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01\Desktop\"/>
    </mc:Choice>
  </mc:AlternateContent>
  <bookViews>
    <workbookView xWindow="0" yWindow="0" windowWidth="18795" windowHeight="7005" tabRatio="868" activeTab="14"/>
  </bookViews>
  <sheets>
    <sheet name="思政" sheetId="1" r:id="rId1"/>
    <sheet name="商科" sheetId="2" r:id="rId2"/>
    <sheet name="教育" sheetId="3" r:id="rId3"/>
    <sheet name="法律&amp;国际关系" sheetId="4" r:id="rId4"/>
    <sheet name="国际传媒" sheetId="6" r:id="rId5"/>
    <sheet name="人工智能" sheetId="5" r:id="rId6"/>
    <sheet name="文学、历史" sheetId="7" r:id="rId7"/>
    <sheet name="国际艺术" sheetId="8" r:id="rId8"/>
    <sheet name="文旅" sheetId="16" r:id="rId9"/>
    <sheet name="高教研究" sheetId="9" r:id="rId10"/>
    <sheet name="科普" sheetId="10" r:id="rId11"/>
    <sheet name="英语" sheetId="11" r:id="rId12"/>
    <sheet name="东方语" sheetId="13" r:id="rId13"/>
    <sheet name="西方语" sheetId="14" r:id="rId14"/>
    <sheet name="中东欧语" sheetId="15" r:id="rId15"/>
    <sheet name="翻译" sheetId="12" r:id="rId16"/>
    <sheet name="创新创业" sheetId="18" r:id="rId1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<sst xmlns="http://schemas.openxmlformats.org/spreadsheetml/2006/main" count="13031" uniqueCount="10555">
  <si>
    <t>序号</t>
    <phoneticPr fontId="2" type="noConversion"/>
  </si>
  <si>
    <t>索书号</t>
  </si>
  <si>
    <t>书名</t>
  </si>
  <si>
    <t>作者</t>
  </si>
  <si>
    <t>出版社</t>
  </si>
  <si>
    <t>出版时间</t>
  </si>
  <si>
    <t xml:space="preserve">ISBN  </t>
  </si>
  <si>
    <t>序号</t>
    <phoneticPr fontId="2" type="noConversion"/>
  </si>
  <si>
    <t>序号</t>
    <phoneticPr fontId="2" type="noConversion"/>
  </si>
  <si>
    <t>序号</t>
    <phoneticPr fontId="2" type="noConversion"/>
  </si>
  <si>
    <t>序号</t>
    <phoneticPr fontId="2" type="noConversion"/>
  </si>
  <si>
    <t>英语</t>
    <phoneticPr fontId="2" type="noConversion"/>
  </si>
  <si>
    <t>思政</t>
    <phoneticPr fontId="2" type="noConversion"/>
  </si>
  <si>
    <t>商科</t>
    <phoneticPr fontId="2" type="noConversion"/>
  </si>
  <si>
    <t>教育</t>
    <phoneticPr fontId="2" type="noConversion"/>
  </si>
  <si>
    <t>法律&amp;国际关系</t>
    <phoneticPr fontId="2" type="noConversion"/>
  </si>
  <si>
    <t>国际传媒</t>
    <phoneticPr fontId="2" type="noConversion"/>
  </si>
  <si>
    <t>人工智能</t>
    <phoneticPr fontId="2" type="noConversion"/>
  </si>
  <si>
    <t>文学、历史</t>
    <phoneticPr fontId="2" type="noConversion"/>
  </si>
  <si>
    <t>国际艺术</t>
    <phoneticPr fontId="2" type="noConversion"/>
  </si>
  <si>
    <t>高教研究</t>
    <phoneticPr fontId="2" type="noConversion"/>
  </si>
  <si>
    <t>文旅</t>
    <phoneticPr fontId="2" type="noConversion"/>
  </si>
  <si>
    <t>科普</t>
    <phoneticPr fontId="2" type="noConversion"/>
  </si>
  <si>
    <t>翻译</t>
    <phoneticPr fontId="2" type="noConversion"/>
  </si>
  <si>
    <t>东方语</t>
    <phoneticPr fontId="2" type="noConversion"/>
  </si>
  <si>
    <t>西方语</t>
    <phoneticPr fontId="2" type="noConversion"/>
  </si>
  <si>
    <t>中东欧语</t>
    <phoneticPr fontId="2" type="noConversion"/>
  </si>
  <si>
    <t>创新创业</t>
    <phoneticPr fontId="2" type="noConversion"/>
  </si>
  <si>
    <t>索书号</t>
    <phoneticPr fontId="2" type="noConversion"/>
  </si>
  <si>
    <t>J292.13-43/30</t>
  </si>
  <si>
    <t>字体设计</t>
  </si>
  <si>
    <t>杨朝辉, 夏琪, 项天舒编著</t>
  </si>
  <si>
    <t>化学工业出版社</t>
  </si>
  <si>
    <t>2020</t>
  </si>
  <si>
    <t>978-7-122-36909-3</t>
  </si>
  <si>
    <t>D23/11/1E</t>
  </si>
  <si>
    <t>100 years of the Communist Party of China ,The new-Democratic Revolution  First edition.</t>
  </si>
  <si>
    <t xml:space="preserve">Institute of Party History and Literature of the Central Committee of the Communist Party of China </t>
  </si>
  <si>
    <t>Central Compilation &amp; Translation Press,</t>
  </si>
  <si>
    <t>2023.</t>
  </si>
  <si>
    <t>9787511743626</t>
  </si>
  <si>
    <t>D23/11/2E</t>
  </si>
  <si>
    <t>100 years of the Communist Party of China ,Socialist revolution and development  First edition.</t>
  </si>
  <si>
    <t>D23/11/3E</t>
  </si>
  <si>
    <t>100 years of the Communist Party of China ,Reform, opening up.and socialist modernization  First edition.</t>
  </si>
  <si>
    <t>D23/11/4E</t>
  </si>
  <si>
    <t>100 years of the Communist Party of China ,A new era of socialism with Chinese characteristics  First edition.</t>
  </si>
  <si>
    <t>I513.065/3PO</t>
  </si>
  <si>
    <t>Prognoza niepogody  :literatura polska w XXI wieku  Wydanie I.</t>
  </si>
  <si>
    <t>pod redakcją Macieja Jakubowiaka i Szymona Kloski.</t>
  </si>
  <si>
    <t>Wydawnictwo Czarne,</t>
  </si>
  <si>
    <t>9788381910606</t>
  </si>
  <si>
    <t>TP18/323</t>
  </si>
  <si>
    <t>人人都是提示工程师</t>
  </si>
  <si>
    <t>陈明明, 李腾龙编著</t>
  </si>
  <si>
    <t>人民邮电出版社</t>
  </si>
  <si>
    <t>2023</t>
  </si>
  <si>
    <t>978-7-115-61894-8</t>
  </si>
  <si>
    <t>TP18/362</t>
  </si>
  <si>
    <t>AI提示工程实战 : 从零开始利用提示工程学习应用大语言模型</t>
  </si>
  <si>
    <t>兰一杰, 于辉著</t>
  </si>
  <si>
    <t>北京大学出版社</t>
  </si>
  <si>
    <t>2024</t>
  </si>
  <si>
    <t>978-7-301-34763-8</t>
  </si>
  <si>
    <t>H345.9/5S</t>
  </si>
  <si>
    <t xml:space="preserve">Perfiles estratégicos de traductores e intérpretes  :la transmisión de la información experta multilingüe en la sociedad del conocimiento del siglo XXI </t>
  </si>
  <si>
    <t>Susana Álvarez Álvarez, María Teresa Ortego Antón (eds.) ; autores, Juan José Arevalillo Doval [and 12 others].</t>
  </si>
  <si>
    <t>Editorial Comares,</t>
  </si>
  <si>
    <t>B220.5/12-3/1</t>
  </si>
  <si>
    <t>读史有智慧. 上</t>
  </si>
  <si>
    <t>冷成金著</t>
  </si>
  <si>
    <t>贵州人民出版社</t>
  </si>
  <si>
    <t>978-7-221-17793-3</t>
  </si>
  <si>
    <t>B220.5/12-3/2</t>
  </si>
  <si>
    <t>读史有智慧. 下</t>
  </si>
  <si>
    <t>Q94-49/55/1</t>
  </si>
  <si>
    <t>树变成草是真的吗？</t>
  </si>
  <si>
    <t>(日) 稻垣荣洋著</t>
  </si>
  <si>
    <t>978-7-221-18172-5</t>
  </si>
  <si>
    <t>B969.933.6/1MA</t>
  </si>
  <si>
    <t>Sheikh Ismail Lutfi  :penyebar salam dari Patani  Terbitan pertama.</t>
  </si>
  <si>
    <t>Suraiya Chapakiya, Isma Ae Mohamad.</t>
  </si>
  <si>
    <t>Ilham Books,</t>
  </si>
  <si>
    <t>9789671745427</t>
  </si>
  <si>
    <t>D933.839/3MA</t>
  </si>
  <si>
    <t>Wanita dan keganasan rumah tangga di Malaysia dan Indonesia  Cetakan pertama.</t>
  </si>
  <si>
    <t>Hanafi Arief, Rohani Abdul Rahim.</t>
  </si>
  <si>
    <t>Penerbit Universiti Kebangsaan Malaysia,</t>
  </si>
  <si>
    <t>9789674128746</t>
  </si>
  <si>
    <t>B961/2MA</t>
  </si>
  <si>
    <t xml:space="preserve">Terjemahan dan penjelasan tuhfat al-atfal  :matan asasi ilmu tajwid </t>
  </si>
  <si>
    <t>Syeikh Sulaymān al-Jamzūrī.</t>
  </si>
  <si>
    <t>Rihla Media,</t>
  </si>
  <si>
    <t>9789671495070</t>
  </si>
  <si>
    <t>B966.1/1MA</t>
  </si>
  <si>
    <t>Tradisi Rātib al-Ḥaddād di ʻalam Melayu  :manuskrip, kitab, sanad dan pembudayaannya  Cetakan pertama.</t>
  </si>
  <si>
    <t>Abdul Razak Abdul Rahman.</t>
  </si>
  <si>
    <t>Akademi Jawi Malaysia,</t>
  </si>
  <si>
    <t>9789672422235</t>
  </si>
  <si>
    <t>D733.885/2MA</t>
  </si>
  <si>
    <t>Anak Malaysia  :sebuah perjalanan politik progresif  Cetakan pertama.</t>
  </si>
  <si>
    <t>Nik Nazmi Nik Ahmad.</t>
  </si>
  <si>
    <t>9789670067018</t>
  </si>
  <si>
    <t>H412/1MA</t>
  </si>
  <si>
    <t>Bahasa Melayu-bahasa Thai komunikasi dan kemahiran berbahasa  Cetakan pertama.</t>
  </si>
  <si>
    <t>Suraiya Chapakiya.</t>
  </si>
  <si>
    <t>Dewan Bahasa dan Pustaka,</t>
  </si>
  <si>
    <t>9789834934309</t>
  </si>
  <si>
    <t>D733.82/4MA</t>
  </si>
  <si>
    <t>Megalothymia  :politik ketuanan Melayu : perjuangan orang Melayu mencari ketuanan di bumi Melayu  Cetakan pertama.</t>
  </si>
  <si>
    <t>Firdaus Zainal.</t>
  </si>
  <si>
    <t>9789670067025</t>
  </si>
  <si>
    <t>K338.03/2/3MA</t>
  </si>
  <si>
    <t>Pasak citra  Cetakan pertama.</t>
  </si>
  <si>
    <t>A. Aziz Deraman.</t>
  </si>
  <si>
    <t>9789834933104</t>
  </si>
  <si>
    <t>C975/1MA</t>
  </si>
  <si>
    <t xml:space="preserve">Pengurusan penilaian prestasi </t>
  </si>
  <si>
    <t>Ab Aziz Yusof.</t>
  </si>
  <si>
    <t>9789834933425</t>
  </si>
  <si>
    <t>K933.86/1MA</t>
  </si>
  <si>
    <t>Warisan Lembah Bujang  :tamadun terbilang  Cetakan pertama.</t>
  </si>
  <si>
    <t>editor, Sakinah Abu Bakar, Main Rindam, Fatimah Hassan.</t>
  </si>
  <si>
    <t>9789834929831</t>
  </si>
  <si>
    <t>G213/1MA</t>
  </si>
  <si>
    <t xml:space="preserve">Hujan emas di tanah Slavik </t>
  </si>
  <si>
    <t>Thaqib Shaker.</t>
  </si>
  <si>
    <t>Patriots Publishing Sdn Bhd,</t>
  </si>
  <si>
    <t>9789672437505</t>
  </si>
  <si>
    <t>I338.45/48MA</t>
  </si>
  <si>
    <t xml:space="preserve">Misteri raja bersiong </t>
  </si>
  <si>
    <t>Ibnu Ibrahim At-Tawari.</t>
  </si>
  <si>
    <t>Karya Republika Sdn Bhd,</t>
  </si>
  <si>
    <t>9789672394150</t>
  </si>
  <si>
    <t>D737.309/1PE</t>
  </si>
  <si>
    <t>روایتی از چیستی و چرایی سیاست خارجی دولت محمود احمدی نژاد  چاپ اول.</t>
  </si>
  <si>
    <t>نویسنده دکتر غلامرضا حداد.</t>
  </si>
  <si>
    <t>انتشارات چاپخش,</t>
  </si>
  <si>
    <t>9786006799605</t>
  </si>
  <si>
    <t>I338.45/49MA</t>
  </si>
  <si>
    <t>Jika esok tiba  Edisi Malaysia membaca cetakan kedua, 2021.</t>
  </si>
  <si>
    <t>Anwar Ridhwan.</t>
  </si>
  <si>
    <t>9789834925932</t>
  </si>
  <si>
    <t>F133.8/1MA</t>
  </si>
  <si>
    <t xml:space="preserve">Bro Shake, sedekad melawan arus </t>
  </si>
  <si>
    <t>penyuntingan oleh Haris Zuan.</t>
  </si>
  <si>
    <t>Gerakbudaya Enterprise,</t>
  </si>
  <si>
    <t>9789670311661</t>
  </si>
  <si>
    <t>I344.45/2MA</t>
  </si>
  <si>
    <t>S.a.t.u!2  Cetakan pertama.</t>
  </si>
  <si>
    <t>Jabit Abdul Aziz.</t>
  </si>
  <si>
    <t>Dewan Bahasa dan Pustaka Brunei, Kementerian Kebudayaan, Belia dan Sukan,</t>
  </si>
  <si>
    <t>9789991769950</t>
  </si>
  <si>
    <t>I344.25/4MA</t>
  </si>
  <si>
    <t>Kehidupan  :kehidupan pentas dunia penuh sandiwara  Cetakan pertama.</t>
  </si>
  <si>
    <t>Emma Nur.</t>
  </si>
  <si>
    <t>Dewan Bahasa dan Pustaka Brunei,</t>
  </si>
  <si>
    <t>9789991769448</t>
  </si>
  <si>
    <t>I344.25/5MA</t>
  </si>
  <si>
    <t>Kumpulan sajak  :sungai, laut dan kita  Cetakan pertama.</t>
  </si>
  <si>
    <t>Morsidi M.H.</t>
  </si>
  <si>
    <t>9789991769684</t>
  </si>
  <si>
    <t>I344.45/3MA</t>
  </si>
  <si>
    <t xml:space="preserve">Cintaku tumpah di Felda </t>
  </si>
  <si>
    <t>Tarif Haji Abdul Hamid.</t>
  </si>
  <si>
    <t>9789991769837</t>
  </si>
  <si>
    <t>I344.35/2MA</t>
  </si>
  <si>
    <t xml:space="preserve">Maal hayat  :kumpulan skrip drama pentas </t>
  </si>
  <si>
    <t>Panji Lara.</t>
  </si>
  <si>
    <t>Dewan Bahasa dan Pustaka, Kementerian Kebudayaan Belia dan Sukan,</t>
  </si>
  <si>
    <t>9789991769721</t>
  </si>
  <si>
    <t>D733.862/3MA</t>
  </si>
  <si>
    <t>Sastera adalah makanan anjing  :kompilasi esei Faisal Tehrani. Cetakan pertama.</t>
  </si>
  <si>
    <t>Faisal Tehrani,</t>
  </si>
  <si>
    <t>9789670311678</t>
  </si>
  <si>
    <t>D733.83/1MA</t>
  </si>
  <si>
    <t xml:space="preserve">365 hari  :aspirasi dan cabaran </t>
  </si>
  <si>
    <t>Mohd Zuki Ali.</t>
  </si>
  <si>
    <t>9789834930868</t>
  </si>
  <si>
    <t>K338-4/1MA</t>
  </si>
  <si>
    <t>Pengetahuan dan kefahaman sejarah rakyat Malaysia  Cetakan pertama.</t>
  </si>
  <si>
    <t>Zunaida Zakaria, Abdul Razaq Ahmad.</t>
  </si>
  <si>
    <t>9789672388333</t>
  </si>
  <si>
    <t>I338.25/21MA</t>
  </si>
  <si>
    <t xml:space="preserve">Kumpulan sajak: di bawah langit terbuka </t>
  </si>
  <si>
    <t>Aladin Mohamad.</t>
  </si>
  <si>
    <t>9789834930844</t>
  </si>
  <si>
    <t>I338.25/22MA</t>
  </si>
  <si>
    <t xml:space="preserve">Kumpulan syair  :sifat mulia </t>
  </si>
  <si>
    <t>Ahmad Sarju.</t>
  </si>
  <si>
    <t>9789834929213</t>
  </si>
  <si>
    <t>I338.25/23MA</t>
  </si>
  <si>
    <t xml:space="preserve">Kumpulan pantun  :kisah sarawak </t>
  </si>
  <si>
    <t>Maliah Adenan.</t>
  </si>
  <si>
    <t>9789834932299</t>
  </si>
  <si>
    <t>I338.072/2MA</t>
  </si>
  <si>
    <t>Amil Jaya, penulis versatil  Cetakan pertama.</t>
  </si>
  <si>
    <t>editor, Jasni Matlani.</t>
  </si>
  <si>
    <t>9789834931681</t>
  </si>
  <si>
    <t>D904.9/1MA</t>
  </si>
  <si>
    <t>Panduan syarak tentang poligami  First edition.</t>
  </si>
  <si>
    <t>Basri Ibrahim.</t>
  </si>
  <si>
    <t>DBP,</t>
  </si>
  <si>
    <t>9789834934446</t>
  </si>
  <si>
    <t>Q969.557.7/1MA</t>
  </si>
  <si>
    <t xml:space="preserve">Kelulutologi  :merungkai misteri kelulut, alam dan kehidupan manusia </t>
  </si>
  <si>
    <t>Shamsul Bahri Abd Razak.</t>
  </si>
  <si>
    <t>Penerbit Universiti Malaysia Terengganu,</t>
  </si>
  <si>
    <t>2022</t>
  </si>
  <si>
    <t>9789672939412</t>
  </si>
  <si>
    <t>I338.82/1MA</t>
  </si>
  <si>
    <t>Kumpulan sajak kanak-kanak perahu tambang  Cetakan pertama.</t>
  </si>
  <si>
    <t>Hidop Zin.</t>
  </si>
  <si>
    <t>9789991769615</t>
  </si>
  <si>
    <t>D902/1MA</t>
  </si>
  <si>
    <t>Undang-undang dan masyarakat  Cetakan pertama.</t>
  </si>
  <si>
    <t>Salleh Buang.</t>
  </si>
  <si>
    <t>9789834919603</t>
  </si>
  <si>
    <t>D0/1MA</t>
  </si>
  <si>
    <t xml:space="preserve">Politik untuk pemula </t>
  </si>
  <si>
    <t>Ayman Rashdan Wong.</t>
  </si>
  <si>
    <t>9789672437161</t>
  </si>
  <si>
    <t>I338.25/24MA</t>
  </si>
  <si>
    <t xml:space="preserve">Embun gugur di halaman dan sajak-sajak petualangan </t>
  </si>
  <si>
    <t>Malim Ghozali PK.</t>
  </si>
  <si>
    <t>9789834934576</t>
  </si>
  <si>
    <t>I338.45/50MA</t>
  </si>
  <si>
    <t>Jabat erat-erat  First edition.</t>
  </si>
  <si>
    <t>Amin Masyhur.</t>
  </si>
  <si>
    <t>9789834934453</t>
  </si>
  <si>
    <t>B969.33/1MA</t>
  </si>
  <si>
    <t>Membongkar sejarah agama &amp; budaya Melayu  :perjalanan panjang merentas masa merubah zaman  Cetakan pertama.</t>
  </si>
  <si>
    <t>Dr. Abdul Rahman Hj. Abdullah.</t>
  </si>
  <si>
    <t>Hijjaz Records Publishing,</t>
  </si>
  <si>
    <t>9789672278320</t>
  </si>
  <si>
    <t>H631.1/3MA</t>
  </si>
  <si>
    <t>Daftar manuskrip Malayu-Jawi ber'anasir sains dan matematik  :pada pertengahan abad ke-15 hingga awal abad ke-20 .Siri 1  Cetakan pertama.</t>
  </si>
  <si>
    <t>Kumpulan Penyelidikan Etnomatematik Malayu (KuPELEMA).</t>
  </si>
  <si>
    <t>9789672422334</t>
  </si>
  <si>
    <t>F719.3/1MA</t>
  </si>
  <si>
    <t>Warung kopi  :sejarah dan budaya  Cetakan pertama.</t>
  </si>
  <si>
    <t>Zulkifli Salleh.</t>
  </si>
  <si>
    <t>Dewan Bhaasa dan Pustaka,</t>
  </si>
  <si>
    <t>9789834933074</t>
  </si>
  <si>
    <t>K893.38/1MA</t>
  </si>
  <si>
    <t>Dunia haiwan di alam Melayu  :mitos, mistik dan sejarah  Cetakan Kedua.</t>
  </si>
  <si>
    <t>Azharudin Mohamed Dali.</t>
  </si>
  <si>
    <t>K330.03/1/2MA</t>
  </si>
  <si>
    <t>Kerajaan Melayu purba  Cetakan pertama.</t>
  </si>
  <si>
    <t>Abdullah Sidek.</t>
  </si>
  <si>
    <t>9789672278412</t>
  </si>
  <si>
    <t>B967.382/1MA</t>
  </si>
  <si>
    <t xml:space="preserve">Dome of the Rock  :rahsia kubah batu tergantung di Baitulmaqdis </t>
  </si>
  <si>
    <t>Sarah Kamal (Siti Sujinah Sarnap).</t>
  </si>
  <si>
    <t>9789672278306</t>
  </si>
  <si>
    <t>G112/1MA</t>
  </si>
  <si>
    <t xml:space="preserve">Membongkar keindahan dan keunikan kota warisan dunia </t>
  </si>
  <si>
    <t>Syed Mahadzir Syed Ibrahim.</t>
  </si>
  <si>
    <t>9789672278351</t>
  </si>
  <si>
    <t>B932.545/1MA</t>
  </si>
  <si>
    <t xml:space="preserve">Membongkar misteri dewa dan dewi yunani purba </t>
  </si>
  <si>
    <t>9789672278399</t>
  </si>
  <si>
    <t>I338.45/51MA</t>
  </si>
  <si>
    <t xml:space="preserve">Sukma angin </t>
  </si>
  <si>
    <t>Arena Wati.</t>
  </si>
  <si>
    <t>9789836257031</t>
  </si>
  <si>
    <t>K833.38/1MA</t>
  </si>
  <si>
    <t>Sebermula, maka tersebutlah... sebuah hikayat diri  Cetakan pertama, 2021.</t>
  </si>
  <si>
    <t>Muhammad Haji Salleh, sasterawan negara.</t>
  </si>
  <si>
    <t>9789834929558</t>
  </si>
  <si>
    <t>H631.16/2MA</t>
  </si>
  <si>
    <t>Kamus Melayu-Khmer Dewan  Cetakan pertama.</t>
  </si>
  <si>
    <t xml:space="preserve">penyusun, Haji Zakaryya Adam, Dr. Mohamad Zain Musa </t>
  </si>
  <si>
    <t>9789834929589</t>
  </si>
  <si>
    <t>D733.8/2MA</t>
  </si>
  <si>
    <t>Mesyuarat terakhir = The last meeting  Cetakan kedua.</t>
  </si>
  <si>
    <t>disusun oleh M. Hafizul Hilmi.</t>
  </si>
  <si>
    <t>Mohd Hafizul Hilmi,</t>
  </si>
  <si>
    <t>9789671821503</t>
  </si>
  <si>
    <t>I338.065/3MA</t>
  </si>
  <si>
    <t>Alam hakiki dalam puisi penyair Sarawak  :kumpulan esei kritikan  Cetakan pertama.</t>
  </si>
  <si>
    <t>Abizai, penerima S.E.A. write award 2017.</t>
  </si>
  <si>
    <t>9789834933500</t>
  </si>
  <si>
    <t>I338.25/25MA</t>
  </si>
  <si>
    <t>Gurindam rindu cetusan kalbu  :kumpulan gurindam  Cetakan pertama.</t>
  </si>
  <si>
    <t>Ami Masra.</t>
  </si>
  <si>
    <t>9789834930424</t>
  </si>
  <si>
    <t>I338.25/26MA</t>
  </si>
  <si>
    <t xml:space="preserve">Antologi puisi  :naskhah hayat </t>
  </si>
  <si>
    <t>Ibu Din Assingkiri (ed).</t>
  </si>
  <si>
    <t>9789834931469</t>
  </si>
  <si>
    <t>G804.3/1MA</t>
  </si>
  <si>
    <t xml:space="preserve">Senaman dan aktiviti fizikal yang selamat </t>
  </si>
  <si>
    <t>Wan Zamri Wan Muhamad.</t>
  </si>
  <si>
    <t>Dewan Bahasa &amp; Pustaka,</t>
  </si>
  <si>
    <t>9789834922511</t>
  </si>
  <si>
    <t>X22/1MA</t>
  </si>
  <si>
    <t>Pengurusan lestari suatu keperluan bukan pilihan  Cetakan pertama.</t>
  </si>
  <si>
    <t>editor, Radieah Mohd Nor, Normaliza Abdul Manaf.</t>
  </si>
  <si>
    <t>9789834928230</t>
  </si>
  <si>
    <t>I338.25/27MA</t>
  </si>
  <si>
    <t xml:space="preserve">Menunggu pesawat  :kumpulan sajak </t>
  </si>
  <si>
    <t>Zurinah Hassan.</t>
  </si>
  <si>
    <t>9789834929329</t>
  </si>
  <si>
    <t>I338.25/28MA</t>
  </si>
  <si>
    <t>Ketika cendana tidak lagi berbau harum  :kumpulan sajak  Cetakan pertama, 2021.</t>
  </si>
  <si>
    <t>Marzuki Ali.</t>
  </si>
  <si>
    <t>9789834926250</t>
  </si>
  <si>
    <t>D933.823/2MA</t>
  </si>
  <si>
    <t>Istibdal wakaf dalam pembangunan  Cetakan pertama.</t>
  </si>
  <si>
    <t>editor, Zakaria Bahari, Azreen Hamiza Abdul Aziz.</t>
  </si>
  <si>
    <t xml:space="preserve">9789834921392 </t>
  </si>
  <si>
    <t>I106/1MA</t>
  </si>
  <si>
    <t>Sastera Melayu Islam  :konsep, teori, dan aplikasi  Cetakan pertama.</t>
  </si>
  <si>
    <t>Samsina Abd. Rahman.</t>
  </si>
  <si>
    <t>9789834931384 :</t>
  </si>
  <si>
    <t>B966/1MA</t>
  </si>
  <si>
    <t>Tasawuf dan tragedi  :kritik kebudayaan perspektif Syed Muhammad Naquib al-Attas  Cetakan pertama.</t>
  </si>
  <si>
    <t>Ismail al-A'lam ; penterjemah &amp; penyunting, Rizky Febrian.</t>
  </si>
  <si>
    <t>Rihla Media &amp; Yayasan Bentala Tamaddun Nusantara,</t>
  </si>
  <si>
    <t>9789672485025</t>
  </si>
  <si>
    <t>I338.7/2MA</t>
  </si>
  <si>
    <t xml:space="preserve">Kisah klasik tamadun Melayu </t>
  </si>
  <si>
    <t>Abdullah Sidek ; disunting oleh Halimatus Saadiah.</t>
  </si>
  <si>
    <t>Patriots Publishing,</t>
  </si>
  <si>
    <t>9789672437321</t>
  </si>
  <si>
    <t>B969.9/2MA</t>
  </si>
  <si>
    <t>Tārīkh Shaykh Jalāl al-Dīn  :riwayat pengembaraan keilmuan. Cetakan pertama.</t>
  </si>
  <si>
    <t>Jalāl al-Dīn, Shaykh,</t>
  </si>
  <si>
    <t xml:space="preserve">9789672422310 </t>
  </si>
  <si>
    <t>K893.38/2MA</t>
  </si>
  <si>
    <t xml:space="preserve">Buku adat dan pantang larang orang asli Semenanjung Malaysia  :suku orang huluk (jakun) johor </t>
  </si>
  <si>
    <t>Dolah Tekoi.</t>
  </si>
  <si>
    <t>9789670311463</t>
  </si>
  <si>
    <t>B967.338/3MA</t>
  </si>
  <si>
    <t>Nilam Puri  :antara persepsi dan pencapaian  Terbitan pertama.</t>
  </si>
  <si>
    <t>Mahmood Zuhdi Ab Majid, Ahmad Baei Jaafar, Siti Alawiyah Mohd Zainal.</t>
  </si>
  <si>
    <t>9789671745410</t>
  </si>
  <si>
    <t>C93/1MA</t>
  </si>
  <si>
    <t>Kamus istilah pengurusan. Cetakan pertama.</t>
  </si>
  <si>
    <t/>
  </si>
  <si>
    <t>9789991769639</t>
  </si>
  <si>
    <t>Q981.1/2/2MA</t>
  </si>
  <si>
    <t>Genesis .II ,sapien &amp; neo-manusia  First edition.</t>
  </si>
  <si>
    <t>Zamir Mohyedin.</t>
  </si>
  <si>
    <t>9789672437376</t>
  </si>
  <si>
    <t>B969.336/1MA</t>
  </si>
  <si>
    <t xml:space="preserve">Langkasuka  :membongkar sejarah Melayu Islam Pattani yang hilang </t>
  </si>
  <si>
    <t>9789672278214</t>
  </si>
  <si>
    <t>K384/1MA</t>
  </si>
  <si>
    <t xml:space="preserve">Sejarah Arab Saudi  :sejarah Islam di Semenanjung Arab-Hijaz (Makkah &amp; Madinah), sejak zaman Rasulullah hingga sekarang </t>
  </si>
  <si>
    <t>Abdul Rahman Hj Abdullah.</t>
  </si>
  <si>
    <t>9789672278375 :</t>
  </si>
  <si>
    <t>H059/1MA</t>
  </si>
  <si>
    <t xml:space="preserve">Kaedah, teknik dan fenomena terjemahan  :Bahasa Cina - Bahasa Melayu </t>
  </si>
  <si>
    <t>[editor], Goh Sang Seong.</t>
  </si>
  <si>
    <t xml:space="preserve">9789834933265 </t>
  </si>
  <si>
    <t>K338.9/8MA</t>
  </si>
  <si>
    <t>Salasilah Perlis  :asal usul pemerintahan Jamalullail  Cetakan pertama.</t>
  </si>
  <si>
    <t>Hazman Hassan, Mohd. Kasturi Nor Abd. Aziz.</t>
  </si>
  <si>
    <t>9789834926373</t>
  </si>
  <si>
    <t>TU366.2/1MA</t>
  </si>
  <si>
    <t>Pembinaan berasaskan kayu  First edition.</t>
  </si>
  <si>
    <t>Zakaria Yaa'cob.</t>
  </si>
  <si>
    <t>9789834934439</t>
  </si>
  <si>
    <t>K833.38/2MA</t>
  </si>
  <si>
    <t>Biografi ringkas penerima S.E.A Write Award  Cetakan pertama.</t>
  </si>
  <si>
    <t>editor, Fathenwan Wan Mohd Nor.</t>
  </si>
  <si>
    <t>9789834931483</t>
  </si>
  <si>
    <t>I338.25/29MA</t>
  </si>
  <si>
    <t>Dongengan anjing-anjing  :kumpulan puisi  Cetakan pertama.</t>
  </si>
  <si>
    <t>Solihin Osman.</t>
  </si>
  <si>
    <t>9789834932305</t>
  </si>
  <si>
    <t>H631/1MA</t>
  </si>
  <si>
    <t>Perkembangan bahasa Melayu di Korea Selatan  Cetakan pertama.</t>
  </si>
  <si>
    <t>Lim Kim Hui.</t>
  </si>
  <si>
    <t>9789834931711</t>
  </si>
  <si>
    <t>I338.25/30MA</t>
  </si>
  <si>
    <t>Dari penjuru sofa  :kumpulan puisi  Cetakan pertama.</t>
  </si>
  <si>
    <t>Zaini Ujang.</t>
  </si>
  <si>
    <t>9789834932022 :</t>
  </si>
  <si>
    <t>D733.88/3MA</t>
  </si>
  <si>
    <t>A. Kadir Jasin bercerita  Cetakan pertama.</t>
  </si>
  <si>
    <t>A Kadir Jasin.</t>
  </si>
  <si>
    <t>9789834925529 :</t>
  </si>
  <si>
    <t>K833.38/3MA</t>
  </si>
  <si>
    <t>Memoir pegawai Perhilitan  :cerita dari rimba  Cetakan ketiga.</t>
  </si>
  <si>
    <t>Jasmi Abdul.</t>
  </si>
  <si>
    <t>9789834922443 :</t>
  </si>
  <si>
    <t>I338.25/31MA</t>
  </si>
  <si>
    <t xml:space="preserve">Rubaiat Ahmad Kamal Abdullah </t>
  </si>
  <si>
    <t>Kemala, sasterawan negara.</t>
  </si>
  <si>
    <t>9789834933555 :</t>
  </si>
  <si>
    <t>I338.45/52MA</t>
  </si>
  <si>
    <t>Wanita rawa terakhir Cetakan pertama.</t>
  </si>
  <si>
    <t>Nor Faridah Abdul Manaf.</t>
  </si>
  <si>
    <t>Silverfish Books,</t>
  </si>
  <si>
    <t>9789672438229 :</t>
  </si>
  <si>
    <t>K833.38/4MA</t>
  </si>
  <si>
    <t xml:space="preserve">Mat Kilau  :pahlawan terbilang Melayu Pahang </t>
  </si>
  <si>
    <t>Hijjaz Records Pub,</t>
  </si>
  <si>
    <t>9789672278566</t>
  </si>
  <si>
    <t>B967.374/1MA</t>
  </si>
  <si>
    <t xml:space="preserve">Hagia sophia dan konspirasi penaklukan konstantinopel kali ke 2 </t>
  </si>
  <si>
    <t>Shafie Abdul Rahman.</t>
  </si>
  <si>
    <t>9789672278405</t>
  </si>
  <si>
    <t>B969.93/1MA</t>
  </si>
  <si>
    <t xml:space="preserve">Muhammad bukan pendusta  :membongkar fitnah dan pembohongan atas nama nabi muhammad s.a.w </t>
  </si>
  <si>
    <t>Firdaus Zainal &amp; Hanim Anuar.</t>
  </si>
  <si>
    <t>9789672278313 :</t>
  </si>
  <si>
    <t>I338.5/1MA</t>
  </si>
  <si>
    <t>Konfesi prebet Adam  :berdasarkan kisah benar  Cetakan pertama.</t>
  </si>
  <si>
    <t>Syahril A. Kadir.</t>
  </si>
  <si>
    <t>Dubook,</t>
  </si>
  <si>
    <t xml:space="preserve">9789670723877 </t>
  </si>
  <si>
    <t>I06/32MA</t>
  </si>
  <si>
    <t xml:space="preserve">Teori-teori sastera Barat dalam tangan sarjana Malaysia </t>
  </si>
  <si>
    <t>Mohd. Affandi Hassan ; pengenalan oleh Ungku Maimunah Mohd. Tahir.</t>
  </si>
  <si>
    <t>Wadi al-Irfan,</t>
  </si>
  <si>
    <t>9789672422204 :</t>
  </si>
  <si>
    <t>K833.38/5MA</t>
  </si>
  <si>
    <t>Abu Urwah, legenda tanpa sorotan  Terbitan pertama.</t>
  </si>
  <si>
    <t>Dr. Hamdi Ibrahim, MD.</t>
  </si>
  <si>
    <t xml:space="preserve">9789672007371 </t>
  </si>
  <si>
    <t>K933.89/1MA</t>
  </si>
  <si>
    <t xml:space="preserve">Kisah pelayaran Abdullah Munsyi ke Kelantan 27 Mac 1838 </t>
  </si>
  <si>
    <t>Abdullah Munsyi ; transliterasi Jawi-Rumi, Saufy Jauhary.</t>
  </si>
  <si>
    <t>Legasi Pemikir - LEKIR,</t>
  </si>
  <si>
    <t xml:space="preserve">9789671777329 </t>
  </si>
  <si>
    <t>B961/1MA</t>
  </si>
  <si>
    <t>Mahmud Yunus  :ulama tafsir Nusantara  Cetakan pertama.</t>
  </si>
  <si>
    <t>Khairuddin Mawardi, Khadher Ahmad.</t>
  </si>
  <si>
    <t>9789834616076</t>
  </si>
  <si>
    <t>B963/7/1MA</t>
  </si>
  <si>
    <t>Risalah Nahdah  :hudud : perlaksanaan, kedaulatan undang-undang dan keadilan sosial di Malaysia  Terbitan pertama.</t>
  </si>
  <si>
    <t>Panel Penyelidikan Nunji.</t>
  </si>
  <si>
    <t>Parti Amanah Negara,</t>
  </si>
  <si>
    <t xml:space="preserve">9789671478417 </t>
  </si>
  <si>
    <t>D733.82/5MA</t>
  </si>
  <si>
    <t>Pengisian kemerdekaan, 1957-1970  Cetakan pertama.</t>
  </si>
  <si>
    <t>Mohd Samsudin, Mohd Ashraf Ibrahim.</t>
  </si>
  <si>
    <t>9789834929428</t>
  </si>
  <si>
    <t>K833.38/6MA</t>
  </si>
  <si>
    <t>Mengapa saya tidak ikut U-Wei  Cetakan Pertama.</t>
  </si>
  <si>
    <t>Mohd Shah Ibrahim ; pengenalan, Johan Jaaffar.</t>
  </si>
  <si>
    <t>9789834933562</t>
  </si>
  <si>
    <t>K833.387/4MA</t>
  </si>
  <si>
    <t>Anwar Ibrahim, dari Cherok To' Kun ke Kuala Kangsar  Cetakan ketiga.</t>
  </si>
  <si>
    <t>Amin Ahmad.</t>
  </si>
  <si>
    <t>9789672007463</t>
  </si>
  <si>
    <t>I344.072/1MA</t>
  </si>
  <si>
    <t>Pantun kontemporari dalam mukun Brunei  Cetakan pertama.</t>
  </si>
  <si>
    <t>Dayangku Norsafiah Pengiran Sapudin ; editor, Zakiyah Abdullah.</t>
  </si>
  <si>
    <t>9789991769677</t>
  </si>
  <si>
    <t>B967.344/1MA</t>
  </si>
  <si>
    <t>Modul pendidikan Islam  Edisi 1/Cetakan Pertama.</t>
  </si>
  <si>
    <t>Politeknik Brunei.</t>
  </si>
  <si>
    <t>Dewan Bahasa dan Pustaka Brunei, Kementerian Kebudayaan, Belia dan Sukan</t>
  </si>
  <si>
    <t>9789991769806</t>
  </si>
  <si>
    <t>I338.45/53MA</t>
  </si>
  <si>
    <t xml:space="preserve">Antologi cerpen  :wanita kopi mahal </t>
  </si>
  <si>
    <t>Ayudez Zuraina, Hani Salwah Yaakup, Lin Haslinaz.</t>
  </si>
  <si>
    <t>9789834933593</t>
  </si>
  <si>
    <t>I338.06/4MA</t>
  </si>
  <si>
    <t>Hikayat merong mahawangsa  :karya agung dalam sejarah kesultanan kedah  Cetakan Kedua.</t>
  </si>
  <si>
    <t>editor, Jelani Harun, Saifullizan Yahaya.</t>
  </si>
  <si>
    <t>9789834935474</t>
  </si>
  <si>
    <t>B969.338/2MA</t>
  </si>
  <si>
    <t xml:space="preserve">Islam di Negeri Sembilan  :jasa dan sumbangan ulama </t>
  </si>
  <si>
    <t>disunting oleh lzziah Suryani Mat Resad@Arshad, Ermy Azziaty Rozali, Farid Mat Zain.</t>
  </si>
  <si>
    <t>9789672517177</t>
  </si>
  <si>
    <t>B968/6MA</t>
  </si>
  <si>
    <t xml:space="preserve">Terjemahan matn al-ghayah wa al-taqrib  :matan asasi feqah shafi'i </t>
  </si>
  <si>
    <t>Abu Shuja al-Asfahani (Ed).</t>
  </si>
  <si>
    <t>9789672485032</t>
  </si>
  <si>
    <t>I338.25/32MA</t>
  </si>
  <si>
    <t xml:space="preserve">Antologi puisi minggu penulis remaja 2018  :kasut merah dan perempuan peta </t>
  </si>
  <si>
    <t>Hani Salwah Yaakup (ed).</t>
  </si>
  <si>
    <t>9789834932213</t>
  </si>
  <si>
    <t>K833.38/7MA</t>
  </si>
  <si>
    <t>Mencari identiti  :budak Nilam Puri  Terbitan pertama.</t>
  </si>
  <si>
    <t>Mahmood Zuhdi Ab Majid.</t>
  </si>
  <si>
    <t>9789672007449</t>
  </si>
  <si>
    <t>I338.45/54MA</t>
  </si>
  <si>
    <t xml:space="preserve">Lasykar  :hikayat Adiwangsa </t>
  </si>
  <si>
    <t>Awan Wafdan.</t>
  </si>
  <si>
    <t xml:space="preserve">9789672437307 </t>
  </si>
  <si>
    <t>TU-863.38/1MA</t>
  </si>
  <si>
    <t>Putrajaya  :manifestasi seni bina kuasa  Cetakan pertama.</t>
  </si>
  <si>
    <t>Noor Azizi Mohd. Ali, Mohd. Tajuddin Mohd. Rasdi.</t>
  </si>
  <si>
    <t xml:space="preserve">9789834931452 </t>
  </si>
  <si>
    <t>I339.25/1MA</t>
  </si>
  <si>
    <t>Kerana kata-kata  :kumpulan puisi  Cetakan pertama.</t>
  </si>
  <si>
    <t>Peter Augustine Goh.</t>
  </si>
  <si>
    <t>9789834931339</t>
  </si>
  <si>
    <t>K833.387/5MA</t>
  </si>
  <si>
    <t xml:space="preserve">Kembali kepada fitrah </t>
  </si>
  <si>
    <t>Saari Sungib.</t>
  </si>
  <si>
    <t xml:space="preserve"> ILHAM Books,</t>
  </si>
  <si>
    <t>9789671745472</t>
  </si>
  <si>
    <t>I338.45/55MA</t>
  </si>
  <si>
    <t xml:space="preserve">Lelaki itu imamku </t>
  </si>
  <si>
    <t>East Diani.</t>
  </si>
  <si>
    <t>Karya Publika,</t>
  </si>
  <si>
    <t>9789672394174</t>
  </si>
  <si>
    <t>I338.45/56MA</t>
  </si>
  <si>
    <t xml:space="preserve">Tujuh pintu </t>
  </si>
  <si>
    <t>Kathirina Susanna Tati.</t>
  </si>
  <si>
    <t>9789834932220</t>
  </si>
  <si>
    <t>I338.45/57MA</t>
  </si>
  <si>
    <t>Temasya cemara merah  :novel remaja  Cetakan pertama.</t>
  </si>
  <si>
    <t>Azmah Nordin.</t>
  </si>
  <si>
    <t>9789834931919</t>
  </si>
  <si>
    <t>I338.45/58MA</t>
  </si>
  <si>
    <t xml:space="preserve">Usia  :kumpulan cerpen </t>
  </si>
  <si>
    <t>9789834929367</t>
  </si>
  <si>
    <t>I338.45/59MA</t>
  </si>
  <si>
    <t>Hanya ingin kamu  Cetakan pertama.</t>
  </si>
  <si>
    <t>Syu Ariani.</t>
  </si>
  <si>
    <t>Suara Hati Publication,</t>
  </si>
  <si>
    <t>9789672300250</t>
  </si>
  <si>
    <t>B969.9/3MA</t>
  </si>
  <si>
    <t xml:space="preserve">Jejak-jejak pencerahan umat </t>
  </si>
  <si>
    <t>penulis, Dr. Muhammad Nur Manuty ; diselenggarakan oleh Muhammad Razak Idris ; kata pengantar, Anwar Ibrahim.</t>
  </si>
  <si>
    <t>Wadah Pencerdasan Umat Malaysia (WADAH),</t>
  </si>
  <si>
    <t>9789834442996</t>
  </si>
  <si>
    <t>H09/1MA</t>
  </si>
  <si>
    <t>Pragmatik dalam konteks Malaysia  Cetakan pertama, 2021.</t>
  </si>
  <si>
    <t>editor, Norsimah Mat Awal, Marlyna Maros.</t>
  </si>
  <si>
    <t>9789834930530</t>
  </si>
  <si>
    <t>H059/2MA</t>
  </si>
  <si>
    <t xml:space="preserve">Pengajian penterjemahan  :isu dan cabaran </t>
  </si>
  <si>
    <t>editor, Goh Sang Seong.</t>
  </si>
  <si>
    <t>9789834929398</t>
  </si>
  <si>
    <t>B969.9/4MA</t>
  </si>
  <si>
    <t>Shaykh ʻAbduʼllāh Fahim, ʻulamāʼ ahl al-sunnah wa al-jamāʻah dan perjuangan kebangsaan  Cetakan pertama.</t>
  </si>
  <si>
    <t>oleh Dr. Muhammad Ayman Al-Akiti, Ahmad Faiz Hafizuddin Rosli, Muhammad Amir Ashraf Rosdin ; disunting oleh: Muhammad Syukri Rosli.</t>
  </si>
  <si>
    <t>Akademi Jawi Malaysia dengan kerjasama Nahdlatul Ulama' Malaysia [dan] Pertubuhan Legasi Tun Abdullah Ahmad Badawi,</t>
  </si>
  <si>
    <t>9789672422068</t>
  </si>
  <si>
    <t>H631.1/4MA</t>
  </si>
  <si>
    <t>Kata pinjaman terpilih dalam bahasa Melayu  Edisi kedua, cetakan pertama.</t>
  </si>
  <si>
    <t>S. Nathesan.</t>
  </si>
  <si>
    <t>9789834931605</t>
  </si>
  <si>
    <t>F133.8/2MA</t>
  </si>
  <si>
    <t xml:space="preserve">Idea-idea Melayu tentang pembangunan  :daripada pembesar feudal kepada kapitalis </t>
  </si>
  <si>
    <t>Shaharuddin Maaruf.</t>
  </si>
  <si>
    <t>Strategic Information and Research Development Centre,</t>
  </si>
  <si>
    <t>9789672165897</t>
  </si>
  <si>
    <t>B96-05/6MA</t>
  </si>
  <si>
    <t xml:space="preserve">Dilema ahli psikologi Islam </t>
  </si>
  <si>
    <t>Malik Badri.</t>
  </si>
  <si>
    <t>IIUM Press,</t>
  </si>
  <si>
    <t>9789674911799</t>
  </si>
  <si>
    <t>B969.9/5MA</t>
  </si>
  <si>
    <t>Mencari identiti perjuangan tanpa nokhtah  Cetakan pertama.</t>
  </si>
  <si>
    <t>Mahmood Zuhdi Ab. Majid.</t>
  </si>
  <si>
    <t>9789670067001</t>
  </si>
  <si>
    <t>B96-05/7MA</t>
  </si>
  <si>
    <t>Panduan bangsa  :mengandungi akhlāq, adab, pergaulan dan lain-lain  Cetakan pertama.</t>
  </si>
  <si>
    <t>Tuan Guru Hāji Aḥmad Hāshimī ; pengenalan oleh Abdul Aziz Zuber, Muhammad Zhafri Mohd Zaini.</t>
  </si>
  <si>
    <t>9789672422259</t>
  </si>
  <si>
    <t>D761.138/1MA</t>
  </si>
  <si>
    <t>Masyarakat Melayu Australia  :cabaran dan kemandirian di Perth  Cetakan pertama.</t>
  </si>
  <si>
    <t>Napisah Karimah Ismail, Rosila Bee Mohd Hussain.</t>
  </si>
  <si>
    <t>D933.8/2MA</t>
  </si>
  <si>
    <t>Isu kekeluargaan dan undang-undang keluarga di Malaysia  Cetakan pertama.</t>
  </si>
  <si>
    <t>disunting oleh Muhamad Helmi Md Said, Fatimah Yusro Hashim, Zainunnisa Abd Rahman.</t>
  </si>
  <si>
    <t>UKM Press,</t>
  </si>
  <si>
    <t>9789672512424</t>
  </si>
  <si>
    <t>Q959.838/1MA</t>
  </si>
  <si>
    <t>Beruang matahari  :kelestarian landskap habitat di Semenanjung Malaysia  Cetakan pertama.</t>
  </si>
  <si>
    <t>Mohammad Kamaruddin Zainul Abidin, Shukor Md. Nor, Tukimat Lihan.</t>
  </si>
  <si>
    <t>9789672429586</t>
  </si>
  <si>
    <t>K313.03/1MA</t>
  </si>
  <si>
    <t xml:space="preserve">Kitab tamadun jepun </t>
  </si>
  <si>
    <t>Fariz Fadzilah, Aiman Hazieq &amp; Waqqas Zulfiquer.</t>
  </si>
  <si>
    <t>9789672437369</t>
  </si>
  <si>
    <t>I344.072/2MA</t>
  </si>
  <si>
    <t>Personifikasi dan perulangan  :puisi-puisi dalam suara karya K. Manis  Cetakan pertama.</t>
  </si>
  <si>
    <t>Rosdiah Bahrin.</t>
  </si>
  <si>
    <t>9789991769653</t>
  </si>
  <si>
    <t>I344.074/1MA</t>
  </si>
  <si>
    <t>Naratologi  :cerpen-cerpen Zefri Ariff Brunei  Cetakan pertama.</t>
  </si>
  <si>
    <t>Awangku Mohammad Noor Sham @ Awangku Hidie Pengiram Hidup.</t>
  </si>
  <si>
    <t>9789991788364</t>
  </si>
  <si>
    <t>K338.4/1MA</t>
  </si>
  <si>
    <t xml:space="preserve">Malaya 1941 </t>
  </si>
  <si>
    <t>Rafe Rahmat &amp; Hairil Anuar.</t>
  </si>
  <si>
    <t>9789672437048</t>
  </si>
  <si>
    <t>D904.9/2MA</t>
  </si>
  <si>
    <t xml:space="preserve">Citra maqasid al-shari'ah  :dari kelahiran hingga kebangkitan </t>
  </si>
  <si>
    <t>Marwan Bukhari A. Hamid.</t>
  </si>
  <si>
    <t>ABIM Press,</t>
  </si>
  <si>
    <t>9789672158905</t>
  </si>
  <si>
    <t>K338.9/9MA</t>
  </si>
  <si>
    <t xml:space="preserve">Arkeo-sejarah Kedah Tua  :tamadun terawal Asia Tenggara : samudera, manusia, besi mencipta peradaban </t>
  </si>
  <si>
    <t>Muhammad bin Abd. Razak.</t>
  </si>
  <si>
    <t>Dar Al Wahi Publication,</t>
  </si>
  <si>
    <t>9789670729404</t>
  </si>
  <si>
    <t>F27-05/1MA</t>
  </si>
  <si>
    <t>Al-Kasb  :keusahawanan dalam warisan ekonomi Islam : satu penjelasan  Cetakan kedua.</t>
  </si>
  <si>
    <t>Muhammad Hanif Al Hakim ; penyunting, Rizky Febrian.</t>
  </si>
  <si>
    <t>Rihla Media, Halaqah Muamalah dengan kerjasama IGE Advisory</t>
  </si>
  <si>
    <t>9789671495049</t>
  </si>
  <si>
    <t>B96/4MA</t>
  </si>
  <si>
    <t xml:space="preserve">Safwat al-zubad  :Matan Asasi Fiqh Shafii </t>
  </si>
  <si>
    <t>Ahmad Ibn Raslan.</t>
  </si>
  <si>
    <t>9789672485018</t>
  </si>
  <si>
    <t>I338.45/60MA</t>
  </si>
  <si>
    <t xml:space="preserve">Kemuncak Pauh Janggi  :antologi cerpen </t>
  </si>
  <si>
    <t>editor, Ibnu Din Assingkiri.</t>
  </si>
  <si>
    <t>9789834932268</t>
  </si>
  <si>
    <t>I338.45/61MA</t>
  </si>
  <si>
    <t xml:space="preserve">Latifah Rabbaniah  :kumpulan cerpen </t>
  </si>
  <si>
    <t>Azizi Haji Abdullah.</t>
  </si>
  <si>
    <t>9789834929480</t>
  </si>
  <si>
    <t>I338.45/62MA</t>
  </si>
  <si>
    <t xml:space="preserve">Cinta ichiro di lembah padas </t>
  </si>
  <si>
    <t>Saindah Kanalam.</t>
  </si>
  <si>
    <t>9789834932275</t>
  </si>
  <si>
    <t>I338.45/63MA</t>
  </si>
  <si>
    <t xml:space="preserve">Lynna </t>
  </si>
  <si>
    <t>Mohamed Salleh Said.</t>
  </si>
  <si>
    <t>9789834931827</t>
  </si>
  <si>
    <t>I338.45/64MA</t>
  </si>
  <si>
    <t>Kumpulan cerpen pe  Cetakan pertama.</t>
  </si>
  <si>
    <t>Jabit Abdul Aziz, penerima anugerah Penulis Asia Tenggara 2015.</t>
  </si>
  <si>
    <t>9789991769851</t>
  </si>
  <si>
    <t>I338.25/33MA</t>
  </si>
  <si>
    <t>Kumpulan sajak rahsia huruf  Cetakan pertama.</t>
  </si>
  <si>
    <t>Nazwan Karim.</t>
  </si>
  <si>
    <t>9789991769745</t>
  </si>
  <si>
    <t>I338.25/34MA</t>
  </si>
  <si>
    <t>Kumpulan sajak  :terangnya gelap  Cetakan pertama.</t>
  </si>
  <si>
    <t>Maurice Lee.</t>
  </si>
  <si>
    <t>9789991788067</t>
  </si>
  <si>
    <t>I344.25/6MA</t>
  </si>
  <si>
    <t>Aku dan sandiwara  :kumpulan sajak  Cetakan pertama.</t>
  </si>
  <si>
    <t>Kamar D51.</t>
  </si>
  <si>
    <t>9789991769790</t>
  </si>
  <si>
    <t>I338.45/65MA</t>
  </si>
  <si>
    <t>Selam skuba ke lautan hatiku  Cetakan pertama.</t>
  </si>
  <si>
    <t>Nur Hamizah Samihon.</t>
  </si>
  <si>
    <t>9789991769875</t>
  </si>
  <si>
    <t>I338.25/35MA</t>
  </si>
  <si>
    <t>Kumpulan sajak jejak-jejak kehidupan  Cetakan pertama.</t>
  </si>
  <si>
    <t>K. Manis, penerima anugerah penulis Asia Tenggara, 2007.</t>
  </si>
  <si>
    <t>9789991769714</t>
  </si>
  <si>
    <t>I338.35/1MA</t>
  </si>
  <si>
    <t>Kursi  :kumpulan drama  Cetakan Pertama.</t>
  </si>
  <si>
    <t>9789834934330</t>
  </si>
  <si>
    <t>I338.45/66MA</t>
  </si>
  <si>
    <t xml:space="preserve">Pelari waktu  :kumpulan cerpen </t>
  </si>
  <si>
    <t>Ruhaini Matdari.</t>
  </si>
  <si>
    <t>2021</t>
  </si>
  <si>
    <t>9789834931865</t>
  </si>
  <si>
    <t>I338.45/67MA</t>
  </si>
  <si>
    <t>Capa rengat, gulai rawo  :kumpulan cerpen  Cetakan pertama, 2021.</t>
  </si>
  <si>
    <t>Baharuddin Kahar.</t>
  </si>
  <si>
    <t>9789834930394</t>
  </si>
  <si>
    <t>I338.45/68MA</t>
  </si>
  <si>
    <t xml:space="preserve">Genta  :sebuah novel </t>
  </si>
  <si>
    <t>Lokman Hakim.</t>
  </si>
  <si>
    <t>9789670311531</t>
  </si>
  <si>
    <t>B971.1/1MA</t>
  </si>
  <si>
    <t>Dari atas mimbar  :Nabi Ibrahim 'Alaihissalam : ibadah berteraskan taqwa, bermotifkan redha Allah  Cetakan pertama.</t>
  </si>
  <si>
    <t>oleh, Badaruddin Othman.</t>
  </si>
  <si>
    <t>Pusat Da'wah Islamiah,</t>
  </si>
  <si>
    <t>9789991783772</t>
  </si>
  <si>
    <t>H631.1-09/1MA</t>
  </si>
  <si>
    <t>Kaedah dan teknik penyelidikan linguistik Melayu  Cetakan Pertama.</t>
  </si>
  <si>
    <t>disunting oleh Maslida Yusof, Karim Harun, Rahim Aman.</t>
  </si>
  <si>
    <t>9789672512660</t>
  </si>
  <si>
    <t>D733.862/4MA</t>
  </si>
  <si>
    <t xml:space="preserve">Geliga  :etnik di Sabah </t>
  </si>
  <si>
    <t>penyunting, Saidatul Nonis Hj. Mahali.</t>
  </si>
  <si>
    <t>Penerbit Universiti Malaysia Sabah,</t>
  </si>
  <si>
    <t>9789672962908</t>
  </si>
  <si>
    <t>D933.834/1MA</t>
  </si>
  <si>
    <t>Hak harta intelek dan inovasi terbuka di Malaysia  Cetakan Pertama.</t>
  </si>
  <si>
    <t>Nor Asyikin Harun, Zinatul Ashiqin Zainol.</t>
  </si>
  <si>
    <t>9789674126704</t>
  </si>
  <si>
    <t>B96/5MA</t>
  </si>
  <si>
    <t>Peranan takaful dalam menangani risiko yang dialami wanita  First edition.</t>
  </si>
  <si>
    <t>Asmak Ab Rahman, Nor Hanani Ahmad, Nuurshiraathal firdaws Abd Rani.</t>
  </si>
  <si>
    <t>UM press,</t>
  </si>
  <si>
    <t>9789674882334</t>
  </si>
  <si>
    <t>I338.45/69MA</t>
  </si>
  <si>
    <t>Tersungkurnya rimba merah  :novel sejarah  Cetakan Pertama.</t>
  </si>
  <si>
    <t>Shaari Isa.</t>
  </si>
  <si>
    <t>9789834933166</t>
  </si>
  <si>
    <t>I338.25/36MA</t>
  </si>
  <si>
    <t>Belajar jadi atuk dan wan  :kumpulan puisi  Cetakan Pertama.</t>
  </si>
  <si>
    <t>Sasterawan Negara Muhammad Haji Salleh ; ilustrasi, Sabzali Musa Kahn.</t>
  </si>
  <si>
    <t>9789834934354</t>
  </si>
  <si>
    <t>I338.45/70MA</t>
  </si>
  <si>
    <t>Meredah kabus  Cetakan pertama, 2021.</t>
  </si>
  <si>
    <t>editor, Chua Pei Yong.</t>
  </si>
  <si>
    <t>9789834929596</t>
  </si>
  <si>
    <t>I338.45/71MA</t>
  </si>
  <si>
    <t>Hikayat perempuan  Cetakan Kedua.</t>
  </si>
  <si>
    <t>Amelia Hashim.</t>
  </si>
  <si>
    <t>9789834929879</t>
  </si>
  <si>
    <t>F272-05/1MA</t>
  </si>
  <si>
    <t xml:space="preserve">Ihsan dalam urus niaga = al-ʼIḥsān fī al-muʻamālah. 1 </t>
  </si>
  <si>
    <t>Abu Hamid Muhammad Bin Imam al-Ghazali ; penterjemah Adi Setia, Amru Sazali ; editor, Rizky Febrian.</t>
  </si>
  <si>
    <t>9789671495018</t>
  </si>
  <si>
    <t>D734.42/1/3MA</t>
  </si>
  <si>
    <t xml:space="preserve">Ensiklopedia negara zikir jilid .3 ,Pembangunan </t>
  </si>
  <si>
    <t>Muhammad Syukri Salleh &amp; Siti Sara Haji.</t>
  </si>
  <si>
    <t>Unissa Press,</t>
  </si>
  <si>
    <t>9789991786957</t>
  </si>
  <si>
    <t>K338.03/2/1MA</t>
  </si>
  <si>
    <t>9789834933081</t>
  </si>
  <si>
    <t>K338.03/2/2MA</t>
  </si>
  <si>
    <t>9789834933098</t>
  </si>
  <si>
    <t>I338.45/72MA</t>
  </si>
  <si>
    <t>Lelaki tua di wilayah sepi  :kumpulan cerpen  Cetakan Pertama.</t>
  </si>
  <si>
    <t>9789834932282</t>
  </si>
  <si>
    <t>I338.45/73MA</t>
  </si>
  <si>
    <t xml:space="preserve">Ketika waktu berpilin </t>
  </si>
  <si>
    <t>9789834931506</t>
  </si>
  <si>
    <t>I338.45/74MA</t>
  </si>
  <si>
    <t xml:space="preserve">Posmen dalam televisyen </t>
  </si>
  <si>
    <t>Roslan Jomel.</t>
  </si>
  <si>
    <t>9789834931766</t>
  </si>
  <si>
    <t>I338.45/75MA</t>
  </si>
  <si>
    <t xml:space="preserve">Burung kertas  :kumpulan cerpen </t>
  </si>
  <si>
    <t>Sitti Rahmah G. Haji Ibrahim.</t>
  </si>
  <si>
    <t>9789834923013</t>
  </si>
  <si>
    <t>I14/1MA</t>
  </si>
  <si>
    <t>Seratus rumah yang sunyi  :antologi penulis wanita  Cetakan kedua.</t>
  </si>
  <si>
    <t>editor, Hafizah Iszahanid.</t>
  </si>
  <si>
    <t>9789834929824</t>
  </si>
  <si>
    <t>K833.42/1IN</t>
  </si>
  <si>
    <t>Memoar Garin Nugroho, era emas film Indonesia  Cetakan pertama.</t>
  </si>
  <si>
    <t>Garin Nugroho.</t>
  </si>
  <si>
    <t>Warning Books,</t>
  </si>
  <si>
    <t>9786239330439</t>
  </si>
  <si>
    <t>I342.45/208IN</t>
  </si>
  <si>
    <t xml:space="preserve">Kenya  :a novel </t>
  </si>
  <si>
    <t>by Kincirmainan ; penyunting: Yuke Ratna Permatasari.</t>
  </si>
  <si>
    <t>Bhuana Sastra,</t>
  </si>
  <si>
    <t>9786232160644</t>
  </si>
  <si>
    <t>I342.45/209IN</t>
  </si>
  <si>
    <t>Rasina  :sebuah novel  Cetakan pertama.</t>
  </si>
  <si>
    <t>Iksaka Banu.</t>
  </si>
  <si>
    <t>Kepustakaan Populer Gramedia,</t>
  </si>
  <si>
    <t>9786024819866</t>
  </si>
  <si>
    <t>I342.45/210IN</t>
  </si>
  <si>
    <t xml:space="preserve">Petualangan di Pulau Suram </t>
  </si>
  <si>
    <t>Enid Blyton.</t>
  </si>
  <si>
    <t>Penerbit PT Gramedia Pustaka Utama,</t>
  </si>
  <si>
    <t>9789792277388</t>
  </si>
  <si>
    <t>I712.45/28IN</t>
  </si>
  <si>
    <t xml:space="preserve">City of ours  :masa lalu yang kembali, cerita lama yang kembali bersemi </t>
  </si>
  <si>
    <t>lilsunhc66 ; Tesara Rafiantika.</t>
  </si>
  <si>
    <t>GagasMedia,</t>
  </si>
  <si>
    <t>9786234930214</t>
  </si>
  <si>
    <t>I312.645/5IN</t>
  </si>
  <si>
    <t xml:space="preserve">Tangerine green </t>
  </si>
  <si>
    <t>Cho Nam-Joo.</t>
  </si>
  <si>
    <t>Gramedia Pustaka Utama,</t>
  </si>
  <si>
    <t>9786020671185</t>
  </si>
  <si>
    <t>I712.45/29IN</t>
  </si>
  <si>
    <t xml:space="preserve">Unrivaled </t>
  </si>
  <si>
    <t>Marsella Tina ; Feby Noer Masyitoh.</t>
  </si>
  <si>
    <t>Mediakita,</t>
  </si>
  <si>
    <t>9789797946746</t>
  </si>
  <si>
    <t>I342.072/2IN</t>
  </si>
  <si>
    <t>Sihir mantra  :antara sakralitas dan profanitas  Cetakan pertama.</t>
  </si>
  <si>
    <t>Maman S. Mahayana.</t>
  </si>
  <si>
    <t>DIVA Press,</t>
  </si>
  <si>
    <t>9786232937178</t>
  </si>
  <si>
    <t>I731.45/1IN</t>
  </si>
  <si>
    <t xml:space="preserve">Dataran dalam kobaran api </t>
  </si>
  <si>
    <t>Juan Rulfo ; Zaky Yamani.</t>
  </si>
  <si>
    <t>9786020657530</t>
  </si>
  <si>
    <t>I342.45/211IN</t>
  </si>
  <si>
    <t xml:space="preserve">Sunyi paling riuh </t>
  </si>
  <si>
    <t>Fajar Sulaiman.</t>
  </si>
  <si>
    <t>Bukune,</t>
  </si>
  <si>
    <t>9786022204855</t>
  </si>
  <si>
    <t>I342.45/212IN</t>
  </si>
  <si>
    <t>Atlashella  Cetakan pertama.</t>
  </si>
  <si>
    <t>by Anita Firdhaus.</t>
  </si>
  <si>
    <t>Skuad x Akad,</t>
  </si>
  <si>
    <t>9786230926945</t>
  </si>
  <si>
    <t>I342.45/213IN</t>
  </si>
  <si>
    <t xml:space="preserve">Kita, kami, kamu </t>
  </si>
  <si>
    <t>Reda Gaudiamo, Soca Sobhita.</t>
  </si>
  <si>
    <t>9786020642185</t>
  </si>
  <si>
    <t>I712.45/30IN</t>
  </si>
  <si>
    <t xml:space="preserve">Fickle &amp; brittle </t>
  </si>
  <si>
    <t>Lula.</t>
  </si>
  <si>
    <t>Naratama,</t>
  </si>
  <si>
    <t>9786238834051</t>
  </si>
  <si>
    <t>I342.45/214IN</t>
  </si>
  <si>
    <t xml:space="preserve">Dago setelah hujan </t>
  </si>
  <si>
    <t>Skysphire.</t>
  </si>
  <si>
    <t>PT Akad Media Cakrawala,</t>
  </si>
  <si>
    <t>9786235953243</t>
  </si>
  <si>
    <t>I342.45/215IN</t>
  </si>
  <si>
    <t>Hello again, cello  Cetakan kedua.</t>
  </si>
  <si>
    <t>Nadia Ristivani.</t>
  </si>
  <si>
    <t>PT Bukune Kreatif Cipta,</t>
  </si>
  <si>
    <t>9786022204961</t>
  </si>
  <si>
    <t>I342.25/22IN</t>
  </si>
  <si>
    <t xml:space="preserve">Lagu tidur </t>
  </si>
  <si>
    <t>Ama Achmad.</t>
  </si>
  <si>
    <t>9786020662527</t>
  </si>
  <si>
    <t>I342.45/216IN</t>
  </si>
  <si>
    <t xml:space="preserve">How to think like sherlock holmes </t>
  </si>
  <si>
    <t>Peter Hollins.</t>
  </si>
  <si>
    <t>9786230402319</t>
  </si>
  <si>
    <t>I561.84/170/2IN</t>
  </si>
  <si>
    <t xml:space="preserve">The chronicles of narnia .2 ,The lion, the witch and the wardrobe </t>
  </si>
  <si>
    <t>C. S. Lewis.</t>
  </si>
  <si>
    <t>9786020644547</t>
  </si>
  <si>
    <t>I561.84/170/4IN</t>
  </si>
  <si>
    <t xml:space="preserve">The chronicles of narnia .4 ,Prince caspian </t>
  </si>
  <si>
    <t>9786020336435</t>
  </si>
  <si>
    <t>B848.4/12IN</t>
  </si>
  <si>
    <t xml:space="preserve">Semoga kamu baik-baik saja </t>
  </si>
  <si>
    <t>Marcella Viona Legoh.</t>
  </si>
  <si>
    <t>Bhuana Ilmu Populer,</t>
  </si>
  <si>
    <t>9786230405525</t>
  </si>
  <si>
    <t>I338.25/37MA</t>
  </si>
  <si>
    <t xml:space="preserve">Syair pelarian dari kejaran opas  :alih aksara </t>
  </si>
  <si>
    <t>karya Syekh Sidi Jamadi ; oleh Pramono.</t>
  </si>
  <si>
    <t>Perpusnas Press,</t>
  </si>
  <si>
    <t>9786233132022</t>
  </si>
  <si>
    <t>K342.9/12IN</t>
  </si>
  <si>
    <t xml:space="preserve">Serat Babad Prambanan  :alih aksara </t>
  </si>
  <si>
    <t>oleh Radjiman.</t>
  </si>
  <si>
    <t>9786233132091</t>
  </si>
  <si>
    <t>H631.06/1IN</t>
  </si>
  <si>
    <t xml:space="preserve">Kamus Sunda-Melayu (Schoemann IV.2)  :koleksi Staatsbibliothek zu Berlin : alih aksara </t>
  </si>
  <si>
    <t>oleh, Munawar Holil.</t>
  </si>
  <si>
    <t>9786233131995</t>
  </si>
  <si>
    <t>TS213.23/1IN</t>
  </si>
  <si>
    <t xml:space="preserve">55 Resep Kue &amp; Jajanan ala DEBM </t>
  </si>
  <si>
    <t>Robert Hendrik Liembono.</t>
  </si>
  <si>
    <t>9786020638164</t>
  </si>
  <si>
    <t>B96/3IN</t>
  </si>
  <si>
    <t>Pesantren Gen-Z  :re-aksentuasi nilai moderasi beragama pada lembaga pendidikan  Cetakan pertama.</t>
  </si>
  <si>
    <t>Baehaqi, M.A.</t>
  </si>
  <si>
    <t>Deepublish,</t>
  </si>
  <si>
    <t>9786230240362</t>
  </si>
  <si>
    <t>I561.84/170/3IN</t>
  </si>
  <si>
    <t xml:space="preserve">The chronicles of narnia .3 ,The horse &amp; his boy </t>
  </si>
  <si>
    <t>9786020336411</t>
  </si>
  <si>
    <t>I561.84/170/7IN</t>
  </si>
  <si>
    <t xml:space="preserve">The chronicles of narnia .7 ,The last battle </t>
  </si>
  <si>
    <t>9786020336534</t>
  </si>
  <si>
    <t>I561.84/170/5IN</t>
  </si>
  <si>
    <t xml:space="preserve">The chronicles of narnia .5 ,The voyage of the dawn treader </t>
  </si>
  <si>
    <t>9786020336510</t>
  </si>
  <si>
    <t>TS972.183/1IN</t>
  </si>
  <si>
    <t xml:space="preserve">Homemade snacks &amp; desserts ala Xander's kitchen  :625 k followers instagram </t>
  </si>
  <si>
    <t>[oleh Xander's Kitchen)</t>
  </si>
  <si>
    <t>PT Gramedia Pustaka Utama,</t>
  </si>
  <si>
    <t>9786020633022</t>
  </si>
  <si>
    <t>TS213.23/2IN</t>
  </si>
  <si>
    <t xml:space="preserve">25 kreasi cake kekinian favorit </t>
  </si>
  <si>
    <t>Meida Felici.</t>
  </si>
  <si>
    <t>9786020642130</t>
  </si>
  <si>
    <t>TS972.183/2IN</t>
  </si>
  <si>
    <t xml:space="preserve">Chef Norman in the kitchen  :40 resep masakan Nusantara penyajian elegan (Indonesian fusion cuisine) </t>
  </si>
  <si>
    <t>Norman Ismail ; editor: Intarina Hardiman &amp; Yudho Asmoro.</t>
  </si>
  <si>
    <t>9786020640204</t>
  </si>
  <si>
    <t>D934.222.8/2IN</t>
  </si>
  <si>
    <t>Keterbukaan informasi pasar modal ditinjau dari perspektif perundang-undangan  Edisi pertama, cetakan I.</t>
  </si>
  <si>
    <t>Ariawan Gunadi, Suwinto Johan.</t>
  </si>
  <si>
    <t>Expert,</t>
  </si>
  <si>
    <t>9786236476611</t>
  </si>
  <si>
    <t>F334.23/1IN</t>
  </si>
  <si>
    <t>Menuju kampung go green  :pelestarian lingkungan dan praktik sosial di Kampung Glintung go green  Edisi pertama.</t>
  </si>
  <si>
    <t>Ratna Riadhini Darmawan.</t>
  </si>
  <si>
    <t>Mobius,</t>
  </si>
  <si>
    <t>9786025874215</t>
  </si>
  <si>
    <t>R199.342/2IN</t>
  </si>
  <si>
    <t xml:space="preserve">Merawat bangsa  :sejarah pergerakan para dokter Indonesia </t>
  </si>
  <si>
    <t>Hans Pols.</t>
  </si>
  <si>
    <t>Penerbit Buku Kompas,</t>
  </si>
  <si>
    <t>9786024125523</t>
  </si>
  <si>
    <t>C912.11/1IN</t>
  </si>
  <si>
    <t xml:space="preserve">Mengatasi masalah besar dalam hidup </t>
  </si>
  <si>
    <t>Richard Carlson.</t>
  </si>
  <si>
    <t xml:space="preserve">9786020638829 </t>
  </si>
  <si>
    <t>D734.264/4IN</t>
  </si>
  <si>
    <t>Percaturan Islam dan politik  :teori belah bambu masa demokrasi terpimpin, 1959-1965  Cetakan pertama.</t>
  </si>
  <si>
    <t>Ahmad Syafii Maarif.</t>
  </si>
  <si>
    <t>IRCiSoD,</t>
  </si>
  <si>
    <t>9786236699461</t>
  </si>
  <si>
    <t>K833.42/2IN</t>
  </si>
  <si>
    <t xml:space="preserve">Irwandi Jaswir, profesor halal penerobos batas </t>
  </si>
  <si>
    <t>[penyusun], Owen Putra.</t>
  </si>
  <si>
    <t>9786020638171</t>
  </si>
  <si>
    <t>F434.261/1IN</t>
  </si>
  <si>
    <t xml:space="preserve">Freeport  :bisnis orang kuat vs kedaulatan negara </t>
  </si>
  <si>
    <t>Ferdy Hasiman.</t>
  </si>
  <si>
    <t>9786024126483</t>
  </si>
  <si>
    <t>J605.342/1IN</t>
  </si>
  <si>
    <t>Musik itu politik  :studi pengaruh kebijakan kebudayaan pada perubahan musik  Cetakan pertama.</t>
  </si>
  <si>
    <t>Dr. Mohammad Amin, M.Sn., M.A. ; kata pengantar, Dr. Mukhlis PaEni ; epilog, Prof. Dr. Melani Budianta.</t>
  </si>
  <si>
    <t>Yayasan Pustaka Obor Indonesia,</t>
  </si>
  <si>
    <t>9786233210485</t>
  </si>
  <si>
    <t>I516.45/2IN</t>
  </si>
  <si>
    <t xml:space="preserve">Snow dancer </t>
  </si>
  <si>
    <t>Antje Babendererde ; Pengalih bahasa: Diandra Rizkyutami.</t>
  </si>
  <si>
    <t>9786230408595</t>
  </si>
  <si>
    <t>TS972.13/1IN</t>
  </si>
  <si>
    <t xml:space="preserve">Terampil membuat aneka tumpeng </t>
  </si>
  <si>
    <t>Dapoerlezat4.</t>
  </si>
  <si>
    <t>9786020637020</t>
  </si>
  <si>
    <t>TS193/1IN</t>
  </si>
  <si>
    <t>Kisah goresan malam  :Selisik Batik Harian Kompas.</t>
  </si>
  <si>
    <t>9786024127428</t>
  </si>
  <si>
    <t>F134.24/4IN</t>
  </si>
  <si>
    <t>Pemberantasan korupsi di Indonesia pada masa pandemi COVID-19  Edisi pertama.</t>
  </si>
  <si>
    <t>Beniharmoni.</t>
  </si>
  <si>
    <t>I342.45/217IN</t>
  </si>
  <si>
    <t xml:space="preserve">Anak-anak Kota Lama </t>
  </si>
  <si>
    <t>Renny Yaniar.</t>
  </si>
  <si>
    <t>9786020636931</t>
  </si>
  <si>
    <t>G134.27/1IN</t>
  </si>
  <si>
    <t>Lokalitas Enrekang dan budaya literasi  Cetakan 1.</t>
  </si>
  <si>
    <t>MR Ilham.</t>
  </si>
  <si>
    <t>9786233134316</t>
  </si>
  <si>
    <t>G259.342/3IN</t>
  </si>
  <si>
    <t xml:space="preserve">ASN bangga melayani bangsa </t>
  </si>
  <si>
    <t>Ilsa Nurul Oktavianai, dkk.</t>
  </si>
  <si>
    <t>9786233134422</t>
  </si>
  <si>
    <t>R512.93/3IN</t>
  </si>
  <si>
    <t>Merajut asa di tengah pandemi COVID-19  :pandangan akademisi UNHAS  Cetakan pertama.</t>
  </si>
  <si>
    <t>penyunting, Prof. Andi Iqbal Burhanuddin, Ph. D.</t>
  </si>
  <si>
    <t>9786230211270</t>
  </si>
  <si>
    <t>D934.221/4IN</t>
  </si>
  <si>
    <t>Kebijakan hukum produk halal di Indonesia  Cetakan pertama.</t>
  </si>
  <si>
    <t>Dr. Farid Wajdi, S.H., M.Hum., Diana Susanti, S.H., M.Kn.</t>
  </si>
  <si>
    <t>Sinar Grafika,</t>
  </si>
  <si>
    <t>9789790079250</t>
  </si>
  <si>
    <t>J7/1IN</t>
  </si>
  <si>
    <t xml:space="preserve">Pengetahuan tari </t>
  </si>
  <si>
    <t>Edlin Yanuar Nugraheni, S.Sn., M.Sn., Dani Wahyudi, M.Pd. ; editor: Rusma, M.Pd.</t>
  </si>
  <si>
    <t>Nusa Media ;</t>
  </si>
  <si>
    <t>9786027904156</t>
  </si>
  <si>
    <t>I342.45/218IN</t>
  </si>
  <si>
    <t xml:space="preserve">Kamu dan Seisi Hati </t>
  </si>
  <si>
    <t>Rezha Willy Putra Mylova.</t>
  </si>
  <si>
    <t>9786230240409</t>
  </si>
  <si>
    <t>X55/1IN</t>
  </si>
  <si>
    <t>Hedongka  :tradisi masyarakat Wakatobi menjaga laut  Cetakan 1.</t>
  </si>
  <si>
    <t>Febriansyah ; Hartoyo Darmawan.</t>
  </si>
  <si>
    <t>9786233135818</t>
  </si>
  <si>
    <t>D934.239/5IN</t>
  </si>
  <si>
    <t xml:space="preserve">Pernikahan dini dalam perspektif hukum perkawinan </t>
  </si>
  <si>
    <t>Catur Yunianto, S.H., M.H. ; editor: Risa Shoffia, S.H., M.H.</t>
  </si>
  <si>
    <t>Penerbit Nusa Media,</t>
  </si>
  <si>
    <t>9786027274839</t>
  </si>
  <si>
    <t>G47/1IN</t>
  </si>
  <si>
    <t xml:space="preserve">Deradikalisasi di sekolah </t>
  </si>
  <si>
    <t>Imam Musbikin.</t>
  </si>
  <si>
    <t>Nusamedia,</t>
  </si>
  <si>
    <t>9786026913920 :</t>
  </si>
  <si>
    <t>I342.85/2IN</t>
  </si>
  <si>
    <t xml:space="preserve">Kumpulan dongeng karakter berani &amp; kreatif  :the amazing stories of Ben &amp; July </t>
  </si>
  <si>
    <t>Arleen A. ; Ilustrator: Heru Setiawan.</t>
  </si>
  <si>
    <t>9786230407598</t>
  </si>
  <si>
    <t>K934.22/3IN</t>
  </si>
  <si>
    <t>Ensiklopedia Indonesia  :Provinsi Banten  Ed. I.</t>
  </si>
  <si>
    <t>Kusnadi Wasrie ; editor, A. Ria Puji Utami.</t>
  </si>
  <si>
    <t>Pustaka Referensi,</t>
  </si>
  <si>
    <t>9786239110499</t>
  </si>
  <si>
    <t>K934.22/4IN</t>
  </si>
  <si>
    <t>Ensiklopedia Indonesia  :Provinsi Kalimantan Timur  Ed. I.</t>
  </si>
  <si>
    <t>Kusnadi Wasrie ; editor, Clara Mitak.</t>
  </si>
  <si>
    <t>9786239114886</t>
  </si>
  <si>
    <t>K934.22/5IN</t>
  </si>
  <si>
    <t>Ensiklopedia Indonesia  :Provinsi Sumatra Utara  Ed. I.</t>
  </si>
  <si>
    <t>Kusnadi Wasrie ; editor, Anindhita Raras.</t>
  </si>
  <si>
    <t>9786239110444</t>
  </si>
  <si>
    <t>K934.22/6IN</t>
  </si>
  <si>
    <t>Ensiklopedia Indonesia  :Provinsi Sulawesi Barat  Ed. I.</t>
  </si>
  <si>
    <t>9786237400103</t>
  </si>
  <si>
    <t>K934.22/7IN</t>
  </si>
  <si>
    <t>Ensiklopedia Indonesia  :Provinsi Sumatra Selatan  Ed. I.</t>
  </si>
  <si>
    <t>9786239110413</t>
  </si>
  <si>
    <t>K934.22/8IN</t>
  </si>
  <si>
    <t>Ensiklopedia Indonesia  :Provinsi Jawa Tengah  Ed. I.</t>
  </si>
  <si>
    <t>9786239112394</t>
  </si>
  <si>
    <t>K934.22/9IN</t>
  </si>
  <si>
    <t>Ensiklopedia Indonesia  :Provinsi Gorontalo  Ed. I.</t>
  </si>
  <si>
    <t>Kusnadi Wasrie ; editor, Mery Sakoikoi &amp; L. Mayasari.</t>
  </si>
  <si>
    <t>9786239114817</t>
  </si>
  <si>
    <t>K934.22/10IN</t>
  </si>
  <si>
    <t>Ensiklopedia Indonesia  :Provinsi Papua Barat  Ed. I.</t>
  </si>
  <si>
    <t>Kusnadi Wasrie ; editor, Th. Arie Prabawati.</t>
  </si>
  <si>
    <t>9786239114800</t>
  </si>
  <si>
    <t>K934.22/11IN</t>
  </si>
  <si>
    <t>Ensiklopedia Indonesia  :Provinsi Aceh  Ed. I.</t>
  </si>
  <si>
    <t>9786239109301</t>
  </si>
  <si>
    <t>K934.22/12IN</t>
  </si>
  <si>
    <t>Ensiklopedia Indonesia  :Provinsi Kalimantan Barat  Ed. I.</t>
  </si>
  <si>
    <t>K934.22/13IN</t>
  </si>
  <si>
    <t>Ensiklopedia Indonesia  :Provinsi Bali  Ed. I.</t>
  </si>
  <si>
    <t>9786239112363</t>
  </si>
  <si>
    <t>K934.22/14IN</t>
  </si>
  <si>
    <t>Ensiklopedia Indonesia  :Provinsi Sumatra Barat  Ed. I.</t>
  </si>
  <si>
    <t>9786239110406</t>
  </si>
  <si>
    <t>K934.22/15IN</t>
  </si>
  <si>
    <t>Ensiklopedia Indonesia  :Provinsi Lampung  Ed. I.</t>
  </si>
  <si>
    <t>9786239110482</t>
  </si>
  <si>
    <t>K934.22/16IN</t>
  </si>
  <si>
    <t>Ensiklopedia Indonesia  :Provinsi Kalimantan Tengah  Ed. I.</t>
  </si>
  <si>
    <t>Kusnadi Wasrie ; editor, Lidya Mayasari.</t>
  </si>
  <si>
    <t>9786239114855</t>
  </si>
  <si>
    <t>K934.22/17IN</t>
  </si>
  <si>
    <t>Ensiklopedia Indonesia  :Provinsi Maluku  Ed. I.</t>
  </si>
  <si>
    <t>9786237400035</t>
  </si>
  <si>
    <t>K934.22/18IN</t>
  </si>
  <si>
    <t>Ensiklopedia Indonesia  :Provinsi Nusa Tenggara Barat  Ed. I.</t>
  </si>
  <si>
    <t>K934.22/19IN</t>
  </si>
  <si>
    <t>Ensiklopedia Indonesia  :Provinsi Maluku Utara  Ed. I.</t>
  </si>
  <si>
    <t>9786237400028</t>
  </si>
  <si>
    <t>K934.22/20IN</t>
  </si>
  <si>
    <t>Ensiklopedia Indonesia  :Provinsi Sulawesi Utara  Ed. I.</t>
  </si>
  <si>
    <t>9786237400073</t>
  </si>
  <si>
    <t>K934.22/21IN</t>
  </si>
  <si>
    <t>Ensiklopedia Indonesia  :Provinsi Sulawesi Tengah  Ed. I.</t>
  </si>
  <si>
    <t>9786237400141</t>
  </si>
  <si>
    <t>K934.22/22IN</t>
  </si>
  <si>
    <t>Ensiklopedia Indonesia  :Provinsi Kepulauan Riau  Ed. I.</t>
  </si>
  <si>
    <t>K934.22/23IN</t>
  </si>
  <si>
    <t>Ensiklopedia Indonesia  :Provinsi Bengkulu  Ed. I.</t>
  </si>
  <si>
    <t>9786239109325</t>
  </si>
  <si>
    <t>I712.85/3IN</t>
  </si>
  <si>
    <t xml:space="preserve">Disney princess  :Aurora dan anak anjing tak sabaran </t>
  </si>
  <si>
    <t>The Walt Disney.</t>
  </si>
  <si>
    <t>9786020643724</t>
  </si>
  <si>
    <t>I712.85/4IN</t>
  </si>
  <si>
    <t xml:space="preserve">Disney princess  :Jasmine dan Kunci Emas </t>
  </si>
  <si>
    <t>Disney.</t>
  </si>
  <si>
    <t>9786020643687</t>
  </si>
  <si>
    <t>I712.85/5IN</t>
  </si>
  <si>
    <t xml:space="preserve">Disney princess  :Snow White dan Misteri Kastil </t>
  </si>
  <si>
    <t>9786020643731</t>
  </si>
  <si>
    <t>I712.85/6IN</t>
  </si>
  <si>
    <t xml:space="preserve">Disney princess  :Cinderella dan Pesta Ulang Tahun </t>
  </si>
  <si>
    <t>oleh The Walt Disney Company (South Asia).</t>
  </si>
  <si>
    <t>9786020643663</t>
  </si>
  <si>
    <t>I712.85/7IN</t>
  </si>
  <si>
    <t xml:space="preserve">Disney princess: belle dan pesta kostum  </t>
  </si>
  <si>
    <t>9786020643748</t>
  </si>
  <si>
    <t>G613.7/3IN</t>
  </si>
  <si>
    <t xml:space="preserve">Permainan tradisional anak Indonesia </t>
  </si>
  <si>
    <t>Rika Ayu P.</t>
  </si>
  <si>
    <t>Inteligensia,</t>
  </si>
  <si>
    <t>9786236548769</t>
  </si>
  <si>
    <t>K342.0/6IN</t>
  </si>
  <si>
    <t xml:space="preserve">Mengenal kerajaan-kerajaan di Indonesia </t>
  </si>
  <si>
    <t>Helmi Naufal.</t>
  </si>
  <si>
    <t>9786233810012</t>
  </si>
  <si>
    <t>G613.7/4IN</t>
  </si>
  <si>
    <t xml:space="preserve">Toy story 500 stiker  </t>
  </si>
  <si>
    <t>The Walt Disney Company (South Asia).</t>
  </si>
  <si>
    <t>9786020644578</t>
  </si>
  <si>
    <t>G613.7/5IN</t>
  </si>
  <si>
    <t xml:space="preserve">Frozen 500 stiker </t>
  </si>
  <si>
    <t>9786020644561</t>
  </si>
  <si>
    <t>I712.85/8IN</t>
  </si>
  <si>
    <t xml:space="preserve">Mulan colortivity  :demi keluarga </t>
  </si>
  <si>
    <t>9786020638874</t>
  </si>
  <si>
    <t>P931/1IN</t>
  </si>
  <si>
    <t>Dampak geomorfik erupsi Gunungapi Samalas, 1257  :sebuah perspektif geomorfologi kepesisiran  Cetakan pertama.</t>
  </si>
  <si>
    <t>Bachtiar W. Mutaqin.</t>
  </si>
  <si>
    <t>Gadjah Mada University Press,</t>
  </si>
  <si>
    <t>9786233590419</t>
  </si>
  <si>
    <t>I342.73/5IN</t>
  </si>
  <si>
    <t xml:space="preserve">Perca caréta dâri Madhurâ  :antologi legenda para bhuju' Madura </t>
  </si>
  <si>
    <t>penulis, Iqbal Nurul Azhar, Bagus Irawan ; kata pengantar, Dr. H. Muhammad Syarif, M.Si., Drs. Mustakim, M.Hum.</t>
  </si>
  <si>
    <t>Balai Bahasa Jawa Timur,</t>
  </si>
  <si>
    <t>9786028334532</t>
  </si>
  <si>
    <t>F434.267/1IN</t>
  </si>
  <si>
    <t>Martha Tilaar  :potret perempuan pembangun ekosistem kewirausahaan  Edisi pertama.</t>
  </si>
  <si>
    <t>Kurnianing Isololipu.</t>
  </si>
  <si>
    <t>Ombak,</t>
  </si>
  <si>
    <t>9786022586128</t>
  </si>
  <si>
    <t>D443.429/1IN</t>
  </si>
  <si>
    <t xml:space="preserve">Kartini  :Surat-Surat Lengkap dan Berbagai Catatan 1898-1904 </t>
  </si>
  <si>
    <t>[compiled and edited by] Joost Coté.</t>
  </si>
  <si>
    <t>Elex Media Komputindo,</t>
  </si>
  <si>
    <t>9786230032585</t>
  </si>
  <si>
    <t>F293.3/1IN</t>
  </si>
  <si>
    <t xml:space="preserve">6 bulan bisa beli properti kontan! Tanpa uang, tanpa KPR  :nggak perlu nunggu harga miring </t>
  </si>
  <si>
    <t>Cipto Junaedy.</t>
  </si>
  <si>
    <t>9789792262063</t>
  </si>
  <si>
    <t>F293.3/2IN</t>
  </si>
  <si>
    <t xml:space="preserve">Strategi membeli banyak properti  :tanpa uang, tanpa kpr, nggak perlu nunggu harga miring </t>
  </si>
  <si>
    <t>9786020380575</t>
  </si>
  <si>
    <t>D934.2/8IN</t>
  </si>
  <si>
    <t xml:space="preserve">Omnibus law  :teori dan penerapannya </t>
  </si>
  <si>
    <t>Dr. Rio Christiawan, S.H., M.Hum., M.Kn. ; editor: Kurniawan Ahmad.</t>
  </si>
  <si>
    <t>9789790079205</t>
  </si>
  <si>
    <t>I342.45/219IN</t>
  </si>
  <si>
    <t>Akulah Banda Naira Ed. I, cetakan I.</t>
  </si>
  <si>
    <t>Sekar Ayu Asmara.</t>
  </si>
  <si>
    <t>Sheila Publisher,</t>
  </si>
  <si>
    <t>9786236844618</t>
  </si>
  <si>
    <t>D734.286/1IN</t>
  </si>
  <si>
    <t>Perempuan, media, &amp; seksualitas  :konstruksi sosial citra perempuan dalam masyarakat multikultural  Edisi pertama, cetakan ke-1.</t>
  </si>
  <si>
    <t>Burhan Bungin [and six others].</t>
  </si>
  <si>
    <t>Prenada,</t>
  </si>
  <si>
    <t>9786023831029</t>
  </si>
  <si>
    <t>K934.29/9IN</t>
  </si>
  <si>
    <t xml:space="preserve">Desa wisata bali unik dan otentik  :kumpulan esai pilihan </t>
  </si>
  <si>
    <t>I Gede Bayu Kusuma (Ed) ; Edi Wiyono, Aria Yulita.</t>
  </si>
  <si>
    <t>9786233135993</t>
  </si>
  <si>
    <t>I342.45/220IN</t>
  </si>
  <si>
    <t xml:space="preserve">Chamomile </t>
  </si>
  <si>
    <t>Luluk HF.</t>
  </si>
  <si>
    <t>PT Cahaya Duabelas Semesta,</t>
  </si>
  <si>
    <t>9786233100786</t>
  </si>
  <si>
    <t>K342.9/13IN</t>
  </si>
  <si>
    <t xml:space="preserve">Desa mawa carita  :sejarah desa dan kota di Kulon Progo </t>
  </si>
  <si>
    <t>Ahmad Athoillah.</t>
  </si>
  <si>
    <t>Penerbit Ombak,</t>
  </si>
  <si>
    <t>9786022585961</t>
  </si>
  <si>
    <t>I712.45/31IN</t>
  </si>
  <si>
    <t xml:space="preserve">Tuan besar gatsby </t>
  </si>
  <si>
    <t>F. Scott Fitzgerald.</t>
  </si>
  <si>
    <t>Anak Hebat Indonesia,</t>
  </si>
  <si>
    <t>9786234003185</t>
  </si>
  <si>
    <t>I342.45/221IN</t>
  </si>
  <si>
    <t>Lentera senja  Cetakan pertama.</t>
  </si>
  <si>
    <t>Alfia Ramadhani.</t>
  </si>
  <si>
    <t>Loveable,</t>
  </si>
  <si>
    <t>9786233100823</t>
  </si>
  <si>
    <t>I342.45/222IN</t>
  </si>
  <si>
    <t xml:space="preserve">Tokoh fiksi </t>
  </si>
  <si>
    <t>Lovi Dinar.</t>
  </si>
  <si>
    <t>Gradien Mediatama,</t>
  </si>
  <si>
    <t>9786022082187</t>
  </si>
  <si>
    <t>I342.45/223IN</t>
  </si>
  <si>
    <t xml:space="preserve">Memory in a sketch  :a novel </t>
  </si>
  <si>
    <t>Kejora Anaphalisa.</t>
  </si>
  <si>
    <t>9786232162242</t>
  </si>
  <si>
    <t>I342.45/224IN</t>
  </si>
  <si>
    <t xml:space="preserve">Cinderella's secret  :rahasia cinderella tanpa sepatu kaca </t>
  </si>
  <si>
    <t>Nuniek KR.</t>
  </si>
  <si>
    <t>9786232162365</t>
  </si>
  <si>
    <t>I342.45/225IN</t>
  </si>
  <si>
    <t xml:space="preserve">Hujan dan Pawaka </t>
  </si>
  <si>
    <t>Tria Ayu K. ; penyunting: Shara Yosevina.</t>
  </si>
  <si>
    <t>9786024838355</t>
  </si>
  <si>
    <t>D734.232/5IN</t>
  </si>
  <si>
    <t>Menegosiasi ulang Indonesia  :perubahan politik dan lembaga-lembaga agama di Manado dan Sumenep dalam era awal reformasi, 1999-2005  Cetakan pertama.</t>
  </si>
  <si>
    <t>Abdul Gaffar Karim.</t>
  </si>
  <si>
    <t>9786237378631</t>
  </si>
  <si>
    <t>K342.9/14IN</t>
  </si>
  <si>
    <t xml:space="preserve">Perniagaan dan Islamisasi di Kerajaan Inderapura, abad XVII-XVIII M </t>
  </si>
  <si>
    <t>Dr. Sudarman, M.A.</t>
  </si>
  <si>
    <t>9786022586166</t>
  </si>
  <si>
    <t>B966.1/1IN</t>
  </si>
  <si>
    <t>Kuliah tasawuf di tengah arus disrupsi  Edisi pertama.</t>
  </si>
  <si>
    <t>Muhamad Basyrul Muvid.</t>
  </si>
  <si>
    <t>Pustaka Diniyah,</t>
  </si>
  <si>
    <t>9786237402527</t>
  </si>
  <si>
    <t>B84/1IN</t>
  </si>
  <si>
    <t xml:space="preserve">Psikologi  :segala sesuatu yang perlu anda ketahui tentang </t>
  </si>
  <si>
    <t>Alan Porter ; alih bahasa: Dharmawati Chen.</t>
  </si>
  <si>
    <t>9786020639710</t>
  </si>
  <si>
    <t>G811.23/1IN</t>
  </si>
  <si>
    <t>Asian Games  :energi Indonesia baru  Cetakan I.</t>
  </si>
  <si>
    <t>Prof. Dr. dr. James Tangkudung, Sportmed., M.Pd. [and three others].</t>
  </si>
  <si>
    <t>Samudra Biru,</t>
  </si>
  <si>
    <t>9786237080350</t>
  </si>
  <si>
    <t>I338.12/1MA</t>
  </si>
  <si>
    <t xml:space="preserve">Silsilah dan tawasul  :alih aksara </t>
  </si>
  <si>
    <t>oleh Nyimas Umi Kalsum.</t>
  </si>
  <si>
    <t>9786233132046</t>
  </si>
  <si>
    <t>I106.7/1IN</t>
  </si>
  <si>
    <t xml:space="preserve">Belajar Dari Kisah Fakta, Fiktif Dan Legenda  :Spektrum Perenungan Diri </t>
  </si>
  <si>
    <t>Misnawaty Usman, Aswan Usman, Himala Praptami Adys.</t>
  </si>
  <si>
    <t>Graha Ilmu,</t>
  </si>
  <si>
    <t>9786239990961</t>
  </si>
  <si>
    <t>I342.85/3IN</t>
  </si>
  <si>
    <t xml:space="preserve">Senang sekolah = I love school </t>
  </si>
  <si>
    <t>Aik Airin.</t>
  </si>
  <si>
    <t>9786020638249</t>
  </si>
  <si>
    <t>I342.85/1IN</t>
  </si>
  <si>
    <t xml:space="preserve">Dadah, nenek = Bye bye, granny </t>
  </si>
  <si>
    <t>9786020638218</t>
  </si>
  <si>
    <t>I342.85/4IN</t>
  </si>
  <si>
    <t xml:space="preserve">Uyi dan si kucing = Uyi and the kitten </t>
  </si>
  <si>
    <t>9786020638348</t>
  </si>
  <si>
    <t>B848.6/1IN</t>
  </si>
  <si>
    <t xml:space="preserve">Seni bahagia menjadi introver </t>
  </si>
  <si>
    <t>@sendysaga.</t>
  </si>
  <si>
    <t>9789797809737</t>
  </si>
  <si>
    <t>I342.45/226IN</t>
  </si>
  <si>
    <t xml:space="preserve">Rahasia keluarga  :sebuah antologi </t>
  </si>
  <si>
    <t>Okky Madasari &amp; Alumni OM Institute.</t>
  </si>
  <si>
    <t>9786020663227</t>
  </si>
  <si>
    <t>F830.59/2IN</t>
  </si>
  <si>
    <t xml:space="preserve">Kaya harta, kaya amal </t>
  </si>
  <si>
    <t>Irwan Abdalloh.</t>
  </si>
  <si>
    <t>9786230015847</t>
  </si>
  <si>
    <t>I342.45/227IN</t>
  </si>
  <si>
    <t xml:space="preserve">Paperboy - bocah pengantar koran </t>
  </si>
  <si>
    <t>Vince Vawter.</t>
  </si>
  <si>
    <t>9786230305719</t>
  </si>
  <si>
    <t>B842/1IN</t>
  </si>
  <si>
    <t xml:space="preserve">Aku manusia berisik yang suka mengusik </t>
  </si>
  <si>
    <t>Indra Sepraneldi.</t>
  </si>
  <si>
    <t>TransMedia,</t>
  </si>
  <si>
    <t>9786237100973</t>
  </si>
  <si>
    <t>K835.637/1IN</t>
  </si>
  <si>
    <t xml:space="preserve">Daendels  :Napoleon kecil di tanah Jawa </t>
  </si>
  <si>
    <t>Tim Majalah Historia.</t>
  </si>
  <si>
    <t>9786024124588</t>
  </si>
  <si>
    <t>I342.45/228IN</t>
  </si>
  <si>
    <t xml:space="preserve">Pijar cahaya = A spark of light </t>
  </si>
  <si>
    <t>Jodi Picoult.</t>
  </si>
  <si>
    <t>9786020637600</t>
  </si>
  <si>
    <t>I342.45/229IN</t>
  </si>
  <si>
    <t xml:space="preserve">Sinjai, rindu tak pernah selesai  :sebuah novel </t>
  </si>
  <si>
    <t>Dul Abdul Rahman.</t>
  </si>
  <si>
    <t>9786022586074</t>
  </si>
  <si>
    <t>F279.342/1IN</t>
  </si>
  <si>
    <t xml:space="preserve">Belenggu nalar </t>
  </si>
  <si>
    <t>Laksamana Sukardi ; editor, R.B.E. Agung Nugroho dan Innezdhe A.M.</t>
  </si>
  <si>
    <t>9786233468756</t>
  </si>
  <si>
    <t>D734.2/3IN</t>
  </si>
  <si>
    <t>Pola kandidasi dan kebijakan responsif gender perempuan kepala daerah di Indonesia  Cetakan pertama.</t>
  </si>
  <si>
    <t>Kurniawati Hastuti Dewi [and three others] ; editor, Kurniawati Hastuti Dewi &amp; Sandy Nur Ikfal Raharjo.</t>
  </si>
  <si>
    <t>Yayasan Pustaka Obor Indonesia bekerja sama dengan Pusat Penelitian Politik (P2P), Lembaga Ilmu Pengetahuan Indonesia,</t>
  </si>
  <si>
    <t>9786024339364</t>
  </si>
  <si>
    <t>K833.427/12IN</t>
  </si>
  <si>
    <t xml:space="preserve">Maria Ulfah, menteri perempuan pertama Indonesia </t>
  </si>
  <si>
    <t>Ipong Jazimah dan Arifin Suryo Nugroho.</t>
  </si>
  <si>
    <t>9786232416253</t>
  </si>
  <si>
    <t>I338.82/2MA</t>
  </si>
  <si>
    <t>Kolam teduh biru  :sajak-sajak suwarna : kumpulan sajak  Cetakan Pertama.</t>
  </si>
  <si>
    <t>Siti Zainon Ismail sasterawan negara.</t>
  </si>
  <si>
    <t>9789834933623</t>
  </si>
  <si>
    <t>K934.29/1MA</t>
  </si>
  <si>
    <t xml:space="preserve">Anak gunung Selat Sunda </t>
  </si>
  <si>
    <t>Mohamed Hatta Shaharom.</t>
  </si>
  <si>
    <t>9789834926816</t>
  </si>
  <si>
    <t>S641.3/1IN</t>
  </si>
  <si>
    <t xml:space="preserve">Karakteristik, potensi genetik, dan pemanfaatan cabai katokkon asal toraja, Indonesia </t>
  </si>
  <si>
    <t>Budi Setiadi Daryono and Reisky Megawati Tammu.</t>
  </si>
  <si>
    <t>UGM Press,</t>
  </si>
  <si>
    <t>9786233590921</t>
  </si>
  <si>
    <t>D734.23/3IN</t>
  </si>
  <si>
    <t xml:space="preserve">Administrasi negara </t>
  </si>
  <si>
    <t>Muhammad Mona Adha, Otoni Zai.</t>
  </si>
  <si>
    <t>9786026576675</t>
  </si>
  <si>
    <t>I342.45/230IN</t>
  </si>
  <si>
    <t xml:space="preserve">Ngider makan DHKH </t>
  </si>
  <si>
    <t>Dari Halte ke Halte, Jakarta Food Sketchers.</t>
  </si>
  <si>
    <t>9786020671000</t>
  </si>
  <si>
    <t>F134.20/2IN</t>
  </si>
  <si>
    <t>Pengembangan kebijakan pembangunan berkelanjutan di Indonesia  Cetakan pertama.</t>
  </si>
  <si>
    <t>Ari Mulianta Ginting [and three others] ; editor, Muhammad Zilal Hamzah.</t>
  </si>
  <si>
    <t>9786024338732</t>
  </si>
  <si>
    <t>C91/2IN</t>
  </si>
  <si>
    <t xml:space="preserve">Dari ekologi manusia ke ekologi politik  </t>
  </si>
  <si>
    <t>Prof.Oekan S. Abdoellah, Ph.D.</t>
  </si>
  <si>
    <t>9786020638102</t>
  </si>
  <si>
    <t>I342.45/114/1IN</t>
  </si>
  <si>
    <t xml:space="preserve">Incredible brothers .1 </t>
  </si>
  <si>
    <t>Unianhar.</t>
  </si>
  <si>
    <t>Namina Books,</t>
  </si>
  <si>
    <t>9786237495383</t>
  </si>
  <si>
    <t>I342.06/6IN</t>
  </si>
  <si>
    <t>Solilokui  :kumpulan esai sastra  Cetakan pertama, cover baru.</t>
  </si>
  <si>
    <t>Budi Darma.</t>
  </si>
  <si>
    <t>9786020642161</t>
  </si>
  <si>
    <t>I342.45/231IN</t>
  </si>
  <si>
    <t xml:space="preserve">Harlequin  :wanita pujaan Devin Mackade </t>
  </si>
  <si>
    <t>Nora Roberts.</t>
  </si>
  <si>
    <t>9786020640020</t>
  </si>
  <si>
    <t>G534.26/1IN</t>
  </si>
  <si>
    <t>Membaca Taman Siswa dari dekat  :budaya organisasi di Tamansiswa  Cetakan pertama.</t>
  </si>
  <si>
    <t>Ria Putri Palupijati.</t>
  </si>
  <si>
    <t>9786233590891</t>
  </si>
  <si>
    <t>D443.429/2IN</t>
  </si>
  <si>
    <t>Sejarah organisasi perempuan Indonesia, 1928-1998  Cetakan pertama.</t>
  </si>
  <si>
    <t>Mutiah Amini.</t>
  </si>
  <si>
    <t>9786023869602</t>
  </si>
  <si>
    <t>I342.45/232IN</t>
  </si>
  <si>
    <t xml:space="preserve">Senja kelana </t>
  </si>
  <si>
    <t>Titi Setiyoningsih.</t>
  </si>
  <si>
    <t>9786236844632</t>
  </si>
  <si>
    <t>I342.45/233IN</t>
  </si>
  <si>
    <t xml:space="preserve">Kisah untuk Geri </t>
  </si>
  <si>
    <t>Erisca Febriani.</t>
  </si>
  <si>
    <t>KataDepan,</t>
  </si>
  <si>
    <t>9786025713859</t>
  </si>
  <si>
    <t>I342.45/234IN</t>
  </si>
  <si>
    <t xml:space="preserve">Manunggal  :akar mula </t>
  </si>
  <si>
    <t>Simpleman [and 4 others].</t>
  </si>
  <si>
    <t>9786022204749</t>
  </si>
  <si>
    <t>I342.45/235IN</t>
  </si>
  <si>
    <t xml:space="preserve">Mimpi tiga pengelana </t>
  </si>
  <si>
    <t>Irfan Afifi.</t>
  </si>
  <si>
    <t>Pojok Cerpen,</t>
  </si>
  <si>
    <t>9786239397791</t>
  </si>
  <si>
    <t>I342.065/6IN</t>
  </si>
  <si>
    <t xml:space="preserve">Di tengah kegelapan inuvik  :kumpulan cerpen </t>
  </si>
  <si>
    <t>Sori Siregar.</t>
  </si>
  <si>
    <t>9786024126315</t>
  </si>
  <si>
    <t>D734.29/3IN</t>
  </si>
  <si>
    <t xml:space="preserve">Supersemar  :cara Soeharto mendapatkan kekuasaan </t>
  </si>
  <si>
    <t>9786024124564</t>
  </si>
  <si>
    <t>B969.342/6IN</t>
  </si>
  <si>
    <t>Metamorfosis Ramadhan  :isu-isu strategis seputar masalah keumatan, kebangsaan, dan kemanusiaan  Cetakan I.</t>
  </si>
  <si>
    <t>Syamsul Kurniawan.</t>
  </si>
  <si>
    <t>Penerbit Samudra Biru,</t>
  </si>
  <si>
    <t>9786237080756</t>
  </si>
  <si>
    <t>B84/2IN</t>
  </si>
  <si>
    <t xml:space="preserve">Yaudah, terima aja ...  :jalani semampunya, bersedihlah secukupnya </t>
  </si>
  <si>
    <t>Pikiran Fajar ; penyunting: Alina Barokatin.</t>
  </si>
  <si>
    <t>9786022082170</t>
  </si>
  <si>
    <t>I342.45/236IN</t>
  </si>
  <si>
    <t xml:space="preserve">Dago love story  :mentari untuk dago </t>
  </si>
  <si>
    <t>Skysphire ; Eva Sri Rahayu.</t>
  </si>
  <si>
    <t>Skuad Media Cakrawala,</t>
  </si>
  <si>
    <t>9786235953113</t>
  </si>
  <si>
    <t>B96/4IN</t>
  </si>
  <si>
    <t>Islam agama ramah perempuan  Cetakan pertama.</t>
  </si>
  <si>
    <t>K.H. Husein Muhammad.</t>
  </si>
  <si>
    <t>9786236699195</t>
  </si>
  <si>
    <t>I342.45/237IN</t>
  </si>
  <si>
    <t xml:space="preserve">Panggung Shakespeare </t>
  </si>
  <si>
    <t>Lia Heliana dan Zee.</t>
  </si>
  <si>
    <t>9786232162211</t>
  </si>
  <si>
    <t>I342.45/238IN</t>
  </si>
  <si>
    <t xml:space="preserve">Alegori  :puisi-puisi tenetang hidup dan menjadi manusia </t>
  </si>
  <si>
    <t>Rakasya.</t>
  </si>
  <si>
    <t>mediakita,</t>
  </si>
  <si>
    <t>9789797946654</t>
  </si>
  <si>
    <t>D903/1IN</t>
  </si>
  <si>
    <t xml:space="preserve">Filsafat dan teori hukum  :dinamika tafsir pemikiran hukum di indonesia </t>
  </si>
  <si>
    <t>Anthon F. Susanto.</t>
  </si>
  <si>
    <t>Prenada Media Group,</t>
  </si>
  <si>
    <t>9786024228804</t>
  </si>
  <si>
    <t>B982/3IN</t>
  </si>
  <si>
    <t>Tantra  :ilmu kuno Nusantara  Cetakan I.</t>
  </si>
  <si>
    <t>I Ketut Sandika.</t>
  </si>
  <si>
    <t>Javanica,</t>
  </si>
  <si>
    <t>9786026799425</t>
  </si>
  <si>
    <t>F134.2/5IN</t>
  </si>
  <si>
    <t xml:space="preserve">Ekonomi politik daulat rakyat Indonesia  :pancasila sebagai acuan pradigma </t>
  </si>
  <si>
    <t>Francis Wahono.</t>
  </si>
  <si>
    <t>9786232410749</t>
  </si>
  <si>
    <t>F276.3/1IN</t>
  </si>
  <si>
    <t xml:space="preserve">Strategi umkm bertahan di masa pandemi </t>
  </si>
  <si>
    <t>Anindita Trinura Novitasari.</t>
  </si>
  <si>
    <t>9786230241499</t>
  </si>
  <si>
    <t>D934.23/1IN</t>
  </si>
  <si>
    <t xml:space="preserve">Pengaturan perlindungan data pribadi di Indonesia  :perspektif teori keadilan bermartabat </t>
  </si>
  <si>
    <t>oleh Rizky P.P. Karo Karo, S.H., M.H., Prof. Dr.Teguh Prasetyo, S.H., M.Si.</t>
  </si>
  <si>
    <t>Nusa Media,</t>
  </si>
  <si>
    <t>9786026913883</t>
  </si>
  <si>
    <t>TU252/1IN</t>
  </si>
  <si>
    <t xml:space="preserve">Retrospeksi untuk jati diri  :atap meru sebagai ciri masjid nusantara </t>
  </si>
  <si>
    <t>Wakhid Nur Effendi.</t>
  </si>
  <si>
    <t>9786233135733</t>
  </si>
  <si>
    <t>K893.42/2IN</t>
  </si>
  <si>
    <t xml:space="preserve">Kearifan lokal  :sebagai roh peradaban </t>
  </si>
  <si>
    <t>Dawiyatun (Eds) ; Hawa Condro Arum, Andhika Wira.</t>
  </si>
  <si>
    <t>9786233134408</t>
  </si>
  <si>
    <t>D934.239/6IN</t>
  </si>
  <si>
    <t>Hukum perkawinan Islam menurut empat mazhab  :disertai aturan yang berlaku di Indonesia  Edisi pertama.</t>
  </si>
  <si>
    <t>Dr. Holilur Rohman, M.H.I.</t>
  </si>
  <si>
    <t>Kencana,</t>
  </si>
  <si>
    <t>9786232189553</t>
  </si>
  <si>
    <t>D734.224/8IN</t>
  </si>
  <si>
    <t>Politik Indonesia kini  :potret budaya politik hingga dinamika pilkada  Cetakan pertama.</t>
  </si>
  <si>
    <t>penulis, Abdul Aziz S.R. [and five others] ; editor, Abdul Aziz S.R.</t>
  </si>
  <si>
    <t>Intrans Publishing,</t>
  </si>
  <si>
    <t>9786026293664</t>
  </si>
  <si>
    <t>K893.422/2IN</t>
  </si>
  <si>
    <t>Tradisi katoba pada masyarakat etnis Muna  :makna, nilai, dan strategi pelestariannya  Cetakan pertama.</t>
  </si>
  <si>
    <t>Dr. Ardianto, S.Pd., M.Pd., Prof. Dr. Rukmina Gonibala, M.Si., Dr. Hadirman, S.Pd., M.Hum.</t>
  </si>
  <si>
    <t>9786230216046</t>
  </si>
  <si>
    <t>TS972.11/2IN</t>
  </si>
  <si>
    <t xml:space="preserve">Centennial kitchen  :35 resep simple masa kini </t>
  </si>
  <si>
    <t>Raisya &amp; Aisha.</t>
  </si>
  <si>
    <t>9786020632520</t>
  </si>
  <si>
    <t>I373.45/1PE</t>
  </si>
  <si>
    <t xml:space="preserve">نمک گیر خاطرات حاج حسین برزگر </t>
  </si>
  <si>
    <t>زهرا عوض بخش.</t>
  </si>
  <si>
    <t>شهید کاظمی,</t>
  </si>
  <si>
    <t>9786226609593</t>
  </si>
  <si>
    <t>D737.3/1PE</t>
  </si>
  <si>
    <t>حزب ایران  :مجموعه‌ای از اسناد و بیانیه‌ها, 1323-1332  چاپ اول.</t>
  </si>
  <si>
    <t>به کوشش مسعود کوهستانی‌نژاد.</t>
  </si>
  <si>
    <t>انتشارات ش?رازه کتاب ما,</t>
  </si>
  <si>
    <t>9786226843157</t>
  </si>
  <si>
    <t>A122/1PE</t>
  </si>
  <si>
    <t xml:space="preserve">مانیفست کمونیست </t>
  </si>
  <si>
    <t>.کارل مارکس؛ مقدمه نویس فردریش انگلس؛ ترجمه ی علی باش</t>
  </si>
  <si>
    <t>,پیام امروز</t>
  </si>
  <si>
    <t>9786229724187</t>
  </si>
  <si>
    <t>I712.45/1PE</t>
  </si>
  <si>
    <t xml:space="preserve">ماجرای عجیب بنجامین باتن و داستان های دیگر (آموت) </t>
  </si>
  <si>
    <t>محمدرضا شفیعی کدکنی.</t>
  </si>
  <si>
    <t>سخن,</t>
  </si>
  <si>
    <t>9786005941777</t>
  </si>
  <si>
    <t>I373.072/1PE</t>
  </si>
  <si>
    <t>زرین‌کوب و ادب فارسی  :مقدمه‌یی بر بوطیقای نثر دکتر عبدالحسین زرین‌کوب و نگاهی به با کاروان حله  نوبت چاپ: اول</t>
  </si>
  <si>
    <t>مؤلف: محمدرضا شعبانی.</t>
  </si>
  <si>
    <t>انتشارات زوار,</t>
  </si>
  <si>
    <t>9789644015991</t>
  </si>
  <si>
    <t>I373.65/1PE</t>
  </si>
  <si>
    <t xml:space="preserve">اوراقی از گلستان  :(در توضیح و شرح حکایاتی از گلستان سعدی) </t>
  </si>
  <si>
    <t>عبدالمحمد دانشور.</t>
  </si>
  <si>
    <t>آفرینش,</t>
  </si>
  <si>
    <t>9786001350764</t>
  </si>
  <si>
    <t>B96/1PE</t>
  </si>
  <si>
    <t>قصه‌خوانان در تاریخ اسلام و ایران  چاپ اول.</t>
  </si>
  <si>
    <t>رسول جعفریان.</t>
  </si>
  <si>
    <t>نشر علم,</t>
  </si>
  <si>
    <t>9786222463045</t>
  </si>
  <si>
    <t>C912.81/1PE</t>
  </si>
  <si>
    <t>بوارده  :نخستین محله‌ى مدرن در ایران  چاپ اول.</t>
  </si>
  <si>
    <t>پژوهش و نگارش دکتر عبدالعلی لهسائی‌زاده.</t>
  </si>
  <si>
    <t>بهمن برنا,</t>
  </si>
  <si>
    <t>9786226653398</t>
  </si>
  <si>
    <t>G624.39/1/2PE</t>
  </si>
  <si>
    <t xml:space="preserve">زیبا بنویسیم 2/ فارسی دوم دبستان </t>
  </si>
  <si>
    <t>رضا تبریزی.</t>
  </si>
  <si>
    <t>قدیانی,</t>
  </si>
  <si>
    <t>9789644175978</t>
  </si>
  <si>
    <t>I373.25/1PE</t>
  </si>
  <si>
    <t xml:space="preserve">در خواب راه می رود انگار پاهایم </t>
  </si>
  <si>
    <t>ناهید کبیری.</t>
  </si>
  <si>
    <t>مروارید,</t>
  </si>
  <si>
    <t>9789641919575</t>
  </si>
  <si>
    <t>H0-0/1PE</t>
  </si>
  <si>
    <t xml:space="preserve">تاریخ زبان فارسی </t>
  </si>
  <si>
    <t>مهری باقری.</t>
  </si>
  <si>
    <t>نشر قطره,</t>
  </si>
  <si>
    <t>H733.9/1PE</t>
  </si>
  <si>
    <t>آموزش زبان فرسی با فناوری  :از نظريه تا کاربردی = Teaching Persian with technology : from theory to practice  چاپ اول.</t>
  </si>
  <si>
    <t>به کوشش دارا تفضلی ؛ با پیشگفتار استاد سيد محمد ضیاحسینی.</t>
  </si>
  <si>
    <t>لوگوس,</t>
  </si>
  <si>
    <t>9786226288965</t>
  </si>
  <si>
    <t>K373.9/1PE</t>
  </si>
  <si>
    <t>مصائب اروميه  :خاطرات سرگرد اسکندر افشارپناه  چاپ اول.</t>
  </si>
  <si>
    <t>به کوشش مجید خلیل‌زاده.</t>
  </si>
  <si>
    <t>شیرازه کتاب ما,</t>
  </si>
  <si>
    <t>9786226843447</t>
  </si>
  <si>
    <t>K373.31/1PE</t>
  </si>
  <si>
    <t>ازجىحون تا فرات - اىرانشهرودنىاى ساسانى  چاپ اول.</t>
  </si>
  <si>
    <t>تورج درىاىى.</t>
  </si>
  <si>
    <t>مروارىد,</t>
  </si>
  <si>
    <t>9789641915560</t>
  </si>
  <si>
    <t>I373.65/2PE</t>
  </si>
  <si>
    <t>جامعه شناسى خودمانى  :نقش ما در آئينه  ‏چاپ 1.</t>
  </si>
  <si>
    <t>‏حسن نراقى.</t>
  </si>
  <si>
    <t>نشر اختران,</t>
  </si>
  <si>
    <t>9789649317038</t>
  </si>
  <si>
    <t>I373.076/1PE</t>
  </si>
  <si>
    <t>برابرواژه‌های فارسی کلایم ـ فلسفی در آثار منثور ناصر خسرو  برابرواژه.</t>
  </si>
  <si>
    <t>نویسنده: دکتر فاطمه حیدری.</t>
  </si>
  <si>
    <t>9789644015953</t>
  </si>
  <si>
    <t>I373.45/2PE</t>
  </si>
  <si>
    <t xml:space="preserve">بار باران </t>
  </si>
  <si>
    <t>سعید تشکری.</t>
  </si>
  <si>
    <t>کتاب نیستان,</t>
  </si>
  <si>
    <t>9789643376208</t>
  </si>
  <si>
    <t>I05/1PE</t>
  </si>
  <si>
    <t xml:space="preserve">از ادبیات و آفرینش </t>
  </si>
  <si>
    <t>ترجمه‌ی فرزانه طاهری.</t>
  </si>
  <si>
    <t>مرکز,</t>
  </si>
  <si>
    <t>B373/1PE</t>
  </si>
  <si>
    <t>ابن سينا  چاپ اول.</t>
  </si>
  <si>
    <t>محمد دهقانى.</t>
  </si>
  <si>
    <t>نشر نى,</t>
  </si>
  <si>
    <t>9786220602316</t>
  </si>
  <si>
    <t>I373.45/3PE</t>
  </si>
  <si>
    <t>به زبان فارسی  :روایت‌هایی از دل‌بستگی به فرهنگ، ادب و زبان فارسی  چاپ اول.</t>
  </si>
  <si>
    <t>اسماعیل امینی.</t>
  </si>
  <si>
    <t>مؤسسه جام جم,</t>
  </si>
  <si>
    <t>9786227676006</t>
  </si>
  <si>
    <t>I373.25/2PE</t>
  </si>
  <si>
    <t xml:space="preserve">قصه‌های قطعه قطعه  :قطعه‌های روایی در شعر فارسی </t>
  </si>
  <si>
    <t>عزیز حجاجی.</t>
  </si>
  <si>
    <t>یانار,</t>
  </si>
  <si>
    <t>9786007559017</t>
  </si>
  <si>
    <t>I373.06/1PE</t>
  </si>
  <si>
    <t xml:space="preserve">کتاب ادبیات نزد افلاطونادبیات نزد افلاطون (مسائل نظری ادبیات) </t>
  </si>
  <si>
    <t>غلام رضا اصفهانی.</t>
  </si>
  <si>
    <t>فاطمی,</t>
  </si>
  <si>
    <t>G232/1PE</t>
  </si>
  <si>
    <t xml:space="preserve">ویراستار خرابکار  :چگونه با خودمان، نویسنده و همکاران خوب تا کنیم </t>
  </si>
  <si>
    <t>فاطمه ترابی ; کرول فیشر سلر.</t>
  </si>
  <si>
    <t>نشر نی,</t>
  </si>
  <si>
    <t>9786220603412</t>
  </si>
  <si>
    <t>G323.73/1PE</t>
  </si>
  <si>
    <t>معماری علم در ایران  چاپ اول.</t>
  </si>
  <si>
    <t>رضا منصوری.</t>
  </si>
  <si>
    <t>دىباىه,</t>
  </si>
  <si>
    <t>9786002124463</t>
  </si>
  <si>
    <t>I373.25/3PE</t>
  </si>
  <si>
    <t>فروتن، به وقت اسطوره شدن  چاپ اول.</t>
  </si>
  <si>
    <t>فرزاد کریمی.</t>
  </si>
  <si>
    <t>نشر ثالث,</t>
  </si>
  <si>
    <t xml:space="preserve">9786004056403 </t>
  </si>
  <si>
    <t>I373.078/1PE</t>
  </si>
  <si>
    <t>خواندنی‌های نوباوگان ایران  :کتاب کودک و نوجوان در نوشته‌های عصر قاجار  چاپ اول.</t>
  </si>
  <si>
    <t>به کوشش و گزینش سید علی کاشفی خوانساری.</t>
  </si>
  <si>
    <t>جهان کتاب,</t>
  </si>
  <si>
    <t>9786008967477</t>
  </si>
  <si>
    <t>K373/1PE</t>
  </si>
  <si>
    <t>چکیده تاریخ ایران  :از کوچ آریایی ها تا پایان سلسله ی پهلوی  چاپ هفدهم.</t>
  </si>
  <si>
    <t>حسن نراقی.</t>
  </si>
  <si>
    <t>9789649317021</t>
  </si>
  <si>
    <t>I373.2/1PE</t>
  </si>
  <si>
    <t xml:space="preserve">دریچه ای به شعر سپید پارسی </t>
  </si>
  <si>
    <t>کامیار-عابدی.</t>
  </si>
  <si>
    <t>موسسه ی فرهنگی هنری جهان کتاب,</t>
  </si>
  <si>
    <t>I373/1PE</t>
  </si>
  <si>
    <t xml:space="preserve">کتاب جوان ایرانی و زبان و ادبیات فارسی : دوازده گفتار... اثر مهران افشاری انتشارات جهان‌کتاب </t>
  </si>
  <si>
    <t>مهران افشاري.</t>
  </si>
  <si>
    <t>جهان كتاب,</t>
  </si>
  <si>
    <t>9786008967309</t>
  </si>
  <si>
    <t>I373.25/4PE</t>
  </si>
  <si>
    <t>گفتن براى زيبا شدن  ‏چاپ سوم.</t>
  </si>
  <si>
    <t>‏شهيار قنبرى.</t>
  </si>
  <si>
    <t>مؤسسه انتشارات نگاه,</t>
  </si>
  <si>
    <t>9786003762381</t>
  </si>
  <si>
    <t>D737.362/1PE</t>
  </si>
  <si>
    <t>تکوین و تکون هویت ایرانی  :هویت‌های فردی، ملی، جهانی  چاپ اول.</t>
  </si>
  <si>
    <t>دكتر داور شیخاوندی.</t>
  </si>
  <si>
    <t>9786222019891</t>
  </si>
  <si>
    <t>I373.65/3PE</t>
  </si>
  <si>
    <t>آرمان ایرانشهر  :گزیده‌ای از مقالات حسین کاظم‌زاده ایرانشهر  چاپ اول</t>
  </si>
  <si>
    <t>به‌ کوشش و گزینش محمد مهدی مقیمی‌زاده.</t>
  </si>
  <si>
    <t>9786008967491</t>
  </si>
  <si>
    <t>B84/1PE</t>
  </si>
  <si>
    <t xml:space="preserve">آشناسس با هنر دقیق خواندن براساس مفاهیم و اصول تفکر انتقادی </t>
  </si>
  <si>
    <t>پیام یزدانی ; ریچارد پل، لیندا الدر.</t>
  </si>
  <si>
    <t>اختران، دات، کتاب آمه,</t>
  </si>
  <si>
    <t>9789642071807</t>
  </si>
  <si>
    <t>K833.737/1PE</t>
  </si>
  <si>
    <t>جامعه شناسى نخبه كشى  :قائم مقام، امير كبير، مصدق : تحليل جامعه   شناختى برخى از ريشه هاى تاريخى استبداد و عقب ماندگى در ايران  چاپ5.</t>
  </si>
  <si>
    <t>علي رضاقلى.</t>
  </si>
  <si>
    <t>9789643123505</t>
  </si>
  <si>
    <t>I373.07/1PE</t>
  </si>
  <si>
    <t xml:space="preserve">قصه‌های آبی  :(رویکرد قصه ایرانی معاصر به قصه‌های دینی) </t>
  </si>
  <si>
    <t>حسن محمودی.</t>
  </si>
  <si>
    <t>هزاره سوم اندیشه‌,</t>
  </si>
  <si>
    <t>9789649423098</t>
  </si>
  <si>
    <t>I373.06/2PE</t>
  </si>
  <si>
    <t xml:space="preserve">رنسانس ایرانی  :تاریخ زندگانی مازیار و درام تاریخی در سه پرده </t>
  </si>
  <si>
    <t>مجتبی مینوی، صادق هدایت.</t>
  </si>
  <si>
    <t>شفیعی,</t>
  </si>
  <si>
    <t>9789647843997</t>
  </si>
  <si>
    <t>C91/1PE</t>
  </si>
  <si>
    <t xml:space="preserve">جامعه شناسی بدن </t>
  </si>
  <si>
    <t>ناصر فکوهی.</t>
  </si>
  <si>
    <t>ثالث,</t>
  </si>
  <si>
    <t>9789643808556</t>
  </si>
  <si>
    <t>D091.5/1PE</t>
  </si>
  <si>
    <t xml:space="preserve">آزادراه فرهنگ  :درآمدی بر لیبرالیسم فرهنگی و نقد آن </t>
  </si>
  <si>
    <t>بهزاد حمیدیه.</t>
  </si>
  <si>
    <t>کانون اندیشه جوان وابسته به موسسه کانون,</t>
  </si>
  <si>
    <t>9786001593758</t>
  </si>
  <si>
    <t>I373.65/4PE</t>
  </si>
  <si>
    <t xml:space="preserve">کتاب بی پرده با ماه </t>
  </si>
  <si>
    <t>عباس نادری.</t>
  </si>
  <si>
    <t>کتاب کوچه,</t>
  </si>
  <si>
    <t>9786006974323</t>
  </si>
  <si>
    <t>B96/2PE</t>
  </si>
  <si>
    <t xml:space="preserve">تردید زبان در منطق ایمان </t>
  </si>
  <si>
    <t>اکبر ظریف تبریزیان.</t>
  </si>
  <si>
    <t>نشر نگاه معاصر,</t>
  </si>
  <si>
    <t xml:space="preserve">9786222900922 </t>
  </si>
  <si>
    <t>I373.2/2PE</t>
  </si>
  <si>
    <t xml:space="preserve">پنجره شعر زنان امروز ایران </t>
  </si>
  <si>
    <t>بهاره عامل نوغانی.</t>
  </si>
  <si>
    <t>انتشارات مهر و دل,</t>
  </si>
  <si>
    <t>D0/1PE</t>
  </si>
  <si>
    <t xml:space="preserve">اتوپیانیسم اثر </t>
  </si>
  <si>
    <t>لایمن-تاور-سارجنت.</t>
  </si>
  <si>
    <t>نشر افکار جدید,</t>
  </si>
  <si>
    <t>I373.25/5PE</t>
  </si>
  <si>
    <t xml:space="preserve"> خوشا یک ادراک  :مجموعه شعرهای فارسی همراه با آذری ها </t>
  </si>
  <si>
    <t>یدالله مفتون امینی.</t>
  </si>
  <si>
    <t>سرزمین اهورایی,</t>
  </si>
  <si>
    <t>9786009882731</t>
  </si>
  <si>
    <t>H019/1PE</t>
  </si>
  <si>
    <t xml:space="preserve">هنر گفتگو  :چگونه بتوانیم در هر موقعیتی سر صحبت را باز کنیم </t>
  </si>
  <si>
    <t>دبرا فاین ; مرجان مهدی‌پور.</t>
  </si>
  <si>
    <t>شرکت نشر قطره,</t>
  </si>
  <si>
    <t>9789643419455</t>
  </si>
  <si>
    <t>I373.25/6PE</t>
  </si>
  <si>
    <t xml:space="preserve">نامه هایی بر دوش تندباد  :یا، شطحیات پراکنده ی او که در چین های تاریخ فراموش شد </t>
  </si>
  <si>
    <t>علی اتحاد.</t>
  </si>
  <si>
    <t>کارگاه اتفاق,</t>
  </si>
  <si>
    <t>9786229589151</t>
  </si>
  <si>
    <t>I373.072/2PE</t>
  </si>
  <si>
    <t xml:space="preserve">باید شاهنامه خواند  :گزارشی نو از داستان ضحاک </t>
  </si>
  <si>
    <t>سیامک شیرمردی.</t>
  </si>
  <si>
    <t>دنیای نو,</t>
  </si>
  <si>
    <t xml:space="preserve">9789641721727 </t>
  </si>
  <si>
    <t>I373.45/4PE</t>
  </si>
  <si>
    <t>جاويد ايران  چاپ اول.</t>
  </si>
  <si>
    <t>بهزاد خداويسى.</t>
  </si>
  <si>
    <t>مؤسسۀ انتشارات نگاه,</t>
  </si>
  <si>
    <t>9786003768017</t>
  </si>
  <si>
    <t>I712.06/1PE</t>
  </si>
  <si>
    <t xml:space="preserve">ادبيات آمريكا و دو انقلاب از ديدگاه منتقدان روس </t>
  </si>
  <si>
    <t>محمدتقي فرامرزي.</t>
  </si>
  <si>
    <t>نگاه,</t>
  </si>
  <si>
    <t>9786222671976</t>
  </si>
  <si>
    <t>F137.3/1PE</t>
  </si>
  <si>
    <t xml:space="preserve">فرهنگ سرمایه داری نو </t>
  </si>
  <si>
    <t>.ریچارد سنت</t>
  </si>
  <si>
    <t>,شیرازه کتاب ما</t>
  </si>
  <si>
    <t>9786227489583</t>
  </si>
  <si>
    <t>K837.375.6/1PE</t>
  </si>
  <si>
    <t>شناخت‌نامه‌ى غلامحسين ساعدى  چاپ اول.</t>
  </si>
  <si>
    <t>کورش اسدى.</t>
  </si>
  <si>
    <t>نشر نيماژ,</t>
  </si>
  <si>
    <t>R512.93/1PE</t>
  </si>
  <si>
    <t>فرهنگ و کرونا  :چالش های فرهنگ ایرانی در بحران کرونا  چاپ اول.</t>
  </si>
  <si>
    <t>جبار رحمانی.</t>
  </si>
  <si>
    <t>نشر ايران,</t>
  </si>
  <si>
    <t>9786229552698</t>
  </si>
  <si>
    <t>K815.6/1PE</t>
  </si>
  <si>
    <t xml:space="preserve">کتاب هنر داستان نویسی، در گفت وگو با  :کازوئو ایشی گورو، اورهان پاموک، هاروکی موراکامی </t>
  </si>
  <si>
    <t>مریم حسین‌نژاد.</t>
  </si>
  <si>
    <t>جغد,</t>
  </si>
  <si>
    <t>9786226467308</t>
  </si>
  <si>
    <t>D737.382/1PE</t>
  </si>
  <si>
    <t>کودکان کار در ایران  :ک مطالعۀ سندشناختی از دوره معاصر  چاپ شمارگان: اول.</t>
  </si>
  <si>
    <t>زهرا حاتمی عضو هیأت علمی دانشگاه تهران.</t>
  </si>
  <si>
    <t>نشر خاموش,</t>
  </si>
  <si>
    <t>9786226942676</t>
  </si>
  <si>
    <t>K01/1PE</t>
  </si>
  <si>
    <t xml:space="preserve">کتاب مفهوم تاریخ  :واژه‌ها و روش‌ها </t>
  </si>
  <si>
    <t>; مترجم : سیدمحمد آل مهدی عبدالله عُروی.</t>
  </si>
  <si>
    <t>اختران,</t>
  </si>
  <si>
    <t>K370.3/1PE</t>
  </si>
  <si>
    <t xml:space="preserve">تاریخ تمدن و فرهنگ اسلامی </t>
  </si>
  <si>
    <t>محمدمهدی احمدی.</t>
  </si>
  <si>
    <t>تیسا,</t>
  </si>
  <si>
    <t>D737.388/1PE</t>
  </si>
  <si>
    <t>خودکشى در ايران  :تبيين جامعه‌شناختی ايده‌پردازی و تمايل به خودکشی در تهران  چاپ يکم.</t>
  </si>
  <si>
    <t>نیوسنده: اکبر عليوردی‌نيا.</t>
  </si>
  <si>
    <t>انتشارات آگاه,</t>
  </si>
  <si>
    <t>I775.45/1PE</t>
  </si>
  <si>
    <t xml:space="preserve">شغل من خواب دیدن است </t>
  </si>
  <si>
    <t>حبیب گوهری راد ; گابریل گارسیا مارکز.</t>
  </si>
  <si>
    <t>جمهوری,</t>
  </si>
  <si>
    <t>I373.25/7PE</t>
  </si>
  <si>
    <t xml:space="preserve">کلیات اشعار ترکی شهریار </t>
  </si>
  <si>
    <t>محمد حسین شهریار.</t>
  </si>
  <si>
    <t>9789646736900</t>
  </si>
  <si>
    <t>I373.45/5PE</t>
  </si>
  <si>
    <t>قطعات گمشده  چاپ اول.</t>
  </si>
  <si>
    <t>نوىسنده : هادى معيرى نژاد.</t>
  </si>
  <si>
    <t>کتابسراى تندىس,</t>
  </si>
  <si>
    <t>9786001826238</t>
  </si>
  <si>
    <t>I373.45/6PE</t>
  </si>
  <si>
    <t xml:space="preserve">ساحل تهران </t>
  </si>
  <si>
    <t>نوشته، مجيد قيصرى.</t>
  </si>
  <si>
    <t>افق,</t>
  </si>
  <si>
    <t>9786003539235</t>
  </si>
  <si>
    <t>D815.4/1PE</t>
  </si>
  <si>
    <t xml:space="preserve">برادر رحی  :خاطرات جنگ شهید رحیم کابلی در هشت سال دفاع مقدس تا سال 1367 </t>
  </si>
  <si>
    <t>محمد طالبی.</t>
  </si>
  <si>
    <t>انتشارات شهید کاظمی,</t>
  </si>
  <si>
    <t>9786222850470</t>
  </si>
  <si>
    <t>I712.45/2PE</t>
  </si>
  <si>
    <t xml:space="preserve">پیرمرد و دریا </t>
  </si>
  <si>
    <t>ارنست همینگوی ; محمد تقی فرامرزی.</t>
  </si>
  <si>
    <t>تانتشارات نگاه,</t>
  </si>
  <si>
    <t>9786222671303</t>
  </si>
  <si>
    <t>J65/1PE</t>
  </si>
  <si>
    <t xml:space="preserve">سرگذشتی از سرود و ترانه در ایران </t>
  </si>
  <si>
    <t>.هدایت الله نیرسینا</t>
  </si>
  <si>
    <t>,هنر موسیقی</t>
  </si>
  <si>
    <t>9786229850503</t>
  </si>
  <si>
    <t>C91/2PE</t>
  </si>
  <si>
    <t xml:space="preserve">روش شناسی مطالعات میان فرهنگی </t>
  </si>
  <si>
    <t>دکتر فرهاد امام جمعه.</t>
  </si>
  <si>
    <t>K373/2PE</t>
  </si>
  <si>
    <t xml:space="preserve">هفت سین ایرانی  :جشن های ایران از جشن مهرگان تا جشن سیزده بدر </t>
  </si>
  <si>
    <t>تقی عطایی.</t>
  </si>
  <si>
    <t>دوژه,</t>
  </si>
  <si>
    <t>9786229905555</t>
  </si>
  <si>
    <t>I373.4/1PE</t>
  </si>
  <si>
    <t xml:space="preserve">ادبیات جهان </t>
  </si>
  <si>
    <t>عبدالوهاب عیساوی ; غزاله نبهانی.</t>
  </si>
  <si>
    <t>تهران,</t>
  </si>
  <si>
    <t>D837.3/1PE</t>
  </si>
  <si>
    <t xml:space="preserve">کتاب دیپلماسی بی کراوات  :جستاری در منافع ملی ایران </t>
  </si>
  <si>
    <t>مجید بهستانی.</t>
  </si>
  <si>
    <t>کانون اندیشه جوان,</t>
  </si>
  <si>
    <t>9786001593659</t>
  </si>
  <si>
    <t>F137.3/2PE</t>
  </si>
  <si>
    <t>پیش‌درآمدی بر مسئله‌شناسی علوم اجتماعی در ایران = An introduction to social sciences' problematque in Iran  چاپ اول.</t>
  </si>
  <si>
    <t>سيد محمد‌رضا اميرى تهرانى ؛ مدير انتشارات، يد الله رفيعى ؛ مدير توليد و نظارت، محمد حسين محمدى.</t>
  </si>
  <si>
    <t>پژوهشگاه علوم انسانى و مطالعات فرهنگى,</t>
  </si>
  <si>
    <t>9786226304696</t>
  </si>
  <si>
    <t>I373.45/7PE</t>
  </si>
  <si>
    <t>بازگشته  چاپ اول.</t>
  </si>
  <si>
    <t>حمىد نورشمسى.</t>
  </si>
  <si>
    <t>کتاب نىستان,</t>
  </si>
  <si>
    <t>9786222087913</t>
  </si>
  <si>
    <t>K373/3PE</t>
  </si>
  <si>
    <t>گزارش هاى دربارۀ مختصر عملياتى در جنوب ايران  :رويارويى نظامى بريتانيا و ايل قشقايى در بهار و تابستان 1918 م / 1336 ه.ق  چاپ اول.</t>
  </si>
  <si>
    <t>سرپرسى سايکس و ديگران ؛ ترجمۀ کاوه بيات.</t>
  </si>
  <si>
    <t>9786227489569</t>
  </si>
  <si>
    <t>C912.83/1PE</t>
  </si>
  <si>
    <t>توسعه و خوشبختی در میان ایرانیان  :چرا احساس می کنیم نسل های سوخته ایم؟  چاپ اول.</t>
  </si>
  <si>
    <t>محمد سمیعی.</t>
  </si>
  <si>
    <t>نی,</t>
  </si>
  <si>
    <t>9786220603818</t>
  </si>
  <si>
    <t>I378.45/1PE</t>
  </si>
  <si>
    <t xml:space="preserve">دلباختگان </t>
  </si>
  <si>
    <t>محمدعلی شیرازی ; جرجی زیدان.</t>
  </si>
  <si>
    <t>پل,</t>
  </si>
  <si>
    <t>I373.35/1PE</t>
  </si>
  <si>
    <t xml:space="preserve">هتل ایران و حسن و دیو راه باریک پشت پشت کوه </t>
  </si>
  <si>
    <t>افشین هاشمی.</t>
  </si>
  <si>
    <t>ناشر,</t>
  </si>
  <si>
    <t>9786001222559</t>
  </si>
  <si>
    <t>C912.81/2PE</t>
  </si>
  <si>
    <t>I373.25/8PE</t>
  </si>
  <si>
    <t xml:space="preserve">معماری اشعار </t>
  </si>
  <si>
    <t>آزاد بهمنش ; بهزاد احمدی.</t>
  </si>
  <si>
    <t>شرکت انتشاراتی پژواک اندیشه شهرآب,</t>
  </si>
  <si>
    <t>9789643144739</t>
  </si>
  <si>
    <t>D937.3/1PE</t>
  </si>
  <si>
    <t xml:space="preserve">قانون روابط موجر و مستاجر </t>
  </si>
  <si>
    <t>تدوين, جهانگیر منصور.</t>
  </si>
  <si>
    <t>دوران,</t>
  </si>
  <si>
    <t>9786006208541</t>
  </si>
  <si>
    <t>D033.3/1PE</t>
  </si>
  <si>
    <t xml:space="preserve">واقع گرایی سرمایه دارانه </t>
  </si>
  <si>
    <t>ریحانه عبدی ; مارک فیشر.</t>
  </si>
  <si>
    <t>گمان,</t>
  </si>
  <si>
    <t>9786007289679</t>
  </si>
  <si>
    <t>D937.339/1PE</t>
  </si>
  <si>
    <t xml:space="preserve">قانون حمایت خانواده  :آیین نامه اجرایی قانون حمایت خانواده مصوب 1393/11/27 همراه با نحوه محاسبه مهریه تاخیر تادیه و جداول مربوطه... </t>
  </si>
  <si>
    <t>جهانگیر منصور.</t>
  </si>
  <si>
    <t>9786006208626</t>
  </si>
  <si>
    <t>D937.3/2PE</t>
  </si>
  <si>
    <t xml:space="preserve">کتاب قانون جدید شوراهای حل اختلاف 1403 </t>
  </si>
  <si>
    <t>حسین زارعی.</t>
  </si>
  <si>
    <t>دیدآور,</t>
  </si>
  <si>
    <t>9786001041242</t>
  </si>
  <si>
    <t>D937.3/3PE</t>
  </si>
  <si>
    <t xml:space="preserve">قانون مدنی </t>
  </si>
  <si>
    <t>تدوىن جهانگىر منصور.</t>
  </si>
  <si>
    <t>کتاب دیدآور,</t>
  </si>
  <si>
    <t>9786001040788</t>
  </si>
  <si>
    <t>I562.44/1PE</t>
  </si>
  <si>
    <t xml:space="preserve">کارمیلا </t>
  </si>
  <si>
    <t>محمود گودرزی ; شریدان لو فانو.</t>
  </si>
  <si>
    <t>برج,</t>
  </si>
  <si>
    <t>9786227280715</t>
  </si>
  <si>
    <t>I373.25/9PE</t>
  </si>
  <si>
    <t>شمعدانى ها  :گزىنه رباعى (1383-1399)  چاپ اول.</t>
  </si>
  <si>
    <t>مىلاد عرفان پور.</t>
  </si>
  <si>
    <t>انتشارات سوره مهر,</t>
  </si>
  <si>
    <t>9786000334451</t>
  </si>
  <si>
    <t>K837.11/1PE</t>
  </si>
  <si>
    <t xml:space="preserve">کتاب کاروان امید  :سرگذشت تری فاکس </t>
  </si>
  <si>
    <t>محمدابراهیم محجوب ; لسلی اسکرای وینر.</t>
  </si>
  <si>
    <t>9786007289013</t>
  </si>
  <si>
    <t>J609.373/1PE</t>
  </si>
  <si>
    <t>تاریخی از موسیقی معاصر هنری ایران  چاپ دوم.</t>
  </si>
  <si>
    <t>نویسنده و مترجم: سید عبدالحسین مختاباد.</t>
  </si>
  <si>
    <t>نشر گویا,</t>
  </si>
  <si>
    <t>9786227291384</t>
  </si>
  <si>
    <t>K833.735.6/1PE</t>
  </si>
  <si>
    <t>از کویر تا دلتا  :روزنوشته هایی از برخی سال های کار در سازمان جهانی بهداشت در مصر  چاپ اول.</t>
  </si>
  <si>
    <t>نوشته ی احمد محیط.</t>
  </si>
  <si>
    <t xml:space="preserve">9789644164507 </t>
  </si>
  <si>
    <t>I373.2/3PE</t>
  </si>
  <si>
    <t xml:space="preserve">رباعیات سعدی به همراه اعراب گذاری خوانش صحیح و معنی واژگان دشوار </t>
  </si>
  <si>
    <t>حسن-محسنی.</t>
  </si>
  <si>
    <t>شرکت سهامی انتشار,</t>
  </si>
  <si>
    <t>I373.06/3PE</t>
  </si>
  <si>
    <t xml:space="preserve">جهان بینی در ایران پیش از انقلاب  :تحلیل ادبی آثار چند نویسنده در بافت تاریخ افکار </t>
  </si>
  <si>
    <t>احمد سمیعی ; کلاوس پدرسون.</t>
  </si>
  <si>
    <t>هرمس,</t>
  </si>
  <si>
    <t>9786004562447</t>
  </si>
  <si>
    <t>I373.45/8PE</t>
  </si>
  <si>
    <t xml:space="preserve">در اعماق آب،کاوشگری های کلیف هاردی </t>
  </si>
  <si>
    <t>پیتر کوریس.</t>
  </si>
  <si>
    <t>قطره,</t>
  </si>
  <si>
    <t>9786222019280</t>
  </si>
  <si>
    <t>I565.45/1PE</t>
  </si>
  <si>
    <t xml:space="preserve">مرگ خوش </t>
  </si>
  <si>
    <t>امیر لاهوتی ; آلبر کامو.</t>
  </si>
  <si>
    <t>جامی,</t>
  </si>
  <si>
    <t xml:space="preserve">9786001762932 </t>
  </si>
  <si>
    <t>J909.373/1PE</t>
  </si>
  <si>
    <t>عشق سال‌هاى فيلم فارسى و نوزايى سينماى ايران  چاپ اول.</t>
  </si>
  <si>
    <t>بهزاد عشقی.</t>
  </si>
  <si>
    <t>9786003768338</t>
  </si>
  <si>
    <t>C91/3PE</t>
  </si>
  <si>
    <t xml:space="preserve">جامعه ایرانی،جامعه ای ناهموار </t>
  </si>
  <si>
    <t>تقی آزاد ارمکی.</t>
  </si>
  <si>
    <t>تمدن علمی,</t>
  </si>
  <si>
    <t>D5/1PE</t>
  </si>
  <si>
    <t xml:space="preserve">انقلاب جهانی یا سوسیالیسم در یک کشور </t>
  </si>
  <si>
    <t>هوشنگ امید ; لئون تروتسکی.</t>
  </si>
  <si>
    <t>طلایه پرسو,</t>
  </si>
  <si>
    <t>9789645783592</t>
  </si>
  <si>
    <t>I565.45/2PE</t>
  </si>
  <si>
    <t xml:space="preserve">کتاب دایه تمام عیار </t>
  </si>
  <si>
    <t>زیبا گنجی ; لیلا سلیمانی.</t>
  </si>
  <si>
    <t>9786004680813</t>
  </si>
  <si>
    <t>F137.3/3PE</t>
  </si>
  <si>
    <t>جامعه شناسی و فهم جامعۀ ایران  :دیدگاه آرایش مناسب بین جامعۀ مدنی، دولت و اقتصاد (بازار)  چاپ 2.</t>
  </si>
  <si>
    <t>حمزه نوذری (عضو هیات علمی گروه جامعه شناسی دانشگاه خوارزمی).</t>
  </si>
  <si>
    <t>انتشارات مرواريد,</t>
  </si>
  <si>
    <t>9789641919155</t>
  </si>
  <si>
    <t>I373.45/9/5PE</t>
  </si>
  <si>
    <t>ايران‌شهر .volume 5  چاپ اول.</t>
  </si>
  <si>
    <t>محمد حسن شهسوارى.</t>
  </si>
  <si>
    <t>مؤسسه فرهنگى هنرى شهرستان ادب,</t>
  </si>
  <si>
    <t>9786226936521</t>
  </si>
  <si>
    <t>I373.45/9/4PE</t>
  </si>
  <si>
    <t>ايران‌شهر .volume 4  چاپ اول.</t>
  </si>
  <si>
    <t>9786226936415</t>
  </si>
  <si>
    <t>I561.45/1PE</t>
  </si>
  <si>
    <t xml:space="preserve">شرلوک هولمز و نجیب‌زاده‌ی بی‌همتا </t>
  </si>
  <si>
    <t>فرید الدین سلیمانی ; دکتر جان اچ واتسون.</t>
  </si>
  <si>
    <t>9786222010096</t>
  </si>
  <si>
    <t>D837.3/2PE</t>
  </si>
  <si>
    <t>ساسانیان و اعراب  :دیپلماسی ایران و بیزانس در شبه جزیره عربستان در قرن ششم میلادی  چاپ چهارم.</t>
  </si>
  <si>
    <t>مهناز بابایی.</t>
  </si>
  <si>
    <t>انتشارات مروارید,</t>
  </si>
  <si>
    <t>9789641917953</t>
  </si>
  <si>
    <t>J0-02/1PE</t>
  </si>
  <si>
    <t xml:space="preserve">چیستی هنر </t>
  </si>
  <si>
    <t>مهتاب کلانتری ; نایجل واربرتن.</t>
  </si>
  <si>
    <t>انتشارات نی,</t>
  </si>
  <si>
    <t>9789643129576</t>
  </si>
  <si>
    <t>K373.5/1PE</t>
  </si>
  <si>
    <t>برف و آفتاب  :خاطرات افسر اطلاعاتی از حکومت نظامی شاه تا چهارزبر کرمانشاه  نوبت چاپ: اول.</t>
  </si>
  <si>
    <t>محمد رضا یوسفی.</t>
  </si>
  <si>
    <t>9786222850913</t>
  </si>
  <si>
    <t>K373.0/1PE</t>
  </si>
  <si>
    <t>جامعۀ ایران در دوران رضا شاه پهلوی  نوبت چاپ: دوم</t>
  </si>
  <si>
    <t>نوشته: احسان طبری، مصحیح: عزیزالله علیزاده.</t>
  </si>
  <si>
    <t>انتشارات فردوس,</t>
  </si>
  <si>
    <t>H733/3/2PE</t>
  </si>
  <si>
    <t xml:space="preserve">زیباشناسی سخن پارسی 2 معانی </t>
  </si>
  <si>
    <t>میرجلال الدین کزازی.</t>
  </si>
  <si>
    <t>کتاب ماد,</t>
  </si>
  <si>
    <t>9789642134861</t>
  </si>
  <si>
    <t>I373.074/1PE</t>
  </si>
  <si>
    <t>سوژگی و گفتمان در رمان نوجوان ایرانی  نوبت چاپ: یکم.</t>
  </si>
  <si>
    <t>مهناز جوکاری.</t>
  </si>
  <si>
    <t>انتشارات نگاه معاصر،</t>
  </si>
  <si>
    <t>9786222900731</t>
  </si>
  <si>
    <t>D093.73/1PE</t>
  </si>
  <si>
    <t xml:space="preserve">وصیت نامه سیاسی الهی امام خمینی </t>
  </si>
  <si>
    <t>روح الله خمینی.</t>
  </si>
  <si>
    <t>جمال,</t>
  </si>
  <si>
    <t>9789642027958</t>
  </si>
  <si>
    <t>D737.38/1PE</t>
  </si>
  <si>
    <t>زنان سىبىلو و مردان بى‌رىش  :نگرانى‌هاى جنسىتى در مدرنىتۀ ايرانى  چاپ ىکم.</t>
  </si>
  <si>
    <t>افسانه نجم آبادى ؛ ترممۀ آتنا کامل، ايمان واقفى.</t>
  </si>
  <si>
    <t>تىسا,</t>
  </si>
  <si>
    <t>9786007683651</t>
  </si>
  <si>
    <t>I373.25/10PE</t>
  </si>
  <si>
    <t>ضد  چاپ 9.</t>
  </si>
  <si>
    <t>فاضل نظرى.</t>
  </si>
  <si>
    <t>شرکت انتشارات سوره مهر,</t>
  </si>
  <si>
    <t>9786001755507</t>
  </si>
  <si>
    <t>G206/1PE</t>
  </si>
  <si>
    <t xml:space="preserve">انگاره های میان فرهنگی مردم آمریکا از مردم ایران اثر </t>
  </si>
  <si>
    <t>احسان شاه قاسمی.</t>
  </si>
  <si>
    <t>K373/4PE</t>
  </si>
  <si>
    <t>ايران ۱۴۲۷  چاپ اول.</t>
  </si>
  <si>
    <t>رضا منصورى.</t>
  </si>
  <si>
    <t>9786002124395</t>
  </si>
  <si>
    <t>I373/2PE</t>
  </si>
  <si>
    <t xml:space="preserve">آشنایی با تاریخ ادبیات داستانی ایران  :قصه های عهد قاجار </t>
  </si>
  <si>
    <t>سید علی کاشفی خوانساری.</t>
  </si>
  <si>
    <t>نشر و پخش چشمه,</t>
  </si>
  <si>
    <t>H733.5/1PE</t>
  </si>
  <si>
    <t>استعاره  ویرایش جدید، چاپ اول.</t>
  </si>
  <si>
    <t>احمد رضایی جمکرانی، عضو هیأت علمی دانشگاه قم.</t>
  </si>
  <si>
    <t>9789641919865</t>
  </si>
  <si>
    <t>D837.30/1PE</t>
  </si>
  <si>
    <t xml:space="preserve">سياست خارجي آلمان و ايران دورۀ رضاشاه </t>
  </si>
  <si>
    <t>آرمين خطيب شهيدي. رشيد.</t>
  </si>
  <si>
    <t>ققنوس,</t>
  </si>
  <si>
    <t>9786220402985</t>
  </si>
  <si>
    <t>H73/1PE</t>
  </si>
  <si>
    <t xml:space="preserve">زبان‌های ایرانی نو در آسیای مرکزی </t>
  </si>
  <si>
    <t>مریم میراحمدی ; ارانسکی.</t>
  </si>
  <si>
    <t>طهوری,</t>
  </si>
  <si>
    <t>9786005911190</t>
  </si>
  <si>
    <t>I373.065/1PE</t>
  </si>
  <si>
    <t>فرافکنی در فرهنگ و ادب فارسی  چاپ دوم.</t>
  </si>
  <si>
    <t>احمد کتابی.</t>
  </si>
  <si>
    <t>K373.3/1PE</t>
  </si>
  <si>
    <t>گزىدۀ تارىخ بىهقى  چاپ دهم (چاپ دوم نشر قطره).</t>
  </si>
  <si>
    <t>انتخاب و شرح نرگس روان‌ور.</t>
  </si>
  <si>
    <t>9789643411084</t>
  </si>
  <si>
    <t>B983/1PE</t>
  </si>
  <si>
    <t>دىنهاى ايران باستان  چاپ 1.</t>
  </si>
  <si>
    <t>مهرى باقرى.</t>
  </si>
  <si>
    <t>نشر قطره،,</t>
  </si>
  <si>
    <t>9789643415907</t>
  </si>
  <si>
    <t>I546.45/1PE</t>
  </si>
  <si>
    <t xml:space="preserve">کتاب برای رفتن به آن دنیا خیلی زود است </t>
  </si>
  <si>
    <t>هاله ناظمی ; الیزابتا پاسکا.</t>
  </si>
  <si>
    <t>کتاب خورشید,</t>
  </si>
  <si>
    <t>9786007131374</t>
  </si>
  <si>
    <t>G323.73/2PE</t>
  </si>
  <si>
    <t>9786002124456</t>
  </si>
  <si>
    <t>D737.38/2PE</t>
  </si>
  <si>
    <t>جمع‌بندی یک جنبش ناتمام  :دیباچه‌ای‌ بر نقد اصلاحات از درون  چاپ یکم.</t>
  </si>
  <si>
    <t>سعید رضوی فقیه، جواد سلیمانی.</t>
  </si>
  <si>
    <t>9786222900120</t>
  </si>
  <si>
    <t>I373.25/11PE</t>
  </si>
  <si>
    <t xml:space="preserve">افسانه ی شهر نامرئی اثر </t>
  </si>
  <si>
    <t>فاطمه امیدیان.</t>
  </si>
  <si>
    <t>آلباتروس,</t>
  </si>
  <si>
    <t>9786229510896</t>
  </si>
  <si>
    <t>G646/1S</t>
  </si>
  <si>
    <t xml:space="preserve">Aprendizaje-servicio en la universidad  :desarrollo de proyectos emprendedores socialmente responsables con la comunidad </t>
  </si>
  <si>
    <t>Susana Lucas Mangas.</t>
  </si>
  <si>
    <t>Dykinson,</t>
  </si>
  <si>
    <t>9788413779133</t>
  </si>
  <si>
    <t>K551.9/2S</t>
  </si>
  <si>
    <t xml:space="preserve">Economia de Catalunya  :preguntes i respostes sobre l'impacte econòmic de la Independència </t>
  </si>
  <si>
    <t>Oriol Amat [and 17 others], Comissió d'Economia Catalana.</t>
  </si>
  <si>
    <t>Col·legi d'Economistes de Catalunya,</t>
  </si>
  <si>
    <t>9788415505556</t>
  </si>
  <si>
    <t>J905/3S</t>
  </si>
  <si>
    <t>Series contra cultura  :una guía humanista de la ficción televisiva  Primera edición.</t>
  </si>
  <si>
    <t>Alberto Nahum García.</t>
  </si>
  <si>
    <t>EUNSA,</t>
  </si>
  <si>
    <t>H325.9/1S</t>
  </si>
  <si>
    <t xml:space="preserve">Reconstruyendo el pasado de la traducción (IV)  :traducción, enseñanza y terminología </t>
  </si>
  <si>
    <t>Julia Pinilla Martínez, Brigitte Lépinette (editoras).</t>
  </si>
  <si>
    <t>9788413690964</t>
  </si>
  <si>
    <t>I551.45/52S</t>
  </si>
  <si>
    <t>Milena o el fémur más bello del mundo  2014 Primera edición impresa en México.</t>
  </si>
  <si>
    <t>Jorge Zepeda Patterson.</t>
  </si>
  <si>
    <t>Editorial Planeta Mexicana,</t>
  </si>
  <si>
    <t>9788408134053</t>
  </si>
  <si>
    <t>H349/14S</t>
  </si>
  <si>
    <t xml:space="preserve">Proceso de enseñanza del Español como Lengua Extranjera </t>
  </si>
  <si>
    <t>Aurora Centellas Rodrigo editora académica.</t>
  </si>
  <si>
    <t>En Clave Ele :</t>
  </si>
  <si>
    <t>9788418731297</t>
  </si>
  <si>
    <t>TS941.74/1S</t>
  </si>
  <si>
    <t xml:space="preserve">Historia de la moda en España  :de la mantilla al bikini </t>
  </si>
  <si>
    <t>Ana Velasco Molpeceres.</t>
  </si>
  <si>
    <t>Los Libros de la Catarata,</t>
  </si>
  <si>
    <t>9788413522111</t>
  </si>
  <si>
    <t>K837.51/1S</t>
  </si>
  <si>
    <t xml:space="preserve">Autobiografía del esclavo poeta y otros escritos </t>
  </si>
  <si>
    <t>Juan Francisco Manzano ; edición, introducción y notas de William Luis.</t>
  </si>
  <si>
    <t>Iberoamericana ;</t>
  </si>
  <si>
    <t>9788484892342</t>
  </si>
  <si>
    <t>K835.51/4S</t>
  </si>
  <si>
    <t>La història viscuda  :memòries  Primera edició.</t>
  </si>
  <si>
    <t>Joan B. Culla.</t>
  </si>
  <si>
    <t>Pòrtic,</t>
  </si>
  <si>
    <t>9788498094404</t>
  </si>
  <si>
    <t>H343/10S</t>
  </si>
  <si>
    <t xml:space="preserve">El dinamismo del sistema lingüístico  :operadores y construcciones del Español </t>
  </si>
  <si>
    <t>Catalina Fuentes Rodríguez, María Soledad Padilla Herrada, Víctor Pérez Béjar (coordinadores).</t>
  </si>
  <si>
    <t>Editorial Universidad de Sevilla,</t>
  </si>
  <si>
    <t>9788447223411</t>
  </si>
  <si>
    <t>H343.1/1S</t>
  </si>
  <si>
    <t>Ortografía normativa del Español  :adaptada a las reglas y recomendaciones académicas .Volumen 1  Primera edición.</t>
  </si>
  <si>
    <t>Teudiselo Chacón Berruga.</t>
  </si>
  <si>
    <t>Universidad Nacional de Educación a Distancia,</t>
  </si>
  <si>
    <t>9788436278132</t>
  </si>
  <si>
    <t>K731.3/3S</t>
  </si>
  <si>
    <t xml:space="preserve">"Yo, don Hernando Cortés"  :reflexiones en torno a la escritura cortesiana </t>
  </si>
  <si>
    <t>Beatriz Aracil Varón.</t>
  </si>
  <si>
    <t>I741.45/1S</t>
  </si>
  <si>
    <t xml:space="preserve">Week-end en Guatemala </t>
  </si>
  <si>
    <t>Miguel Ángel Asturias ; Introducción, edición crítica y notas de Dora Sales.</t>
  </si>
  <si>
    <t>Iberoamericana / Vervuert,</t>
  </si>
  <si>
    <t>H343/11S</t>
  </si>
  <si>
    <t xml:space="preserve">Corpus oral del español  :hablado por bilingües de aymara-español </t>
  </si>
  <si>
    <t>Geraldine Quartararo.</t>
  </si>
  <si>
    <t>RiL editores,</t>
  </si>
  <si>
    <t>9788418065279</t>
  </si>
  <si>
    <t>H345.9/6S</t>
  </si>
  <si>
    <t xml:space="preserve">Pedir la luna  :una reflexión colectiva sobre el arte de traducir </t>
  </si>
  <si>
    <t>coordinación y edición, Miguel Casado, Ignacio Fernández Rocafort, José Luis Gallero, Inmaculada Jiménez Morell.</t>
  </si>
  <si>
    <t>Enclave de Libros :</t>
  </si>
  <si>
    <t>9788494983443</t>
  </si>
  <si>
    <t>G112/1S</t>
  </si>
  <si>
    <t xml:space="preserve">Educacíon, interpretación del patrimonio y turismo  :el patrimonio como recurso didáctico </t>
  </si>
  <si>
    <t>María Ángeles López Ronco, María Pilar Palomar Anguas, editoras.</t>
  </si>
  <si>
    <t>9788411226509</t>
  </si>
  <si>
    <t>G40-02/2S</t>
  </si>
  <si>
    <t xml:space="preserve">Educar mirando a los ojos  :filosofía de la educación personalizada </t>
  </si>
  <si>
    <t>Javier Pérez Guerrero.</t>
  </si>
  <si>
    <t>Ediciones Universidad de Navarra,</t>
  </si>
  <si>
    <t>9788431337568</t>
  </si>
  <si>
    <t>H345/3S</t>
  </si>
  <si>
    <t>Estilo rico, estilo pobre  :claves para expresarse y escribir mejor  1ª ed.</t>
  </si>
  <si>
    <t>Luis Magrinyà ; prólogo de José Antonio Pascual</t>
  </si>
  <si>
    <t>Debate,</t>
  </si>
  <si>
    <t>9788418619540</t>
  </si>
  <si>
    <t>D855.1/1S</t>
  </si>
  <si>
    <t xml:space="preserve">La patria hispana, la raza latina  :política y cultura entre España, Italia y Argentina (1914-1945) </t>
  </si>
  <si>
    <t>Maximiliano Fuentes Codera, Patrizia Dogliani (eds.)</t>
  </si>
  <si>
    <t>Comares,</t>
  </si>
  <si>
    <t>9788413691367</t>
  </si>
  <si>
    <t>D509/1S</t>
  </si>
  <si>
    <t xml:space="preserve">Capitalismo cansado  :tensiones (eco) políticas del desorden global </t>
  </si>
  <si>
    <t>Luis Arenas.</t>
  </si>
  <si>
    <t>Editorial Trotta,</t>
  </si>
  <si>
    <t>9788498798371</t>
  </si>
  <si>
    <t>I551.074/10S</t>
  </si>
  <si>
    <t xml:space="preserve">José-Miguel Ullán  :por una estética de lo inestable </t>
  </si>
  <si>
    <t>Rosa Benéitez Andrés.</t>
  </si>
  <si>
    <t>9788491920021</t>
  </si>
  <si>
    <t>I778.09/1S</t>
  </si>
  <si>
    <t xml:space="preserve">La época colonial en la narrativa peruana contemporánea </t>
  </si>
  <si>
    <t>Concepción Reverte Bernal.</t>
  </si>
  <si>
    <t>EUNSA, Ediciones Universidad de Navarra,</t>
  </si>
  <si>
    <t>D755.162/1S</t>
  </si>
  <si>
    <t xml:space="preserve">Recopilació d'accions genocides contra la nació Catalana  :països Catalans </t>
  </si>
  <si>
    <t>Lluís Garcia Sevilla (coord.).</t>
  </si>
  <si>
    <t>Base,</t>
  </si>
  <si>
    <t>9788418434983</t>
  </si>
  <si>
    <t>I551.094/1S</t>
  </si>
  <si>
    <t xml:space="preserve">La ciencia del alma  :locura y modernidad en la cultura española del siglo XIX </t>
  </si>
  <si>
    <t>Enric Novella.</t>
  </si>
  <si>
    <t>K919/1S</t>
  </si>
  <si>
    <t xml:space="preserve">Infortunios de Alonso Ramírez </t>
  </si>
  <si>
    <t>Carlos de Sigüenza y Góngora ; estudio preliminar y edición de Antonio Lorente Medina.</t>
  </si>
  <si>
    <t>9788416922000</t>
  </si>
  <si>
    <t>D773.09/1S</t>
  </si>
  <si>
    <t>América Latina, dilemas y desafíos  :reflexiones sobre la deriva de los gobiernos progresistas  Primera edición.</t>
  </si>
  <si>
    <t>Silvina María Romano, Ibán Díaz Parra (eds.) ; prólogo, Juan Carlos Monedero.</t>
  </si>
  <si>
    <t>Editorial UCA, Universidad de Cádiz,</t>
  </si>
  <si>
    <t>B089.3/1S</t>
  </si>
  <si>
    <t xml:space="preserve">Contra apocalípticos  :ecologismo, animalismo, posthumanismo </t>
  </si>
  <si>
    <t>Jesús Zamora Bonilla.</t>
  </si>
  <si>
    <t>Shackleton Books,</t>
  </si>
  <si>
    <t>9788418139550</t>
  </si>
  <si>
    <t>I551.065/8S</t>
  </si>
  <si>
    <t xml:space="preserve">España y Alemania  :interrelaciones literarias </t>
  </si>
  <si>
    <t>Eberhard Geisler (ed.).</t>
  </si>
  <si>
    <t>9788484890119</t>
  </si>
  <si>
    <t>H052/1S</t>
  </si>
  <si>
    <t xml:space="preserve">¿Publica o perece?  :memorial de adversidades durante el proceso de escritura </t>
  </si>
  <si>
    <t xml:space="preserve"> Miguel Angel Duque Hernández;  Laura Érika Gallegos Infante;  Jesús Alberto Leyva Ortiz.</t>
  </si>
  <si>
    <t>H059/14S</t>
  </si>
  <si>
    <t xml:space="preserve">"Dile que le he escrito un blues"  :del texto como partitura a la partitura como traducción en la literatura latinoamericana </t>
  </si>
  <si>
    <t>Ma. Carmen África Vidal Claramonte.</t>
  </si>
  <si>
    <t>9788484899266</t>
  </si>
  <si>
    <t>H344/44S</t>
  </si>
  <si>
    <t xml:space="preserve">La formación de compuestos en español  :la morfología construida entre la sintaxis y el léxico </t>
  </si>
  <si>
    <t>Bárbara Marqueta Gracia.</t>
  </si>
  <si>
    <t>Universidad de Oviedo,</t>
  </si>
  <si>
    <t>G420/1S</t>
  </si>
  <si>
    <t xml:space="preserve">Sobre el oficio de enseñar  :didáctica, compromiso y reflexión </t>
  </si>
  <si>
    <t>Francisco Javier Pericacho Gómez.</t>
  </si>
  <si>
    <t>La Muralla,</t>
  </si>
  <si>
    <t>9788471338846</t>
  </si>
  <si>
    <t>G40-02/3S</t>
  </si>
  <si>
    <t xml:space="preserve">Enseñamos lo que somos  :las alas del educador </t>
  </si>
  <si>
    <t>Trinidad Lara.</t>
  </si>
  <si>
    <t>9788471338709</t>
  </si>
  <si>
    <t>C923/1S</t>
  </si>
  <si>
    <t xml:space="preserve">Maternidades S.A.  :el negocio de los vientres de alquiler </t>
  </si>
  <si>
    <t>Laura Nuño ; prólogo de María Lauisa Balaquer.</t>
  </si>
  <si>
    <t>Los Libros de la Catarata</t>
  </si>
  <si>
    <t>9788490979549</t>
  </si>
  <si>
    <t>H019/2S</t>
  </si>
  <si>
    <t xml:space="preserve">Perspectivas integradas para el análisis de la oralidad </t>
  </si>
  <si>
    <t>Victor Pérez Béjar y María Méndez Orense (coords.).</t>
  </si>
  <si>
    <t>9788447222322</t>
  </si>
  <si>
    <t>K835.51/5S</t>
  </si>
  <si>
    <t xml:space="preserve">La memoria sublevada  :autobiografía y reivindicación del intelectual ibérico del medio siglo </t>
  </si>
  <si>
    <t>Pepa Novell.</t>
  </si>
  <si>
    <t>G40-032/1S</t>
  </si>
  <si>
    <t xml:space="preserve">¿Y ahora qué?  :escritos de un inconformista pedagógico </t>
  </si>
  <si>
    <t>Gino Ferri ; traducción al castellano, Manuel León Urrutia.</t>
  </si>
  <si>
    <t>Octaedro,</t>
  </si>
  <si>
    <t>9788418348679</t>
  </si>
  <si>
    <t>H347/4S</t>
  </si>
  <si>
    <t xml:space="preserve">Entonaciones del español  :acentos dialectales y acentos extranjeros </t>
  </si>
  <si>
    <t>Francisco José Cantero Serena y Dolors Font-Rotchés (eds.).</t>
  </si>
  <si>
    <t>G219.551/1S</t>
  </si>
  <si>
    <t xml:space="preserve">Creatividad y juego en el discurso deportivo de la prensa  :aportaciones léxico-semánticas </t>
  </si>
  <si>
    <t>Susana Guerrero Salazar.</t>
  </si>
  <si>
    <t>Arco Libros,</t>
  </si>
  <si>
    <t>9788476359785</t>
  </si>
  <si>
    <t>G760/1S</t>
  </si>
  <si>
    <t xml:space="preserve">Enseñanza de idiomas e inclusión  :la discapacidad sensorial en el aula </t>
  </si>
  <si>
    <t>Beatriz Reverter Oliver.</t>
  </si>
  <si>
    <t>Universitat de València,</t>
  </si>
  <si>
    <t>9788411181006</t>
  </si>
  <si>
    <t>I775.065/1S</t>
  </si>
  <si>
    <t xml:space="preserve">La violencia y sus huellas  :una mirada desde la narrativa colombiana </t>
  </si>
  <si>
    <t>María Helena Rueda.</t>
  </si>
  <si>
    <t>9788484896173</t>
  </si>
  <si>
    <t>I551.063/4S</t>
  </si>
  <si>
    <t xml:space="preserve">Leer y oír leer  :ensayos sobre la lectura en los Siglos de Oro </t>
  </si>
  <si>
    <t>Antonio Castillo Gómez.</t>
  </si>
  <si>
    <t>9788484899570</t>
  </si>
  <si>
    <t>I551.09/10S</t>
  </si>
  <si>
    <t xml:space="preserve">Los cuentos del historiador  :literatura y ejemplo en una historia religiosa novohispana </t>
  </si>
  <si>
    <t>Manuel Pérez.</t>
  </si>
  <si>
    <t>G412/1S</t>
  </si>
  <si>
    <t xml:space="preserve">Historias del mundo para una cultura de paz  :propuesta para el aula </t>
  </si>
  <si>
    <t>Héctor Barreiro.</t>
  </si>
  <si>
    <t>9788413523033</t>
  </si>
  <si>
    <t>D755.1/4S</t>
  </si>
  <si>
    <t xml:space="preserve">¿Crisis? ¿qué crisis?  :España en busca de su camino </t>
  </si>
  <si>
    <t>Walther L. Bernecker, Diego Iñiguez Hernández, Günther Maihold (eds.).</t>
  </si>
  <si>
    <t>G649.1/1S</t>
  </si>
  <si>
    <t xml:space="preserve">Metodologías docentes  :¿otro modelo de universidad es posible? </t>
  </si>
  <si>
    <t>Rosa Díaz-Jiménez, Teresa Terrón-Caro, editoras.</t>
  </si>
  <si>
    <t>Editorial Octaedro,</t>
  </si>
  <si>
    <t>9788418819148</t>
  </si>
  <si>
    <t>H343/12S</t>
  </si>
  <si>
    <t xml:space="preserve">Fraseología española en el discurso oral </t>
  </si>
  <si>
    <t>Enrique Gutiérrez Rubio.</t>
  </si>
  <si>
    <t>Tirant Humanidades,</t>
  </si>
  <si>
    <t>9788418534850</t>
  </si>
  <si>
    <t>B502/1S</t>
  </si>
  <si>
    <t>Fidelidad a Grecia  :"Lo bello es difícil" y otras ideas que nos enseñaron los griegos  3a. edición.</t>
  </si>
  <si>
    <t>Emilio Lledó.</t>
  </si>
  <si>
    <t>Taurus,</t>
  </si>
  <si>
    <t>9788430623532</t>
  </si>
  <si>
    <t>H34-05/2S</t>
  </si>
  <si>
    <t>La disculpa y el agradecimiento en español y en chino  :estudio pragmalingüístico e intercultural</t>
  </si>
  <si>
    <t>Tzu-Yu Liu.</t>
  </si>
  <si>
    <t>Ediciones Universidad de Valladolid,</t>
  </si>
  <si>
    <t>9788413201597</t>
  </si>
  <si>
    <t>I106/6S</t>
  </si>
  <si>
    <t xml:space="preserve">Liter-antropología  :el hecho literario, entre cultura y contracultura </t>
  </si>
  <si>
    <t>José Antonio González Alcantud.</t>
  </si>
  <si>
    <t>Abada Editores,</t>
  </si>
  <si>
    <t>H347/5S</t>
  </si>
  <si>
    <t xml:space="preserve">Geolingüística en la península ibérica </t>
  </si>
  <si>
    <t>eds., Isabel Molina Martos, Pilar García Mouton.</t>
  </si>
  <si>
    <t>Consejo Superior de Investigaciones Científicas,</t>
  </si>
  <si>
    <t>9788400109332</t>
  </si>
  <si>
    <t>H343.1/1/2S</t>
  </si>
  <si>
    <t>Ortografía normativa del Español  :adaptada a las reglas y recomendaciones académicas .Volumen II  Primera edición.</t>
  </si>
  <si>
    <t>9788436278149</t>
  </si>
  <si>
    <t>K02/1S</t>
  </si>
  <si>
    <t xml:space="preserve">¿Hay futuro en el futuro?  :incertidumbres, miedos y populismos : actas del V Congreso Córdoba Ciudad de encuentro y diálogo : Córdoba, 27 al 29 de octubre de 2020 </t>
  </si>
  <si>
    <t>Manuel Torres Aguilar director.</t>
  </si>
  <si>
    <t>Dykinson S.L.,</t>
  </si>
  <si>
    <t>9788413779485</t>
  </si>
  <si>
    <t>K731.3/4S</t>
  </si>
  <si>
    <t xml:space="preserve">Cartas de relación </t>
  </si>
  <si>
    <t>Hernán Cortés.</t>
  </si>
  <si>
    <t>Editorial Verbum,</t>
  </si>
  <si>
    <t>9788413372419</t>
  </si>
  <si>
    <t>Q62/1S</t>
  </si>
  <si>
    <t xml:space="preserve">Discurso filosófico sobre el lenguaje de los animales  :¿una traducción novohispana? </t>
  </si>
  <si>
    <t>Guillaume Hyacinthe Bougeant ; estudio preliminar, edición y notas de Salvador Lira y María Isabel Terán Elizondo.</t>
  </si>
  <si>
    <t>K731.9/1S</t>
  </si>
  <si>
    <t xml:space="preserve">Descripción breve de la muy noble y leal ciudad de Zacatecas </t>
  </si>
  <si>
    <t>José de Rivera Bernárdez ; estudio preliminar y edición de Carmen Fernández Galán Montemayor.</t>
  </si>
  <si>
    <t>Iberoamericana :</t>
  </si>
  <si>
    <t>9788416922840</t>
  </si>
  <si>
    <t>I400.65/1S</t>
  </si>
  <si>
    <t xml:space="preserve">Voces africanas  :raza, identidad, género </t>
  </si>
  <si>
    <t>Barbara Fraticelli (ED.).</t>
  </si>
  <si>
    <t>Sial,</t>
  </si>
  <si>
    <t>I267/1S</t>
  </si>
  <si>
    <t>Diarios de ninguna parte  Primera edición.</t>
  </si>
  <si>
    <t>Sanmao ; traducción de Irene Tor Carroggio, con la colaboración de Zeng Jiechao.</t>
  </si>
  <si>
    <t>Rata,</t>
  </si>
  <si>
    <t>9788416738076</t>
  </si>
  <si>
    <t>I551.065/9S</t>
  </si>
  <si>
    <t xml:space="preserve">Cuerpos en oposición, cuerpos en composición  :representaciones de corporalidad en la literatura y cultura hispánicas actuales </t>
  </si>
  <si>
    <t>Berit Callsen, Angelika Gross (eds.).</t>
  </si>
  <si>
    <t>I783.065/4S</t>
  </si>
  <si>
    <t xml:space="preserve">Alpargatas contra libros  :el escritor y las masas en la literatura del primer peronismo (1945-1955) </t>
  </si>
  <si>
    <t>Javier de Navascués.</t>
  </si>
  <si>
    <t>9788416922260</t>
  </si>
  <si>
    <t>I753.074/1S</t>
  </si>
  <si>
    <t xml:space="preserve">Encuentro con la narrativa dominicana contemporánea </t>
  </si>
  <si>
    <t>Rita De Maeseneer.</t>
  </si>
  <si>
    <t>D773.061/1S</t>
  </si>
  <si>
    <t xml:space="preserve">Beneméritos, aristócratas y empresarios  :identidades y estructuras sociales de las capas altas urbanas en América hispánica </t>
  </si>
  <si>
    <t>Bernd Schöter y Christian Büschges (eds.).</t>
  </si>
  <si>
    <t>9788495107602</t>
  </si>
  <si>
    <t>I551.4/25S</t>
  </si>
  <si>
    <t>Lectura fácil  Primera edición.</t>
  </si>
  <si>
    <t>Cristina Morales.</t>
  </si>
  <si>
    <t>Anagrama,</t>
  </si>
  <si>
    <t>G441/1S</t>
  </si>
  <si>
    <t xml:space="preserve">Educar emocionando :propuesta para la (r)evolución en las aulas del siglo XXI </t>
  </si>
  <si>
    <t>Pedro Sáenz-López Buñuel ; con la colaboración de Purificación Díaz Martínez.</t>
  </si>
  <si>
    <t>Universidad de Huelva,</t>
  </si>
  <si>
    <t>9788417288891</t>
  </si>
  <si>
    <t>H343/13S</t>
  </si>
  <si>
    <t>Estudios sobre la historia léxica del español de América  Primera edición.</t>
  </si>
  <si>
    <t>José Luis Ramírez Luengo (ed.)</t>
  </si>
  <si>
    <t>UJA Editorial,</t>
  </si>
  <si>
    <t>H349/15S</t>
  </si>
  <si>
    <t xml:space="preserve">Aprovechamiento didáctico de textos narrativos en el aula de español como lengua extranjera </t>
  </si>
  <si>
    <t>María Dolores Albaladejo García.</t>
  </si>
  <si>
    <t>K730.03/1S</t>
  </si>
  <si>
    <t>Omisiones de la interculturalidad  :una lectura desde Latinoamérica  Primera edición en lengua castellana.</t>
  </si>
  <si>
    <t>Vivian Romeu Aldaya (coord.).</t>
  </si>
  <si>
    <t>InCom UAB :</t>
  </si>
  <si>
    <t>9788491807476</t>
  </si>
  <si>
    <t>B086/1S</t>
  </si>
  <si>
    <t>Socio-antropología de la muerte  :nuevos enfoques en el estudio de la muerte  Primera edición.</t>
  </si>
  <si>
    <t>Jordi Moreras (ed.).</t>
  </si>
  <si>
    <t>Publicaciones de la Universitat Rovira i Virgili,</t>
  </si>
  <si>
    <t>9788484245469</t>
  </si>
  <si>
    <t>K971.29/1S</t>
  </si>
  <si>
    <t>Cabeza de Vaca  :tras las huellas de Ulises del Nuevo Mundo  Primera edición.</t>
  </si>
  <si>
    <t>Rubén Caba.</t>
  </si>
  <si>
    <t>Almuzara,</t>
  </si>
  <si>
    <t>9788418346262</t>
  </si>
  <si>
    <t>H34/120S</t>
  </si>
  <si>
    <t xml:space="preserve">El habla nuestra de cada día  :102 reflexiones sobre buenos y malos usos en nuestro idioma </t>
  </si>
  <si>
    <t>Luis Cortés Rodríguez.</t>
  </si>
  <si>
    <t>Editorial Universidad de Almería,</t>
  </si>
  <si>
    <t>9788417261665</t>
  </si>
  <si>
    <t>TV213/1S</t>
  </si>
  <si>
    <t>Aguas y políticas públicas en Argentina, Brasil y México  Primera edición.</t>
  </si>
  <si>
    <t>Fabiano Quadros Rückert, Fábio Alexandre dos Santos, Guillermo Banzato (coordinadores).</t>
  </si>
  <si>
    <t>Universidad de Jaén,</t>
  </si>
  <si>
    <t>9788491594017</t>
  </si>
  <si>
    <t>H344/45S</t>
  </si>
  <si>
    <t xml:space="preserve">Gramática de la cuantificación superlativa en español  :exagerando, que es gerundio </t>
  </si>
  <si>
    <t>José Manuel González Calvo ; edición e introducción de Pilar Montero Curiel y Marisa Montero Curiel.</t>
  </si>
  <si>
    <t>Universidad de Extremadura,</t>
  </si>
  <si>
    <t>9788491270560</t>
  </si>
  <si>
    <t>D445.09/1S</t>
  </si>
  <si>
    <t xml:space="preserve">Usos amorosos de las mujeres en la época medieval </t>
  </si>
  <si>
    <t>Teresa Vinyoles Vidal.</t>
  </si>
  <si>
    <t>Catarata,</t>
  </si>
  <si>
    <t>9788413520780</t>
  </si>
  <si>
    <t>G843/1S</t>
  </si>
  <si>
    <t xml:space="preserve">Del football al fútbol/futebol  :historias argentinas, brasileras y uruguayas en el siglo XX </t>
  </si>
  <si>
    <t>Diego Armus y Stefan Rinke (eds.).</t>
  </si>
  <si>
    <t>G555.19/1S</t>
  </si>
  <si>
    <t>Conflicto y convivencia en el discurso pedagógico oficial durante el tardofranquismo y la transición democrática española (1965-1982)  Primera edición.</t>
  </si>
  <si>
    <t>Cecilia Milito Barone.</t>
  </si>
  <si>
    <t>Universidad Nacional de Educatión a Distancia,</t>
  </si>
  <si>
    <t>F059/1S</t>
  </si>
  <si>
    <t xml:space="preserve">En más de un sentido  :multimodalidad y construcción de significados en traducción e interpretación </t>
  </si>
  <si>
    <t>Celia Martín de León y Gisela Marcelo Wirnitzer (coords.) ; Catalina Jiménez Hurtado [and twelve others].</t>
  </si>
  <si>
    <t>Universidad de Las Palmas de Gran Canaria, Servicio de Publicaciones y Difusión Científica,</t>
  </si>
  <si>
    <t>9788490424131</t>
  </si>
  <si>
    <t>H13/1S</t>
  </si>
  <si>
    <t xml:space="preserve">Metáforas y culturemas botánicos en la lengua china </t>
  </si>
  <si>
    <t>Lei Chunyi.</t>
  </si>
  <si>
    <t>9788413691268</t>
  </si>
  <si>
    <t>H059/15S</t>
  </si>
  <si>
    <t xml:space="preserve">Los grandes retos en torno a la traducción y la interpretación en la era actual </t>
  </si>
  <si>
    <t>María Fernández de Casadevante Mayordomo (dir., coord.) ; Elvira Izquierdo Sánchez-Migallón (coord.).</t>
  </si>
  <si>
    <t>9788413692760</t>
  </si>
  <si>
    <t>I516.073/1S</t>
  </si>
  <si>
    <t xml:space="preserve">El fausto de Goethe  :análisis simbólico y filosófico </t>
  </si>
  <si>
    <t>Juan Manuel de Faramiñán Fernández-Fígares.</t>
  </si>
  <si>
    <t>9788490459881</t>
  </si>
  <si>
    <t>H09/3S</t>
  </si>
  <si>
    <t xml:space="preserve">Perspectiva histórica y futuro de la educación en didáctica de las lenguas y sus literaturas </t>
  </si>
  <si>
    <t>coord., Cristina del Moral-Barrigüete.</t>
  </si>
  <si>
    <t>9788413691701</t>
  </si>
  <si>
    <t>G40/3S</t>
  </si>
  <si>
    <t xml:space="preserve">Yo siempre vi un sombrero  :encuentros con el principito </t>
  </si>
  <si>
    <t>Álvaro Abellán-García Barrio ; Elisa de la Torre Llorente.</t>
  </si>
  <si>
    <t>Editorial Universidad Francisco de Vitoria,</t>
  </si>
  <si>
    <t>9788418746666</t>
  </si>
  <si>
    <t>H349/16S</t>
  </si>
  <si>
    <t xml:space="preserve">Español como lengua extranjera  :niveles de la lengua y actividades comunicativas </t>
  </si>
  <si>
    <t>Coordinadora y editora académica de este título: Elena Extramiana del Olmo ; autores, Alberto Buitrago Jiménez [and 5 others] ; prólogo: Elena Extramiana del Olmo.</t>
  </si>
  <si>
    <t>enClave-ELE/UDIMA,</t>
  </si>
  <si>
    <t>9788412294194</t>
  </si>
  <si>
    <t>H340.9/3S</t>
  </si>
  <si>
    <t xml:space="preserve">El español del siglo XVI a través de un texto erudito canario </t>
  </si>
  <si>
    <t>María Teresa Cíceres Lorenzo, Marina Díaz Peralta.</t>
  </si>
  <si>
    <t>Vervuert ;</t>
  </si>
  <si>
    <t>I731.095/1S</t>
  </si>
  <si>
    <t xml:space="preserve">"Y todo esto pasó con nosotros"  :reescrituras del mundo indígena en la recepción literaria de Tlatelolco 1968 </t>
  </si>
  <si>
    <t>Víctor Manuel Sanchis Amat.</t>
  </si>
  <si>
    <t>I551.065/10S</t>
  </si>
  <si>
    <t xml:space="preserve">Sátira y géneros menores  :apuntes sobre literatura latinoamericana contemporánea </t>
  </si>
  <si>
    <t>José R. Vilahomat.</t>
  </si>
  <si>
    <t>I751.065/3S</t>
  </si>
  <si>
    <t xml:space="preserve">Todas las islas la isla  :nuevas y novísimas tendencias en la literatura y cultura de Cuba </t>
  </si>
  <si>
    <t>Janett Reinstädler, Ottmar Ette, eds.</t>
  </si>
  <si>
    <t>,9783893540990</t>
    <phoneticPr fontId="2" type="noConversion"/>
  </si>
  <si>
    <t>I731.074/1S</t>
  </si>
  <si>
    <t xml:space="preserve">Xicoténcatl </t>
  </si>
  <si>
    <t>Anónimo ; edición, estudio preliminar y notas de Gustavo Forero Quintero.</t>
  </si>
  <si>
    <t>Iberoamericana,</t>
  </si>
  <si>
    <t>G40-09/1S</t>
  </si>
  <si>
    <t xml:space="preserve">El cultivo del saber  :nueve estudios sobre la historia del quehacer universitario </t>
  </si>
  <si>
    <t>Cecilia Coronodo, Vincente de Haro Romo (eds.).</t>
  </si>
  <si>
    <t>9788431335823</t>
  </si>
  <si>
    <t>D08/2S</t>
  </si>
  <si>
    <t xml:space="preserve">Marxismo, nación y territorio  :algunas interpretaciones y diversas perspectivas de acción </t>
  </si>
  <si>
    <t>Heriberto Cairo, Eduardo Sánchez Iglesias (eds.).</t>
  </si>
  <si>
    <t>Los libros de la Catarata,</t>
  </si>
  <si>
    <t>9788413523996</t>
  </si>
  <si>
    <t>D778.39/1S</t>
  </si>
  <si>
    <t xml:space="preserve">Historia política de la Argentina  :siglos XIX y XX </t>
  </si>
  <si>
    <t>José Girón Garrote.</t>
  </si>
  <si>
    <t>Ediciones de Universidad de Oviedo,</t>
  </si>
  <si>
    <t>9788418324185</t>
  </si>
  <si>
    <t>D082/1S</t>
  </si>
  <si>
    <t xml:space="preserve">Estado y democracia inteligentes  :hacia unas comunicaciones de calidad </t>
  </si>
  <si>
    <t>Josep Pont Vidal.</t>
  </si>
  <si>
    <t>9788418970412</t>
  </si>
  <si>
    <t>D773.09/2S</t>
  </si>
  <si>
    <t xml:space="preserve">Democracia y neocrítica en América Latina  :en defensa de la transición </t>
  </si>
  <si>
    <t>Dieter Nohlen, comp.</t>
  </si>
  <si>
    <t>G42/1S</t>
  </si>
  <si>
    <t>La educación personalizada del estudiante  Primera edición.</t>
  </si>
  <si>
    <t>Valentín Martínez-Otero Pérez.</t>
  </si>
  <si>
    <t>9788418615832</t>
  </si>
  <si>
    <t>K551.9/3S</t>
  </si>
  <si>
    <t xml:space="preserve">Madrid en la posguerra, 1936-1946  :los años de la represión </t>
  </si>
  <si>
    <t>Pedro Montoliú.</t>
  </si>
  <si>
    <t>Ediciones La Librería,</t>
  </si>
  <si>
    <t>9788498734485</t>
  </si>
  <si>
    <t>J905/4S</t>
  </si>
  <si>
    <t xml:space="preserve">Europeos en Latinoamérica  :cine y literatura transnacionales : la visión de Herzog, Buñuel, Aub y Gombrowicz </t>
  </si>
  <si>
    <t>Javier de Taboada.</t>
  </si>
  <si>
    <t>H349.39/20/2.2S</t>
  </si>
  <si>
    <t xml:space="preserve">Preparación al diploma de español .nivel B2 </t>
  </si>
  <si>
    <t>Pilar Alzugaray, Maria José Barrios, Paz Bartolome.</t>
  </si>
  <si>
    <t>Edelsa,</t>
  </si>
  <si>
    <t>9788490816943</t>
  </si>
  <si>
    <t>G206.7/2S</t>
  </si>
  <si>
    <t xml:space="preserve">Redes sociales, ¿el quinto poder?  :Una aproximación por ámbitos al fenómeno que ha transformado la comunicación pública y privada </t>
  </si>
  <si>
    <t>Ana Pérez Escoda, Juana Rubio-Romero, editoras.</t>
  </si>
  <si>
    <t>Tirant humanidades,</t>
  </si>
  <si>
    <t>9788418802898</t>
  </si>
  <si>
    <t>H34-05/3/1S</t>
  </si>
  <si>
    <t xml:space="preserve">Lingüística se escribe con A  :la perspectiva de género en las ideas sobre el lenguaje </t>
  </si>
  <si>
    <t>Teresa Moure.</t>
  </si>
  <si>
    <t>9788413521664</t>
  </si>
  <si>
    <t>D755.163/1S</t>
  </si>
  <si>
    <t xml:space="preserve">La crisis de la cultura política católica </t>
  </si>
  <si>
    <t>Miguel Ayuso.</t>
  </si>
  <si>
    <t>9788413778129</t>
  </si>
  <si>
    <t>H0-05/3-2S</t>
  </si>
  <si>
    <t>Lenguaje inclusivo y exclusión de clase  Primera edición.</t>
  </si>
  <si>
    <t>Brigitte Vasallo.</t>
  </si>
  <si>
    <t>Larousse,</t>
  </si>
  <si>
    <t>9788418100994</t>
  </si>
  <si>
    <t>H343/14S</t>
  </si>
  <si>
    <t xml:space="preserve">El árbitro de las lenguas  :anotaciones sobre la norma y el uso en la Real Academia Española </t>
  </si>
  <si>
    <t>Aurora Egido.</t>
  </si>
  <si>
    <t>Cátedra,</t>
  </si>
  <si>
    <t>I551.45/53-4S</t>
  </si>
  <si>
    <t>El corazón con que vivo  Segunda edición.</t>
  </si>
  <si>
    <t>José María Pérez "Peridis".</t>
  </si>
  <si>
    <t>Espasa,</t>
  </si>
  <si>
    <t>C913.5/2S</t>
  </si>
  <si>
    <t>La crueldad en la escuela  :intimidación-violencia-terrorismo  Primera edición : febrero de 2021</t>
  </si>
  <si>
    <t>René Pedroza Flores.</t>
  </si>
  <si>
    <t>9788418615092</t>
  </si>
  <si>
    <t>I731.45/6P</t>
  </si>
  <si>
    <t xml:space="preserve">Como água para chocolate </t>
  </si>
  <si>
    <t>Laura Esquível ; [traduzido do espanhol (México) por Cristina Rodriguez].</t>
  </si>
  <si>
    <t>Edições Asa,</t>
  </si>
  <si>
    <t>9789892347899</t>
  </si>
  <si>
    <t>H34/121S</t>
  </si>
  <si>
    <t xml:space="preserve">Análisis del discurso en el español contemporáneo </t>
  </si>
  <si>
    <t>Ángel Cervera Rodríguez, Alberto Hernando García-Cervigón (eds.)</t>
  </si>
  <si>
    <t>Visor Libros,</t>
  </si>
  <si>
    <t>I052/2S</t>
  </si>
  <si>
    <t xml:space="preserve">Introducción básica a la poesía </t>
  </si>
  <si>
    <t>Francisco Torres Monreal.</t>
  </si>
  <si>
    <t>D55/1S</t>
  </si>
  <si>
    <t xml:space="preserve">Cafés con el diablo  :descenso a los abismos del mal </t>
  </si>
  <si>
    <t>Vicente Romero ; prólogo de Jean Ziegler.</t>
  </si>
  <si>
    <t>Akal,</t>
  </si>
  <si>
    <t>9788416842728</t>
  </si>
  <si>
    <t>H340.9/4S</t>
  </si>
  <si>
    <t xml:space="preserve">El idioma español en sus primeros tiempos </t>
  </si>
  <si>
    <t>Ramón Menéndez Vidal ; prólog de Marta Fernández Alcaide.</t>
  </si>
  <si>
    <t>Athenaica :</t>
  </si>
  <si>
    <t>9788418239328</t>
  </si>
  <si>
    <t>J60-059/1S</t>
  </si>
  <si>
    <t xml:space="preserve">La música y la igualdad a través de sus letras </t>
  </si>
  <si>
    <t>Djamil Tony Kahale Carrillo ; prólogo, Mª José García Méndez ; presentación, María José Lucas Bermúdez.</t>
  </si>
  <si>
    <t>Aranzadi,</t>
  </si>
  <si>
    <t>9788413902937</t>
  </si>
  <si>
    <t>H347/6S</t>
  </si>
  <si>
    <t xml:space="preserve">Lenguas en contacto  :consecuencias lingüísticas del biblingüismo social en las comunidades de habla del este peninsular </t>
  </si>
  <si>
    <t>José Luis Blas Arroyo.</t>
  </si>
  <si>
    <t>9788495107305</t>
  </si>
  <si>
    <t>H34/122S</t>
  </si>
  <si>
    <t xml:space="preserve">Nuevos hispanismos interdisciplinarios y trasatlánticos </t>
  </si>
  <si>
    <t>Julio Ortega (ed.).</t>
  </si>
  <si>
    <t>I247.7/7S</t>
  </si>
  <si>
    <t>La Tierra errante  Primera edición.</t>
  </si>
  <si>
    <t>Cixin Liu ; traducción de Javier Altayó.</t>
  </si>
  <si>
    <t>Nova,</t>
  </si>
  <si>
    <t>9788417347567</t>
  </si>
  <si>
    <t>I551.074/11S</t>
  </si>
  <si>
    <t>Descolonizar la aventura  :un recorrido a través de Los viajes de Juan Sin Tierra  1.ª edição.</t>
  </si>
  <si>
    <t>Claudio Maringelli, Javier de Isusi ; traducción: Cuqui Weller.</t>
  </si>
  <si>
    <t>Astiberri,</t>
  </si>
  <si>
    <t>9788418215742</t>
  </si>
  <si>
    <t>H34/123S</t>
  </si>
  <si>
    <t xml:space="preserve">Perspectivas actuales sobre el análisis del discurso del español y su estudio basado en corpus </t>
  </si>
  <si>
    <t>autores, Kim Collewaert [and seven others] ; editores, María del Carmen García Manga, Sergio Rodríguez-Tapia.</t>
  </si>
  <si>
    <t>9788418970634</t>
  </si>
  <si>
    <t>H34/124S</t>
  </si>
  <si>
    <t>Castellanopatías  :¿somos tontos, o qué?  3a. edición.</t>
  </si>
  <si>
    <t>Sergio Lechuga Quijada.</t>
  </si>
  <si>
    <t>Universidad de Navarra,</t>
  </si>
  <si>
    <t>9788431337117</t>
  </si>
  <si>
    <t>H34/125S</t>
  </si>
  <si>
    <t xml:space="preserve">Ortografía sencillísima </t>
  </si>
  <si>
    <t>Jesús Tábara Carbajo.</t>
  </si>
  <si>
    <t>Rimpego,</t>
  </si>
  <si>
    <t>9788416610235</t>
  </si>
  <si>
    <t>H0-05/4S</t>
  </si>
  <si>
    <t xml:space="preserve">Lenguaje y mito femenino  :Greta Garbo en español </t>
  </si>
  <si>
    <t>Antonio Portela Lopa.</t>
  </si>
  <si>
    <t>9788498956344</t>
  </si>
  <si>
    <t>H34/126S</t>
  </si>
  <si>
    <t xml:space="preserve">Nuevos enfoques en la lingüística hispánica </t>
  </si>
  <si>
    <t>eds., Esther Álvarez García, María Valentina Barrio Corral.</t>
  </si>
  <si>
    <t>Universidad de León,</t>
  </si>
  <si>
    <t>9788497739825</t>
  </si>
  <si>
    <t>H349.6/2/1S</t>
  </si>
  <si>
    <t xml:space="preserve">Preparación al SIELE  :A1-C1 </t>
  </si>
  <si>
    <t>Ana María Pérez Fernández, Paz Bartolomé Alonso.</t>
  </si>
  <si>
    <t>Anaya</t>
  </si>
  <si>
    <t>9788490817254</t>
  </si>
  <si>
    <t>H349/17/3S</t>
  </si>
  <si>
    <t>Método de español 5, C1-C2 .Cuaderno de ejercicios</t>
  </si>
  <si>
    <t>coordinadores, Sara Robles Ávila, Salvador Peláez Santamaría ; autores, Sara Robles Ávila, Salvador Peláez Santamaría, Álvaro García Gómez, Cristina Ortega Medina, Sandra Reche dell'Olmo.</t>
  </si>
  <si>
    <t>Anaya,</t>
  </si>
  <si>
    <t>9788469887240</t>
  </si>
  <si>
    <t>H344/46/1S</t>
  </si>
  <si>
    <t xml:space="preserve">Gramática ele en  :elemental A1/A2 </t>
  </si>
  <si>
    <t>Concha Moreno García, Carmen Hernández Alcaide, Clara Miki Kondo Pérez.</t>
  </si>
  <si>
    <t>Anaya ELE,</t>
  </si>
  <si>
    <t>9788414317457</t>
  </si>
  <si>
    <t>H343/15S</t>
  </si>
  <si>
    <t>Pragmática  :estrategias para comunicar  1.a edición.</t>
  </si>
  <si>
    <t>Sara Robles Ávila (coordinadora) ; Salvador Gutiérrez Ordóñez [and 15 others].</t>
  </si>
  <si>
    <t>Edelsa :</t>
  </si>
  <si>
    <t>9788469887271</t>
  </si>
  <si>
    <t>H349/18/1S</t>
  </si>
  <si>
    <t xml:space="preserve">En pragmática  :inicial A1/A2 : estrategias para una comunicación eficaz </t>
  </si>
  <si>
    <t>Sara Robles Ávila, María Luisa Montero Curiel, Sara Dell'Olmo Robles.</t>
  </si>
  <si>
    <t>9788469887288</t>
  </si>
  <si>
    <t>H349/19S</t>
  </si>
  <si>
    <t>Estrategias para la adquisición del léxico  1a edición.</t>
  </si>
  <si>
    <t>María Cecilia Ainciburu, María Eugenia Santana.</t>
  </si>
  <si>
    <t>9788469892015</t>
  </si>
  <si>
    <t>G40-056/1S</t>
  </si>
  <si>
    <t xml:space="preserve">Neuroeducador  :una nueva profesión </t>
  </si>
  <si>
    <t>Francisco Mora.</t>
  </si>
  <si>
    <t>Alianza editorial,</t>
  </si>
  <si>
    <t>9788413627915</t>
  </si>
  <si>
    <t>F373.03/1S</t>
  </si>
  <si>
    <t>Alternativas al colapso socioambiental desde América Latina  Primera edición</t>
  </si>
  <si>
    <t>León Enrique Ávila Romero</t>
  </si>
  <si>
    <t>Calas, Maria Sibylla Merian Center ;</t>
  </si>
  <si>
    <t>9783837648935</t>
  </si>
  <si>
    <t>H13/2S</t>
  </si>
  <si>
    <t xml:space="preserve">Un viaje por la cultura china a través de su lengua </t>
  </si>
  <si>
    <t>Gonzalo Miranda Márquez.</t>
  </si>
  <si>
    <t>UEUS, Editorial Universidad de Sevilla,</t>
  </si>
  <si>
    <t>9788447219551</t>
  </si>
  <si>
    <t>H349/20S</t>
  </si>
  <si>
    <t xml:space="preserve">Lingüística aplicada  :adquisición del español como lengua extranjera </t>
  </si>
  <si>
    <t>autores, Aoife Kathleen Ahern, Natalia Alarcón Mosquera, José Amenós Pons, Jane Arnold Morgan [and five others] ; dirección de la colección, coordinadora y editora académica Aurora Centellas Rodrigo.</t>
  </si>
  <si>
    <t>EnClave-ELE :</t>
  </si>
  <si>
    <t>9788412294187</t>
  </si>
  <si>
    <t>H349/21S</t>
  </si>
  <si>
    <t xml:space="preserve">Discurso, comunicación y gestión del aula de ELE </t>
  </si>
  <si>
    <t>editora académica, Carolina Arrieta Castillo.</t>
  </si>
  <si>
    <t>H349/22/4S</t>
  </si>
  <si>
    <t xml:space="preserve">Experiencias  :curso de español lengua extranjera : modular 13-14 : libro del profesor B2 </t>
  </si>
  <si>
    <t>[de] Geni Alonso ... [et al.].</t>
  </si>
  <si>
    <t>9788490814697</t>
  </si>
  <si>
    <t>H349/23/4S</t>
  </si>
  <si>
    <t xml:space="preserve">Experiencias internacional 4  :curso de espa?ol lengua extranjera .B2 ,Libro del alumno </t>
  </si>
  <si>
    <t>Geni Alonso ... [et al.].</t>
  </si>
  <si>
    <t>9788490814727</t>
  </si>
  <si>
    <t>H349/24/4S</t>
  </si>
  <si>
    <t xml:space="preserve">Experiencias, internacional, 4B2 .Libro de ejercicios </t>
  </si>
  <si>
    <t>Patricia Sáez Garcerán.</t>
  </si>
  <si>
    <t>9788490814765</t>
  </si>
  <si>
    <t>H349/25/4S</t>
  </si>
  <si>
    <t xml:space="preserve">Experiencias internacional 4  :curso de español lengua extranjera, B2 : libro del profesor </t>
  </si>
  <si>
    <t>9788490814741</t>
  </si>
  <si>
    <t>I551.45/54S</t>
  </si>
  <si>
    <t>Pequeñas mujeres rojas  Primera edición.</t>
  </si>
  <si>
    <t>Marta Sanz.</t>
  </si>
  <si>
    <t>Editorial Anagrama,</t>
  </si>
  <si>
    <t>9788433998965</t>
  </si>
  <si>
    <t>I106.4/3S</t>
  </si>
  <si>
    <t xml:space="preserve">Las creadoras ante lo fantástico  :visiones desde la narrativa, el cine y el cómic </t>
  </si>
  <si>
    <t>David Roas y Alessandra Massoni (eds.).</t>
  </si>
  <si>
    <t>I551.072/4S</t>
  </si>
  <si>
    <t xml:space="preserve">Redes literarias en la poesía española del primer tercio del siglo XX </t>
  </si>
  <si>
    <t>María Teresa Navarrete Navarrete y Laura Lozano Marín (eds.).</t>
  </si>
  <si>
    <t>9788498952582</t>
  </si>
  <si>
    <t>I057/1S</t>
  </si>
  <si>
    <t xml:space="preserve">Teoría de la parodia </t>
  </si>
  <si>
    <t>María José García Rodríguez ; prólogo de José María Pozuelo Yvancos.</t>
  </si>
  <si>
    <t>9788498952452</t>
  </si>
  <si>
    <t>H341/5S</t>
  </si>
  <si>
    <t xml:space="preserve">La estructura informativa </t>
  </si>
  <si>
    <t>Manuel Leonetti y M Victoria Escandell-Vidal (eds.).</t>
  </si>
  <si>
    <t>9788498956412</t>
  </si>
  <si>
    <t>H349/26S</t>
  </si>
  <si>
    <t xml:space="preserve">El desarrollo de la conciencia lingüística en aprendices de español </t>
  </si>
  <si>
    <t>María del Carmen Fernández López, Manuel Martí Sánchez (editores).</t>
  </si>
  <si>
    <t>Universidad de Alcalá, Servicio de Publicaciones,</t>
  </si>
  <si>
    <t>H349.9/10S</t>
  </si>
  <si>
    <t>¿Qué debe saber un profesor de ELE/L2?  :guía básica para actuales y futuros profesores  Primera edición.</t>
  </si>
  <si>
    <t>María Antonieta Andión Herrero, María González Sánchez, Alicia San Mateo Valdehita.</t>
  </si>
  <si>
    <t>9788436275643</t>
  </si>
  <si>
    <t>H346/24S</t>
  </si>
  <si>
    <t xml:space="preserve">Sinónimos y antónimos  :diccionario de la lengua Española </t>
  </si>
  <si>
    <t>ed., David Morán Pérez.</t>
  </si>
  <si>
    <t>9788418473487</t>
  </si>
  <si>
    <t>E712/1-2S</t>
  </si>
  <si>
    <t>Guerra multidominio y mosaico  :el nuevo pensamiento militar estadounidense  Segunda edición.</t>
  </si>
  <si>
    <t>Guillermo Pulido.</t>
  </si>
  <si>
    <t>9788413523569</t>
  </si>
  <si>
    <t>H34/127S</t>
  </si>
  <si>
    <t xml:space="preserve">Spanisch - einfach richtig  :typische Fehler vermeiden </t>
  </si>
  <si>
    <t>Eva Miquel-Heininger, Hildegard Rudolph.</t>
  </si>
  <si>
    <t>Hueber Verlag GmbH,</t>
  </si>
  <si>
    <t>9783193179180</t>
  </si>
  <si>
    <t>K551/1S</t>
  </si>
  <si>
    <t xml:space="preserve">Cómo se hace un trabajo académico en historia </t>
  </si>
  <si>
    <t>Porfirio Sanz Camañes, Jesús M. Molero García, David Rodríguez González ; prólogo de Juan Sisinio Pérez Garzón.</t>
  </si>
  <si>
    <t>9788413522685</t>
  </si>
  <si>
    <t>D90-055/1-2S</t>
  </si>
  <si>
    <t>Atrapados por la lengua  :50 casos resueltos por la lingüística forense  Primera edición.</t>
  </si>
  <si>
    <t>Sheila Queralt.</t>
  </si>
  <si>
    <t>9788418100178</t>
  </si>
  <si>
    <t>D755.22/3P</t>
  </si>
  <si>
    <t xml:space="preserve">Estrutura da antiga sociedade portuguesa </t>
  </si>
  <si>
    <t>Vitorino Magalh?es Godinho.</t>
  </si>
  <si>
    <t>Edi??es 70,</t>
  </si>
  <si>
    <t>2019</t>
  </si>
  <si>
    <t>K061/1P</t>
  </si>
  <si>
    <t xml:space="preserve">Tiro e queda  :mortes que mudaram a história  </t>
  </si>
  <si>
    <t>José Jorge Letria.</t>
  </si>
  <si>
    <t>Guerra &amp; Paz,</t>
  </si>
  <si>
    <t>9789897028809</t>
  </si>
  <si>
    <t>D755.261/1P</t>
  </si>
  <si>
    <t xml:space="preserve">O risco da desigualdade </t>
  </si>
  <si>
    <t>Frederico Cantante.</t>
  </si>
  <si>
    <t>Almedina,</t>
  </si>
  <si>
    <t>9789724078144</t>
  </si>
  <si>
    <t>D755.238/1P</t>
  </si>
  <si>
    <t xml:space="preserve">EM migração EM português  :exílios, retornos, colonizações </t>
  </si>
  <si>
    <t>Elsa Lechner, Graça Capinha, Maria Clara Keating, orgs.</t>
  </si>
  <si>
    <t>Almedina :</t>
  </si>
  <si>
    <t>9789724080697</t>
  </si>
  <si>
    <t>D755.224/2P</t>
  </si>
  <si>
    <t xml:space="preserve">As eleições de 1975  :eleições fundadoras da democracia portuguesa </t>
  </si>
  <si>
    <t>coordenação, Filipa Raimundo e João Cancela.</t>
  </si>
  <si>
    <t>Assembleia da República,</t>
  </si>
  <si>
    <t>9789725567395</t>
  </si>
  <si>
    <t>K835.52/7P</t>
  </si>
  <si>
    <t xml:space="preserve">Frederico da Cunha  :gestor empático e próximo das equipas </t>
  </si>
  <si>
    <t>Maria João Alexandre ; prefácio, António Galvão Lucas ; posfácio, Miguel Pina e Cunha.</t>
  </si>
  <si>
    <t>9789897027475</t>
  </si>
  <si>
    <t>K811/1P</t>
  </si>
  <si>
    <t xml:space="preserve">Vinte grandes mulheres do século XX  :ensaios biograficos </t>
  </si>
  <si>
    <t>Inês Pedrosa ; prefacio Eduardo Lourenço.</t>
  </si>
  <si>
    <t>Sibila Publicacoes,</t>
  </si>
  <si>
    <t>K47/1P</t>
  </si>
  <si>
    <t>A imprensa e o imperio na Africa portuguesa, 1842-1974  1a. edicao.</t>
  </si>
  <si>
    <t>Isadora de Ataide Fonseca.</t>
  </si>
  <si>
    <t>Edicoes 70,</t>
  </si>
  <si>
    <t>I552.45/181P</t>
  </si>
  <si>
    <t xml:space="preserve">Uma boa dose de humor negro </t>
  </si>
  <si>
    <t>André Filipe Fragoso.</t>
  </si>
  <si>
    <t>Emporium,</t>
  </si>
  <si>
    <t>9789899001008</t>
  </si>
  <si>
    <t>K835.52/8P</t>
  </si>
  <si>
    <t xml:space="preserve">Cinco palavras de António Vieira </t>
  </si>
  <si>
    <t>Manuel Maria.</t>
  </si>
  <si>
    <t>Lugar da Palavra,</t>
  </si>
  <si>
    <t>9789897311734</t>
  </si>
  <si>
    <t>K552.0/18P</t>
  </si>
  <si>
    <t xml:space="preserve">História de Portugal para pessoas com pressa </t>
  </si>
  <si>
    <t>José Manuel Garcia.</t>
  </si>
  <si>
    <t>Presença,</t>
  </si>
  <si>
    <t>9789722366694</t>
  </si>
  <si>
    <t>F555.529/1P</t>
  </si>
  <si>
    <t xml:space="preserve">Portos em Portugal </t>
  </si>
  <si>
    <t>Feliciana Monteiro.</t>
  </si>
  <si>
    <t>Fundação Francisco Manuel dos Santos,</t>
  </si>
  <si>
    <t>9789899064515</t>
  </si>
  <si>
    <t>F595.52/2P</t>
  </si>
  <si>
    <t xml:space="preserve">Turismo, competitividade e destino Portugal  :factores de sucesso e imagem internacional </t>
  </si>
  <si>
    <t>Vânia Sousa.</t>
  </si>
  <si>
    <t>Media XXI,</t>
  </si>
  <si>
    <t>9789897292491</t>
  </si>
  <si>
    <t>K835.52/9P</t>
  </si>
  <si>
    <t>Poderosas  :25 mulheres que mudaram a história de Portugal  1.a edição.</t>
  </si>
  <si>
    <t>María Pilar Queralt del Hierro ; João Carlos Alvim.</t>
  </si>
  <si>
    <t>Esfera dos Livros,</t>
  </si>
  <si>
    <t>9788413844855</t>
  </si>
  <si>
    <t>K835.517/2P</t>
  </si>
  <si>
    <t>Frei Manuel de S. José, o duende de Madrid  1a edição.</t>
  </si>
  <si>
    <t>José Barreto ; tradução História da vida, prisão e fuga do Duende de Madrid, Maria José Batista.</t>
  </si>
  <si>
    <t xml:space="preserve">9789897027178 </t>
  </si>
  <si>
    <t>D095.52/1P</t>
  </si>
  <si>
    <t xml:space="preserve">A crise do liberalismo e as primeiras manifestações das ideias socialistas em Portugal (1820-1852) </t>
  </si>
  <si>
    <t>Victor de Sá.</t>
  </si>
  <si>
    <t>UMinho Editora,</t>
  </si>
  <si>
    <t>I552.2/14P</t>
  </si>
  <si>
    <t xml:space="preserve">Camões </t>
  </si>
  <si>
    <t>Almeida Garrett ; coordenação, Carlos Reis ; introdução, nota bibliográfica, Helena Carvalhão Buescu.</t>
  </si>
  <si>
    <t>Imprensa Nacional-Casa da Moeda,</t>
  </si>
  <si>
    <t>D755.29/6P</t>
  </si>
  <si>
    <t xml:space="preserve">Crónicas, política e cultura </t>
  </si>
  <si>
    <t>Eduardo Prado Coelho ; organização e notas, Margarita Lages ; prefácio, António Mega Ferreira.</t>
  </si>
  <si>
    <t>Imprensa Nacional Casa da Moeda</t>
  </si>
  <si>
    <t>9789722727532</t>
  </si>
  <si>
    <t>K835.52/10P</t>
  </si>
  <si>
    <t>Por Saramago  Primera edición.</t>
  </si>
  <si>
    <t>Anabela Mota Ribeiro ; fotografias de Estelle Valente.</t>
  </si>
  <si>
    <t>Temas e Debates, Circulo de Leitores,</t>
  </si>
  <si>
    <t>9789896445263</t>
  </si>
  <si>
    <t>K837.775.6/1P</t>
  </si>
  <si>
    <t xml:space="preserve">Ficções da memória </t>
  </si>
  <si>
    <t>Alberto da Costa e Silva.</t>
  </si>
  <si>
    <t>9789722726658</t>
  </si>
  <si>
    <t>I552.072/20P</t>
  </si>
  <si>
    <t>O poeta na cidade  :a literatura portuguesa na história  1a edição.</t>
  </si>
  <si>
    <t>Helena Carvalhão Buescu.</t>
  </si>
  <si>
    <t>Imprensa Nacional,</t>
  </si>
  <si>
    <t>P467/2P</t>
  </si>
  <si>
    <t xml:space="preserve">Alterações climáticas </t>
  </si>
  <si>
    <t>Filipe Duarte Santos.</t>
  </si>
  <si>
    <t>Fundação Francisco Manuel Dos Santos,</t>
  </si>
  <si>
    <t>9789899064256</t>
  </si>
  <si>
    <t>I552.065/28P</t>
  </si>
  <si>
    <t>Maria Velho da Costa  :uma poética de au(c)toria  1.a edição.</t>
  </si>
  <si>
    <t>Maria José Carneiro Dias.</t>
  </si>
  <si>
    <t>I552.06/17P</t>
  </si>
  <si>
    <t>A teologia ficcional de José Saramago  :aproximações entre romance e reflexão teológica  1a. edição.</t>
  </si>
  <si>
    <t>Marcio Cappelli.</t>
  </si>
  <si>
    <t>9789722727549</t>
  </si>
  <si>
    <t>D771.232/1P</t>
  </si>
  <si>
    <t xml:space="preserve">Mandem saudades  :uma longínqua história de emigração </t>
  </si>
  <si>
    <t>Mário Augusto.</t>
  </si>
  <si>
    <t>9789899064638</t>
  </si>
  <si>
    <t>D755.22/4P</t>
  </si>
  <si>
    <t xml:space="preserve">Governo de Portugal </t>
  </si>
  <si>
    <t>Pedro Silveira.</t>
  </si>
  <si>
    <t>9789899064423</t>
  </si>
  <si>
    <t>K835.527/18P</t>
  </si>
  <si>
    <t>Guilherme da Costa Carvalho  :evocação de um revolucionário  Ed. comemorativa do centenário do nascimento.</t>
  </si>
  <si>
    <t>[organização], DORP.</t>
  </si>
  <si>
    <t>Edições Avante!,</t>
  </si>
  <si>
    <t>9789725505694</t>
  </si>
  <si>
    <t>A725/1P</t>
  </si>
  <si>
    <t xml:space="preserve">Friedrich Engels e a luta na actualidade pelo socialismo  :conferência do PCP comemorativa do II centenário do nascimento de Friedrich Engels, 27 setembro 2020, Voz do operário, Lisboa </t>
  </si>
  <si>
    <t>.Partido Comunista Português.</t>
  </si>
  <si>
    <t>Edições Avante!,</t>
  </si>
  <si>
    <t>9789725505588</t>
  </si>
  <si>
    <t>I552.45/182P</t>
  </si>
  <si>
    <t>Cuéle  :o pássaro troçador  1a. edição.</t>
  </si>
  <si>
    <t>Jorge Arrimar.</t>
  </si>
  <si>
    <t>9789897028922</t>
  </si>
  <si>
    <t>I522.45/2P</t>
  </si>
  <si>
    <t>O espólio Pessoa  :para uma história das edições e dos critérios adotados  1a. ed.</t>
  </si>
  <si>
    <t>Simone Celani ; tradução de Patrícia Ferreira.</t>
  </si>
  <si>
    <t>Imprensa Nacional Casa da Moeda,</t>
  </si>
  <si>
    <t>9789722728089</t>
  </si>
  <si>
    <t>I552.45/183P</t>
  </si>
  <si>
    <t xml:space="preserve">O morgado de fafe </t>
  </si>
  <si>
    <t>Camilo Castelo Branco ; edição de Ângela Correia, Mafalda Pereira e Patrícia Franco.</t>
  </si>
  <si>
    <t>2018</t>
  </si>
  <si>
    <t>9789722726818</t>
  </si>
  <si>
    <t>I552.072/21P</t>
  </si>
  <si>
    <t xml:space="preserve">O outro nome de «Don Estevan»  :oito sátiras trovadorescas com Sancho II de Portugal </t>
  </si>
  <si>
    <t>Ângela Correia.</t>
  </si>
  <si>
    <t>Biblioteca Nacional de Portugal,</t>
  </si>
  <si>
    <t>K552.3/6P</t>
  </si>
  <si>
    <t xml:space="preserve">As festas de casamento do Infante D. Duarte e D. Isabel de Bragança </t>
  </si>
  <si>
    <t>Andreia Fontenete Louro.</t>
  </si>
  <si>
    <t>Fundação da Casa de Bragança,</t>
  </si>
  <si>
    <t>9789729195686</t>
  </si>
  <si>
    <t>J609.552/3P</t>
  </si>
  <si>
    <t xml:space="preserve">D. Manuel II  :"O Rei Músico" </t>
  </si>
  <si>
    <t>Rui de Castilho de Luna.</t>
  </si>
  <si>
    <t>9789729195662</t>
  </si>
  <si>
    <t>K835.527/14/1P</t>
  </si>
  <si>
    <t>Salazar e a sua época .1 ,Da infância em Sta Comba à ida para Lisboa  1a. edição.</t>
  </si>
  <si>
    <t>José António Saraiva.</t>
  </si>
  <si>
    <t>Gradiva,</t>
  </si>
  <si>
    <t>9789897851407</t>
  </si>
  <si>
    <t>I552.45/184P</t>
  </si>
  <si>
    <t>Querubim  :o filho da puta  1a. edição.</t>
  </si>
  <si>
    <t>António Garcia Barreto.</t>
  </si>
  <si>
    <t>9789897028786</t>
  </si>
  <si>
    <t>I552.065/29P</t>
  </si>
  <si>
    <t>O labirinto literário de Miguel Torga  :o tempo que há de vir sem este muro, a autenticidade num Torga revisitado  1a. edição.</t>
  </si>
  <si>
    <t>Norberto Veiga ; prefácio por A. M. Pires Cabral.</t>
  </si>
  <si>
    <t>9789897027161</t>
  </si>
  <si>
    <t>K835.527/19-2P</t>
  </si>
  <si>
    <t>1821, o regresso do rei  :a viagem de D. João VI e a chegada da corte a Portugal  2.ª edição: outubro de 2021.</t>
  </si>
  <si>
    <t>Armando Seixas Ferreira.</t>
  </si>
  <si>
    <t>Planeta,</t>
  </si>
  <si>
    <t>9789897775000</t>
  </si>
  <si>
    <t>D955.2/1P</t>
  </si>
  <si>
    <t>A empresa  :reflexões sobre a natureza e a transmissão da empresa (em especial, a transmissão universal parcial)  1a. ed.</t>
  </si>
  <si>
    <t>Jorge Simões Cortez.</t>
  </si>
  <si>
    <t>U. Porto Press,</t>
  </si>
  <si>
    <t>9789897463310</t>
  </si>
  <si>
    <t>K552.3/7P</t>
  </si>
  <si>
    <t>Monarquias ibericas em perspectiva comparada  :(seculos XVI-XVIII) : dinamicas imperiais e circulacao de modelos administrativos  1a edicao.</t>
  </si>
  <si>
    <t>Angela Barreto Xavier, Federico Palomo e Roberta Stumpf (organizadoras).</t>
  </si>
  <si>
    <t>Imprensa de Ciencias Sociais,</t>
  </si>
  <si>
    <t>D0-532/1P</t>
  </si>
  <si>
    <t xml:space="preserve">Os processos revolucionários  :análise concreta e perspectivação histórica </t>
  </si>
  <si>
    <t>Albano Nunes.</t>
  </si>
  <si>
    <t>Edições Avante,</t>
  </si>
  <si>
    <t>9789725505755</t>
  </si>
  <si>
    <t>I552.45/185P</t>
  </si>
  <si>
    <t xml:space="preserve">Custa a verdade abdicar dos bifes </t>
  </si>
  <si>
    <t>J. B. César.</t>
  </si>
  <si>
    <t>Poética Edições,</t>
  </si>
  <si>
    <t>9789899070363</t>
  </si>
  <si>
    <t>I552.065/30P</t>
  </si>
  <si>
    <t>Confluências  :estudos de literatura portuguesa  1a edição.</t>
  </si>
  <si>
    <t>Manuel Simões.</t>
  </si>
  <si>
    <t>Vega,</t>
  </si>
  <si>
    <t>9789897500909</t>
  </si>
  <si>
    <t>D977.722/1P</t>
  </si>
  <si>
    <t xml:space="preserve">A reforma da tributação das empresas  :uma visão para o empresario brasileiro </t>
  </si>
  <si>
    <t>coordenadores, Fabricio Alves Quirino, Luiz Cláudio Cardona Pereira.</t>
  </si>
  <si>
    <t>9789894000846</t>
  </si>
  <si>
    <t>I551.065/11S</t>
  </si>
  <si>
    <t xml:space="preserve">Utopías, distopías y eutopías  :resonancias en la filosofía y la literatura contemporáneas = Utopias, distopias e eutopias : ressonâncias na filosofia e na literatura contemporâneas : X Jornadas de Cultura Hispano-Portuguesa, Universidad Pontificia de Salamanca </t>
  </si>
  <si>
    <t>Santiago García-Jalón de la Lama (org.).</t>
  </si>
  <si>
    <t>Officium Lectionis Edições,</t>
  </si>
  <si>
    <t>9789895341184</t>
  </si>
  <si>
    <t>K552.9/14P</t>
  </si>
  <si>
    <t xml:space="preserve">Évora, anos 30 e 40 </t>
  </si>
  <si>
    <t>A. M. Galopim de Carvalho.</t>
  </si>
  <si>
    <t>Âncora,</t>
  </si>
  <si>
    <t>9789727807826</t>
  </si>
  <si>
    <t>I552.45/186P</t>
  </si>
  <si>
    <t>Livro da perfeita alegria  1a. edição.</t>
  </si>
  <si>
    <t>Eugénia de Vasconcellos.</t>
  </si>
  <si>
    <t>9789897026546</t>
  </si>
  <si>
    <t>I552.25/71P</t>
  </si>
  <si>
    <t>Que túmulo em que talhão  1a. edição.</t>
  </si>
  <si>
    <t>João Moita.</t>
  </si>
  <si>
    <t>9789897027468</t>
  </si>
  <si>
    <t>K835.52/11P</t>
  </si>
  <si>
    <t xml:space="preserve">Os constituintes  :percursos biográficos e intervenções parlamentares (1975-1976) </t>
  </si>
  <si>
    <t>coordenação, Ivo Veiga, Maria Fernanda Rollo, Paula Borges Santos.</t>
  </si>
  <si>
    <t>9789725567456</t>
  </si>
  <si>
    <t>K551.2/1P</t>
  </si>
  <si>
    <t>Fath Al-Andalus  :os muçulmanos na Península Ibérica (702-756)  1a edição.</t>
  </si>
  <si>
    <t>Marco Santos.</t>
  </si>
  <si>
    <t>9789897029059</t>
  </si>
  <si>
    <t>I552.65/15P</t>
  </si>
  <si>
    <t>As 100 melhores crónicas  1.a edição</t>
  </si>
  <si>
    <t>Miguel Esteves Cardoso.</t>
  </si>
  <si>
    <t>Bertrand,</t>
  </si>
  <si>
    <t>I552.45/187P</t>
  </si>
  <si>
    <t>O Homem que perdeu a sombra e outras estórias  1a. ed.</t>
  </si>
  <si>
    <t>Mário Mendes de Moura.</t>
  </si>
  <si>
    <t>4 Estações,</t>
  </si>
  <si>
    <t>9789899056039</t>
  </si>
  <si>
    <t>K511.3/2P</t>
  </si>
  <si>
    <t>Ucrânia  :as lições da história e outros estudos sobre o oriente cristão  1a edição.</t>
  </si>
  <si>
    <t>Luís Filipe F. R. Thomaz.</t>
  </si>
  <si>
    <t>9789897851605</t>
  </si>
  <si>
    <t>I552.073/4P</t>
  </si>
  <si>
    <t>O teatro de Henrique Lopes de Mendonça  Primeira edição.</t>
  </si>
  <si>
    <t>Duarte Ivo Cruz.</t>
  </si>
  <si>
    <t>9789722727181</t>
  </si>
  <si>
    <t>I552.065/31P</t>
  </si>
  <si>
    <t>Jorge de Sena  2a edição revista e aumentada.</t>
  </si>
  <si>
    <t>Jorge Fazenda Lourenço.</t>
  </si>
  <si>
    <t>9789722727617</t>
  </si>
  <si>
    <t>I552.065/32P</t>
  </si>
  <si>
    <t>Mário Cláudio  Primera edição.</t>
  </si>
  <si>
    <t>Martinho Soares.</t>
  </si>
  <si>
    <t>H773/82P</t>
  </si>
  <si>
    <t xml:space="preserve">A língua portuguesa como ativo global </t>
  </si>
  <si>
    <t>coordenação de Luís Reto; Nuno Crespo, Luís Reto, José Esperança, Rita Espanha, Fábio Valentim.</t>
  </si>
  <si>
    <t>Imprensa Nacional-Casa da Moeda :</t>
  </si>
  <si>
    <t>D755.29/7P</t>
  </si>
  <si>
    <t xml:space="preserve">A republicanização da monarquia  :perceber o século XIX Português 1807-1880 </t>
  </si>
  <si>
    <t>Maria de Fátima Bonifácio.</t>
  </si>
  <si>
    <t>Tribuna,</t>
  </si>
  <si>
    <t>9789898219657</t>
  </si>
  <si>
    <t>I552.45/188P</t>
  </si>
  <si>
    <t>Nenhum olhar  17.a edição na Quetzal.</t>
  </si>
  <si>
    <t>José Luís Peixoto.</t>
  </si>
  <si>
    <t>Quetzal,</t>
  </si>
  <si>
    <t>9789897223273</t>
  </si>
  <si>
    <t>K835.527/20P</t>
  </si>
  <si>
    <t xml:space="preserve">Galeria das rainhas portuguesas  :câmara privada, costumes e moda </t>
  </si>
  <si>
    <t>João Micael.</t>
  </si>
  <si>
    <t>Prime Books,</t>
  </si>
  <si>
    <t>9789896554743</t>
  </si>
  <si>
    <t>I552.2/15P</t>
  </si>
  <si>
    <t xml:space="preserve">Vinte anos de poesia ortónima </t>
  </si>
  <si>
    <t>Fernando Pessoa.</t>
  </si>
  <si>
    <t>Pessoana Edições :</t>
  </si>
  <si>
    <t>9789722728751</t>
  </si>
  <si>
    <t>I552.063/1P</t>
  </si>
  <si>
    <t xml:space="preserve">A diáspora da palavra  :obras de autores portugueses impressas fora de Portugal, 1521-1550 : guia da exposição </t>
  </si>
  <si>
    <t>João José Alves Dias</t>
  </si>
  <si>
    <t>Biblioteca Nacional de Portugal, Centro de Estudos Históricos, Universidade Nova de Lisboa,</t>
  </si>
  <si>
    <t>9789725656907</t>
  </si>
  <si>
    <t>K894.71/1P</t>
  </si>
  <si>
    <t xml:space="preserve">O que é tradição? </t>
  </si>
  <si>
    <t>Teresa Manjate, Valda Colares, Carmeliza Rosário, Vicente Paulino.</t>
  </si>
  <si>
    <t>Escolar editora,</t>
  </si>
  <si>
    <t>9789725925430</t>
  </si>
  <si>
    <t>F279.552/3P</t>
  </si>
  <si>
    <t xml:space="preserve">Empresas e competitividade desafios  :Contexto económico em Portugal : uma visão empresarial : Lições dos últimos des anos 2009-2019 </t>
  </si>
  <si>
    <t>Alexandre Relvas.</t>
  </si>
  <si>
    <t>Bnomics,</t>
  </si>
  <si>
    <t>9789897131738</t>
  </si>
  <si>
    <t>I552.14/2P</t>
  </si>
  <si>
    <t xml:space="preserve">Princípio e outros contos </t>
  </si>
  <si>
    <t>Mário de Sá-Carneiro.</t>
  </si>
  <si>
    <t>Clássica Editora,</t>
  </si>
  <si>
    <t>9789725614297</t>
  </si>
  <si>
    <t>I552.35/7P</t>
  </si>
  <si>
    <t xml:space="preserve">Canto da Europa </t>
  </si>
  <si>
    <t>de Jacinto Lucas Pires.</t>
  </si>
  <si>
    <t>Teatro Nacional D. Maria II ;</t>
  </si>
  <si>
    <t>9789898349637</t>
  </si>
  <si>
    <t>F091.352/3P</t>
  </si>
  <si>
    <t xml:space="preserve">Os sujeitos do neoliberalismo </t>
  </si>
  <si>
    <t>organização: Fernando Ampudia de Haro, José Nuno Matos.</t>
  </si>
  <si>
    <t>Livraria Tigre de Papel,</t>
  </si>
  <si>
    <t>9789895486144</t>
  </si>
  <si>
    <t>G613.3/1P</t>
  </si>
  <si>
    <t xml:space="preserve">O Guga na cicade do Porto = Guga in the city of Porto </t>
  </si>
  <si>
    <t>Susana Fonseca.</t>
  </si>
  <si>
    <t>Objecto Anónimo,</t>
  </si>
  <si>
    <t>9789898962058</t>
  </si>
  <si>
    <t>J909/1P</t>
  </si>
  <si>
    <t xml:space="preserve">Cinema e povo  :representações da cultura popular no cinema português </t>
  </si>
  <si>
    <t>Catarina Alves Costa.</t>
  </si>
  <si>
    <t>Edições 70,</t>
  </si>
  <si>
    <t>K512.56/1-2P</t>
  </si>
  <si>
    <t>Crónicas soviéticas  2a edição - revista e aumentada.</t>
  </si>
  <si>
    <t>Osvaldo Lopes da Silva.</t>
  </si>
  <si>
    <t>Rosa de Porcelana,</t>
  </si>
  <si>
    <t>9789898961440</t>
  </si>
  <si>
    <t>D755.262/4P</t>
  </si>
  <si>
    <t xml:space="preserve">Racismo hoje  :Portugal em contexto europeu </t>
  </si>
  <si>
    <t>Jorge Vala.</t>
  </si>
  <si>
    <t>9789899004993</t>
  </si>
  <si>
    <t>I552.25/72P</t>
  </si>
  <si>
    <t xml:space="preserve">Um fio atravessa a noite </t>
  </si>
  <si>
    <t>texto e imagens, Diniz Conefrey.</t>
  </si>
  <si>
    <t>Companhia das Ilhas,</t>
  </si>
  <si>
    <t>9789899007024</t>
  </si>
  <si>
    <t>I552.4/26P</t>
  </si>
  <si>
    <t>Quinto império  :profecia de perdição  1.a edição.</t>
  </si>
  <si>
    <t>9789897311826</t>
  </si>
  <si>
    <t>I552.45/189P</t>
  </si>
  <si>
    <t xml:space="preserve">Quando Lisboa ia a banhos </t>
  </si>
  <si>
    <t>Ana Ferreira da Silva.</t>
  </si>
  <si>
    <t>Alfarroba</t>
  </si>
  <si>
    <t>9789898888846</t>
  </si>
  <si>
    <t>I552.45/9-2P</t>
  </si>
  <si>
    <t>A varanda  2.a edição.</t>
  </si>
  <si>
    <t>Ricardo Marques.</t>
  </si>
  <si>
    <t>9789899007574</t>
  </si>
  <si>
    <t>I545.45/1GR</t>
  </si>
  <si>
    <t xml:space="preserve">Ο κάβος του Αγίου Αγγέλου  :μυθιστόρημα </t>
  </si>
  <si>
    <t>Ελένη Σαραντίτη.</t>
  </si>
  <si>
    <t>Πατάκης,</t>
  </si>
  <si>
    <t>9789601699424</t>
  </si>
  <si>
    <t>K885.458/1GR</t>
  </si>
  <si>
    <t xml:space="preserve">Αγνωστα μεγαλιθικα μνημεια και νεολιθικοι οικισμοι της Ελλαδος  :ερευνα-μελετη </t>
  </si>
  <si>
    <t>Ιωαννης Παπαζησης.</t>
  </si>
  <si>
    <t>Εκδοσεις Αρχυτας,</t>
  </si>
  <si>
    <t>9786185410803</t>
  </si>
  <si>
    <t>K545.4/1GR</t>
  </si>
  <si>
    <t>Στις παρυφές της επανάστασης  :μια νέα προσέγγιση του Αγώνα στη Χαλκιδική με βάση οθωμανικό τεκμηριακό υλικο  Αʹ εκδοση.</t>
  </si>
  <si>
    <t>Δ. Παπασταματίου, Φ. Κοτζαγεώργης.</t>
  </si>
  <si>
    <t>Εκδόσεις ΕΑΠ,</t>
  </si>
  <si>
    <t>9786185497156</t>
  </si>
  <si>
    <t>J909.545/1GR</t>
  </si>
  <si>
    <t xml:space="preserve">101 Ελληνικές Ταινίες Που Πρέπει Να Πεθάνεις Πριν Τις Δεις </t>
  </si>
  <si>
    <t>Δημήτρης Κολιοδήμος.</t>
  </si>
  <si>
    <t>Οξύ,</t>
  </si>
  <si>
    <t>9789604368174</t>
  </si>
  <si>
    <t>J90-05/1GR</t>
  </si>
  <si>
    <t xml:space="preserve">Απο τη λογοτεχνικη στην κινηματογραφικη αφηγηση  :η φιλμικη μεταφορα πεζογραφικου εργου και η περιπτωση της «Φονισσας» : Αλεξανδρος Παπαδιαμαντης - Κωστας Φερρης </t>
  </si>
  <si>
    <t>Ελευθερια Δημητρομανωνακη.</t>
  </si>
  <si>
    <t>Εκδοσεις Ανατολικος,</t>
  </si>
  <si>
    <t>9786185136505</t>
  </si>
  <si>
    <t>I545.2/1GR</t>
  </si>
  <si>
    <t xml:space="preserve">Ησιοδου απαντα </t>
  </si>
  <si>
    <t>εισαγωγη,  μεταφρασις, σχολια Αποστολος Μ. Τσαφεροπουλος.</t>
  </si>
  <si>
    <t>Αμμων Εκδοτικη,</t>
  </si>
  <si>
    <t>9786185514600</t>
  </si>
  <si>
    <t>D854.52/1/2GR</t>
  </si>
  <si>
    <t xml:space="preserve">Το προβλεπτο και το απροβλεπτο στις ελληνο-τουρκικες σχεσεις .Volume 2 </t>
  </si>
  <si>
    <t>Δημητρης Σταθακοπουλος.</t>
  </si>
  <si>
    <t>Εκδοσεις 24γραμματα,</t>
  </si>
  <si>
    <t>9786185469580</t>
  </si>
  <si>
    <t>I545.065/1GR</t>
  </si>
  <si>
    <t>Δαβίδ Ο Σασούνιος  :Το αρμενικό λαϊκό έπος.</t>
  </si>
  <si>
    <t>Κόκκορης, Σωτήρης.</t>
  </si>
  <si>
    <t>Ekdoseis Bakchikon,</t>
  </si>
  <si>
    <t>9789606382680</t>
  </si>
  <si>
    <t>R18/1GR</t>
  </si>
  <si>
    <t xml:space="preserve">Η Ελλαδα στη σκια της πανδημιας 2020-2021  :θεσεις και προτασεις για θεματα : εθνικα, υγειονομικα, ενεργειακα, πολιτικα, περιβαλλοντικα, αυτοδιοικητικα </t>
  </si>
  <si>
    <t>edited by Χριστινα Χαφουσιδου.</t>
  </si>
  <si>
    <t>Ekdoseis Inphognōmōn,</t>
  </si>
  <si>
    <t>9786185590055</t>
  </si>
  <si>
    <t>I545.065/2GR</t>
  </si>
  <si>
    <t xml:space="preserve">Χρονογραφίες  :Σημειώσεις ημερολογίου </t>
  </si>
  <si>
    <t>Γιώργος Δουατζής.</t>
  </si>
  <si>
    <t>Κάκτος,</t>
  </si>
  <si>
    <t>9789603820628</t>
  </si>
  <si>
    <t>D413.759/1GR</t>
  </si>
  <si>
    <t xml:space="preserve">Κοινωνικα κινηματα ως φορεις αλλαγης  :μια κοινωνικη αναλυση του λαικου εργατικου κινηματος στην Κυπρο </t>
  </si>
  <si>
    <t>Γρηγορης Νεοκλεους.</t>
  </si>
  <si>
    <t>Εκδοσεις Ιαμβος,</t>
  </si>
  <si>
    <t>9786185119997</t>
  </si>
  <si>
    <t>K954.59/1GR</t>
  </si>
  <si>
    <t xml:space="preserve">Περπατωντας μεσα σε ηλιοσταλακτα καλοκαιρα  :μικρες ταξιδιωτικες αφηγησεις Ελλαδας - Ιταλιας </t>
  </si>
  <si>
    <t>Αλεξια Ν. Χαρουπα ; προλογικο σημειωμα Ευγενια Π. Μπιτσανη.</t>
  </si>
  <si>
    <t>Εκδοσεις ΟΑΣΙΣ,</t>
  </si>
  <si>
    <t>9786188409514</t>
  </si>
  <si>
    <t>K835.45/1GR</t>
  </si>
  <si>
    <t xml:space="preserve">200 χρονια Ελληνες  :(1821-2021) </t>
  </si>
  <si>
    <t>Στελιος Φαγας.</t>
  </si>
  <si>
    <t>Εκδοσεις Ownbook,</t>
  </si>
  <si>
    <t>9786185216627</t>
  </si>
  <si>
    <t>J110.93/1GR</t>
  </si>
  <si>
    <t xml:space="preserve">Φιλοσοφία Της Τέχνης Και Αναγέννηση  :Ιδέες, συμβολισμοί και εικόνες </t>
  </si>
  <si>
    <t>Σοφία Φίκα.</t>
  </si>
  <si>
    <t>ΣΙΔΕΡΗΣ Μ.,</t>
  </si>
  <si>
    <t>9789604682836</t>
  </si>
  <si>
    <t>I545.25/1GR</t>
  </si>
  <si>
    <t xml:space="preserve">Αγρωστις </t>
  </si>
  <si>
    <t>Χρυσα Κοντογεωργοπουλου.</t>
  </si>
  <si>
    <t>9786182014394</t>
  </si>
  <si>
    <t>C235.45/1GR</t>
  </si>
  <si>
    <t xml:space="preserve">Όψεις της ιστορίας του Ελληνικού Τεκτονισμού  :από την καθίδρυση του στην Ανατολική Μεσόγειο ώς και την Ελληνική Επανάσταση (Μέσα 18ou - αρχές 19ου αιώνα) </t>
  </si>
  <si>
    <t>Άρης Ξ. Κατωπόδης.</t>
  </si>
  <si>
    <t>Ekdoseis Angelakē,</t>
  </si>
  <si>
    <t>9789606162442</t>
  </si>
  <si>
    <t>K885.45/1GR</t>
  </si>
  <si>
    <t>ΠΡΟΙΣΤΟΡΙΚΗ ΑΡΧΑΙΟΛΟΓΙΑ  :eikosi chronia (2000-2019)  Prōtē ekdosē.</t>
  </si>
  <si>
    <t>Kosma Touloumē.</t>
  </si>
  <si>
    <t>University Studio Press,</t>
  </si>
  <si>
    <t>9789601225166</t>
  </si>
  <si>
    <t>K545.0/1GR</t>
  </si>
  <si>
    <t xml:space="preserve">Τα Μυστήρια Της Κεφαλονιάς </t>
  </si>
  <si>
    <t>Ανδρέας Λασκαράτος.</t>
  </si>
  <si>
    <t>Βερέττας,</t>
  </si>
  <si>
    <t>9786185103927</t>
  </si>
  <si>
    <t>I545.45/2GR</t>
  </si>
  <si>
    <t>Ο σπετσερης του Λεπαντο  :μυθιστορημα εμπνευσμενο απο τα χρονια της ιστορικης ναυμαχιας! : 1571  Prōtē Ekdosē: Ioulios 2022.</t>
  </si>
  <si>
    <t>Βησσαρια Ζορμπα-Ραμμοπουλου.</t>
  </si>
  <si>
    <t>Arteon,</t>
  </si>
  <si>
    <t>9786185517076</t>
  </si>
  <si>
    <t>I106.6/1GR</t>
  </si>
  <si>
    <t xml:space="preserve">Λέξεις της φωτιάς  :νεανική ριζοσπαστικοποίηση και ημερολογιακή γραφή την αυγή της μεταπολίτευσης </t>
  </si>
  <si>
    <t>Γιάννης Κόκκωνας ; edited by Κώστας Κατσάπης.</t>
  </si>
  <si>
    <t>Ho mōv skiouros,</t>
  </si>
  <si>
    <t>9786188407794</t>
  </si>
  <si>
    <t>I545.45/3GR</t>
  </si>
  <si>
    <t xml:space="preserve">Εδώ Πολυτεχνείο... </t>
  </si>
  <si>
    <t>Κυριακή Ι. Αναστασιάδου.</t>
  </si>
  <si>
    <t>Οδός Πανός - Σιγαρέττα,</t>
  </si>
  <si>
    <t>9789604774647</t>
  </si>
  <si>
    <t>K545.39/1GR</t>
  </si>
  <si>
    <t>Διήγησις Του Αχιλλέως Ή Αχιλληίς  :Βυζαντινή μυθιστορία.</t>
  </si>
  <si>
    <t>Ekdoseis Vyzantinos Domos, Ekdotikos Oikos K. &amp; M. Stamoulēs,</t>
  </si>
  <si>
    <t>9786185294625</t>
  </si>
  <si>
    <t>I545.45/4GR</t>
  </si>
  <si>
    <t xml:space="preserve">Ο αρχέγονος φρουρός </t>
  </si>
  <si>
    <t>Μανόλης Πρατικάκης.</t>
  </si>
  <si>
    <t>Κέδρος,</t>
  </si>
  <si>
    <t>9789600451504</t>
  </si>
  <si>
    <t>I545.45/5GR</t>
  </si>
  <si>
    <t xml:space="preserve">Το πράσινο φόρεμα </t>
  </si>
  <si>
    <t>Λένα Μάντα.</t>
  </si>
  <si>
    <t>Psychogios,</t>
  </si>
  <si>
    <t>9786180137644</t>
  </si>
  <si>
    <t>K835.455.6/1GR</t>
  </si>
  <si>
    <t xml:space="preserve">Με τον Νίκο Καρούζο  :ημερολόγιο </t>
  </si>
  <si>
    <t>Εύα Μπέη.</t>
  </si>
  <si>
    <t>Loggia,</t>
  </si>
  <si>
    <t>9786188474475</t>
  </si>
  <si>
    <t>K835.455.6/2GR</t>
  </si>
  <si>
    <t xml:space="preserve">Λεωνίδας Παπαστεφάνου  :ένας φωτισμένος λόγιος αγωνιστής, στα Τρίκαλα του 1930 </t>
  </si>
  <si>
    <t>edited by Λεωνίδας Παπαστεφάνου, Αλεξάνδρα Παπαστεφάνου.</t>
  </si>
  <si>
    <t>Ekdoseis Topos,</t>
  </si>
  <si>
    <t>9789604994137</t>
  </si>
  <si>
    <t>I545.073/1GR</t>
  </si>
  <si>
    <t xml:space="preserve">Αρχαιο Ελληνικο Δραμα  :τραγωδια, κωμωδια, σατυρικο δραμα : ενα συντομο περιεκτικο και ουσιαστικο ταξιδι </t>
  </si>
  <si>
    <t>Χρηστος Ζηρος.</t>
  </si>
  <si>
    <t>Οταν Εκδοσεις,</t>
  </si>
  <si>
    <t>9786185563080</t>
  </si>
  <si>
    <t>K545.4/2GR</t>
  </si>
  <si>
    <t>Γυναίκες και Επανάσταση 1821  :από τον Οθωμανικό κόσμο στο ελεύθερο Ελληνικό Κράτος  Prōtē hellēnikē ekdosē: Martios 2021.</t>
  </si>
  <si>
    <t>Βασιλική Λάζου.</t>
  </si>
  <si>
    <t>Ekdoseis Dioptra,</t>
  </si>
  <si>
    <t>9789606532467</t>
  </si>
  <si>
    <t>I545.25/2GR</t>
  </si>
  <si>
    <t xml:space="preserve">Ποιήματα 1983-2021 (Επιλογή) </t>
  </si>
  <si>
    <t>Αγγελική Σιδηρά.</t>
  </si>
  <si>
    <t>Κέδρος,</t>
  </si>
  <si>
    <t>9789600452259</t>
  </si>
  <si>
    <t>K901.4/1GR</t>
  </si>
  <si>
    <t xml:space="preserve">Διεθνής πολιτική στην ανατολική Μεσόγειο  :Τουρκία, Κύπρος και δίκτυα συνεργασίας σε μια "νέα" υπο-περιφέρεια </t>
  </si>
  <si>
    <t>Ζήνωνας Τζιάρρας ; Χάρης Τζήμητρας, writer of introduction.</t>
  </si>
  <si>
    <t>Ekdoseis Papazēsē,</t>
  </si>
  <si>
    <t>9789600236613</t>
  </si>
  <si>
    <t>I545.45/6GR</t>
  </si>
  <si>
    <t>Το απόκρυφο ημερολόγιο της Αριάδνης  :μυθιστόρημα  Πρώτη έκδοση από τις Εκδόσεις Πατάκη, Απρίλιος 2021.</t>
  </si>
  <si>
    <t>Δημήτρης Οικονόμου.</t>
  </si>
  <si>
    <t>Εκδόσεις Πατάκη,</t>
  </si>
  <si>
    <t>9789601687483</t>
  </si>
  <si>
    <t>K545.49/1GR</t>
  </si>
  <si>
    <t>Πρακτικά Ημερίδας: Μικρασία, Ένας Πολιτισμός Μετακομίζει  :100 χρόνια από την άφιξη και ενσωμάτωση ελληνικών πληθυσμών μετά την καταστροφή του 1922.</t>
  </si>
  <si>
    <t>Παρέμβαση,</t>
  </si>
  <si>
    <t>9789607792600</t>
  </si>
  <si>
    <t>I545.065/3GR</t>
  </si>
  <si>
    <t xml:space="preserve">Τα πεζα  :πεζα ποιηματα, πεζα κρυμμενα, αρθογραφια - μελετες, κριτικα σημειωματα </t>
  </si>
  <si>
    <t>Κωνσταντίνος Καβάφης ; επιμελεια - προλογος Καιτη Νικολοπουλου.</t>
  </si>
  <si>
    <t>Parsec,</t>
  </si>
  <si>
    <t>9789608135260</t>
  </si>
  <si>
    <t>I545.45/7GR</t>
  </si>
  <si>
    <t xml:space="preserve">Οι Κήποι Του Πασά  :Δράκοι, Στοές και Πνεύματα στη Θεσσαλονίκη </t>
  </si>
  <si>
    <t>Φανή Μέλφου-Γραμματικού.</t>
  </si>
  <si>
    <t>Πηγή,</t>
  </si>
  <si>
    <t>9789606264955</t>
  </si>
  <si>
    <t>I545.45/8GR</t>
  </si>
  <si>
    <t>Το βουνό των κοριτσιών  Prōtē ekdosē: Aprilios 2022.</t>
  </si>
  <si>
    <t>Μανίνα Ζουμπουλάκη.</t>
  </si>
  <si>
    <t>Ekdoseis Papadopoulos,</t>
  </si>
  <si>
    <t>9789604848317</t>
  </si>
  <si>
    <t>K545.4/3GR</t>
  </si>
  <si>
    <t>Οργανώνοντας την Επανάσταση του 1821  :η Φιλίκη Εταιρεία, ο Χριστόφορος Περραιβός και τα αυτοκρατορικά συνωμοτικά δίκτυα στην Ανατολική Μεσόγειο  A' ekdosē: Septemvrios 2021.</t>
  </si>
  <si>
    <t>Νίκος Β. Ροτζώκος.</t>
  </si>
  <si>
    <t>Ekdoseis EAP,</t>
  </si>
  <si>
    <t>9786185497163</t>
  </si>
  <si>
    <t>I545.65/1GR</t>
  </si>
  <si>
    <t xml:space="preserve">Με Χαλασμένο Μπούσουλα Δε Φτάνεις Στην Ιθάκη </t>
  </si>
  <si>
    <t>Κώστας Αργυράκης.</t>
  </si>
  <si>
    <t>Σύγχρονη Εποχή,</t>
  </si>
  <si>
    <t>9789604513963</t>
  </si>
  <si>
    <t>D754.55/1GR</t>
  </si>
  <si>
    <t xml:space="preserve">Μαρτυρία από το ματωμένο φοιτητικό κίνημα 1967-1974 </t>
  </si>
  <si>
    <t>Λουκάς Θ. Αποστολίδης.</t>
  </si>
  <si>
    <t>Ιωλκός,</t>
  </si>
  <si>
    <t>9789606400834</t>
  </si>
  <si>
    <t>I545.45/9GR</t>
  </si>
  <si>
    <t xml:space="preserve">Άτακτο αίμα  :μυθιστόρημα </t>
  </si>
  <si>
    <t>Γιώργος Ν. Παπαδάκης.</t>
  </si>
  <si>
    <t>Vivliopōleion tēs "Hestias", I. D. Kollarou &amp; Sias A.E.,</t>
  </si>
  <si>
    <t>9789600518016</t>
  </si>
  <si>
    <t>I545.65/2GR</t>
  </si>
  <si>
    <t xml:space="preserve">Για τον ερωτα και μονο </t>
  </si>
  <si>
    <t>Νικος Μπακολας ; εισαγωγη: Βενετια Αποστολιδου.</t>
  </si>
  <si>
    <t>Εκδοσεις Σοκολη,</t>
  </si>
  <si>
    <t>9789606370601</t>
  </si>
  <si>
    <t>K545.8/1GR</t>
  </si>
  <si>
    <t xml:space="preserve">Ο Μεγαλος Ανορθογραφος  :μια προσπαθεια ταυτισης </t>
  </si>
  <si>
    <t>Παναγιωτης Γ. Πασπαλιαρης. Ελληνικη Νομαρχια : ανατυπωση της εκδοσης του 1806 με τα ορθογραφικα της σφαλματα / Ανονιμου του Ελληνος.</t>
  </si>
  <si>
    <t>Εκδοσεις Ναυπλιευς,</t>
  </si>
  <si>
    <t>9786188562301</t>
  </si>
  <si>
    <t>K545.49/2GR</t>
  </si>
  <si>
    <t>1909  :η μετάβαση της Ελλάδας στον 20ο αιώνα  Prōtē ekdosē: Martios 2020.</t>
  </si>
  <si>
    <t>Σωτήρης Χ. Ριζάς.</t>
  </si>
  <si>
    <t>Metaichmio,</t>
  </si>
  <si>
    <t>9786180319460</t>
  </si>
  <si>
    <t>F154.50/1GR</t>
  </si>
  <si>
    <t>Δίνες και ευθύνες  :βιώματα και ερμηνείες στην εποχή των μνημονίων  Prōtē ekdosē.</t>
  </si>
  <si>
    <t>Louka T. Katselē.</t>
  </si>
  <si>
    <t>Ekdoseis Patakē,</t>
  </si>
  <si>
    <t>9789601687414</t>
  </si>
  <si>
    <t>K545.0/2GR</t>
  </si>
  <si>
    <t xml:space="preserve">Αναφορά Στην Ιστορία Των Ψαρών </t>
  </si>
  <si>
    <t>Γιάννης Σ. Καλτσάς.</t>
  </si>
  <si>
    <t>Άλφα Πι,</t>
  </si>
  <si>
    <t>9789606320927</t>
  </si>
  <si>
    <t>H791/1GR</t>
  </si>
  <si>
    <t xml:space="preserve">Οδηγιες χρησεως της ελληνικης γλωσσας  :τα λαθη στον γραπτο και προφορικο λογο </t>
  </si>
  <si>
    <t>Γιαννης Ζυγουλης.</t>
  </si>
  <si>
    <t>Εναλιος,</t>
  </si>
  <si>
    <t>9789605365899</t>
  </si>
  <si>
    <t>J605.516/1GR</t>
  </si>
  <si>
    <t xml:space="preserve">Η τέχνη ως έκφραση της πολιτικής  :η περίπτωση του Richard Wagner </t>
  </si>
  <si>
    <t>Αντώνης Παπαοικονόμου.</t>
  </si>
  <si>
    <t>9789601225845</t>
  </si>
  <si>
    <t>K835.455.7/1GR</t>
  </si>
  <si>
    <t>Pankosmioi Hellēnes  :me tē goēteia tōn angelōn  Prōtē ekdosē.</t>
  </si>
  <si>
    <t>Nikos Papanikolaou.</t>
  </si>
  <si>
    <t>Ekdoseis Komnēnos,</t>
  </si>
  <si>
    <t>9786185430085</t>
  </si>
  <si>
    <t>K503/1GR</t>
  </si>
  <si>
    <t xml:space="preserve">Οσα δεν γνωριζατε για τον Ευρωπαικο Μεσαιωνα, 500-1500 </t>
  </si>
  <si>
    <t>Γιαννης Γρυντακης, Γιωργος Δαλκος, Αγγελος Χορτης, Εκτορας Χορτης.</t>
  </si>
  <si>
    <t>Μεταιχμιο,</t>
  </si>
  <si>
    <t>9786180323788</t>
  </si>
  <si>
    <t>I375.065/1GR</t>
  </si>
  <si>
    <t xml:space="preserve">Tēs Moirasmenēs Patridas  :Logotechnikē peridiavase mesa apo to ergo Hellēnokypriōn kai Tourkokypriōn logotechnōn </t>
  </si>
  <si>
    <t>Kōstas Katsōnēs.</t>
  </si>
  <si>
    <t>Ekdoseis Ēlia Epiphaniou,</t>
  </si>
  <si>
    <t>9789925581429</t>
  </si>
  <si>
    <t>H791-05/1GR</t>
  </si>
  <si>
    <t>Η γεωπολιτικη της ελληνικης γλωσσας  :οδηγος για τον πρακτικο νου = The Geopolitics of the Greek Language : a Practical Methodological Guide  Deuterē ekdosē.</t>
  </si>
  <si>
    <t>Γεωργιος Α. Μουρτος.</t>
  </si>
  <si>
    <t>Ekdoseis Harmos,</t>
  </si>
  <si>
    <t>9789606152948</t>
  </si>
  <si>
    <t>I545.45/10GR</t>
  </si>
  <si>
    <t>Η πολιορκια της Τροιας  :μυθιστορημα  Prōtē ekdosē: Iounios 2022.</t>
  </si>
  <si>
    <t>Θοδωρης Καλλιφατιδης.</t>
  </si>
  <si>
    <t>9789601639130</t>
  </si>
  <si>
    <t>C955.545/1GR</t>
  </si>
  <si>
    <t xml:space="preserve">Η Ελληνική Ιστορική Συνέχεια Και Η Υπονόμευσή Της  :Τα σημεία των κακών μας καιρών </t>
  </si>
  <si>
    <t>Σαράντος Καργάκος.</t>
  </si>
  <si>
    <t>Gutenberg,</t>
  </si>
  <si>
    <t xml:space="preserve">9789600121407 </t>
  </si>
  <si>
    <t>I545.45/11GR</t>
  </si>
  <si>
    <t xml:space="preserve">Άγιο αίμα  :ιστορικό μυθιστόρημα </t>
  </si>
  <si>
    <t>Θοδωρής Παπαθεοδώρου.</t>
  </si>
  <si>
    <t>Ψυχογιός,</t>
  </si>
  <si>
    <t>9786180138849</t>
  </si>
  <si>
    <t>I545.073/2GR</t>
  </si>
  <si>
    <t xml:space="preserve">Δοκίμια Για Το Τραγικό </t>
  </si>
  <si>
    <t>Στέφανος Ροζάνης.</t>
  </si>
  <si>
    <t>Γκόνης,</t>
  </si>
  <si>
    <t>9789609509121</t>
  </si>
  <si>
    <t>J605/1GR</t>
  </si>
  <si>
    <t xml:space="preserve">Τα Νέγρικα Μπλουζ Και Οι Ιατρικές Τους Αναφορές </t>
  </si>
  <si>
    <t>Γεώργιος Ν. Σχορετσανίτης.</t>
  </si>
  <si>
    <t>ΟΔΟΣ ΠΑΝΟΣ,</t>
  </si>
  <si>
    <t>9789604774302</t>
  </si>
  <si>
    <t>I545.065/4GR</t>
  </si>
  <si>
    <t xml:space="preserve">Το ελληνικό διήγημα του 20ου αιώνα Προσεγγίσεις  :Εξι Διηγηματα Ασκουν Κριτικη Σε Διηγηματογραφους Της '30 </t>
  </si>
  <si>
    <t>Κατερίνα Παπαδημητρίου.</t>
  </si>
  <si>
    <t>Εκδόσεις Κομνηνός,</t>
  </si>
  <si>
    <t>9786185430504</t>
  </si>
  <si>
    <t>K126/13/1GR</t>
    <phoneticPr fontId="2" type="noConversion"/>
  </si>
  <si>
    <t xml:space="preserve">Roman history .Volume IV ,Civil Wars,books 1-2 </t>
  </si>
  <si>
    <t>Appian ; edited and translated by Brian McGing.</t>
  </si>
  <si>
    <t>Harvard University Press,</t>
  </si>
  <si>
    <t>9780674997295</t>
  </si>
  <si>
    <t>B825/1GR</t>
  </si>
  <si>
    <t xml:space="preserve">Ένα απόγευμα με τον Σωκράτη </t>
  </si>
  <si>
    <t>Γιάννης Μανάλης, Χάρης Παπαδόπουλος.</t>
  </si>
  <si>
    <t>Κλειδαριθμος,</t>
  </si>
  <si>
    <t>9789606452987</t>
  </si>
  <si>
    <t>C0/1GR</t>
  </si>
  <si>
    <t xml:space="preserve">Αιδώς, Αγάπη, Αγωνία </t>
  </si>
  <si>
    <t>Αντώνιος Χατζημωϋσής.</t>
  </si>
  <si>
    <t>9789601690247</t>
  </si>
  <si>
    <t>I545.06/1/3GR</t>
  </si>
  <si>
    <t xml:space="preserve">Τα ερωτικα του '21 .3 </t>
  </si>
  <si>
    <t>Κυριακος Σκιαθας ; προλογος Θανος Μ. Βερεμης.</t>
  </si>
  <si>
    <t>Εκδοσεις Διαπολιτισμος</t>
  </si>
  <si>
    <t>9786185127268</t>
  </si>
  <si>
    <t>K895.45/1GR</t>
  </si>
  <si>
    <t xml:space="preserve">Τα Χρόνια Της Σφεντόνας </t>
  </si>
  <si>
    <t>Γιάννης Μαυρογιώρης.</t>
  </si>
  <si>
    <t>9789606321047</t>
  </si>
  <si>
    <t>K545.49/3GR</t>
  </si>
  <si>
    <t xml:space="preserve">Η "μεγάλη πυρκαγιά" έναν αιώνα μετά  :μνήμη, συνείδηση και μέλλον </t>
  </si>
  <si>
    <t>Νίκος Σταθόπουλος.</t>
  </si>
  <si>
    <t>Harmos,</t>
  </si>
  <si>
    <t>9789606155246</t>
  </si>
  <si>
    <t>H791.9/1GR</t>
  </si>
  <si>
    <t>Απο τον εθνικο στον μετα-εθνικο λογο  :μεταναστευτικες ταυτοτητες και κριτικη εκπαιδευση  Prōtē ekdosē.</t>
  </si>
  <si>
    <t>Αργυρης Αρχακης.</t>
  </si>
  <si>
    <t>9789601685724</t>
  </si>
  <si>
    <t>I545.45/12GR</t>
  </si>
  <si>
    <t xml:space="preserve">Θερμά θαλάσσια λουτρά </t>
  </si>
  <si>
    <t>Η. Χ. Παπαδημητρακοπουλος ; με σχεδια της Ευης Τσακνια.</t>
  </si>
  <si>
    <t>Κιχλη,</t>
  </si>
  <si>
    <t>9786185461317</t>
  </si>
  <si>
    <t>I545.65/3GR</t>
  </si>
  <si>
    <t xml:space="preserve">Αγία Θάλασα </t>
  </si>
  <si>
    <t>Παναγιώτης Νάννος.</t>
  </si>
  <si>
    <t>Ελληνικά Γράμματα,</t>
  </si>
  <si>
    <t>9789601909493</t>
  </si>
  <si>
    <t>I545.45/13GR</t>
  </si>
  <si>
    <t xml:space="preserve">Μετανάστες  :μυθιστόρημα </t>
  </si>
  <si>
    <t>Πολύμνια Αθανασιάδη.</t>
  </si>
  <si>
    <t>Βιβλιοπωλείον της "Εστίας", Ι.Δ. Κολλαρου &amp; Σιας Α.Ε.,</t>
  </si>
  <si>
    <t>9789600518375</t>
  </si>
  <si>
    <t>I545.45/14GR</t>
  </si>
  <si>
    <t xml:space="preserve">Οταν βγηκε απ' τη σκια  :μυθιστορημα </t>
  </si>
  <si>
    <t>Κωστας Λογαρας.</t>
  </si>
  <si>
    <t>Ekdoseis Kastaniōtē,</t>
  </si>
  <si>
    <t>9789600369366</t>
  </si>
  <si>
    <t>I545.45/15GR</t>
  </si>
  <si>
    <t xml:space="preserve">Μια τελευταία επιστολή αγάπης  :μυθιστόρημα </t>
  </si>
  <si>
    <t>Ελιάνα Χουρμουζιάδου.</t>
  </si>
  <si>
    <t>9789601698816</t>
  </si>
  <si>
    <t>I545.45/16GR</t>
  </si>
  <si>
    <t>Το εξιλαστήριο θαύμα  :μια ιστορία σε πενήντα μία βαλίτσες : μυθιστόρημα  A' Ekdosē: Ioulios 2022.</t>
  </si>
  <si>
    <t>Έλενα Μαρούτσου.</t>
  </si>
  <si>
    <t>Kichlē,</t>
  </si>
  <si>
    <t>9786185461423</t>
  </si>
  <si>
    <t>J154.5/1GR</t>
  </si>
  <si>
    <t xml:space="preserve">Μετακλασικος κοσμος και πρωιμος Χριστιανισμος  :μετασχηματισμος, αναπροσαρμογη και μεταπλαση της αρχιτεκτονικης και της τεχνης της ελληνιστικης και της ρομαικης αρχαιοτητας απο την παλαιοχριστιανικη τεχνη </t>
  </si>
  <si>
    <t>Ηρακλής Π. Καραμπάτος.</t>
  </si>
  <si>
    <t>Ηρόδοτος,</t>
  </si>
  <si>
    <t>9789604854301</t>
  </si>
  <si>
    <t>D754.59/1GR</t>
  </si>
  <si>
    <t xml:space="preserve">Μεταξύ επανάστασης και μεταρρύθμισης  :Ελευθέριος Κ. Βενιζέλος και βενιζελισμός (1909-1922) </t>
  </si>
  <si>
    <t>Σπυρίδων Γ. Πλουμίδης.</t>
  </si>
  <si>
    <t>9789601690193</t>
  </si>
  <si>
    <t>K125/1GR</t>
  </si>
  <si>
    <t xml:space="preserve">Σπαρτη  :η πρωτη Δημοκρατια </t>
  </si>
  <si>
    <t>Πετρος Γ. Δουκας.</t>
  </si>
  <si>
    <t>Ψυχογιος,</t>
  </si>
  <si>
    <t>9786180141009</t>
  </si>
  <si>
    <t>D754.509/1GR</t>
  </si>
  <si>
    <t xml:space="preserve">Κρισεις και προκλησεις  :η νεα κανονικοτητα </t>
  </si>
  <si>
    <t>Κωστης Βαιτσος, Βλασης Μισσος.</t>
  </si>
  <si>
    <t>Εκδοσεις Πατακη,</t>
  </si>
  <si>
    <t>9786180702842</t>
  </si>
  <si>
    <t>K545.5/1GR</t>
  </si>
  <si>
    <t xml:space="preserve">Ο Ελληνικός εμφύλιος  :μνήμες σε πόλεμο και σύγχρονες πολιτικές ταυτότητες </t>
  </si>
  <si>
    <t>Ραϋμόνδος Αλβανός</t>
  </si>
  <si>
    <t>Επίκεντρο,</t>
  </si>
  <si>
    <t>9786182041611</t>
  </si>
  <si>
    <t>K885.452/1GR</t>
  </si>
  <si>
    <t xml:space="preserve">Ιπποτες στον Μορια : και αλλες Ιστοριες απο τα Καστρα της Πελοποννησου </t>
  </si>
  <si>
    <t>Μιλτιαδης Τσαπογας.</t>
  </si>
  <si>
    <t>Εκδοσεις Δαιδαλεος,</t>
  </si>
  <si>
    <t>9786185298326</t>
  </si>
  <si>
    <t>K545.8/2GR</t>
  </si>
  <si>
    <t xml:space="preserve">Οι ελληνεσ εβραιοι στη συγχρονη Ελλαδα  :η περιδίνηση στη νεωτερικότητα </t>
  </si>
  <si>
    <t>Μαρία Χ. Σιδηροπούλου.</t>
  </si>
  <si>
    <t>Πανεπιστημιο Μακεδονιασ,</t>
  </si>
  <si>
    <t>9786185196486</t>
  </si>
  <si>
    <t>D754.5/1GR</t>
  </si>
  <si>
    <t xml:space="preserve">Προσφυγες στην Ελλαδα, 1821-1940  :αφιξη, περιθαλψη και αποκατασταση </t>
  </si>
  <si>
    <t>Νικος Ανδριωτης.</t>
  </si>
  <si>
    <t>Hidryma tēs Voulēs tōn Hellēnōn gia ton Koinovouleutismo kai tē Dēmokratia,</t>
  </si>
  <si>
    <t>9786185154417</t>
  </si>
  <si>
    <t>B502.232/3GR</t>
  </si>
  <si>
    <t xml:space="preserve">Πλατωνος "Πολιτεια"  :μια λακωνικη προσεγγιση σε μια λακωνικη αντιληψη περι πολιτειας </t>
  </si>
  <si>
    <t>Χρίστος Δ. Γούδης.</t>
  </si>
  <si>
    <t>9789603820031</t>
  </si>
  <si>
    <t>D754.52/1GR</t>
  </si>
  <si>
    <t xml:space="preserve">Προμηθέας Εναντίον Λεβιάθαν  :Θεωρίες για το κράτος- Από τον φιλελευθερισμό στον αναρχισμό </t>
  </si>
  <si>
    <t>Κώστας Δεσποινιάδης.</t>
  </si>
  <si>
    <t>9789609470896</t>
  </si>
  <si>
    <t>I545.65/4GR</t>
  </si>
  <si>
    <t xml:space="preserve">Έρωτας Μάγος </t>
  </si>
  <si>
    <t>Νόρα Πυλορόφ-Προκοπίου.</t>
  </si>
  <si>
    <t>9789601908595</t>
  </si>
  <si>
    <t>D095.45/1GR</t>
  </si>
  <si>
    <t xml:space="preserve">Ποιος Σκότωσε Τον Γκράμσι </t>
  </si>
  <si>
    <t>Δημήτρης Δεληολάνης.</t>
  </si>
  <si>
    <t>Στοχαστής,</t>
  </si>
  <si>
    <t>9789603032847</t>
  </si>
  <si>
    <t>H791/2GR</t>
  </si>
  <si>
    <t xml:space="preserve">Κρίσεις Κρίσεων  :Αφορισμοί, θραύσματα, φάσματα(2008-2021) </t>
  </si>
  <si>
    <t>Σπύρος Δοντάς.</t>
  </si>
  <si>
    <t>9789604775552</t>
  </si>
  <si>
    <t>I545.45/17GR</t>
  </si>
  <si>
    <t xml:space="preserve">Τιρκουαζ  :μυθιστορημα </t>
  </si>
  <si>
    <t>Ρενα Ρωση Ζαιρη.</t>
  </si>
  <si>
    <t>9786180133844</t>
  </si>
  <si>
    <t>I545.45/18GR</t>
  </si>
  <si>
    <t xml:space="preserve">Μέρες και νύχτες της ζωής μας  :μυθιστόρημα </t>
  </si>
  <si>
    <t>Λια Μεγάλου-Σεφεριάδη.</t>
  </si>
  <si>
    <t>Kedros,</t>
  </si>
  <si>
    <t>9789600451467</t>
  </si>
  <si>
    <t>C0/2GR</t>
  </si>
  <si>
    <t xml:space="preserve">Αποτιμώντας Τον Ικανό Και Ανίκανο Χρόνο </t>
  </si>
  <si>
    <t>Ekdoseis Odos Panos,</t>
  </si>
  <si>
    <t>9789604774869</t>
  </si>
  <si>
    <t>I545.45/19GR</t>
  </si>
  <si>
    <t xml:space="preserve">Στη Θεσσαλονικη του μεγαλου πολεμου </t>
  </si>
  <si>
    <t>Στεφη Κορτη-Κοντη.</t>
  </si>
  <si>
    <t>Επικεντρο,</t>
  </si>
  <si>
    <t>9789604589760</t>
  </si>
  <si>
    <t>K545.5/2GR</t>
  </si>
  <si>
    <t>Μια ζωή γεμάτη  Δεύτερη έκδοση.</t>
  </si>
  <si>
    <t>Φοίβος Ι. Ιωαννίδης.</t>
  </si>
  <si>
    <t>Εκδοσεις Καστανιωτη,</t>
  </si>
  <si>
    <t>9789600366389</t>
  </si>
  <si>
    <t>I545.065/5GR</t>
  </si>
  <si>
    <t xml:space="preserve">Σκόρπια  :κείμενα για συγγραφείς και βιβλία </t>
  </si>
  <si>
    <t>Γιώργος Συμπάρδης.</t>
  </si>
  <si>
    <t>9786180327892</t>
  </si>
  <si>
    <t>I545.65/5GR</t>
  </si>
  <si>
    <t xml:space="preserve">Ο Παππούς Δεν Θα Ψηφίσει Φέτος </t>
  </si>
  <si>
    <t>Ασημένια Σαράφη.</t>
  </si>
  <si>
    <t>Κλειδάριθμος,</t>
  </si>
  <si>
    <t>9789606453199</t>
  </si>
  <si>
    <t>I545.45/20GR</t>
  </si>
  <si>
    <t xml:space="preserve">Γαμος στις φλογες  :μυθιστορημα : αληθινη ιστορια βασισμενη στη σφαγη του Κομμενου, 1943 </t>
  </si>
  <si>
    <t>Δημητρης Βλαχοπανος.</t>
  </si>
  <si>
    <t>Ekdoseis 24γραμματα,</t>
  </si>
  <si>
    <t>9786182013243</t>
  </si>
  <si>
    <t>I545.45/21GR</t>
  </si>
  <si>
    <t xml:space="preserve">Κονσέρτο Για Μια Πριγκίπισσα </t>
  </si>
  <si>
    <t>Όλγα Λιάρατζη.</t>
  </si>
  <si>
    <t>9789606264689</t>
  </si>
  <si>
    <t>I545.25/3GR</t>
  </si>
  <si>
    <t xml:space="preserve">Η σταση του πελαργου  :μικροδοκιμια </t>
  </si>
  <si>
    <t>Θανασης Χατζοπουλος.</t>
  </si>
  <si>
    <t>Εκδοσεις Στερεωμα,</t>
  </si>
  <si>
    <t>9786185617110</t>
  </si>
  <si>
    <t>J837/1GR</t>
  </si>
  <si>
    <t xml:space="preserve">Η σκηνη του stand up comedy  στην Ελλαδα </t>
  </si>
  <si>
    <t>Σοφια Δημου.</t>
  </si>
  <si>
    <t>Εκδοσεις iWrite,</t>
  </si>
  <si>
    <t>9789606272950</t>
  </si>
  <si>
    <t>C0/3GR</t>
  </si>
  <si>
    <t xml:space="preserve">Τα Σύνορα  :Αναθεωρητισμός </t>
  </si>
  <si>
    <t>Αλέξανδρος Π. Μαλλιάς.</t>
  </si>
  <si>
    <t>Σιδέρης Ι.,</t>
  </si>
  <si>
    <t>9789600808568</t>
  </si>
  <si>
    <t>I545.45/22GR</t>
  </si>
  <si>
    <t xml:space="preserve">Μένουμε σπίτι  :μέρες και νύχτες μιας καραντίνας </t>
  </si>
  <si>
    <t>edited by Τάσος Αγγελίδης Γκέντζος.</t>
  </si>
  <si>
    <t>Ωκεανός,</t>
  </si>
  <si>
    <t>9789606430442</t>
  </si>
  <si>
    <t>I545.45/23GR</t>
  </si>
  <si>
    <t>Με το παράξενο όνομα Ραμάνθις Ερέβους  :μυθιστόρημα  6η. εκδ.</t>
  </si>
  <si>
    <t>Ζυράννα Ζατέλη.</t>
  </si>
  <si>
    <t>Εκδόσεις Καστανιώτη,</t>
  </si>
  <si>
    <t>I545.65/6GR</t>
  </si>
  <si>
    <t xml:space="preserve">Λασιθι, τοπος μεγας  :η κουπα των θεων : αφηγημα ; Λασιθι, το απανω δωμα της γης : ποιηση </t>
  </si>
  <si>
    <t>Χαρουλα Βεριγου.</t>
  </si>
  <si>
    <t>Φιλντισι,</t>
  </si>
  <si>
    <t xml:space="preserve">70 χρονια απο την ενταξη της ελλαδας στο NATO  :η παλη του ΚΚΕ για την αποδεσμευση, τον απεγκλωβισμο της χωρας απο τους ιμπεριαλιστικους σχεδιασμους : υλικα της Ημεριδας που πραγματοποινθηκε στην Αιθουσα Συνεδριων της ΚΕ του ΚΚΕ στις 4 Μαν 2022 </t>
  </si>
  <si>
    <t>Κεντρική Επιτροπή του ΚΚΕ.</t>
  </si>
  <si>
    <t>9789604514175</t>
  </si>
  <si>
    <t>R749/1GR</t>
  </si>
  <si>
    <t xml:space="preserve">Λογοτέχνες Με Ψυχική Νόσο Και Εγκλεισμό  :Περιγραφές περιπτώσεων: Γ. Βιζυηνός, Γ. Βώκος, Γ. Ζάρκος, Μ. Μητσάκης, Ρ. Φιλύρας </t>
  </si>
  <si>
    <t>Γεράσιμος Α. Ρηγάτος.</t>
  </si>
  <si>
    <t>Ekdoseis BĒTA,</t>
  </si>
  <si>
    <t>9789604523214</t>
  </si>
  <si>
    <t>I545.25/4GR</t>
  </si>
  <si>
    <t xml:space="preserve">Ο Κάλυκας Του Κρόκου  :Ποιήσεις από το 2019 </t>
  </si>
  <si>
    <t>Βάλτερ Πούχνερ.</t>
  </si>
  <si>
    <t>Γκοβόστης,</t>
  </si>
  <si>
    <t>9789606061684</t>
  </si>
  <si>
    <t xml:space="preserve">Μεσσηνια  :απο τις μακρομυθιες στις τοπικες ιστοριες .1 ,Apo tēn Proistoria hōs tēn kataktēsē tēs apo tous Rōmaious to 146 p.Ch.  </t>
  </si>
  <si>
    <t>Γεωργιος Φ. Μητροπουλος.</t>
  </si>
  <si>
    <t>Ostria Ekdoseis,</t>
  </si>
  <si>
    <t>9786188049819</t>
  </si>
  <si>
    <t>K883.375.52/1GR</t>
  </si>
  <si>
    <t xml:space="preserve">Charalampos Charalampous, aichmalōtos etōn 16  :hē poreia tou apo to chorio tou, tēn Assia, stēn prosphygia </t>
  </si>
  <si>
    <t>Helenē Rimpa Charalampos.</t>
  </si>
  <si>
    <t>9789925581047</t>
  </si>
  <si>
    <t>K545.4/4GR</t>
  </si>
  <si>
    <t xml:space="preserve">Καραβοκύρηδες &amp; ακρόπρωρα του 1821 </t>
  </si>
  <si>
    <t>Πέτρος Θεμελής.</t>
  </si>
  <si>
    <t>Εκδόσεις Καπόν,</t>
  </si>
  <si>
    <t>9786185209780</t>
  </si>
  <si>
    <t>K545.8/3GR</t>
  </si>
  <si>
    <t>Ηλίας Πετρόπουλος  :για τους Εβραίους της Σαλονίκης  Prōtē ekdosē.</t>
  </si>
  <si>
    <t>Ηλίας Πετρόπουλος ; edited by Αχιλλέας Φωτάκης.</t>
  </si>
  <si>
    <t>Ekdoseis Kapon,</t>
  </si>
  <si>
    <t>9786185209896</t>
  </si>
  <si>
    <t>D754.5/2GR</t>
  </si>
  <si>
    <t>10 μεταρρυθμισεις που αλλαξαν την Ελλαδα  Deuterē ekdosē.</t>
  </si>
  <si>
    <t>επιμελεια: Θοδωρης Γεωργακοπουλος.</t>
  </si>
  <si>
    <t>διαΝΕΟσις,</t>
  </si>
  <si>
    <t>9786188504677</t>
  </si>
  <si>
    <t>J110.93/2GR</t>
  </si>
  <si>
    <t xml:space="preserve">Στοιχεία ρωμαϊκής αισθητικής  :μια εισαγωγή στη φιλοσοφία της ρωμαῑκής τέχνης </t>
  </si>
  <si>
    <t>Ηρακλής Καραμπάτος.</t>
  </si>
  <si>
    <t>Παρασκήνιο,</t>
  </si>
  <si>
    <t>9786185003852</t>
  </si>
  <si>
    <t>I545.072/1GR</t>
  </si>
  <si>
    <t xml:space="preserve">Με τον Όμηρο στις μέρες του κορωνοϊού  :Μάρτης - Απρίλης 2020 </t>
  </si>
  <si>
    <t>Vasos Karagiōrgēs.</t>
  </si>
  <si>
    <t>9786185209650</t>
  </si>
  <si>
    <t>I545.45/25GR</t>
  </si>
  <si>
    <t>Σχολή νυφών  :μυθιστόρημα  Prōtē ekdosē: Dekemvrios 2021.</t>
  </si>
  <si>
    <t>Γιάννης Γιαννέλλης-Θεοδοσιάδης.</t>
  </si>
  <si>
    <t>9789601699639</t>
  </si>
  <si>
    <t>D854.52/1GR</t>
  </si>
  <si>
    <t xml:space="preserve">Διεκδικητικός πατριωτισμός  :ανατομία μιας συζήτησης που δεν έγινε ποτέ </t>
  </si>
  <si>
    <t>Κωνσταντίνος Φίλης ; σε συνεργασία με τον Μάκη Προβατά</t>
  </si>
  <si>
    <t>Εκδόσεις Παπαδόπουλος,</t>
  </si>
  <si>
    <t>9789604846726</t>
  </si>
  <si>
    <t>I545.45/26GR</t>
  </si>
  <si>
    <t xml:space="preserve">Κασκόλ από κασμίρι  :μυθιστορημα </t>
  </si>
  <si>
    <t>Ζέτα Κουντούρη.</t>
  </si>
  <si>
    <t>9789600452501</t>
  </si>
  <si>
    <t>K545.4/5GR</t>
  </si>
  <si>
    <t>Εκ Ζαγοριου - εν Ζαγοριω  :η συμβολη των Ζαγορισιων στην Επανασταση του 1821 : λογιοι, εμποροι, φιλικοι  Deuterē ekdosē Ianouarios 2022.</t>
  </si>
  <si>
    <t>Αγγελικη Ι. Αγγελη.</t>
  </si>
  <si>
    <t>Εκδοσεις Οσελοτος,</t>
  </si>
  <si>
    <t>9786182051979</t>
  </si>
  <si>
    <t>K545.52/1GR</t>
    <phoneticPr fontId="2" type="noConversion"/>
  </si>
  <si>
    <t>K545.9/1/1GR</t>
    <phoneticPr fontId="2" type="noConversion"/>
  </si>
  <si>
    <t>I374.73/1GR</t>
  </si>
  <si>
    <t>Πριν γινουν προσφυγες τα παραμυθια (Δυτικη Μικρα Ασια, Καππαδοκια, Ποντος)  :λογιες και επιστημονικες καταγραφες 1850-1921  Πρωτη εκδοση.</t>
  </si>
  <si>
    <t>Δημητρης Β. Προυσαλης.</t>
  </si>
  <si>
    <t>Εκδοσεις Αρμος,</t>
  </si>
  <si>
    <t>9789606155154</t>
  </si>
  <si>
    <t>J909.545/2GR</t>
  </si>
  <si>
    <t xml:space="preserve">HellasFilm  :κριτικες για 68 ταινιες του Ελληνικου κινηματογραφου </t>
  </si>
  <si>
    <t>Νεστορας Πουλακος.</t>
  </si>
  <si>
    <t>Books For You,</t>
  </si>
  <si>
    <t>9786188594906</t>
  </si>
  <si>
    <t>TS972.18/1GR</t>
  </si>
  <si>
    <t>Σουβλακι  :ενα γαστρονομικο ταξιδι απο τα ομηρικα επη μεχρι το συγχρονο street food  Prōtē ekdosē.</t>
  </si>
  <si>
    <t>Τασος Μπρεκουλακης, Μαρινα Πετριδου ; εικονογραφηση Κωνσταντινος Φυντανης.</t>
  </si>
  <si>
    <t>9789601684673</t>
  </si>
  <si>
    <t>K895.45/2GR</t>
  </si>
  <si>
    <t xml:space="preserve">Ήθη And Έθιμα  :Ένα ταξίδι στο χρόνο </t>
  </si>
  <si>
    <t>Σάρα Φαφούτη.</t>
  </si>
  <si>
    <t>Μύρτος,</t>
  </si>
  <si>
    <t>9789606866845</t>
  </si>
  <si>
    <t>I545.078/1GR</t>
  </si>
  <si>
    <t xml:space="preserve">Στερεότυπα του φύλου στα παραμύθια των αδελφών Γκριμ  :ποσοτική καταγραφή και ανάλυση </t>
  </si>
  <si>
    <t>Έλλη. Τσότσου.</t>
  </si>
  <si>
    <t>Κ. &amp; Μ.Σταμούλη,</t>
  </si>
  <si>
    <t>9789606560194</t>
  </si>
  <si>
    <t>K545.4/6GR</t>
  </si>
  <si>
    <t xml:space="preserve">Διακόσια χρόνια γέννα </t>
  </si>
  <si>
    <t>Στέλιου Ράμφου</t>
  </si>
  <si>
    <t>Εκδόσεις Αρμός,</t>
  </si>
  <si>
    <t>9789606154898</t>
  </si>
  <si>
    <t>I545.065/6GR</t>
  </si>
  <si>
    <t xml:space="preserve">"Ηράκλειον" SOS Βυθιζόμεθα  :Η μαρτυρία του τελευταίου διασωθέντος από το ναυάγιο της Φαλκονέρας </t>
  </si>
  <si>
    <t>Πηγή Μπελώνη.</t>
  </si>
  <si>
    <t>9789600451580</t>
  </si>
  <si>
    <t>J608.5/1GR</t>
  </si>
  <si>
    <t>Λεξικο για την θεωρια της Βυζαντινης μουσικης  Β εκδοση.</t>
  </si>
  <si>
    <t>Μαρια Κωνσταντινιδου.</t>
  </si>
  <si>
    <t>Μπαρμπουνακης/Barbounakis,</t>
  </si>
  <si>
    <t>9789602674604</t>
  </si>
  <si>
    <t>K835.458.9/1GR</t>
  </si>
  <si>
    <t>Οι αναμνησεις ενος μαγειριστη  :&amp;10 ιστοριες αχορταγης ζωης  Prōtē edosē: Maios 2021.</t>
  </si>
  <si>
    <t>Ηλιας Μαμαλακης.</t>
  </si>
  <si>
    <t>Αρμος,</t>
  </si>
  <si>
    <t>9789606153709</t>
  </si>
  <si>
    <t>I545.45/27GR</t>
  </si>
  <si>
    <t xml:space="preserve">Σαν ενα τρενο που δεν σταματαει ποτε  :Δασκαλογιαννης, Καγιαλες, και αλλες ιστοριες </t>
  </si>
  <si>
    <t>Δημητρης Ανδρικιδης.</t>
  </si>
  <si>
    <t>Ραδαμανθυς,</t>
  </si>
  <si>
    <t>9786185356668</t>
  </si>
  <si>
    <t>D754.52/2GR</t>
  </si>
  <si>
    <t xml:space="preserve">Μικρη πολιτικη ιστορια της συγχρονης Ελλαδας </t>
  </si>
  <si>
    <t>Θανος Μ. Βερεμης.</t>
  </si>
  <si>
    <t>9789601690209</t>
  </si>
  <si>
    <t>I545.45/28GR</t>
  </si>
  <si>
    <t xml:space="preserve">Το πέτρινο 8  :μυθιστόρημα </t>
  </si>
  <si>
    <t>Μιχάλης Φακίνος.</t>
  </si>
  <si>
    <t>9789600369113</t>
  </si>
  <si>
    <t>J609.545/1GR</t>
  </si>
  <si>
    <t xml:space="preserve">"Σήκω ψυχή μου"!...  :εικόνες και μουσικές των προσφύγων του '22 </t>
  </si>
  <si>
    <t>εκδοτική επιμέλεια καταλόγου Άννα Καραπάνου.</t>
  </si>
  <si>
    <t>Ίδρυμα της Βουλής των Ελλήνων για τον Κοινοβουλευτισμό και τη Δημοκρατία,</t>
  </si>
  <si>
    <t>9786185154684</t>
  </si>
  <si>
    <t>K834.115.7/1GR</t>
  </si>
  <si>
    <t xml:space="preserve">Αιγυπτιώτες Εικαστικοί 1830-1930 </t>
  </si>
  <si>
    <t>Νίκος Κ. Νικηταρίδης.</t>
  </si>
  <si>
    <t>Ekdoseis Angelakē,</t>
  </si>
  <si>
    <t>9789606162282</t>
  </si>
  <si>
    <t>I545.072/2GR</t>
  </si>
  <si>
    <t xml:space="preserve">Μερες αδεσποτες ... στο σιδερενιο νησι  :οψεις και κοινωνιολογικες προεκτασεις της ποιητικης του Χρηστου Θηβαιου  </t>
  </si>
  <si>
    <t>Νικος Φωτοπουλος.</t>
  </si>
  <si>
    <t>Μετρονομος,</t>
  </si>
  <si>
    <t>9786185339470</t>
  </si>
  <si>
    <t xml:space="preserve">Τα μυστικα των εικονων .Tomos 1 ,Hē thalassa, hē gynaika &amp; ta mouseia stē zōgraphikē </t>
  </si>
  <si>
    <t>Ελενη Μαργαρη.</t>
  </si>
  <si>
    <t>Historical Quest,</t>
  </si>
  <si>
    <t>9786185088729</t>
  </si>
  <si>
    <t>F241.2/1GR</t>
  </si>
  <si>
    <t xml:space="preserve">Brain drain στην Ελλαδα  :μια περίπτωση μετανάστευσης υψηλής ειδίκευσης </t>
  </si>
  <si>
    <t>Λόης Λαμπριανίδης, Θεοδόσης Συκάς.</t>
  </si>
  <si>
    <t>9786185497095</t>
  </si>
  <si>
    <t>I545.065/7GR</t>
  </si>
  <si>
    <t xml:space="preserve">Απο την ομηρικη στη νεοτερη Κεφαλονια  :ιστορικες μορφες και τοπωνυμια </t>
  </si>
  <si>
    <t>Αγγελος Σιμωνετατος.</t>
  </si>
  <si>
    <t>Mediterra Books,</t>
  </si>
  <si>
    <t>9786188546752</t>
  </si>
  <si>
    <t>I545.45/29GR</t>
  </si>
  <si>
    <t xml:space="preserve">Του σπιτιού μου το στενό  :μιά γειτονιά, ένα στενό, μιά μικρογραφία της Ελλάδας του '60 και '70 </t>
  </si>
  <si>
    <t>Χρήστος Κωνσταντακόπουλος.</t>
  </si>
  <si>
    <t>Dromōn,</t>
  </si>
  <si>
    <t>9789606944642</t>
  </si>
  <si>
    <t>K545.49/4GR</t>
  </si>
  <si>
    <t xml:space="preserve">Το «αλλο» ανταρτικο  :πατριωτικες-εθνικιστικες ομαδες δρασης στην εποχη της κρισης </t>
  </si>
  <si>
    <t>Ησαιας Κωνσταντινιδης.</t>
  </si>
  <si>
    <t>Εκδοσεις Ηλεκτρον,</t>
  </si>
  <si>
    <t>9786185593032</t>
  </si>
  <si>
    <t>I545.45/30GR</t>
  </si>
  <si>
    <t>Ο μπεμπης  :μυθιστορημα  Prōtē ekdosē.</t>
  </si>
  <si>
    <t>Βιλη Σωτηροπουλου.</t>
  </si>
  <si>
    <t>Εκδοσεις Ηδυφωνο,</t>
  </si>
  <si>
    <t>9786185450250</t>
  </si>
  <si>
    <t>J609.9/1GR</t>
  </si>
  <si>
    <t xml:space="preserve">Blues... η μητερα της συγχρονης μουσικης </t>
  </si>
  <si>
    <t>Χρηστος Κωνσταντινιδης.</t>
  </si>
  <si>
    <t>Παρασκηνιο,</t>
  </si>
  <si>
    <t>9786185003746</t>
  </si>
  <si>
    <t>K835.457/1GR</t>
  </si>
  <si>
    <t>Βελονα στον γιακα  Prōtē ekdosē: Oktōvrios 2021.</t>
  </si>
  <si>
    <t>Ειρηνη Θεοδωριδου, Γιωργος Θεοδωριδης.</t>
  </si>
  <si>
    <t>Εκδοσεις Διανοια,</t>
  </si>
  <si>
    <t>9786185437428</t>
  </si>
  <si>
    <t>R512.93/1GR</t>
  </si>
  <si>
    <t xml:space="preserve">Οι ιδεες της Πανδημιας  :15 κειμενα για το πως ο κορωνοιος αλλαζει την Ελλαδα και τον κοσμο  </t>
  </si>
  <si>
    <t>επιμελεια Θοδωρης Γεωργακοπουλος.</t>
  </si>
  <si>
    <t>ΔιαΝΕΟσις,</t>
  </si>
  <si>
    <t>9786188504653</t>
  </si>
  <si>
    <t>K545.4/7GR</t>
  </si>
  <si>
    <t xml:space="preserve">Επανάσταση 1821 :Γένους Θηλυκού : Αληθινές ιστορίες </t>
  </si>
  <si>
    <t>Γιώτα Αγγελοπούλου.</t>
  </si>
  <si>
    <t>Αγγελάκης,</t>
  </si>
  <si>
    <t>9789606161865</t>
  </si>
  <si>
    <t>D034/1GR</t>
  </si>
  <si>
    <t xml:space="preserve">Το «μετεωρο βημα» της αντιπροσωπευτικης δημοκρατιας </t>
  </si>
  <si>
    <t>Προκοπιος Παυλοπουλος.</t>
  </si>
  <si>
    <t>9789600122152</t>
  </si>
  <si>
    <t>I565.15/1/1GR</t>
    <phoneticPr fontId="2" type="noConversion"/>
  </si>
  <si>
    <t>K835.147/1GR</t>
  </si>
  <si>
    <t>Έξι χρόνια στα κάτεργα της Στάζι  :κωδικός "OV Rhodos Reg. - Nr.  2748/67"  Πρώτη έκδοση.</t>
  </si>
  <si>
    <t>Γιώργος Μπακαλιός.</t>
  </si>
  <si>
    <t>9786182041987</t>
  </si>
  <si>
    <t>K835.45/2GR</t>
  </si>
  <si>
    <t xml:space="preserve">Φιλοποιμην Κωνσταντινιδης  :αναμετρησεις με την τεχνη </t>
  </si>
  <si>
    <t>Σαπφω Α. Μορτακη.</t>
  </si>
  <si>
    <t>Εκδοσεις Γραφημα,</t>
  </si>
  <si>
    <t>9786185494902</t>
  </si>
  <si>
    <t>J154.54/1GR</t>
  </si>
  <si>
    <t xml:space="preserve">Τέχνη και τελετουργία στην αρχαιότητα  :πινακες του Πιτσά - διαχρονιες </t>
  </si>
  <si>
    <t>Σωτηρία Α. Δημοπούλου.</t>
  </si>
  <si>
    <t>Εκδοσεις Καταγραμμα,</t>
  </si>
  <si>
    <t>9789609407595</t>
  </si>
  <si>
    <t>J609.545/2GR</t>
  </si>
  <si>
    <t xml:space="preserve">Μουσική των Ελλήνων του Πόντου - Συγγραφέας  :Η μουσική πράξη και η εξελικτική της δυναμική ως φυσιογνωμία τέχνης </t>
  </si>
  <si>
    <t>Παύλος Γαϊτανίδης.</t>
  </si>
  <si>
    <t>ΑΦΟΙ ΚΥΡΙΑΚΙΔΗ ΕΚΔΟΣΕΙΣ ΑΕ,</t>
  </si>
  <si>
    <t>9789606022586</t>
  </si>
  <si>
    <t>D754/1GR</t>
  </si>
  <si>
    <t xml:space="preserve">Η αθέατη εργασία των γυναικών στη συγκρότηση της πόλης  :όψεις της Αθήνας μετά τη μεταπολίτευση </t>
  </si>
  <si>
    <t>Ντίνα Βαϊου.</t>
  </si>
  <si>
    <t>Αλεξάνδρεια,</t>
  </si>
  <si>
    <t>9789602219362</t>
  </si>
  <si>
    <t>K374.43/1GR</t>
  </si>
  <si>
    <t xml:space="preserve">Γκολ στα χαρακωματα  :ο αθλητισμος στο μικρασιατικο μετωπο : 1919-1922 </t>
  </si>
  <si>
    <t>Ανδρεας Οικονομου.</t>
  </si>
  <si>
    <t>Belle Époque  Εκδοτικη,</t>
  </si>
  <si>
    <t>9786188520394</t>
  </si>
  <si>
    <t>K545.8/4GR</t>
  </si>
  <si>
    <t xml:space="preserve">Αναλεκτα περι εθνικισμου </t>
  </si>
  <si>
    <t>Ανδρεας Πετροπουλος.</t>
  </si>
  <si>
    <t>9786185593087</t>
  </si>
  <si>
    <t>K411.9/1GR</t>
  </si>
  <si>
    <t xml:space="preserve">Ιστοριες απο την Ελληνικη κοινοτητα Αλεξανδρειας στην Αιγυπτο </t>
  </si>
  <si>
    <t>Φρουλη Κορφιατου ; φιλολογικη επιμελεια Μαιριλη Κορφιατη.</t>
  </si>
  <si>
    <t>Εκδοσεις Ραδαμανθυς,</t>
  </si>
  <si>
    <t>9786185356682</t>
  </si>
  <si>
    <t>J110.95/1GR</t>
  </si>
  <si>
    <t xml:space="preserve">Η επιμελεια του βλεμματος  :συγχρονη τεχνη και επιμελητικη πρακτικη </t>
  </si>
  <si>
    <t>Συραγω Τσιαρα.</t>
  </si>
  <si>
    <t>Νησος,</t>
  </si>
  <si>
    <t>9789605891473</t>
  </si>
  <si>
    <t>B979.9/1GR</t>
  </si>
  <si>
    <t xml:space="preserve">Η εκκλησια στους αγωνες του εθνους  :απο την Αλωση ως τις μερες μας : αγιοι, εθνομαρτυρες, ηρωες </t>
  </si>
  <si>
    <t>Κωνσταντινου Π. Γκιουλεκα.</t>
  </si>
  <si>
    <t>Εκδοσεις Ναμα,</t>
  </si>
  <si>
    <t>9786188473386</t>
  </si>
  <si>
    <t>K546.42/1GR</t>
  </si>
  <si>
    <t xml:space="preserve">Squadristi  :Η πρακτική εφαρμογή της φασιστικής βίας (1919 - 1922) </t>
  </si>
  <si>
    <t>Σωτήρης Κόκκορης.</t>
  </si>
  <si>
    <t>9789606321283</t>
  </si>
  <si>
    <t>K545.0/3GR</t>
  </si>
  <si>
    <t xml:space="preserve">Χιώτες Στην Κωνσταντινούπολη </t>
  </si>
  <si>
    <t>Aikaterinē, Mpekiaroglu-Exadaktylu.</t>
  </si>
  <si>
    <t>9789606320767</t>
  </si>
  <si>
    <t>J605.545/1GR</t>
  </si>
  <si>
    <t xml:space="preserve">Τα ρεμπεταδικα </t>
  </si>
  <si>
    <t>Κωστας Μητσιος.</t>
  </si>
  <si>
    <t>Εκδοσεις Ητορ,</t>
  </si>
  <si>
    <t>9786188324848</t>
  </si>
  <si>
    <t>I551.06/9S</t>
  </si>
  <si>
    <t xml:space="preserve">Tópicos vegetales en la literatura Latinoamericana y Española  :hojas secas, flores y jardines </t>
  </si>
  <si>
    <t>Dorde Cuvardic García y Ramón Pérez Parejo.</t>
  </si>
  <si>
    <t>9788498952506</t>
  </si>
  <si>
    <t>I551.072/5S</t>
  </si>
  <si>
    <t xml:space="preserve">De la edad  :poesía española siglos XX-XIX : algunas calas </t>
  </si>
  <si>
    <t>Josefa Álvarez Valadés y Kathryn Everly (eds.).</t>
  </si>
  <si>
    <t>Visor,</t>
  </si>
  <si>
    <t>9788498952544</t>
  </si>
  <si>
    <t>I109.9/1S</t>
  </si>
  <si>
    <t xml:space="preserve">El futuro de la teoría de la literatura  :una superación científica y filosófica de la posmodernidad y sus límites </t>
  </si>
  <si>
    <t>Jesús G. Maestro.</t>
  </si>
  <si>
    <t>9788498952162</t>
  </si>
  <si>
    <t>I551.065/12S</t>
  </si>
  <si>
    <t xml:space="preserve">La hora de escribir  :perspectivas sobre Luis García Montero </t>
  </si>
  <si>
    <t>Juan Carlos Abril y Juan Carlos Fernández Serrato (eds.) ; introducción de Anthony L. Geist ; epílogo de Juan José Téllez.</t>
  </si>
  <si>
    <t>9788498952148</t>
  </si>
  <si>
    <t>H347/7S</t>
  </si>
  <si>
    <t xml:space="preserve">Nuevo retrato lingüístico de Andalucía </t>
  </si>
  <si>
    <t>Antonio Narbona Jiménez, Elena Méndez-G. de Paredes (edición y coordinación).</t>
  </si>
  <si>
    <t>Universidad Internacional de Andalucía,</t>
  </si>
  <si>
    <t>9788479933814</t>
  </si>
  <si>
    <t>Art of rhetoric  Revised edition.</t>
  </si>
  <si>
    <t>Aristotle ; translated by John Henry Freese ; revised by Gisela Striker.</t>
  </si>
  <si>
    <t xml:space="preserve">Roman history .Volume VI ,Civil Wars book 5 </t>
  </si>
  <si>
    <t>B502.233/1GR</t>
    <phoneticPr fontId="2" type="noConversion"/>
  </si>
  <si>
    <t>K126/13/6GR</t>
    <phoneticPr fontId="2" type="noConversion"/>
  </si>
  <si>
    <t>K951.47/1C</t>
  </si>
  <si>
    <t>Strážce historické paměti  :proměny vnímání Karlštejna v 19. a na počátku 20. století  Vydání první.</t>
  </si>
  <si>
    <t>David Venclík.</t>
  </si>
  <si>
    <t>NLN,</t>
  </si>
  <si>
    <t>9788074226502</t>
  </si>
  <si>
    <t>G239.524/1C</t>
  </si>
  <si>
    <t xml:space="preserve">Dobré dílo Josefa Floriana </t>
  </si>
  <si>
    <t>Ivo Binder.</t>
  </si>
  <si>
    <t>Oblastní galerie Vysočiny v Jihlavě,</t>
  </si>
  <si>
    <t>9788086250489</t>
  </si>
  <si>
    <t>I514.4/1C</t>
  </si>
  <si>
    <t xml:space="preserve">Doktor Kittel </t>
  </si>
  <si>
    <t>Eva Koudelková.</t>
  </si>
  <si>
    <t>Bor,</t>
  </si>
  <si>
    <t>9788088367079</t>
  </si>
  <si>
    <t>I524.2/1C</t>
  </si>
  <si>
    <t xml:space="preserve">Měňagon </t>
  </si>
  <si>
    <t>Vojtěch Vacek ; ilustrace Alžběta Uhlíková.</t>
  </si>
  <si>
    <t>Pavel Mervart,</t>
  </si>
  <si>
    <t>9788074655357</t>
  </si>
  <si>
    <t>H743.3/2C</t>
  </si>
  <si>
    <t>Fonologie českých anglicismů  Vydání první.</t>
  </si>
  <si>
    <t>Aleš Bičan [and three others].</t>
  </si>
  <si>
    <t>9788074227233</t>
  </si>
  <si>
    <t>K514/3C</t>
  </si>
  <si>
    <t>Bitva u Jankova 6.3.1645  Vydání první.</t>
  </si>
  <si>
    <t>Lukáš Sláma.</t>
  </si>
  <si>
    <t>Bohumír Němec - Veduta ;</t>
  </si>
  <si>
    <t>9788088030607</t>
  </si>
  <si>
    <t>I514.077/1C</t>
  </si>
  <si>
    <t>Cesty autorské pohádky po roce 2000 v České republice a v Bulharsku  Vydání první.</t>
  </si>
  <si>
    <t>Martina Salhiová.</t>
  </si>
  <si>
    <t>Masarykova univerzita,</t>
  </si>
  <si>
    <t>9788021099517</t>
  </si>
  <si>
    <t>I524.25/9C</t>
  </si>
  <si>
    <t>Jeden člověk  1. vydání.</t>
  </si>
  <si>
    <t>Petr Štengl.</t>
  </si>
  <si>
    <t>Nakladatelství Petr Štengl,</t>
  </si>
  <si>
    <t>9788087563908</t>
  </si>
  <si>
    <t>K514/4C</t>
  </si>
  <si>
    <t>Jeho veličenstvo Blaník  Vydání první.</t>
  </si>
  <si>
    <t>Albert Orlita.</t>
  </si>
  <si>
    <t>Svět křídel,</t>
  </si>
  <si>
    <t>9788075730725</t>
  </si>
  <si>
    <t>K835.24/3C</t>
  </si>
  <si>
    <t>Mé archivní poslání ve Vídni 1919-1923 = My archival mission in Vienna 1919-1923  Vydání první.</t>
  </si>
  <si>
    <t>Karel Kazbunda ; Jan Kahuda (ed.).</t>
  </si>
  <si>
    <t>NLN :</t>
  </si>
  <si>
    <t>9788074227608</t>
  </si>
  <si>
    <t>K514/5C</t>
  </si>
  <si>
    <t>Věřili v křídla  :historie sportovního letectví na Zlínsku v letech 1932 až 1940  1. vydání.</t>
  </si>
  <si>
    <t>Jan Dúbravčík.</t>
  </si>
  <si>
    <t>9788075730701</t>
  </si>
  <si>
    <t>H0/1C</t>
  </si>
  <si>
    <t xml:space="preserve">Bohemia Glagolitica </t>
  </si>
  <si>
    <t>Ludmila Pacnerová.</t>
  </si>
  <si>
    <t>Nakladatelství Lidové noviny,</t>
  </si>
  <si>
    <t>9788074227813</t>
  </si>
  <si>
    <t>K514.43/2C</t>
  </si>
  <si>
    <t>Pod svícnem tma  :historie partyzánské skupiny z Velké Bystřice  Vydání první.</t>
  </si>
  <si>
    <t>Petr Jirák.</t>
  </si>
  <si>
    <t>Svět křídel,</t>
  </si>
  <si>
    <t>9788075730664</t>
  </si>
  <si>
    <t>C912.68/1C</t>
  </si>
  <si>
    <t>Život v průsečíku rizik  Vydání první.</t>
  </si>
  <si>
    <t>Jiří Buriánek, Eva Richter (ed.).</t>
  </si>
  <si>
    <t>Univerzita Karlova, nakladatelství Karolinum,</t>
  </si>
  <si>
    <t>9788024646442</t>
  </si>
  <si>
    <t>G206.7/1C</t>
  </si>
  <si>
    <t>Tohle není propaganda  :válka proti realitě  První vydání v českém jazyce.</t>
  </si>
  <si>
    <t>Peter Pomerantsev ; z anglického originálu This is not propaganda: adventures in the war against reality přeložila Petruška Šustrová.</t>
  </si>
  <si>
    <t>Dokořán,</t>
  </si>
  <si>
    <t>9788073639990</t>
  </si>
  <si>
    <t>K524/3C</t>
  </si>
  <si>
    <t xml:space="preserve">Hledání odpovědnosti  :dialog </t>
  </si>
  <si>
    <t>Karel Hvížd̕ala, Jiří Přibáň.</t>
  </si>
  <si>
    <t>9788024648675</t>
  </si>
  <si>
    <t>I524.45/50C</t>
  </si>
  <si>
    <t xml:space="preserve">Západní okraj zahrady  :povídky </t>
  </si>
  <si>
    <t>Klára Hůrková.</t>
  </si>
  <si>
    <t>Dauphin,</t>
  </si>
  <si>
    <t>9788076451650</t>
  </si>
  <si>
    <t>I514.072/1C</t>
  </si>
  <si>
    <t>Básnické dílo Jiřího Bartholda Pontana  1. vydání.</t>
  </si>
  <si>
    <t>Jana Kolářová.</t>
  </si>
  <si>
    <t>Vydavatelství Filozofické fakulty Univerzity Palackého v Olomouci,</t>
  </si>
  <si>
    <t>9788088278580</t>
  </si>
  <si>
    <t>B977/1C</t>
  </si>
  <si>
    <t>Ty jsi kněz navěky  :rozhovor s Ludmilou Javorovou  Vydání první.</t>
  </si>
  <si>
    <t>Ludmila Javorova;  Zdeněk Jančařík</t>
  </si>
  <si>
    <t>Portál,</t>
  </si>
  <si>
    <t>9788026216667</t>
  </si>
  <si>
    <t>I524.45/51C</t>
  </si>
  <si>
    <t>Horoucí srdce, ale nohy v bahně  Vydání první.</t>
  </si>
  <si>
    <t>Otto Hejnic.</t>
  </si>
  <si>
    <t>Nakladatelství Bor,</t>
  </si>
  <si>
    <t>9788088367246</t>
  </si>
  <si>
    <t>I524.4/3C</t>
  </si>
  <si>
    <t>Terorista  Vydání první.</t>
  </si>
  <si>
    <t>Mikuláš Pešta.</t>
  </si>
  <si>
    <t>Vyšehrad,</t>
  </si>
  <si>
    <t>9788076014305</t>
  </si>
  <si>
    <t>I561.4/1C</t>
  </si>
  <si>
    <t>Dům bez zrcadel  První vydání.</t>
  </si>
  <si>
    <t>Iva Pekárková.</t>
  </si>
  <si>
    <t>Ikar,</t>
  </si>
  <si>
    <t>9788024944012</t>
  </si>
  <si>
    <t>K514.43/3C</t>
  </si>
  <si>
    <t>Češi proti Hitlerovi  Vydání první.</t>
  </si>
  <si>
    <t>Eduard Stehlík, Martin Brabec.</t>
  </si>
  <si>
    <t>9788076014381</t>
  </si>
  <si>
    <t>I524.45/52C</t>
  </si>
  <si>
    <t>Eschaton  1. vydání.</t>
  </si>
  <si>
    <t xml:space="preserve">Jaroslav A. Polák. </t>
  </si>
  <si>
    <t>Marek Belza,</t>
  </si>
  <si>
    <t>C91/1C</t>
  </si>
  <si>
    <t xml:space="preserve">Slavné sociologické výzkumy (1899-1949) </t>
  </si>
  <si>
    <t>Hynek Jeřábek.</t>
  </si>
  <si>
    <t>Karolinum,</t>
  </si>
  <si>
    <t>9788024650548</t>
  </si>
  <si>
    <t>I524.45/53C</t>
  </si>
  <si>
    <t>Bolest  Vydání první.</t>
  </si>
  <si>
    <t>Kateřina Borecká.</t>
  </si>
  <si>
    <t>Novela bohemica,</t>
  </si>
  <si>
    <t>9788088322092</t>
  </si>
  <si>
    <t>I524.45/54C</t>
  </si>
  <si>
    <t>Dutá Země  :hledání útěchy v nesmyslu  Vydání v této podobě první.</t>
  </si>
  <si>
    <t>Ondřej Lesák.</t>
  </si>
  <si>
    <t>Malvern,</t>
  </si>
  <si>
    <t>9788075303042</t>
  </si>
  <si>
    <t>I524.25/10C</t>
  </si>
  <si>
    <t xml:space="preserve">Báseň populár  :37 recitačních etud Romána Doudéry </t>
  </si>
  <si>
    <t>Román Douděra.</t>
  </si>
  <si>
    <t>9788074654688</t>
  </si>
  <si>
    <t>D751/1C</t>
  </si>
  <si>
    <t>Jen mít dosti sil!  :ženy v dějinách české filozofie a vědy  První vydání.</t>
  </si>
  <si>
    <t>Zdeňka Jastrzembská, Dagmar Pichová, Jan Zouhar.</t>
  </si>
  <si>
    <t>Nakladatel Host,</t>
  </si>
  <si>
    <t>9788027503872</t>
  </si>
  <si>
    <t>I524.065/5C</t>
  </si>
  <si>
    <t>Prahou bratří Čapků  Vydání první.</t>
  </si>
  <si>
    <t>Jaromír Slomek.</t>
  </si>
  <si>
    <t>Academia,</t>
  </si>
  <si>
    <t>9788020031037</t>
  </si>
  <si>
    <t>B971/1C</t>
  </si>
  <si>
    <t>Daleko od zahrady Eden  První vydání.</t>
  </si>
  <si>
    <t>David Jan Novotný ; ilustrace, Kateřina Sidónová.</t>
  </si>
  <si>
    <t>Kalich,</t>
  </si>
  <si>
    <t>9788070172827</t>
  </si>
  <si>
    <t>D751.662/1C</t>
  </si>
  <si>
    <t>"Práce šlechtí!"  :Sudetoněmecká dobrovolná pracovní služba v meziválečném Československu  Vydání 2., opravené a rozšířené, v Karolinu 1.</t>
  </si>
  <si>
    <t>Jitka Balcarová.</t>
  </si>
  <si>
    <t>9788024646817</t>
  </si>
  <si>
    <t>I524.45/55C</t>
  </si>
  <si>
    <t>Ozvěny z hlubin času  :Baldicky laděný příběh o třinácti dějstvích  Vydání první.</t>
  </si>
  <si>
    <t>Milan Hrdlička.</t>
  </si>
  <si>
    <t>9788088367130</t>
  </si>
  <si>
    <t>I524.4/4C</t>
  </si>
  <si>
    <t>Skutečné zrání  První vydání.</t>
  </si>
  <si>
    <t>S.d.Ch.</t>
  </si>
  <si>
    <t>Rubato,</t>
  </si>
  <si>
    <t>9788087705841</t>
  </si>
  <si>
    <t>K835.14/1C</t>
  </si>
  <si>
    <t>Vídeňské vzpomínky  Vydání první.</t>
  </si>
  <si>
    <t>Bedřich Hlaváč ; Vratislav Doubek (ed.).</t>
  </si>
  <si>
    <t>Masarykův ústav a Archiv AV ČR, v.v.i. :</t>
  </si>
  <si>
    <t>9788074228032</t>
  </si>
  <si>
    <t>I525.25/1C</t>
  </si>
  <si>
    <t>Tvoja časť chodníka  1. vydání.</t>
  </si>
  <si>
    <t>Michal Pivarči.</t>
  </si>
  <si>
    <t>Petr Štengl,</t>
  </si>
  <si>
    <t>9788087563984</t>
  </si>
  <si>
    <t>I524.45/56C</t>
  </si>
  <si>
    <t>Potřeba hladu  1. vydání.</t>
  </si>
  <si>
    <t>Roman Vojkůvka.</t>
  </si>
  <si>
    <t>Milan Hodek - Paper Jam,</t>
  </si>
  <si>
    <t>9788088372219</t>
  </si>
  <si>
    <t>K835.246.2/2C</t>
  </si>
  <si>
    <t>Putování za Františkem Vélem  Vydání první.</t>
  </si>
  <si>
    <t>Zuzana Pechová.</t>
  </si>
  <si>
    <t>9788075303110</t>
  </si>
  <si>
    <t>I524.25/11C</t>
  </si>
  <si>
    <t>Strana  Vydání první.</t>
  </si>
  <si>
    <t>Martin Poch.</t>
  </si>
  <si>
    <t>Fra,</t>
  </si>
  <si>
    <t>9788075211262</t>
  </si>
  <si>
    <t>I524.065/6C</t>
  </si>
  <si>
    <t>Chystácie  Vydání první.</t>
  </si>
  <si>
    <t>Pavel Ctibor.</t>
  </si>
  <si>
    <t>Dybbuk,</t>
  </si>
  <si>
    <t>9788074382574</t>
  </si>
  <si>
    <t>K837.75/1C</t>
  </si>
  <si>
    <t>Letenka do neznáma, aneb Rozhovory přes oceán  Vydání první.</t>
  </si>
  <si>
    <t>Vladimír Kroc, Eliška Krausová.</t>
  </si>
  <si>
    <t>Prostor,</t>
  </si>
  <si>
    <t>9788072604845</t>
  </si>
  <si>
    <t>K835.245.6/3C</t>
  </si>
  <si>
    <t>Rio Preisner  :portrét konzervativního myslitele  První vydání.</t>
  </si>
  <si>
    <t>Jiří Hanuš.</t>
  </si>
  <si>
    <t>Books et Pipes,</t>
  </si>
  <si>
    <t>9788074852183</t>
  </si>
  <si>
    <t>K835.145.6/2C</t>
  </si>
  <si>
    <t>Neapolské listy  Vydání první.</t>
  </si>
  <si>
    <t>Zdeněk Neubauer, Václav Benda ; k vydání připravil Martin C. Putna.</t>
  </si>
  <si>
    <t>9788075302632</t>
  </si>
  <si>
    <t>I524.45/57C</t>
  </si>
  <si>
    <t>Poupátka  Vydání první.</t>
  </si>
  <si>
    <t>Hana D. Lehečková.</t>
  </si>
  <si>
    <t>9788076014589</t>
  </si>
  <si>
    <t>I524.2/2C</t>
  </si>
  <si>
    <t>Štičí kost  Vydání první.</t>
  </si>
  <si>
    <t>Radek Touš.</t>
  </si>
  <si>
    <t>Trigon,</t>
  </si>
  <si>
    <t>9788087908518</t>
  </si>
  <si>
    <t>I524.2/3C</t>
  </si>
  <si>
    <t>Sál plný zrcadel  Vydání první.</t>
  </si>
  <si>
    <t>Lubor Vyskoč.</t>
  </si>
  <si>
    <t>Větrné mlýny,</t>
  </si>
  <si>
    <t>9788074434242</t>
  </si>
  <si>
    <t>K835.246/1C</t>
  </si>
  <si>
    <t xml:space="preserve">Nejlepší dramatik je život sám  :ze života dětského psychologa </t>
  </si>
  <si>
    <t>Jaroslav Šturma v rozhovoru s Vít Hájek.</t>
  </si>
  <si>
    <t>Karmelitánské nakladatelství,</t>
  </si>
  <si>
    <t>9788075661609</t>
  </si>
  <si>
    <t>I524.45/58C</t>
  </si>
  <si>
    <t>Lenka  1. vydání.</t>
  </si>
  <si>
    <t>Anna Fodorova.</t>
  </si>
  <si>
    <t>Labyrint,</t>
  </si>
  <si>
    <t>9788088378037</t>
  </si>
  <si>
    <t>R749.94/1C</t>
  </si>
  <si>
    <t>Kapka kámen vyhloubí  Vydání první.</t>
  </si>
  <si>
    <t>Hana Kulasová.</t>
  </si>
  <si>
    <t>Paseka :</t>
  </si>
  <si>
    <t>9788076371026</t>
  </si>
  <si>
    <t>K514/6C</t>
  </si>
  <si>
    <t xml:space="preserve">Budoucnost levice bez liberalismu </t>
  </si>
  <si>
    <t>Petr Drulák, Jan Keller, Matěj Stropnický, Ilona Švihlíková (eds.).</t>
  </si>
  <si>
    <t>MDA,</t>
  </si>
  <si>
    <t>9788087348918</t>
  </si>
  <si>
    <t>I524.45/59C</t>
  </si>
  <si>
    <t>Poslední útěk Adama Drechslera  Vydání první.</t>
  </si>
  <si>
    <t>Jiří Pehe.</t>
  </si>
  <si>
    <t>9788072604883</t>
  </si>
  <si>
    <t>J605/1C</t>
  </si>
  <si>
    <t>Písně v obleku  :hudební dvoulisty z časů, které uplynuly  První vydání.</t>
  </si>
  <si>
    <t>autor: Pavel Šmidrkal ; redakce: Daniel Zavoral.</t>
  </si>
  <si>
    <t>Nová tiskárna Pelhřimov, spol. s r.o.,</t>
  </si>
  <si>
    <t>9788074152047</t>
  </si>
  <si>
    <t>B514/1C</t>
  </si>
  <si>
    <t xml:space="preserve">Myšlení hranice - hranice myšlení  :k životnímu jubileu Miroslava Petříčka </t>
  </si>
  <si>
    <t>Petr Prášek, Alena Roreitnerová (ed.)</t>
  </si>
  <si>
    <t>9788024648231</t>
  </si>
  <si>
    <t>I524.2/4C</t>
  </si>
  <si>
    <t>Hladím Tvoji klíční kost  Vydání první.</t>
  </si>
  <si>
    <t>František Horka ; photographer, Petr Palarčík ; doslov a text na oblce, Jaroslav Kovanda.</t>
  </si>
  <si>
    <t>Herberk, z.s. :</t>
  </si>
  <si>
    <t>9788087483268</t>
  </si>
  <si>
    <t>X196/1C</t>
  </si>
  <si>
    <t>Ekonomie, ekologie, veřejná politika, eudaimonia  :Lidské hodnoty a problémy rozvoje civilizace : připomínka dvaceti šesti let studentské ceny Josefa Vavrouška na Fakultě sociálních věd Univerzity Karlovy  Vydání druhé, aktualizované a doplněné.</t>
  </si>
  <si>
    <t>Lubomír Mlčoch, Martin Potucek, Jiří Kameník, Josef Vavroušek.</t>
  </si>
  <si>
    <t>Univerzita Karlova, Nakladatelství Karolinum,</t>
  </si>
  <si>
    <t>9788024651002</t>
  </si>
  <si>
    <t>I524.4/5C</t>
  </si>
  <si>
    <t>Kocovina  Vydání první.</t>
  </si>
  <si>
    <t>Stanislav Beran.</t>
  </si>
  <si>
    <t>Odeon,</t>
  </si>
  <si>
    <t>9788020719225</t>
  </si>
  <si>
    <t>I524.4/6C</t>
  </si>
  <si>
    <t xml:space="preserve">Rorýsi neumí chodit  :2015-2018 </t>
  </si>
  <si>
    <t>Libor Prudký.</t>
  </si>
  <si>
    <t>9788076451612</t>
  </si>
  <si>
    <t>K835.24/4C</t>
  </si>
  <si>
    <t>Na konci světa  Vydání první.</t>
  </si>
  <si>
    <t>Miroslav Punčochář.</t>
  </si>
  <si>
    <t>9788020031044</t>
  </si>
  <si>
    <t>I514.2/2C</t>
  </si>
  <si>
    <t>Kikikarantkatr, aneb, Gazanie 2030  Vydání první</t>
  </si>
  <si>
    <t>Zbyněk Fišer.</t>
  </si>
  <si>
    <t>Druhé město - Martin Reiner,</t>
  </si>
  <si>
    <t>9788072278763</t>
  </si>
  <si>
    <t>I524.2/5C</t>
  </si>
  <si>
    <t>Luz adentro  První vydání.</t>
  </si>
  <si>
    <t>Zdeňka Pospíšilová.</t>
  </si>
  <si>
    <t>Literární salon,</t>
  </si>
  <si>
    <t>9788087811498</t>
  </si>
  <si>
    <t>I524.2/6C</t>
  </si>
  <si>
    <t>Předkové kostí  :básně 2014-2021  Vydání první</t>
  </si>
  <si>
    <t>Josef Hrdlička.</t>
  </si>
  <si>
    <t>Opus,</t>
  </si>
  <si>
    <t>9788087048696</t>
  </si>
  <si>
    <t>I524.06/1C</t>
  </si>
  <si>
    <t>Láska, mír a jiná klišé  :sloupky a úvahy z let 2011-2021  První vydání.</t>
  </si>
  <si>
    <t>Michal Bystrov.</t>
  </si>
  <si>
    <t>Galén,</t>
  </si>
  <si>
    <t>9788074925429</t>
  </si>
  <si>
    <t>I524.4/7C</t>
  </si>
  <si>
    <t>Vytržení  :psycholgický thriller  Vydání první</t>
  </si>
  <si>
    <t>Petr Michálek.</t>
  </si>
  <si>
    <t>Zeď Nakladatelství,</t>
  </si>
  <si>
    <t>9788088445043</t>
  </si>
  <si>
    <t>I524.2/7C</t>
  </si>
  <si>
    <t>Cesta k hoře úsvitu  :almanach české poezie 2020  První vydání.</t>
  </si>
  <si>
    <t>Vladimír Stibor &amp; kolektiv.</t>
  </si>
  <si>
    <t>9788088372103</t>
  </si>
  <si>
    <t>I524.6/1C</t>
  </si>
  <si>
    <t>Děti tlačí traktor  1. vydání.</t>
  </si>
  <si>
    <t>Vít Kořínek.</t>
  </si>
  <si>
    <t>9788087563885</t>
  </si>
  <si>
    <t>I524.25/12C</t>
  </si>
  <si>
    <t>Bezejmenný Sokrates, aneb, Sny na úvěr  Vydání první.</t>
  </si>
  <si>
    <t>Bohumil Ždichynec.</t>
  </si>
  <si>
    <t>Aesculapus,</t>
  </si>
  <si>
    <t>I524.4/8C</t>
  </si>
  <si>
    <t>Záchytný bod  1. vydání.</t>
  </si>
  <si>
    <t>Martina Jelínková.</t>
  </si>
  <si>
    <t>Fragment,</t>
  </si>
  <si>
    <t>9788025356135</t>
  </si>
  <si>
    <t>D952.44/1C</t>
  </si>
  <si>
    <t>Bez súhlasu.txt  Prvé vydanie.</t>
  </si>
  <si>
    <t>Zuzana Jakalová, Veronika Valkovičová (eds.)</t>
  </si>
  <si>
    <t>Apart :</t>
  </si>
  <si>
    <t>K835.24/5C</t>
  </si>
  <si>
    <t>Diagnóza Londýn aneb příběhy české doktorky  První vydání.</t>
  </si>
  <si>
    <t>Eva Hnizdo, Lucie Weissová.</t>
  </si>
  <si>
    <t>Galén,</t>
  </si>
  <si>
    <t>9788074924453</t>
  </si>
  <si>
    <t>D851.62/1C</t>
  </si>
  <si>
    <t>Rozpolcená mocnost  :krize a rozpory německé zahraniční politiky  Vydání první.</t>
  </si>
  <si>
    <t>Jakub Eberle, Vladimír Handl.</t>
  </si>
  <si>
    <t>9788024645681</t>
  </si>
  <si>
    <t>I510.094/1C</t>
  </si>
  <si>
    <t>K interpretaci české podzemní a undergroundové literatury 1948-1989  Vydání první.</t>
  </si>
  <si>
    <t>Martin Machovec.</t>
  </si>
  <si>
    <t>Torst,</t>
  </si>
  <si>
    <t>9788072156917</t>
  </si>
  <si>
    <t>B97/1C</t>
  </si>
  <si>
    <t>Raněnovověká bohemikální hagiografie o českých patronech  :soupis legend, kázání a příbuzných textů o zemských patronech vydaných tiskem v l. 1550-1750  Vydání první.</t>
  </si>
  <si>
    <t>Jan Andrle.</t>
  </si>
  <si>
    <t>Filozofická fakulta Univerzity Karlovy,</t>
  </si>
  <si>
    <t>9788076710313</t>
  </si>
  <si>
    <t>I524.2/8C</t>
  </si>
  <si>
    <t>Ticho a tání  Vydání první.</t>
  </si>
  <si>
    <t>Markéta Hlasivcová, Olga Nytrová.</t>
  </si>
  <si>
    <t>Powerprint,</t>
  </si>
  <si>
    <t>9788075683328</t>
  </si>
  <si>
    <t>I524.4/9C</t>
  </si>
  <si>
    <t>Povídky a jedna báseň  První vydání.</t>
  </si>
  <si>
    <t>Zdeněk Svěrák.</t>
  </si>
  <si>
    <t>Cosmopolis,</t>
  </si>
  <si>
    <t>9788027130153</t>
  </si>
  <si>
    <t>J605.514/1C</t>
  </si>
  <si>
    <t>Udržuj svou ledničku plnou  :písňové texty a zhudebněné básně, 1979-2021  Vydání první.</t>
  </si>
  <si>
    <t>Jáchym Topol.</t>
  </si>
  <si>
    <t>9788072156849</t>
  </si>
  <si>
    <t>D0-02/1C</t>
  </si>
  <si>
    <t>Co je politika a jak ji zkoumat?  :politická věda Giovanniho Sartoriho  1. vydání</t>
  </si>
  <si>
    <t>Marek Bankowicz, Michal Kubát.</t>
  </si>
  <si>
    <t>Centrum pro studium demokracie a kultury,</t>
  </si>
  <si>
    <t>9788073255152</t>
  </si>
  <si>
    <t>G219.5/1C</t>
  </si>
  <si>
    <t xml:space="preserve">Psaní jako posedlost  :rozhovor s Karlem Pacnerem </t>
  </si>
  <si>
    <t>Martina Riebauerová.</t>
  </si>
  <si>
    <t>Kniha Zlín,</t>
  </si>
  <si>
    <t>9788076621077</t>
  </si>
  <si>
    <t>D445.169/1C</t>
  </si>
  <si>
    <t>Děj se co děj, nemáte se čeho bát...  Vydání první</t>
  </si>
  <si>
    <t>Dana Němcová ;  Jan Horník.</t>
  </si>
  <si>
    <t>Ústav pro studium totalitních režimů :</t>
  </si>
  <si>
    <t>9788072156894</t>
  </si>
  <si>
    <t>I514.45/3C</t>
  </si>
  <si>
    <t>Grébovské motyky a další pražské legendy  Vydání první.</t>
  </si>
  <si>
    <t>Pavel Houser.</t>
  </si>
  <si>
    <t>Druhé město,</t>
  </si>
  <si>
    <t>9788072278633</t>
  </si>
  <si>
    <t>I524.4/10C</t>
  </si>
  <si>
    <t>Muž bez jazyka  První vydání.</t>
  </si>
  <si>
    <t>Matěj Dadák.</t>
  </si>
  <si>
    <t>Host,</t>
  </si>
  <si>
    <t>9788027505340</t>
  </si>
  <si>
    <t>I514.4/2C</t>
  </si>
  <si>
    <t>Téměř nesmrtelná láska  Vydání první.</t>
  </si>
  <si>
    <t>Andrea Sedláčková.</t>
  </si>
  <si>
    <t>9788072605040</t>
  </si>
  <si>
    <t>I524.25/13C</t>
  </si>
  <si>
    <t xml:space="preserve">Studování mělkého kroku </t>
  </si>
  <si>
    <t>Tomáš Přidal.</t>
  </si>
  <si>
    <t>9788072723126</t>
  </si>
  <si>
    <t>I524.25/14C</t>
  </si>
  <si>
    <t>Čas vypršel  Vydání první.</t>
  </si>
  <si>
    <t>Anna Brikciusová.</t>
  </si>
  <si>
    <t>9788088367208</t>
  </si>
  <si>
    <t>J110.95/1C</t>
  </si>
  <si>
    <t>Permanentní invence  První vydání</t>
  </si>
  <si>
    <t>Hana Babyrádová, Jaroslav Diviš.</t>
  </si>
  <si>
    <t>Dokořán ;</t>
  </si>
  <si>
    <t>9788073639907</t>
  </si>
  <si>
    <t>I514.45/4C</t>
  </si>
  <si>
    <t>Dlouhé ucho  1. vydání.</t>
  </si>
  <si>
    <t>Egon Bondy.</t>
  </si>
  <si>
    <t>Filip Tomáš - Akropolis,</t>
  </si>
  <si>
    <t>I524.4/11C</t>
  </si>
  <si>
    <t>Vir  Vydání první.</t>
  </si>
  <si>
    <t>David Klimeš ; ilustrace, Zdeněk Trinkewitz.</t>
  </si>
  <si>
    <t>Akropolis,</t>
  </si>
  <si>
    <t>9788074704246</t>
  </si>
  <si>
    <t>K835.145.6/3C</t>
  </si>
  <si>
    <t>Korespondence Ervína Špindlera s manželkou Marií  Vydání první.</t>
  </si>
  <si>
    <t>Anna Jonáková (ed.).</t>
  </si>
  <si>
    <t>Masarykův ústav a Archiv AV ČR, v.v.i.,</t>
  </si>
  <si>
    <t>9788074227660</t>
  </si>
  <si>
    <t>K835.247/3C</t>
  </si>
  <si>
    <t>Setkání s Dianou Phipps Sternbergovou  Vydání první.</t>
  </si>
  <si>
    <t>Dana Huňátová.</t>
  </si>
  <si>
    <t>Kniha Zlin,</t>
  </si>
  <si>
    <t>9788076623057</t>
  </si>
  <si>
    <t>K514.8/1C</t>
  </si>
  <si>
    <t>Identita intenzivní naděje  :čeští Židé v první Československé Republice  První vydání.</t>
  </si>
  <si>
    <t>Blanka Soukupová.</t>
  </si>
  <si>
    <t>Marenčin PT,</t>
  </si>
  <si>
    <t>9788056901731</t>
  </si>
  <si>
    <t>J605.514/2C</t>
  </si>
  <si>
    <t>Barokáři  :historicky poučená interpretace staré hudby v Česku očima jejích aktérů  Vydání první.</t>
  </si>
  <si>
    <t>Přemysl Vacek.</t>
  </si>
  <si>
    <t>Scriptorium,</t>
  </si>
  <si>
    <t>9788076490321</t>
  </si>
  <si>
    <t>B929.514/1C</t>
  </si>
  <si>
    <t>Pax et bonum  :kapucíni v Čechách a na Moravě v raném novověku  Vydání první.</t>
  </si>
  <si>
    <t>Marek Brčák, Jiří Wolf (ed.).</t>
  </si>
  <si>
    <t>9788076490048</t>
  </si>
  <si>
    <t>K835/2C</t>
  </si>
  <si>
    <t>Letorosty samomluv  :legendy i pravda o roci?ch 1928-2022  Vyda?ni? prvni?.</t>
  </si>
  <si>
    <t>Pavel Kohout.</t>
  </si>
  <si>
    <t>K81/1C</t>
  </si>
  <si>
    <t xml:space="preserve">Osvětim Příběh mého přežití  :přežil jsem peklo Osvětimi, pochod smrti i potopení lodi Cap Arcona </t>
  </si>
  <si>
    <t>Sam Pivnik ; [translator Stanislav Tumis]</t>
  </si>
  <si>
    <t>Víkend,</t>
  </si>
  <si>
    <t>9788074332845</t>
  </si>
  <si>
    <t>K835.245.6/4C</t>
  </si>
  <si>
    <t>Otázky rychle kladené v běhu  Vydání první.</t>
  </si>
  <si>
    <t>Rudolf Altschul.</t>
  </si>
  <si>
    <t>9788074382468</t>
  </si>
  <si>
    <t>I106/1C</t>
  </si>
  <si>
    <t>Nedokončené konstrukce  :Stendhal, Deml, Michaux  Vydání první.</t>
  </si>
  <si>
    <t>Lukáš Prokop.</t>
  </si>
  <si>
    <t>Památník národního písemnictví,</t>
  </si>
  <si>
    <t>9788087376867</t>
  </si>
  <si>
    <t>I524.25/15C</t>
  </si>
  <si>
    <t xml:space="preserve">Na hraně </t>
  </si>
  <si>
    <t>M'Badjala Diaby.</t>
  </si>
  <si>
    <t>Pointa,</t>
  </si>
  <si>
    <t>9788076502789</t>
  </si>
  <si>
    <t>K951.49/1C</t>
  </si>
  <si>
    <t>Lesní glosy  První vydání.</t>
  </si>
  <si>
    <t>Josef Kroutvor.</t>
  </si>
  <si>
    <t>Archa,</t>
  </si>
  <si>
    <t>C912/1C</t>
  </si>
  <si>
    <t>Moravec  :historie a vývoj osídlení obce : výběr z kroniky  První vydání.</t>
  </si>
  <si>
    <t>Jaroslav Sadílek.</t>
  </si>
  <si>
    <t>Tváře, s.r.o.,</t>
  </si>
  <si>
    <t>9788088041696</t>
  </si>
  <si>
    <t>K514/7C</t>
  </si>
  <si>
    <t>Smrt v celním pásmu  :historické reportáže o ostraze čs. hranic v letech 1918-1948  2. vydání.</t>
  </si>
  <si>
    <t>Jindřich Marek.</t>
  </si>
  <si>
    <t>9788075730718</t>
  </si>
  <si>
    <t>G551.4/1C</t>
  </si>
  <si>
    <t>Výchova dívek v Čechách a na Moravě  :školství v 19. století genderovou perspektivou  Vydání 1.</t>
  </si>
  <si>
    <t>Eva Dvořáková Kaněčková.</t>
  </si>
  <si>
    <t>Grada,</t>
  </si>
  <si>
    <t>9788027112920</t>
  </si>
  <si>
    <t>F352.49/1C</t>
  </si>
  <si>
    <t>Venkov bez mezí  :kolektivizace zemědělství v Pardubickém kraji v letech 1949-1960  1. vydání.</t>
  </si>
  <si>
    <t>Pavel Boštík.</t>
  </si>
  <si>
    <t>Národní zemědělské muzeum,</t>
  </si>
  <si>
    <t>9788088270195</t>
  </si>
  <si>
    <t>D951.49/1C</t>
  </si>
  <si>
    <t>Zločin na západě  :četnická pátrací stanice Cheb v období první republiky  Vydání první.</t>
  </si>
  <si>
    <t>Vladimír Bružeňák, Miloš Bernart.</t>
  </si>
  <si>
    <t>9788075730893</t>
  </si>
  <si>
    <t>K835.245.2/2/3C</t>
  </si>
  <si>
    <t>Na cestách s L-410  :třicet roků s Turboletem .3</t>
  </si>
  <si>
    <t>9788075730916</t>
  </si>
  <si>
    <t>I524.25/16C</t>
  </si>
  <si>
    <t>V předsíni dýchal idiot  :vybrané šoky 1994-2019  Vydání první.</t>
  </si>
  <si>
    <t>Viki Shock ; vybral, uspořádal, ediční poznámku a medailon autora napsal Radim Kopáč ; předmluva, Jan Nejedlý.</t>
  </si>
  <si>
    <t>9788074433764</t>
  </si>
  <si>
    <t>K514.43/4C</t>
  </si>
  <si>
    <t>Národní hrdinové, židovské oběti  :holocaust v české kulturní paměti = National heroes and Jewish victims : the Holocaust in Czech cultural memory  Vydání první.</t>
  </si>
  <si>
    <t>Peter Hallama ; z německého originálu Nationale Helden und jüdische Opfer : tschechische repräsentationen des Holocaust ... přeložil Petr Dvořáček.</t>
  </si>
  <si>
    <t>NLN, s.r.o.,</t>
  </si>
  <si>
    <t>9788074226830</t>
  </si>
  <si>
    <t>K835.148.5/1C</t>
  </si>
  <si>
    <t>Po stopách šesti žen  Vydání první.</t>
  </si>
  <si>
    <t>Eva Uhrová</t>
  </si>
  <si>
    <t>Mediasys, s.r.o.,</t>
  </si>
  <si>
    <t>9788027079896</t>
  </si>
  <si>
    <t>B514/2C</t>
  </si>
  <si>
    <t>Filozofové ve městě  Vydání první.</t>
  </si>
  <si>
    <t>Radim Brázda.</t>
  </si>
  <si>
    <t>9788021098268</t>
  </si>
  <si>
    <t>I512.06/1C</t>
  </si>
  <si>
    <t>Ruská literatura: setkání a konfrontace  1. vydání.</t>
  </si>
  <si>
    <t>Ivo Pospíšil.</t>
  </si>
  <si>
    <t>9788021096158</t>
  </si>
  <si>
    <t>K511.39/1C</t>
  </si>
  <si>
    <t>Poloostrov Krym  :od křižovatky kultur k ruské kolonii : Řecko -- Řím -- Byzanc -- Osmanská říše -- Krymský chanát -- Ruské impérium -- Sovětský svaz -- Ukrajina -- Ruská federace  Vydaní první.</t>
  </si>
  <si>
    <t>k vydání připravili Helena Ulbrechtová a Radomír Vlček ; kolektivní monografie, Martina Čechová [and seven others].</t>
  </si>
  <si>
    <t>Slovanský ústav AV ČR,</t>
  </si>
  <si>
    <t>9788086420851</t>
  </si>
  <si>
    <t>I524.06/2C</t>
  </si>
  <si>
    <t>Slovníky modernistů a paradigmata moderny  Vydání první.</t>
  </si>
  <si>
    <t>eds. Tomáš Kubíček, Vladimír Papoušek, David Skalický.</t>
  </si>
  <si>
    <t>9788074702945</t>
  </si>
  <si>
    <t>I524.45/60C</t>
  </si>
  <si>
    <t>Šťastný kosočtverec  První vydání.</t>
  </si>
  <si>
    <t>Jiří Kačur.</t>
  </si>
  <si>
    <t>Volvox Globator,</t>
  </si>
  <si>
    <t>9788075116420</t>
  </si>
  <si>
    <t>I524.06/3C</t>
  </si>
  <si>
    <t>Literární studie = Literary studies  Vydání první.</t>
  </si>
  <si>
    <t>Jan Blahoslav Čapek ; Lukáš Holeček (ed.).</t>
  </si>
  <si>
    <t>Ústav pro českou literaturu AV ČR, v. v. i.,</t>
  </si>
  <si>
    <t>9788076580343</t>
  </si>
  <si>
    <t>I524.45/61C</t>
  </si>
  <si>
    <t xml:space="preserve">V očích měli plameny </t>
  </si>
  <si>
    <t>Oldřich Šuleř.</t>
  </si>
  <si>
    <t>nákl. vlastním,</t>
  </si>
  <si>
    <t>9788027082773</t>
  </si>
  <si>
    <t>I059/1C</t>
  </si>
  <si>
    <t xml:space="preserve">Kondenzovaný humor </t>
  </si>
  <si>
    <t>Jiří Suchý.</t>
  </si>
  <si>
    <t>9788074925283</t>
  </si>
  <si>
    <t>I524.45/62C</t>
  </si>
  <si>
    <t>Zápisky z dob pokroku  První vydání.</t>
  </si>
  <si>
    <t>Jan Hlach.</t>
  </si>
  <si>
    <t>Klika,</t>
  </si>
  <si>
    <t>9788076660274</t>
  </si>
  <si>
    <t>I524.25/17C</t>
  </si>
  <si>
    <t>Andělé v ptačích tělech  :(básně z let 2018-2020)  Vydání první.</t>
  </si>
  <si>
    <t>Tomáš Jirgl.</t>
  </si>
  <si>
    <t>Věra Kopecká,</t>
  </si>
  <si>
    <t>9788088040613</t>
  </si>
  <si>
    <t>K835.147/2C</t>
  </si>
  <si>
    <t>T. G. M.  :k mytologii první československé republiky  Vydání první.</t>
  </si>
  <si>
    <t>Ivan Šedivý.</t>
  </si>
  <si>
    <t>9788074228858</t>
  </si>
  <si>
    <t>K835.146/1C</t>
  </si>
  <si>
    <t>Musíme všichni někam na poušť  :Bohuslav Reynek + Jan Franz : příběh přátelství a vzájemná korespondence  První vydání.</t>
  </si>
  <si>
    <t>editor Miloš Doležal, Bohuslav Reynek, Jan Franz.</t>
  </si>
  <si>
    <t>Nezávislý podmelechovský spolek,</t>
  </si>
  <si>
    <t>9788090696280</t>
  </si>
  <si>
    <t>I524.25/18C</t>
  </si>
  <si>
    <t>Básně a povídky  V České knižnici vydání první.</t>
  </si>
  <si>
    <t>Jan Zábrana.</t>
  </si>
  <si>
    <t>Nadační fond České knižnice :</t>
  </si>
  <si>
    <t>9788027503957</t>
  </si>
  <si>
    <t>I514.45/5C</t>
  </si>
  <si>
    <t>ROBOT 100  Vydání první.</t>
  </si>
  <si>
    <t>antologii sestavili Richard Klíčník a Jaroslav Olša, jr. ; překlad z angličtiny Milan Žáček a Richard Podaný ; překlad ze slovenštiny Richard Klíčník.</t>
  </si>
  <si>
    <t>Argo,</t>
  </si>
  <si>
    <t>I524.45/63C</t>
  </si>
  <si>
    <t>Rovnováha gauče  1. vydání.</t>
  </si>
  <si>
    <t>Gabriela Svárovská.</t>
  </si>
  <si>
    <t>Nakladateství Petr Štengl,</t>
  </si>
  <si>
    <t>9788087563632</t>
  </si>
  <si>
    <t>B842.5/1C</t>
  </si>
  <si>
    <t>K myšlení myšleného  1. vydání.</t>
  </si>
  <si>
    <t>Anna Hogenová.</t>
  </si>
  <si>
    <t>L. Marek pro HTF UK,,</t>
  </si>
  <si>
    <t>9788088380016</t>
  </si>
  <si>
    <t>K835.247/4C</t>
  </si>
  <si>
    <t>Synovcem prezidenta = Nephew of the president : memoirs of Bohuš Beneš  Vydání první.</t>
  </si>
  <si>
    <t>Bohuš Beneš, Anna Jaegerová, Martin Nekola, Pavel Carbol.</t>
  </si>
  <si>
    <t>9788020030955</t>
  </si>
  <si>
    <t>I524.45/64C</t>
  </si>
  <si>
    <t>Klikař Beny  První vydání.</t>
  </si>
  <si>
    <t>Simona Bohatá.</t>
  </si>
  <si>
    <t>9788027507405</t>
  </si>
  <si>
    <t>E516.42/1C</t>
  </si>
  <si>
    <t>Československé četnictvo a policie ve sporu o Těšǐnsko, 1918-1920  Vydání první.</t>
  </si>
  <si>
    <t>Ivana Kolářová, Ondřej Kolář.</t>
  </si>
  <si>
    <t>9788020031402</t>
  </si>
  <si>
    <t>H74/1C</t>
  </si>
  <si>
    <t>Tratíme se jak dým v brzce ...  :kazatelé 17. a 18. století jako ochránci a pěstitelé jazyka  1. vydání.</t>
  </si>
  <si>
    <t>Marie Janečková a kol.</t>
  </si>
  <si>
    <t>Nakladatelství Arsci,</t>
  </si>
  <si>
    <t>9788074200656</t>
  </si>
  <si>
    <t>I514.065/1C</t>
  </si>
  <si>
    <t>Čtení o Františku Halasovi  :ve zlomech moderny 1927-1969  Vydání první.</t>
  </si>
  <si>
    <t>Marie Langerová ed.</t>
  </si>
  <si>
    <t>Institut pro Studium Literatury,</t>
  </si>
  <si>
    <t>9788076570030</t>
  </si>
  <si>
    <t>H743.6/2C</t>
  </si>
  <si>
    <t>Slova v zapomenutí daná  :slovář pro obecný i neobecný lid  Vydání první.</t>
  </si>
  <si>
    <t>Patrik Ouředník.</t>
  </si>
  <si>
    <t>9788075116291</t>
  </si>
  <si>
    <t>Q988/1C</t>
  </si>
  <si>
    <t>Iluzorní svět  Vydání první.</t>
  </si>
  <si>
    <t>Pavel Tesárek.</t>
  </si>
  <si>
    <t>9788075302571</t>
  </si>
  <si>
    <t>I514.2/3C</t>
  </si>
  <si>
    <t>Bez obrazů navíc  Vydání první.</t>
  </si>
  <si>
    <t>Vít Malota.</t>
  </si>
  <si>
    <t>Dobrý důvod,</t>
  </si>
  <si>
    <t>9788090835214</t>
  </si>
  <si>
    <t>K952.49/2C</t>
  </si>
  <si>
    <t>111 míst v Brně, která musíte vidět  Vydání první.</t>
  </si>
  <si>
    <t>Stanislav Biler.</t>
  </si>
  <si>
    <t>Paseka,</t>
  </si>
  <si>
    <t>9788076370777</t>
  </si>
  <si>
    <t>I524.45/65C</t>
  </si>
  <si>
    <t>Libeňský román  :žalozpěv o lásce a psech  Vydání první.</t>
  </si>
  <si>
    <t>Richard Erml ; fotografie na obálce i v knize Karel Cudlín/400ASA.</t>
  </si>
  <si>
    <t>9788072278657</t>
  </si>
  <si>
    <t>K835.14/2C</t>
  </si>
  <si>
    <t>Generál Karel Kutlvašr  :vzpomínky na Pražské povstání  První vydání.</t>
  </si>
  <si>
    <t>Pavel Švec (ed.).</t>
  </si>
  <si>
    <t>Nakladatelství Epocha,</t>
  </si>
  <si>
    <t>9788075579812</t>
  </si>
  <si>
    <t>K835.24/6C</t>
  </si>
  <si>
    <t>Rozmluvy ze Šafránku  :s úsměvem o životě, stárnutí a stáří  Vydání první.</t>
  </si>
  <si>
    <t>Libuše Čeledová, Alice Kopečková, Jaroslav Šafránek.</t>
  </si>
  <si>
    <t>Univerzita Karlova, nakladatelství Karolinum,</t>
  </si>
  <si>
    <t>9788024647104</t>
  </si>
  <si>
    <t>D351.43/1C</t>
  </si>
  <si>
    <t>Praha v červnu 1953  :dělnická revolta proti měnové reformě, vyjednávání v továrnách a strukturální proměna dělnické třídy  Vydání první.</t>
  </si>
  <si>
    <t>Jakub Šlouf.</t>
  </si>
  <si>
    <t>Academia :</t>
  </si>
  <si>
    <t>9788020032881</t>
  </si>
  <si>
    <t>D851.49/1/1C</t>
  </si>
  <si>
    <t xml:space="preserve">Cirkulární telegramy Československého ministerstva zahraničních věcí z let komunistického režimu (1956-1989) .Díl 1 svazek ,Cirkulární telegramy MZV 1956-1967/68 </t>
  </si>
  <si>
    <t>k vydání připravil Jindřich Dejmek.</t>
  </si>
  <si>
    <t>Historický ústav,</t>
  </si>
  <si>
    <t>9788072863648</t>
  </si>
  <si>
    <t>B382/1C</t>
  </si>
  <si>
    <t xml:space="preserve">Bůh Abrahamův versus Bůh Aristotelův  :hebrejský středověký Dopis proti filosofii z pera anonymního autora </t>
  </si>
  <si>
    <t>[edited and translated by] Jana Tomešová.</t>
  </si>
  <si>
    <t>Ostravská univerzita :</t>
  </si>
  <si>
    <t>9788076490147</t>
  </si>
  <si>
    <t>K835.244/1C</t>
  </si>
  <si>
    <t xml:space="preserve">Chemička, má láska </t>
  </si>
  <si>
    <t>Václav Žďárský.</t>
  </si>
  <si>
    <t>Královéhradecká diecéze Církve československé husitské,</t>
  </si>
  <si>
    <t>9788090731547</t>
  </si>
  <si>
    <t>I524.4/12C</t>
  </si>
  <si>
    <t>Cesty  1. vydání.</t>
  </si>
  <si>
    <t>Nataša Dvořáková.</t>
  </si>
  <si>
    <t>Trinitas,</t>
  </si>
  <si>
    <t>9788086885551</t>
  </si>
  <si>
    <t>I524.4/13C</t>
  </si>
  <si>
    <t xml:space="preserve">Jaké to je...  :dvě prozy </t>
  </si>
  <si>
    <t>Lydie Romanská ; ilustrace Václav Šípoš.</t>
  </si>
  <si>
    <t>9788074655333</t>
  </si>
  <si>
    <t>I524.4/14C</t>
  </si>
  <si>
    <t>Kufr  První vydání.</t>
  </si>
  <si>
    <t>Zbyněk Benýšek.</t>
  </si>
  <si>
    <t>Pulchra,</t>
  </si>
  <si>
    <t>9788075640659</t>
  </si>
  <si>
    <t>I524.2/9C</t>
  </si>
  <si>
    <t xml:space="preserve">Tenhle kraj ti neříká pane </t>
  </si>
  <si>
    <t>Jaromír Urban.</t>
  </si>
  <si>
    <t>Paper Jam,</t>
  </si>
  <si>
    <t>9788088372295</t>
  </si>
  <si>
    <t>K514/1E</t>
  </si>
  <si>
    <t xml:space="preserve">The Stone Bell House </t>
  </si>
  <si>
    <t>texts: Maríe Foltýnová (ed.).</t>
  </si>
  <si>
    <t>Prague City Gallery,</t>
  </si>
  <si>
    <t>9788070101780</t>
  </si>
  <si>
    <t>I524.2/10C</t>
  </si>
  <si>
    <t>Tynošita  Vydání první.</t>
  </si>
  <si>
    <t>Dalibor Maňas.</t>
  </si>
  <si>
    <t>9788074433931</t>
  </si>
  <si>
    <t>K514.4/2C</t>
  </si>
  <si>
    <t>Zrádce, hrdina, spisovatel?  :Jaroslav Klecan z Reportáže, psané na oprátce  Vydání první.</t>
  </si>
  <si>
    <t>Marek Toman, David Majtenyi ; writer of preface Markéta Pilátová.</t>
  </si>
  <si>
    <t>Novela Bohemica,</t>
  </si>
  <si>
    <t>9788088322238</t>
  </si>
  <si>
    <t>K835.14/3C</t>
  </si>
  <si>
    <t>Borovský Havle  :jsme slepí nástrojové času (i po 200 letech)? : mozaika prací těch, kteří mají co říct  První vydání.</t>
  </si>
  <si>
    <t>edited by Ondřej Neubauer</t>
  </si>
  <si>
    <t>Tváře,</t>
  </si>
  <si>
    <t>9788088041450</t>
  </si>
  <si>
    <t>K514.0/1C</t>
  </si>
  <si>
    <t xml:space="preserve">Tajemství západní hranice  :Chebsko, Tachovsko, Domažlicko </t>
  </si>
  <si>
    <t>Zdeněk Šmída.</t>
  </si>
  <si>
    <t>Starý most,</t>
  </si>
  <si>
    <t>9788076400214</t>
  </si>
  <si>
    <t>K152/2C</t>
  </si>
  <si>
    <t>Nikdo nás nečekal  :vzpomínky malířky, která přežila holocaust  Vydání první.</t>
  </si>
  <si>
    <t>Helga Weissová.</t>
  </si>
  <si>
    <t>Jota,</t>
  </si>
  <si>
    <t>9788075657800</t>
  </si>
  <si>
    <t>K895.14/1C</t>
  </si>
  <si>
    <t xml:space="preserve">Pražské dvorky </t>
  </si>
  <si>
    <t>Petr Sojka.</t>
  </si>
  <si>
    <t>9788027110124</t>
  </si>
  <si>
    <t>K514.8/2C</t>
  </si>
  <si>
    <t>J.A.K.  :Komenský v kulturách vzpomínání = J.A.K. Comenius in the cultures of rememberance  1. vydání.</t>
  </si>
  <si>
    <t>Vladimír Urbánek.</t>
  </si>
  <si>
    <t>Filosofický ústav AV ČR, v.v.i.,</t>
  </si>
  <si>
    <t>9788027094509</t>
  </si>
  <si>
    <t>K514.0/2C</t>
  </si>
  <si>
    <t>Na cestě za svobodou  :Češi v uprchlických táborech po únoru 1948  Vydání první.</t>
  </si>
  <si>
    <t>Martin Nekola.</t>
  </si>
  <si>
    <t>Euromedia Group,</t>
  </si>
  <si>
    <t>9788024266398</t>
  </si>
  <si>
    <t>B848.4-49/1012</t>
  </si>
  <si>
    <t>这世界很烦, 但你要很可爱</t>
  </si>
  <si>
    <t>杨红著</t>
  </si>
  <si>
    <t>中国水利水电出版社</t>
  </si>
  <si>
    <t>978-7-5170-9021-2</t>
  </si>
  <si>
    <t>F061.3/1C</t>
  </si>
  <si>
    <t>Kritika rozvoje  :od kolonialismu k postrozvojové praxi = Critique of development : from colonialism to postdevelopment practice  Vydání první.</t>
  </si>
  <si>
    <t>Tomáš Profant.</t>
  </si>
  <si>
    <t>9788024650401</t>
  </si>
  <si>
    <t>I514.45/6C</t>
  </si>
  <si>
    <t>Ochechule  Vydání první.</t>
  </si>
  <si>
    <t>David Drábek.</t>
  </si>
  <si>
    <t>9788074704017</t>
  </si>
  <si>
    <t>B972/1C</t>
  </si>
  <si>
    <t>Roudnická statuta  :zvyklosti augustiniánské kanonie v Roudnici nad Labem : (komentovaná edice a překlad) = The statutes of Roudnice : the customs of the House of Augustinian Canons in Roudnice nad Labem : (an annotated edition and translation)  Vydání první.</t>
  </si>
  <si>
    <t>Adéla Ebersonová.</t>
  </si>
  <si>
    <t>9788076490314</t>
  </si>
  <si>
    <t>I514.4/3-2C</t>
  </si>
  <si>
    <t>Slavík za mříží  2. vydání.</t>
  </si>
  <si>
    <t>Jiří Miček.</t>
  </si>
  <si>
    <t>Atlas,</t>
  </si>
  <si>
    <t>9788090827011</t>
  </si>
  <si>
    <t>I514.4/4C</t>
  </si>
  <si>
    <t>Všechny za jednu  Vydání první</t>
  </si>
  <si>
    <t>Petra Soukupová [and nine others]</t>
  </si>
  <si>
    <t>Euromedia Group :</t>
  </si>
  <si>
    <t>9788024275628</t>
  </si>
  <si>
    <t>I514.4/5C</t>
  </si>
  <si>
    <t xml:space="preserve">Dívka, která utekla z Osvětimi </t>
  </si>
  <si>
    <t>Ellie Midwood ; [translator Petra Andělová]</t>
  </si>
  <si>
    <t>9788075656209</t>
  </si>
  <si>
    <t>I524.4/15C</t>
  </si>
  <si>
    <t>...stačilo jen říct Jáchymov  Vydání první.</t>
  </si>
  <si>
    <t>Anna Strnadová.</t>
  </si>
  <si>
    <t>9788025735398</t>
  </si>
  <si>
    <t>I510.094/2C</t>
  </si>
  <si>
    <t xml:space="preserve">Doktor z Osvětimi  :lékař, který těm, co přežili peklo vyhlazovacího tábora, vrátil zdraví, důstojnost a víru v člověka </t>
  </si>
  <si>
    <t>Szymon Nowak ; [translator Markéta Páralová-Tardy]</t>
  </si>
  <si>
    <t>9788074332883</t>
  </si>
  <si>
    <t>I524.45/66C</t>
  </si>
  <si>
    <t>Na seně  První vydání.</t>
  </si>
  <si>
    <t>Vojtěch Rauer.</t>
  </si>
  <si>
    <t>9788027503445</t>
  </si>
  <si>
    <t>I524.25/19C</t>
  </si>
  <si>
    <t>Převážná doba  Vydání první.</t>
  </si>
  <si>
    <t>František Hruška.</t>
  </si>
  <si>
    <t>9788074434228 :</t>
  </si>
  <si>
    <t>B016/1C</t>
  </si>
  <si>
    <t>Pes je zakopán v ontologii  :evoluce, informace, rozhovory, články a krátké úvahy  1. vydání.</t>
  </si>
  <si>
    <t>Josef Šmajs.</t>
  </si>
  <si>
    <t>Coprint,</t>
  </si>
  <si>
    <t>9788087192245</t>
  </si>
  <si>
    <t>I524.65/5C</t>
  </si>
  <si>
    <t>Selfíčka  První vydání.</t>
  </si>
  <si>
    <t>Marek Vácha.</t>
  </si>
  <si>
    <t>Nakladatelství Cesta,</t>
  </si>
  <si>
    <t xml:space="preserve">9788072952656 </t>
  </si>
  <si>
    <t>I524.45/67C</t>
  </si>
  <si>
    <t xml:space="preserve">Užívej života! </t>
  </si>
  <si>
    <t>Halina Pawlowská.</t>
  </si>
  <si>
    <t>Motto,</t>
  </si>
  <si>
    <t>9788026723912</t>
  </si>
  <si>
    <t>I524.45/68C</t>
  </si>
  <si>
    <t>Je to fuč  1. vydání.</t>
  </si>
  <si>
    <t>Pavel Šmidrkal ; ilustrace: Petra Skluzáčková.</t>
  </si>
  <si>
    <t>Nová tiskárna Pelhřimov, spol. s r.o.,</t>
  </si>
  <si>
    <t>9788074152146</t>
  </si>
  <si>
    <t>K514.43/5C</t>
  </si>
  <si>
    <t>Dřevěný baldachýn  :tři neobyčejné příběhy z obyčejného života  První vydání.</t>
  </si>
  <si>
    <t>Jiří M. Sklenář.</t>
  </si>
  <si>
    <t>Agentura Pankrác,</t>
  </si>
  <si>
    <t>9788086781419</t>
  </si>
  <si>
    <t>I524.2/11C</t>
  </si>
  <si>
    <t xml:space="preserve">(NE)uvěřitelný život Oty K. </t>
  </si>
  <si>
    <t>Jan Souček.</t>
  </si>
  <si>
    <t>Nakladatelství Olympia,</t>
  </si>
  <si>
    <t>9788073766689</t>
  </si>
  <si>
    <t>I524.65/6C</t>
  </si>
  <si>
    <t>Žena na Měsíci  Vydání první.</t>
  </si>
  <si>
    <t>Bohuslav Vaněk-Úvalský ; illustraitions Martin Mulač.</t>
  </si>
  <si>
    <t>Krásné nakladatelství,</t>
  </si>
  <si>
    <t>9788085958249</t>
  </si>
  <si>
    <t>I524.2/12C</t>
  </si>
  <si>
    <t>Z radosti mlčím  1. vydání.</t>
  </si>
  <si>
    <t>Petra Švecová, Radka Bodzewicz.</t>
  </si>
  <si>
    <t>9788087563953</t>
  </si>
  <si>
    <t>I524.11/1C</t>
  </si>
  <si>
    <t>Centones  Vydání první.</t>
  </si>
  <si>
    <t>Roman Štětina.</t>
  </si>
  <si>
    <t>Akademie výtvarných umění ve spolupráci s Edicí PAF,</t>
  </si>
  <si>
    <t>K152/3C</t>
  </si>
  <si>
    <t xml:space="preserve">Dobrou noc, Osvětimi  :svědectví přeživších vězňů </t>
  </si>
  <si>
    <t>Aleksandra Wójcik, Maciej Zdziarski ; [translator Markéta Páralová-Tardy]</t>
  </si>
  <si>
    <t>9788074333170</t>
  </si>
  <si>
    <t>K514.43/6C</t>
  </si>
  <si>
    <t>Z Českého lesa k demarkační linii  :osvobození 1945  1. vydání.</t>
  </si>
  <si>
    <t>Bohuslav Balcar.</t>
  </si>
  <si>
    <t>Resonance,</t>
  </si>
  <si>
    <t>9788088220121</t>
  </si>
  <si>
    <t>B979.514/2C</t>
  </si>
  <si>
    <t>Husitská revoluce  :stručná historie  Vydání první.</t>
  </si>
  <si>
    <t>Petr Čornej.</t>
  </si>
  <si>
    <t>[Nakladatelství Paseka],</t>
  </si>
  <si>
    <t>9788076371897</t>
  </si>
  <si>
    <t>I524.25/20C</t>
  </si>
  <si>
    <t xml:space="preserve">Podivné sonety a jiné básně </t>
  </si>
  <si>
    <t>Petr Mazanec.</t>
  </si>
  <si>
    <t>9788076452336</t>
  </si>
  <si>
    <t>I524.25/21C</t>
  </si>
  <si>
    <t xml:space="preserve">Někoho mi připomínáš </t>
  </si>
  <si>
    <t>Lukáš Marvan.</t>
  </si>
  <si>
    <t>9788076452459</t>
  </si>
  <si>
    <t>I524.25/22C</t>
  </si>
  <si>
    <t xml:space="preserve">Návrat ztracené dcery </t>
  </si>
  <si>
    <t>Natálie Nera.</t>
  </si>
  <si>
    <t>9788076452497</t>
  </si>
  <si>
    <t>I524.25/23C</t>
  </si>
  <si>
    <t xml:space="preserve">A spánek je ztráta času </t>
  </si>
  <si>
    <t>Lucie Kubalíková.</t>
  </si>
  <si>
    <t>9788076452657</t>
  </si>
  <si>
    <t>I524.25/24C</t>
  </si>
  <si>
    <t xml:space="preserve">Prosvítám </t>
  </si>
  <si>
    <t>Klára Vaníčková.</t>
  </si>
  <si>
    <t>9788076452534</t>
  </si>
  <si>
    <t>I524.45/69C</t>
  </si>
  <si>
    <t xml:space="preserve">Povídky a příběhy </t>
  </si>
  <si>
    <t>Michal Adler.</t>
  </si>
  <si>
    <t>9788076452619</t>
  </si>
  <si>
    <t>I524.2/13/2C</t>
  </si>
  <si>
    <t xml:space="preserve">Pastely .II </t>
  </si>
  <si>
    <t>Václav Malina.</t>
  </si>
  <si>
    <t>Galerie města Plzně, o.p.s.,</t>
  </si>
  <si>
    <t>9788087289464</t>
  </si>
  <si>
    <t>I524.45/70C</t>
  </si>
  <si>
    <t>Jensen a lilie  :Modrá slečna ; Kráska  Vydání první.</t>
  </si>
  <si>
    <t>Josef Kocourek ; studie: Jaromír Typlt.</t>
  </si>
  <si>
    <t>9788074703454</t>
  </si>
  <si>
    <t>I524.2/14C</t>
  </si>
  <si>
    <t>Genciána  První vydání.</t>
  </si>
  <si>
    <t>Matěj Lipavský.</t>
  </si>
  <si>
    <t>9788027508273</t>
  </si>
  <si>
    <t>I524.45/71C</t>
  </si>
  <si>
    <t>Nezní slova klid (fúze!)  Vydání první.</t>
  </si>
  <si>
    <t>Lopéz García, Patrik Šíma.</t>
  </si>
  <si>
    <t>Jitka Prokopová,</t>
  </si>
  <si>
    <t>9788027084050</t>
  </si>
  <si>
    <t>I524.2/15C</t>
  </si>
  <si>
    <t>Tak zase v pondělí anděli  Vydání první</t>
  </si>
  <si>
    <t>Václav Hons.</t>
  </si>
  <si>
    <t>Radix,</t>
  </si>
  <si>
    <t>9788087573495</t>
  </si>
  <si>
    <t>I514.25/2C</t>
  </si>
  <si>
    <t>Řádkování  :užitá lyrika / Josef Kroutvor.</t>
  </si>
  <si>
    <t>Kroutvor, Josef,</t>
  </si>
  <si>
    <t>9788087545737</t>
  </si>
  <si>
    <t>I524.2/16C</t>
  </si>
  <si>
    <t xml:space="preserve">Královo Pole </t>
  </si>
  <si>
    <t>Karel Milota.</t>
  </si>
  <si>
    <t>9788074382536</t>
  </si>
  <si>
    <t>I524.2/17C</t>
  </si>
  <si>
    <t>Kulturní kamikadze  Vydání první.</t>
  </si>
  <si>
    <t>Charlie Soukup.</t>
  </si>
  <si>
    <t>Maťa,</t>
  </si>
  <si>
    <t>9788072872534</t>
  </si>
  <si>
    <t>B82-051/1C</t>
  </si>
  <si>
    <t>Nezavršitelnost spravedlnosti  Vydání první.</t>
  </si>
  <si>
    <t>Michal Janata.</t>
  </si>
  <si>
    <t>Malvern :</t>
  </si>
  <si>
    <t>9788075302649</t>
  </si>
  <si>
    <t>I524.45/72C</t>
  </si>
  <si>
    <t xml:space="preserve">Zvíře na mostě </t>
  </si>
  <si>
    <t>Lubomír Macháček.</t>
  </si>
  <si>
    <t>9788074654374</t>
  </si>
  <si>
    <t>K835.148.5/2C</t>
  </si>
  <si>
    <t xml:space="preserve">Drzá líná neschopná </t>
  </si>
  <si>
    <t>Tereza Límanová ; ilustrace, Tereza Límanová.</t>
  </si>
  <si>
    <t>I524.25/25C</t>
  </si>
  <si>
    <t>Tíha vlny  První vydání.</t>
  </si>
  <si>
    <t>Tereza Šustková.</t>
  </si>
  <si>
    <t>9788027503940</t>
  </si>
  <si>
    <t>K514.41/1C</t>
  </si>
  <si>
    <t xml:space="preserve">Proč jsme nechtěli rakouskou monarchii?  :vzpomínky právníka a politika z cesty k 28. říjnu 1918 </t>
  </si>
  <si>
    <t>František Soukup ; (ed. Jan Kober).</t>
  </si>
  <si>
    <t>Rybka Publishers,</t>
  </si>
  <si>
    <t>9788087950623</t>
  </si>
  <si>
    <t>G259.524/1C</t>
  </si>
  <si>
    <t>Zrcadlo duše a doby  :italská knihovna Marie Ernestiny z Eggenbergu  Vydání první.</t>
  </si>
  <si>
    <t>Václav Grubhoffer.</t>
  </si>
  <si>
    <t>Nová tiskárna Pelhřimov, spol. s.r.o. ;</t>
  </si>
  <si>
    <t>9788073948290</t>
  </si>
  <si>
    <t>I565.065/1C</t>
  </si>
  <si>
    <t>Český spor o Milana Kunderu  První vydání.</t>
  </si>
  <si>
    <t>ed. Jiří P. Kříź.</t>
  </si>
  <si>
    <t>9788074925405</t>
  </si>
  <si>
    <t>F718/1C</t>
  </si>
  <si>
    <t>Česká cesta k podnikatelské etice  První vydání.</t>
  </si>
  <si>
    <t>Marie Bohatá.</t>
  </si>
  <si>
    <t>Barrister &amp; Principal,</t>
  </si>
  <si>
    <t>9788073641085</t>
  </si>
  <si>
    <t>J804/1C</t>
  </si>
  <si>
    <t>Lámání prosperovy hůlky  :k praktické dramaturgii : s návaznou studií Petry Zachaté Mýty ve světě bez řádu = Breaking Prospero's wand  Vydání první.</t>
  </si>
  <si>
    <t>Jan Vedral ; Editor: Jan Dvořák.</t>
  </si>
  <si>
    <t>Nakladatelství Pražská scéna ve spolupráci s Akademií múzických umění v Praze,</t>
  </si>
  <si>
    <t>9788088217091</t>
  </si>
  <si>
    <t>I524.25/26C</t>
  </si>
  <si>
    <t>Básníci nejsou mimozemšťané  :almanach 1. libereckého festivalu poezie  Vydání první.</t>
  </si>
  <si>
    <t>sestavil a upravil Martin Trdla ; ilustrovala Olga Veselá.</t>
  </si>
  <si>
    <t>9788088367116</t>
  </si>
  <si>
    <t>K835.24/7C</t>
  </si>
  <si>
    <t>Luboš Andršt  :Ještě hraju vestoje  První vydání.</t>
  </si>
  <si>
    <t>Ondřej Bezr.</t>
  </si>
  <si>
    <t>9788074924866</t>
  </si>
  <si>
    <t>K835.245.6/5C</t>
  </si>
  <si>
    <t>Bubáčci  :Naddeníky 1998-2002  První vydání.</t>
  </si>
  <si>
    <t>Zdeněk Kožmín ; editor, Jan Tlustý.</t>
  </si>
  <si>
    <t>9788027503759</t>
  </si>
  <si>
    <t>K835.147/3C</t>
  </si>
  <si>
    <t>Václav Havel  :od existenciální revoluce k invazi do Iráku  1. vydání.</t>
  </si>
  <si>
    <t>Petr Steiner.</t>
  </si>
  <si>
    <t>Univerzita Palackého, Filozofická fakulta,</t>
  </si>
  <si>
    <t>9788088278856</t>
  </si>
  <si>
    <t>I524.45/73C</t>
  </si>
  <si>
    <t>Starci života  :zemědělský román  Vydání první.</t>
  </si>
  <si>
    <t>Zuzana Kaiserová.</t>
  </si>
  <si>
    <t>9788075115690</t>
  </si>
  <si>
    <t>K514.9/2C</t>
  </si>
  <si>
    <t>Francouzská šlechta v Českých zemích  První vydání.</t>
  </si>
  <si>
    <t>Renata Košťálová, Vratislav Košťál.</t>
  </si>
  <si>
    <t>9788073641184</t>
  </si>
  <si>
    <t>I513.076/1PO</t>
  </si>
  <si>
    <t>Trzeba być cicho  Wydanie I.</t>
  </si>
  <si>
    <t>Agnieszka Jelonek.</t>
  </si>
  <si>
    <t>Wydawnictwo Cyranka,</t>
  </si>
  <si>
    <t>9788396147370</t>
  </si>
  <si>
    <t>I524.25/27C</t>
  </si>
  <si>
    <t>Pohlavky pro zvědavé  První vydání.</t>
  </si>
  <si>
    <t>Vratislav Effenberger ; vybral, uspořádal, edičně připravil a doslov napsal Jakub Řehák.</t>
  </si>
  <si>
    <t>9788076900097</t>
  </si>
  <si>
    <t>I524.25/28C</t>
  </si>
  <si>
    <t>Odvrácená strana zítřka  První vydání.</t>
  </si>
  <si>
    <t>Antonín Bartušek.</t>
  </si>
  <si>
    <t>9788074382512</t>
  </si>
  <si>
    <t>I524.25/29C</t>
  </si>
  <si>
    <t>Trhám broukovi nožičky  První vydání.</t>
  </si>
  <si>
    <t>Karel Hynek.</t>
  </si>
  <si>
    <t>9788074382499</t>
  </si>
  <si>
    <t>K835.14/4C</t>
  </si>
  <si>
    <t xml:space="preserve">Ve vichru 20. století  :příběh venkovského učitele, důstojníka čs. vojenských jednotek ve Francii a Velké Británii, politického vězně, tajemníka prezidenta republiky </t>
  </si>
  <si>
    <t>Jaroslav Tomčík.</t>
  </si>
  <si>
    <t>9788075730824</t>
  </si>
  <si>
    <t>I514.25/3C</t>
  </si>
  <si>
    <t>Tajné ohně  :(tři knihy básní)  Vydání v tomto souboru první.</t>
  </si>
  <si>
    <t>Sylvie Richterová.</t>
  </si>
  <si>
    <t>9788075302731</t>
  </si>
  <si>
    <t>K514.43/7C</t>
  </si>
  <si>
    <t>Konec války na česko-německém pomezí  :Šumava 1945  1 vydání.</t>
  </si>
  <si>
    <t>9788088220152</t>
  </si>
  <si>
    <t>D751.4/3C</t>
  </si>
  <si>
    <t>Pád modrého ptáka  Vydání první.</t>
  </si>
  <si>
    <t>Petr Štěpánek.</t>
  </si>
  <si>
    <t>Naštvané matky z. s.,</t>
  </si>
  <si>
    <t>9788090657373</t>
  </si>
  <si>
    <t>I16/1C</t>
  </si>
  <si>
    <t>Bez tebe  Vydání první.</t>
  </si>
  <si>
    <t>Pavel Růžek ; edited by Alžběta Růžková.</t>
  </si>
  <si>
    <t>Nakladatelství Dybbuk,</t>
  </si>
  <si>
    <t>9788076900035</t>
  </si>
  <si>
    <t>D415.14/1C</t>
  </si>
  <si>
    <t>Tichá dřina  :dělnictví a třída v továrně Bat̕a  Vydání první.</t>
  </si>
  <si>
    <t>Kateřina Nedbálková.</t>
  </si>
  <si>
    <t>Display,</t>
  </si>
  <si>
    <t>I524.4/16C</t>
  </si>
  <si>
    <t>Nejkrásnější pohřeb Jana Huga  Vydání první.</t>
  </si>
  <si>
    <t>Lukáš Csicsely ; ilustrace Ilona Polanski.</t>
  </si>
  <si>
    <t>Vyšehrad,</t>
  </si>
  <si>
    <t>9788076013469</t>
  </si>
  <si>
    <t>K835.246.1/2C</t>
  </si>
  <si>
    <t>Jakub Krčín z Jelčan  :architekt jihočeských rybníků  Vydání první.</t>
  </si>
  <si>
    <t>Jaroslav Čechura.</t>
  </si>
  <si>
    <t>9788076012981</t>
  </si>
  <si>
    <t>I524.4/17C</t>
  </si>
  <si>
    <t xml:space="preserve">Pražský frajer v emigraci, aneb, Kam jdeš, ty vole? </t>
  </si>
  <si>
    <t>Charlie Zavadil.</t>
  </si>
  <si>
    <t>Jonathan Livingston,</t>
  </si>
  <si>
    <t>9788075511959</t>
  </si>
  <si>
    <t>B514/3C</t>
  </si>
  <si>
    <t>Filosof Erazim Kohák  Vydání první.</t>
  </si>
  <si>
    <t>Jakub Trnka.</t>
  </si>
  <si>
    <t>Filosofia,</t>
  </si>
  <si>
    <t>9788070076262</t>
  </si>
  <si>
    <t>I524.065/7C</t>
  </si>
  <si>
    <t>Případ pro začínajícího kata  :podobenství 1966-1968  Vydání první.</t>
  </si>
  <si>
    <t>Pavel Juráček ; editor Pavel Hájek.</t>
  </si>
  <si>
    <t>Knihovna Václava Havla,</t>
  </si>
  <si>
    <t>9788087490952</t>
  </si>
  <si>
    <t>I524.25/30C</t>
  </si>
  <si>
    <t>Usmrceni liliemi  První vydání.</t>
  </si>
  <si>
    <t>Růžena Jesenská.</t>
  </si>
  <si>
    <t>9788074382475</t>
  </si>
  <si>
    <t>I524.4/18C</t>
  </si>
  <si>
    <t>Poslední pomazlení  Vydání první.</t>
  </si>
  <si>
    <t>Radim Bártů ; Stanislav Beran (editor).</t>
  </si>
  <si>
    <t>9788074434082</t>
  </si>
  <si>
    <t>I514.25/4C</t>
  </si>
  <si>
    <t>Mezipřistání  První vydání.</t>
  </si>
  <si>
    <t>Matěj Hořava.</t>
  </si>
  <si>
    <t>9788027503704</t>
  </si>
  <si>
    <t>K1/1C</t>
  </si>
  <si>
    <t xml:space="preserve">Válka a revoluce jako hybatelé dějin a česká dějinná zkušenost = War and revolution as movers of history development and Czech history experience </t>
  </si>
  <si>
    <t>Miloslav Bednář, Milan Hlavačka.</t>
  </si>
  <si>
    <t>9788072863723</t>
  </si>
  <si>
    <t>J151.4/1C</t>
  </si>
  <si>
    <t xml:space="preserve">Tichý, Zrzavý, Lhoták, Born a František Dvořák </t>
  </si>
  <si>
    <t>Jan Dvořák.</t>
  </si>
  <si>
    <t>Pražská scéna,</t>
  </si>
  <si>
    <t>9788088217107</t>
  </si>
  <si>
    <t>D751.436/1C</t>
  </si>
  <si>
    <t xml:space="preserve">Agent, který se neprostřílel... ...a ti ostatní  :příspěvek k dějinám třetího odboje a politických procesů </t>
  </si>
  <si>
    <t>Marek Starý.</t>
  </si>
  <si>
    <t>Auditorium,</t>
  </si>
  <si>
    <t>9788087284834</t>
  </si>
  <si>
    <t>I524.45/74C</t>
  </si>
  <si>
    <t>Dvojitá kaple  Vydání druhé, v Maratonu první.</t>
  </si>
  <si>
    <t>Alena Wagnerová.</t>
  </si>
  <si>
    <t>Maraton,</t>
  </si>
  <si>
    <t>9788090777170</t>
  </si>
  <si>
    <t>I514.45/7C</t>
  </si>
  <si>
    <t>U Ra No vA  Vydání první.</t>
  </si>
  <si>
    <t>Lenka Elbe.</t>
  </si>
  <si>
    <t>9788025732601</t>
  </si>
  <si>
    <t>I514.4/6C</t>
  </si>
  <si>
    <t>Ostrov šedých mnichů  Vydání třetí.</t>
  </si>
  <si>
    <t>Michaela Klevisová.</t>
  </si>
  <si>
    <t>9788026722250</t>
  </si>
  <si>
    <t>I514.35/1C</t>
  </si>
  <si>
    <t>Tvář naděje  Vydání první</t>
  </si>
  <si>
    <t>Věra Chytilová ; reditor Pavel Hájek ; writer of supplementary textual content Miloš Fikejz.</t>
  </si>
  <si>
    <t>Kodudek,</t>
  </si>
  <si>
    <t>9788090631182</t>
  </si>
  <si>
    <t>I514.2/4C</t>
  </si>
  <si>
    <t xml:space="preserve">Verše </t>
  </si>
  <si>
    <t>Blanka Rýdlová.</t>
  </si>
  <si>
    <t>9788076452732</t>
  </si>
  <si>
    <t>I524.2/18C</t>
  </si>
  <si>
    <t>Sochy z peřin  Vydání první.</t>
  </si>
  <si>
    <t>Kristýna Svidroňová.</t>
  </si>
  <si>
    <t>Protimluv,</t>
  </si>
  <si>
    <t>9788087485989</t>
  </si>
  <si>
    <t>K835.24/8C</t>
  </si>
  <si>
    <t>Za Rudolfem a Milenou Zahradníkovými  Vydání první.</t>
  </si>
  <si>
    <t>Jiří Padevět (ed.) ; Angela Merkel.</t>
  </si>
  <si>
    <t>9788020032928</t>
  </si>
  <si>
    <t>K835.145/1C</t>
  </si>
  <si>
    <t xml:space="preserve">Mata Hari z Chebu  :příspěvek k historii československé vojenské zpravodajské služby </t>
  </si>
  <si>
    <t>Emil Hruška.</t>
  </si>
  <si>
    <t>Epocha,</t>
  </si>
  <si>
    <t>9788075579621</t>
  </si>
  <si>
    <t>I524.2/19C</t>
  </si>
  <si>
    <t xml:space="preserve">Protější svahy </t>
  </si>
  <si>
    <t>Mořic Klein.</t>
  </si>
  <si>
    <t>9788076452091</t>
  </si>
  <si>
    <t>I524.09/1C</t>
  </si>
  <si>
    <t>Debutující prozaičky  :příslib české literatury</t>
  </si>
  <si>
    <t>Tereza Roháćová́.</t>
  </si>
  <si>
    <t>Univerzita Palackého v Olomouci, Filozoficá fakulta,</t>
  </si>
  <si>
    <t>9788088278702</t>
  </si>
  <si>
    <t>I524.45/75C</t>
  </si>
  <si>
    <t xml:space="preserve">Liščí oči </t>
  </si>
  <si>
    <t>Petra Hůlová ; ilustroval Nikkarin.</t>
  </si>
  <si>
    <t>9788025735954</t>
  </si>
  <si>
    <t>I524.094/1C</t>
  </si>
  <si>
    <t>Utváření české národní identity do 19. století  :literaturou a v literatuře, školou a ve škole  První vydání.</t>
  </si>
  <si>
    <t>Marie Čechová, David Franta, Martina Spěváčková (eds.).</t>
  </si>
  <si>
    <t>Západočeská univerzita v Plzni,</t>
  </si>
  <si>
    <t>K514.0/3C</t>
  </si>
  <si>
    <t xml:space="preserve">Češi mezi pravdou a lží  :příběhy z české historie očima novináře : polemika s nacionalistickým a marxistickým dějepisem </t>
  </si>
  <si>
    <t>Pavel Šafr.</t>
  </si>
  <si>
    <t>Free Czech Media,</t>
  </si>
  <si>
    <t>9788090799905</t>
  </si>
  <si>
    <t>I524.45/76C</t>
  </si>
  <si>
    <t>Tyrkysový orel  Vydání druhé, v Druhém městě první.</t>
  </si>
  <si>
    <t>Michal Ajvaz ; Jana Vahalíková.</t>
  </si>
  <si>
    <t>9788072278602</t>
  </si>
  <si>
    <t>K835.148.7/1C</t>
  </si>
  <si>
    <t xml:space="preserve">Byl jsem číslo 30529  :válečné vzpomínky židovského chlapce z Čech </t>
  </si>
  <si>
    <t>Felix Weinberg (author) ; Petr Kotouš (translator).</t>
  </si>
  <si>
    <t>Vydala Grada Publishing a.s. pod značkou Cosmopolis,</t>
  </si>
  <si>
    <t>9788027113705</t>
  </si>
  <si>
    <t>K514.43/8C</t>
  </si>
  <si>
    <t>Zastřené počátky sociálního státu  :nacionalismus a sociální politika v Protektorátu Čechy a Morava  Vydání první.</t>
  </si>
  <si>
    <t>Radka Šustrová.</t>
  </si>
  <si>
    <t>Argo :</t>
  </si>
  <si>
    <t>9788025732809</t>
  </si>
  <si>
    <t>I524.4/19C</t>
  </si>
  <si>
    <t>Čtvrtý bratr  :příběh z doby přemyslovských knížat  Vydání první.</t>
  </si>
  <si>
    <t>Josef Žemlička.</t>
  </si>
  <si>
    <t>9788074228421</t>
  </si>
  <si>
    <t>J231/1C</t>
  </si>
  <si>
    <t xml:space="preserve">Přes práh světa divů  :pohádkové náměty v českém umění 1890-1950 </t>
  </si>
  <si>
    <t>koncepce výstavy a autorka katalogu: Šárka Leubnerová.</t>
  </si>
  <si>
    <t>Městské Muzeum a Galerie,</t>
  </si>
  <si>
    <t>9788090700970</t>
  </si>
  <si>
    <t>J535.2/1C</t>
  </si>
  <si>
    <t xml:space="preserve">Roky ve výloze  :sonda do aranžování výkladních skříní v Československu 1955-1989 </t>
  </si>
  <si>
    <t>Daniela Kramerová.</t>
  </si>
  <si>
    <t>Galerie výtvarného umění v Chebu,</t>
  </si>
  <si>
    <t>9788087395455</t>
  </si>
  <si>
    <t>J231/2C</t>
  </si>
  <si>
    <t xml:space="preserve">Jiří Načeradský  :Podle fotografie </t>
  </si>
  <si>
    <t>Marcel Fišer.</t>
  </si>
  <si>
    <t>9788087395448</t>
  </si>
  <si>
    <t>J536.5/1C</t>
  </si>
  <si>
    <t xml:space="preserve">Potrestání stavů českých po prohrané bitvě bělohorské </t>
  </si>
  <si>
    <t>Milan Mysliveček.</t>
  </si>
  <si>
    <t>Chvojkovo nakladatelství,</t>
  </si>
  <si>
    <t>9788086183893</t>
  </si>
  <si>
    <t>I524.25/31C</t>
  </si>
  <si>
    <t xml:space="preserve">Podzim se neptá </t>
  </si>
  <si>
    <t>Jaromír Zelenka.</t>
  </si>
  <si>
    <t>9788087811511</t>
  </si>
  <si>
    <t>K885.248/1C</t>
  </si>
  <si>
    <t>Tajemství hradu rabí  Vydání první.</t>
  </si>
  <si>
    <t>Zdeněk Ruda.</t>
  </si>
  <si>
    <t>9788076400122</t>
  </si>
  <si>
    <t>J0-05/1C</t>
  </si>
  <si>
    <t>Emoce v obraze  :od středověku po současnost : Seminář dějin umění k poctě Ladislava Kesnera  Vydání první.</t>
  </si>
  <si>
    <t>Ivan Foletti, Jan Galeta, Ondřej Jakubec, Radka Nokkala Miltová (eds.).</t>
  </si>
  <si>
    <t>Books &amp; Pipes :</t>
  </si>
  <si>
    <t>9788074852299</t>
  </si>
  <si>
    <t>I524.45/77C</t>
  </si>
  <si>
    <t>Hubert &amp; Hugo  1. vydání.</t>
  </si>
  <si>
    <t>Nikkarin.</t>
  </si>
  <si>
    <t>9788088378075</t>
  </si>
  <si>
    <t>I524.45/78C</t>
  </si>
  <si>
    <t xml:space="preserve">Dobrodružství Rockyho &amp; Terky </t>
  </si>
  <si>
    <t>9788088378082</t>
  </si>
  <si>
    <t>D751.4/1C</t>
  </si>
  <si>
    <t>Ženy v politice  :role a postavení vrcholných političek v Československu 1948-1968  Vydání první.</t>
  </si>
  <si>
    <t>Jana Kočišková.</t>
  </si>
  <si>
    <t>Univerzita Karlova, nakladatelství Karolinum :</t>
  </si>
  <si>
    <t>9788024651620</t>
  </si>
  <si>
    <t>TS972.1/1C</t>
  </si>
  <si>
    <t>Sladké recepty Němců z Jizerských hor = Süße Rezepte der Deutschen aus dem Isergebirge  Vydání první.</t>
  </si>
  <si>
    <t>Petra Laurin ; překlady Naďa Meißnitzer.</t>
  </si>
  <si>
    <t>Dům česko-německého porozumění,</t>
  </si>
  <si>
    <t>9788090803916</t>
  </si>
  <si>
    <t>H743/9C</t>
  </si>
  <si>
    <t xml:space="preserve">Souhrnná a tematická cvičení  :k nácviku výslovnosti a mluvené češtiny pro cizince </t>
  </si>
  <si>
    <t>Jitka Veroňková.</t>
  </si>
  <si>
    <t>Univerzita Karlova, Filozofická fakulta,</t>
  </si>
  <si>
    <t>9788076710771</t>
  </si>
  <si>
    <t>I524.45/79C</t>
  </si>
  <si>
    <t>Tma  Vydání první.</t>
  </si>
  <si>
    <t>Toy Box.</t>
  </si>
  <si>
    <t>9788076371958</t>
  </si>
  <si>
    <t>I514.64/1C</t>
  </si>
  <si>
    <t xml:space="preserve">Cesta harcem </t>
  </si>
  <si>
    <t>Heinrich Heine ; "Přeložila Kamila Jiroudková" verše přeložil františek hrubín předmluvu napsal Štěpán Zbytovsky.</t>
  </si>
  <si>
    <t>Academia Praha,</t>
  </si>
  <si>
    <t>9788020030627</t>
  </si>
  <si>
    <t>R1/1C</t>
  </si>
  <si>
    <t xml:space="preserve">Zrození a stárnutí  :dvě životní etapy optikou konceptu zranitelnosti </t>
  </si>
  <si>
    <t>Alena Glajchová.</t>
  </si>
  <si>
    <t>Západočeská univerzita,</t>
  </si>
  <si>
    <t>9788026110897</t>
  </si>
  <si>
    <t>K835.24/9C</t>
  </si>
  <si>
    <t>Jen jsme šli kolem  :patnáct rozhovorů z časopisu Vital  1. vydání.</t>
  </si>
  <si>
    <t>Jiří Hrabě.</t>
  </si>
  <si>
    <t>Nakladateství CPress,</t>
  </si>
  <si>
    <t>9788026430797</t>
  </si>
  <si>
    <t>K152/4C</t>
  </si>
  <si>
    <t xml:space="preserve">Tak to bylo tehdy a tam  :ruští Češi na bojištích druhé světové války </t>
  </si>
  <si>
    <t>Bohuslav Andrš.</t>
  </si>
  <si>
    <t>CPress,</t>
  </si>
  <si>
    <t>9788026437260</t>
  </si>
  <si>
    <t>I524.4/20C</t>
  </si>
  <si>
    <t>Kniha o snu  :než to všechno začne znovu  Vydání první.</t>
  </si>
  <si>
    <t>Olga Walló.</t>
  </si>
  <si>
    <t>Aula,</t>
  </si>
  <si>
    <t>9788086751566</t>
  </si>
  <si>
    <t>P467/1C</t>
  </si>
  <si>
    <t>Jak přejít řeku  :o životě v antropocénu, cestě indiánského šamana do Detroitu, kamenech Dunaje a taky o přílivech a odlivech civilizací, vděčnosti a naději  První vydání.</t>
  </si>
  <si>
    <t>Václav Cílek.</t>
  </si>
  <si>
    <t>Dokořán,</t>
  </si>
  <si>
    <t>9788073639969</t>
  </si>
  <si>
    <t>I524.2/20C</t>
  </si>
  <si>
    <t>Open space  První vydání.</t>
  </si>
  <si>
    <t>Kristýna Vorlíčková ; writer of preface, Radim Kopáč, Olga Stehlíková.</t>
  </si>
  <si>
    <t>9788087811108</t>
  </si>
  <si>
    <t>I516.06/1C</t>
  </si>
  <si>
    <t>Rozhovory.de  Vydání první.</t>
  </si>
  <si>
    <t>Zuzana Lizcová.</t>
  </si>
  <si>
    <t>9788074434013</t>
  </si>
  <si>
    <t>I524.45/80C</t>
  </si>
  <si>
    <t>Démon ze sídliště  První vydání.</t>
  </si>
  <si>
    <t>Iva Hadj Moussa.</t>
  </si>
  <si>
    <t>9788027506736</t>
  </si>
  <si>
    <t>K835.246/2/1C</t>
  </si>
  <si>
    <t>Co jsem nezapomněl, aneb, Z deníku potulného písničkáře .vol. I ,Divadelní dětství (1952-1968)  První vydání</t>
  </si>
  <si>
    <t>Jan Burian</t>
  </si>
  <si>
    <t>9788074925252</t>
  </si>
  <si>
    <t>D815.1/1C</t>
  </si>
  <si>
    <t>Střední Evropa ve zbrani 1815-1914  :sto let rozvoje moderního zbrojního průmyslu v císařském Rakousku, v českých zemích a v Prusku-Německu = Central Europe in arms 1815-1914 : a hundred years of the development of the arms industry in imperial Austria, in the Czech lands and in Prussia-Germany  První vydání.</t>
  </si>
  <si>
    <t>Zdeněk Jindra.</t>
  </si>
  <si>
    <t>9788024647456</t>
  </si>
  <si>
    <t>K514.5/3C</t>
  </si>
  <si>
    <t>Sociální stát, nerovnosti, politika  :postoje české veřejnosti k sociálnímu státu v letech 1996 až 2016 = Welfare state, inequalities, politics : the Czech public's attitudes towards the welfare state between 1996 and 2016   Vydání první.</t>
  </si>
  <si>
    <t>Lukáš Linek a Ivan Petrúšek ; spoluautorka Kristýna Bašná.</t>
  </si>
  <si>
    <t>Sociologické nakladatelství (SLON) :</t>
  </si>
  <si>
    <t>9788074193026</t>
  </si>
  <si>
    <t>I514.45/8C</t>
  </si>
  <si>
    <t xml:space="preserve">Miloslav (Miles) J. Breuer  :česko-americký spisovatel u zrodu moderní science fiction </t>
  </si>
  <si>
    <t>Jaroslav Olša, Jr.</t>
  </si>
  <si>
    <t>Nová vlna,</t>
  </si>
  <si>
    <t>9788088343561</t>
  </si>
  <si>
    <t>D751.464/1C</t>
  </si>
  <si>
    <t>Temno  :stručná historie  Vydání první.</t>
  </si>
  <si>
    <t>Ivana Čornejová.</t>
  </si>
  <si>
    <t>Nakladatelství Paseka,</t>
  </si>
  <si>
    <t>9788076372863</t>
  </si>
  <si>
    <t>I524.4/21C</t>
  </si>
  <si>
    <t>Motýlí kniha  Vydání první.</t>
  </si>
  <si>
    <t>A. Gravensteen [and seven others] ; ilustroval Lukáš Musil.</t>
  </si>
  <si>
    <t>9788076371033</t>
  </si>
  <si>
    <t>I513.25/10PO</t>
  </si>
  <si>
    <t xml:space="preserve">Nowy autotematyzm?  :metarefleksja w poezji polskiej po roku 1989 </t>
  </si>
  <si>
    <t>Agnieszka Waligóra.</t>
  </si>
  <si>
    <t>Towarzystwo Autorýow i Wydawcýow Prac Naukowych Universitas,</t>
  </si>
  <si>
    <t>9788324239283</t>
  </si>
  <si>
    <t>I524.4/22C</t>
  </si>
  <si>
    <t>Co je ti do toho  Vydání první.</t>
  </si>
  <si>
    <t>Hana Lundiaková.</t>
  </si>
  <si>
    <t>9788074433368</t>
  </si>
  <si>
    <t>K835.148.7/2C</t>
  </si>
  <si>
    <t xml:space="preserve">Jsem rabín a jdu tam, kde jsou Židé  :Emil Davidovič (1912-1986) </t>
  </si>
  <si>
    <t>Věra Trnková.</t>
  </si>
  <si>
    <t>Marenčin PT,</t>
  </si>
  <si>
    <t>9788056907146</t>
  </si>
  <si>
    <t>I514.2/5C</t>
  </si>
  <si>
    <t xml:space="preserve">Růže z Jericha </t>
  </si>
  <si>
    <t>Zdeňka Žádníková Volencová.</t>
  </si>
  <si>
    <t>Bondy,</t>
  </si>
  <si>
    <t>9788088073932</t>
  </si>
  <si>
    <t>I524.2/21C</t>
  </si>
  <si>
    <t>Průběžná zpráva o stavu území  1. vydání.</t>
  </si>
  <si>
    <t>Martin Trdla.</t>
  </si>
  <si>
    <t>9788087563878</t>
  </si>
  <si>
    <t>B971/2C</t>
  </si>
  <si>
    <t>Židovské prameny raného křesťanství  Vydání první.</t>
  </si>
  <si>
    <t>David Flusser, Alice Marxová.</t>
  </si>
  <si>
    <t>Herrmann &amp; synové,</t>
  </si>
  <si>
    <t>9788087054758</t>
  </si>
  <si>
    <t>I524.2/22C</t>
  </si>
  <si>
    <t xml:space="preserve">Archimedův bod  :svlékání snů z potopeného světa </t>
  </si>
  <si>
    <t>9788087200148</t>
  </si>
  <si>
    <t>I524.4/23C</t>
  </si>
  <si>
    <t>Safíroví ledňáčci a Glutaman  1. vydání</t>
  </si>
  <si>
    <t>Bogdan Trojak ; ilustroval Jindřich Janíček.</t>
  </si>
  <si>
    <t>Baobab,</t>
  </si>
  <si>
    <t>9788075151087</t>
  </si>
  <si>
    <t>I524.2/23C</t>
  </si>
  <si>
    <t>Bastiony Kasematy  První vydání.</t>
  </si>
  <si>
    <t>Tomáš Tomášek.</t>
  </si>
  <si>
    <t>Triáda,</t>
  </si>
  <si>
    <t>9788074743726</t>
  </si>
  <si>
    <t>K835.246/3C</t>
  </si>
  <si>
    <t>Příběhy tiché odvahy  Vydání první.</t>
  </si>
  <si>
    <t>Vladimír Votýpka.</t>
  </si>
  <si>
    <t>9788076372573</t>
  </si>
  <si>
    <t>K524/4C</t>
  </si>
  <si>
    <t>Neznámá společnost  :Pohledy na současné Česko  První verze.</t>
  </si>
  <si>
    <t>Pavel Pospěch.</t>
  </si>
  <si>
    <t>J605/2C</t>
  </si>
  <si>
    <t>Narodil jsem se den poté...  :politický a občanský aktivismus severočeské hardcore punkové scény  1. vydání.</t>
  </si>
  <si>
    <t>Petr Bláha.</t>
  </si>
  <si>
    <t>Centrum pro studium demokracie a kultury (CDK) ;</t>
  </si>
  <si>
    <t>9788073255411</t>
  </si>
  <si>
    <t>I514.2/6C</t>
  </si>
  <si>
    <t xml:space="preserve">Morový sloup </t>
  </si>
  <si>
    <t>Jaroslav Seifert.</t>
  </si>
  <si>
    <t>J305.514/1C</t>
  </si>
  <si>
    <t>Břetislav Kment, Blažena Kmentová  Vydání první.</t>
  </si>
  <si>
    <t>Eva Staňková.</t>
  </si>
  <si>
    <t>Oblastní muzeum v Děčíně,</t>
  </si>
  <si>
    <t>9788090744141</t>
  </si>
  <si>
    <t>K514/9C</t>
  </si>
  <si>
    <t>Hradu a obci  :sto let Archivu Pražského hradu, 1920-2020  Vydání první.</t>
  </si>
  <si>
    <t>edited by Martin Halata.</t>
  </si>
  <si>
    <t>9788076490024</t>
  </si>
  <si>
    <t>K152/5C</t>
  </si>
  <si>
    <t>US Army v Československu 1945  :objevná obrazová publikace o osvobození západních Čech americkou armádou  První vydání.</t>
  </si>
  <si>
    <t>František Emmert</t>
  </si>
  <si>
    <t>Mladá fronta,</t>
  </si>
  <si>
    <t>9788020456922</t>
  </si>
  <si>
    <t>TU-05/1/17C</t>
  </si>
  <si>
    <t xml:space="preserve">Erbovní mapa hradů, zámků a tvrzí v Čechách, Moravy a Slezska  :sv. 17 </t>
  </si>
  <si>
    <t>9788086183923</t>
  </si>
  <si>
    <t>K514/8C</t>
  </si>
  <si>
    <t xml:space="preserve">Pražská německá a hebrejská literatura, česká poezie z přelomu 19. a 20. století </t>
  </si>
  <si>
    <t>Zdeněk Volný.</t>
  </si>
  <si>
    <t>Via Facti pro Liberorum s.r.o.,</t>
  </si>
  <si>
    <t>9788090731424</t>
  </si>
  <si>
    <t>I524.2/24C</t>
  </si>
  <si>
    <t>Don Čičo má v klopě orchidej  Vydání první</t>
  </si>
  <si>
    <t>Ivan Wernisch.</t>
  </si>
  <si>
    <t>9788075302472</t>
  </si>
  <si>
    <t>D771.2/1C</t>
  </si>
  <si>
    <t>Rozpojené státy  :Amerika nejen televizní kamerou  Vydání první.</t>
  </si>
  <si>
    <t>Martin Řezníček.</t>
  </si>
  <si>
    <t>9788025731031</t>
  </si>
  <si>
    <t>D523.8/1C</t>
  </si>
  <si>
    <t xml:space="preserve">Mezinárodní migrace pohledem politických věd  :historie, teorie a současné otázky </t>
  </si>
  <si>
    <t>Martin Riegl, Bohumil Doboš (eds.).</t>
  </si>
  <si>
    <t>Ústav mezinárodních vztahů,</t>
  </si>
  <si>
    <t>9788087558355</t>
  </si>
  <si>
    <t>K835.147/4C</t>
  </si>
  <si>
    <t xml:space="preserve">Masarykova teorie demokracie </t>
  </si>
  <si>
    <t>Marek Bankowicz.</t>
  </si>
  <si>
    <t>9788024650111</t>
  </si>
  <si>
    <t>I524.4/24C</t>
  </si>
  <si>
    <t xml:space="preserve">Místa, kde nic není </t>
  </si>
  <si>
    <t>Jan Havlíček.</t>
  </si>
  <si>
    <t>9788075303554</t>
  </si>
  <si>
    <t>D082/1C</t>
  </si>
  <si>
    <t>Politika jednoty ve světě proměn = The politics of unity in a world of change  Vydání první.</t>
  </si>
  <si>
    <t>Joseph Grim Feinberg, Michael Hauser, Jakub Ort.</t>
  </si>
  <si>
    <t>9788070076828</t>
  </si>
  <si>
    <t>J351.4/1C</t>
  </si>
  <si>
    <t xml:space="preserve">Panny a labutě  :umění ve veřejném prostoru a v architektuře Českých Budějovic z let 1948-1989 </t>
  </si>
  <si>
    <t>Anna Novotná, Anna Ženíšková.</t>
  </si>
  <si>
    <t>Pravý úhel,</t>
  </si>
  <si>
    <t>9788090712836</t>
  </si>
  <si>
    <t>I514.075/1C</t>
  </si>
  <si>
    <t>Podoby české literární reportáže = The ways of Czech literary reportage  Vydání první.</t>
  </si>
  <si>
    <t>František Schildberger.</t>
  </si>
  <si>
    <t>9788021096561</t>
  </si>
  <si>
    <t>I524.25/32C</t>
  </si>
  <si>
    <t>Racci  Vydání první.</t>
  </si>
  <si>
    <t>O.L. Hrabal.</t>
  </si>
  <si>
    <t>JT's,</t>
  </si>
  <si>
    <t>9788090750456</t>
  </si>
  <si>
    <t>I524.45/81C</t>
  </si>
  <si>
    <t xml:space="preserve">Cha cha chá, zasmál se Mordechaj  :veselé putování židovskou historií </t>
  </si>
  <si>
    <t>Klára Smolíková, Tobiáš Smolík ; ilustroval Vojtěch Šeda.</t>
  </si>
  <si>
    <t>9788025732052</t>
  </si>
  <si>
    <t>K565.8/1C</t>
  </si>
  <si>
    <t>Francie a česká imigrace  :kultura dvou domovů mezi svobodou a zodpovědností = France and Czech immigration: the culture of two homes between freedom and responsibility  Vydání první.</t>
  </si>
  <si>
    <t>Stanislav Brouček, Lubomír Martínek.</t>
  </si>
  <si>
    <t>Nová tiskárna Pelhřimov spol. s r.o.,</t>
  </si>
  <si>
    <t>9788074152092</t>
  </si>
  <si>
    <t>B979.514/3C</t>
  </si>
  <si>
    <t>Kněžská nemocenská pokladna v Československu 1924-1948  :fakta, analýzy, osudy  Vydání první.</t>
  </si>
  <si>
    <t>Petr Hlavačka.</t>
  </si>
  <si>
    <t>Opus Bohemiae,</t>
  </si>
  <si>
    <t>9788090652910</t>
  </si>
  <si>
    <t>K524.9/2C</t>
  </si>
  <si>
    <t xml:space="preserve">Slánský obzor  :ročenka Společnosti Patria a Vlastivědného muzea ve Slaném : ročník 29 (129), rok 2021 </t>
  </si>
  <si>
    <t>Irena Veverková.</t>
  </si>
  <si>
    <t>Vlastivědné muzeum Slany, Společnost Patria,</t>
  </si>
  <si>
    <t>9788090751835</t>
  </si>
  <si>
    <t>TU-881/1C</t>
  </si>
  <si>
    <t>Možnosti vesnice  :portréty architektonické proměny českého venkova  1. vydání.</t>
  </si>
  <si>
    <t>Michaela Hečková, Matěj Chabera.</t>
  </si>
  <si>
    <t>Meziměsto,</t>
  </si>
  <si>
    <t>K524/5C</t>
  </si>
  <si>
    <t>Hotel Alcron  :k dějinám symbolu českého a československého hotelnictví  Vydání první.</t>
  </si>
  <si>
    <t>Jan Štemberk, Ivan Jakubec.</t>
  </si>
  <si>
    <t>9788024649719</t>
  </si>
  <si>
    <t>K524.5/1C</t>
  </si>
  <si>
    <t>Cestami hospodářských dějin  První vydání</t>
  </si>
  <si>
    <t>Jan Štemberk ; Aleš Skřivan, ml.</t>
  </si>
  <si>
    <t>Filozofická fakulta, Univerzita Karlova ;</t>
  </si>
  <si>
    <t>9788073083908</t>
  </si>
  <si>
    <t>G649.524/1C</t>
  </si>
  <si>
    <t>Idea univerzity z české perspektivy  :rozhovory s Jiřím Hanušem = The idea of a university from a Czech perspective : conversations with Jiří Hanuš  První vydání.</t>
  </si>
  <si>
    <t>Jiří Hanuš (ed.) ; texts by: Stanislav Balík [and thirteen others] ; translated by Graeme Dibble.</t>
  </si>
  <si>
    <t>9788021097629</t>
  </si>
  <si>
    <t>I524.45/82C</t>
  </si>
  <si>
    <t>Dva roky v hajzlu  První vydání.</t>
  </si>
  <si>
    <t>Lubomír Větříšek.</t>
  </si>
  <si>
    <t>9788027505890</t>
  </si>
  <si>
    <t>I524.2/25C</t>
  </si>
  <si>
    <t>Noční převádění mláďat  Vydání první.</t>
  </si>
  <si>
    <t>Simona Racková.</t>
  </si>
  <si>
    <t>9788087485934</t>
  </si>
  <si>
    <t>D751.486/1C</t>
  </si>
  <si>
    <t>V našem poníženém způsobu  :kati, rasi a biřici v raně novověkých městech východních Čech  Vydání první.</t>
  </si>
  <si>
    <t>Marie Matěásková.</t>
  </si>
  <si>
    <t>Bohumír Němec - Veduta,</t>
  </si>
  <si>
    <t>9788088030614</t>
  </si>
  <si>
    <t>C91/2C</t>
  </si>
  <si>
    <t>Bez střechy nad hlavou  :empirická studie bezdomovectví v Olomouci  1. vydání.</t>
  </si>
  <si>
    <t>Tomáš Lebeda, Helena Kubátová, Pavel Šaradín, Kateřina Hojgrová.</t>
  </si>
  <si>
    <t>Nakladatelství Togga ;</t>
  </si>
  <si>
    <t>9788074762499</t>
  </si>
  <si>
    <t>K514.43/9C</t>
  </si>
  <si>
    <t>Vojenští zpravodajci proti nacistické okupaci  :odbojová skupina Tři konšelé  Vydání první.</t>
  </si>
  <si>
    <t>Milan Vyhlídal.</t>
  </si>
  <si>
    <t>9788020032744</t>
  </si>
  <si>
    <t>I524.4/25C</t>
  </si>
  <si>
    <t>Zeptej se dabla  První vydání.</t>
  </si>
  <si>
    <t>Michal Vrba.</t>
  </si>
  <si>
    <t>9788027507825</t>
  </si>
  <si>
    <t>K835.147/5C</t>
  </si>
  <si>
    <t>Sága rodu Benešů  Vydání první.</t>
  </si>
  <si>
    <t>Bohuš Beneš ; translator Anna Jaegerová ; editors Pavel Carbol a Martin Nekola.</t>
  </si>
  <si>
    <t>Společnost Edvarda Beneše,</t>
  </si>
  <si>
    <t>9788086107578</t>
  </si>
  <si>
    <t>I524.2/26C</t>
  </si>
  <si>
    <t>Ruce stesku  První vydání.</t>
  </si>
  <si>
    <t>Zuzana Trojanová.</t>
  </si>
  <si>
    <t>Nakladatelství Galén,</t>
  </si>
  <si>
    <t>9788074925696</t>
  </si>
  <si>
    <t>I514.25/5C</t>
  </si>
  <si>
    <t>Zpívající kniha, aneb Život ve škvíře 1970-2020  První vydání.</t>
  </si>
  <si>
    <t>Jan Burian.</t>
  </si>
  <si>
    <t>9788074925962</t>
  </si>
  <si>
    <t>K514/10C</t>
  </si>
  <si>
    <t xml:space="preserve">Smrt? Eto vojna, eto ničevo...  :odbojové hnutí a partyzánské výsadky ze Sovětského svazu na Českomoravské vrchovině </t>
  </si>
  <si>
    <t>Vlasta Kordová.</t>
  </si>
  <si>
    <t>Filozofická fakulta Univerzity Jana Evangelisty Purkyně v Ústí nad Labem,</t>
  </si>
  <si>
    <t>9788075612380</t>
  </si>
  <si>
    <t>J152.41/1C</t>
  </si>
  <si>
    <t>Posledních padesát let  Vydání prní.</t>
  </si>
  <si>
    <t>Tomáš Pospiszyl.</t>
  </si>
  <si>
    <t>Galerie moderního umění v Hradci Králové,</t>
  </si>
  <si>
    <t>9788087605400</t>
  </si>
  <si>
    <t>K152/6C</t>
  </si>
  <si>
    <t xml:space="preserve">Romeo a Julie z Osvětimi </t>
  </si>
  <si>
    <t>Francesca Paci ; [translator Sára Flemrová]</t>
  </si>
  <si>
    <t>Víkend,</t>
  </si>
  <si>
    <t>9788074333163</t>
  </si>
  <si>
    <t>J813/1C</t>
  </si>
  <si>
    <t>Scénování a umění  Vydání první</t>
  </si>
  <si>
    <t>Jaroslav Vostrý.</t>
  </si>
  <si>
    <t>KANT - Karel Kerlický pro AMU,</t>
  </si>
  <si>
    <t>9788074373336</t>
  </si>
  <si>
    <t>H743.9/2C</t>
  </si>
  <si>
    <t>Genitiv adnominální v češtině  :vývoj a současný stav  1. vydání.</t>
  </si>
  <si>
    <t>Martin Janečka, Ondřej Bláha.</t>
  </si>
  <si>
    <t>Vydavatelství filozofické fakulty Univerzity Palackého v Olomouci,</t>
  </si>
  <si>
    <t>9788088278504</t>
  </si>
  <si>
    <t>I514.065/2C</t>
  </si>
  <si>
    <t xml:space="preserve">Dobré umění není proti životu  :recenze, kritiky, stati </t>
  </si>
  <si>
    <t>Blanka Kostřicová.</t>
  </si>
  <si>
    <t>Grantis, s.r.o.,</t>
  </si>
  <si>
    <t>9788086619729</t>
  </si>
  <si>
    <t>B979.524/1C</t>
  </si>
  <si>
    <t>Český stát a náboženství v obdobích krize 1547-1620 a 1948-1989  První vydání.</t>
  </si>
  <si>
    <t>Václav Ryneš.</t>
  </si>
  <si>
    <t>9788027800100</t>
  </si>
  <si>
    <t>I524.4/26C</t>
  </si>
  <si>
    <t xml:space="preserve">Želmanství </t>
  </si>
  <si>
    <t>Michaela Kalivodová.</t>
  </si>
  <si>
    <t>Nakladateství Šimon Ryšavý,</t>
  </si>
  <si>
    <t>9788073542283</t>
  </si>
  <si>
    <t>H743/10C</t>
  </si>
  <si>
    <t>Čeština Daniela Adama z Veleslavína  Vydání první.</t>
  </si>
  <si>
    <t>Alena M. Černá.</t>
  </si>
  <si>
    <t>9788074704093</t>
  </si>
  <si>
    <t>J809.514/1C</t>
  </si>
  <si>
    <t>Divadlo dnem i nocí  :ohlédnutí za sedmi lety Noci divadel v České republice = Theatre day and night : a look back at seven years of Theatre Night in the Czech Republic  Vydání první.</t>
  </si>
  <si>
    <t>Lucie Čepcová, Jan Jiřík ; Becka McFadden (translator).</t>
  </si>
  <si>
    <t>Institut umění - Divadelní ústav,</t>
  </si>
  <si>
    <t>9788070084458</t>
  </si>
  <si>
    <t>H314/1/3C</t>
  </si>
  <si>
    <t>Ivan Poldauf  :sebrané spisy .sv. 3 ,English papers  První vydání.</t>
  </si>
  <si>
    <t>Ivan Poldauf, Michaela Martinková, Markéta Janebová, Jaroslav Macháček, Irena Pauková.</t>
  </si>
  <si>
    <t>Univerzita Palackého v Olomouci,</t>
  </si>
  <si>
    <t>9788024459394</t>
  </si>
  <si>
    <t>J809.524/2C</t>
  </si>
  <si>
    <t>Zpětne ́zakreslení cesty  :činohra Národního divadla v letech 1990-2015  Vydání první.</t>
  </si>
  <si>
    <t>Alena Zemančíková.</t>
  </si>
  <si>
    <t>Vydal Filip Tomáš-Akropolis,</t>
  </si>
  <si>
    <t>9788074702921</t>
  </si>
  <si>
    <t>I524.4/27C</t>
  </si>
  <si>
    <t>Malé maucta mateřštině  Vydání první.</t>
  </si>
  <si>
    <t>Anna Kratochvílová</t>
  </si>
  <si>
    <t>9788074654213</t>
  </si>
  <si>
    <t>K835.148.7/3C</t>
  </si>
  <si>
    <t xml:space="preserve">Sestry z Osvětimi  :pravdivý příběh rodiny, která poskytovala úkryt židovským uprchlíkům v samém srdci nacistického území </t>
  </si>
  <si>
    <t>Roxane van Iperen ; Jitka Ondryášová.</t>
  </si>
  <si>
    <t>9788024271972</t>
  </si>
  <si>
    <t>K514/11C</t>
  </si>
  <si>
    <t>Dva cyklisté v cizím městě  :Drážďanům, jako vzpomínku na události v únoru 1945  První vydání.</t>
  </si>
  <si>
    <t>Břetislav Ditrych.</t>
  </si>
  <si>
    <t>9788075579713</t>
  </si>
  <si>
    <t>H74/2C</t>
  </si>
  <si>
    <t>Pohyb řeči a místa nespojitosti  :postanalytické a neopragmatické iniciace v literární vědě  Vydání první.</t>
  </si>
  <si>
    <t>Vladimír Papoušek, David Skalický, Martin Kaplický, Petr A Bílek.</t>
  </si>
  <si>
    <t>9788074703652</t>
  </si>
  <si>
    <t>I524.4/28C</t>
  </si>
  <si>
    <t>Lyceum  První vydání.</t>
  </si>
  <si>
    <t>Lukáš Malý.</t>
  </si>
  <si>
    <t>9788027800216</t>
  </si>
  <si>
    <t>H74/3C</t>
  </si>
  <si>
    <t xml:space="preserve">Tři příspěvky k slovanské etymologii </t>
  </si>
  <si>
    <t>Václav Polák.</t>
  </si>
  <si>
    <t>9788074228353</t>
  </si>
  <si>
    <t>J209.9/1C</t>
  </si>
  <si>
    <t>50 mistrovských děl Českého kubismu  :ze sbírek Západočeské galerie v Plzni  Vydání první.</t>
  </si>
  <si>
    <t>editor, Roman Musil.</t>
  </si>
  <si>
    <t>Scala Arts &amp; Heritage Publishers Ltd,</t>
  </si>
  <si>
    <t>9781785513404</t>
  </si>
  <si>
    <t>I524.2/27C</t>
  </si>
  <si>
    <t>Kapitoly  Vydání první.</t>
  </si>
  <si>
    <t>Jan Richter.</t>
  </si>
  <si>
    <t>Spolek Analogon,</t>
  </si>
  <si>
    <t>9788088218081</t>
  </si>
  <si>
    <t>I514.45/9C</t>
  </si>
  <si>
    <t>Občan Monte Christo  :a další prózy  Vydání první.</t>
  </si>
  <si>
    <t>Vladimír Macura.</t>
  </si>
  <si>
    <t>9788020031761</t>
  </si>
  <si>
    <t>I524.4/29C</t>
  </si>
  <si>
    <t>Falknov Calling  Vydání první.</t>
  </si>
  <si>
    <t>Filip Koryta.</t>
  </si>
  <si>
    <t>9788072274475</t>
  </si>
  <si>
    <t>K835.24/10C</t>
  </si>
  <si>
    <t xml:space="preserve">Vykašlat se na to!  :podivuhodný příběh věčného začátečníka Vladimíra Valenty </t>
  </si>
  <si>
    <t>Jan Lukeš.</t>
  </si>
  <si>
    <t>9788074925351</t>
  </si>
  <si>
    <t>I514.2/7C</t>
  </si>
  <si>
    <t xml:space="preserve">Utrpení a jiné žánry </t>
  </si>
  <si>
    <t>Dora Kaprálová.</t>
  </si>
  <si>
    <t>9788072278794</t>
  </si>
  <si>
    <t>I524.4/30C</t>
  </si>
  <si>
    <t xml:space="preserve">Páté jablko </t>
  </si>
  <si>
    <t>Lenka Chalupová.</t>
  </si>
  <si>
    <t>Nakladatelství Čas,</t>
  </si>
  <si>
    <t>9788074753800</t>
  </si>
  <si>
    <t>I514.25/6C</t>
  </si>
  <si>
    <t>Čtení o Bedřichu Václavkovi  :tvorba, metoda, dějiny  Vydání první</t>
  </si>
  <si>
    <t>Roman Kanda ed.</t>
  </si>
  <si>
    <t>Institut pro studium literatury,</t>
  </si>
  <si>
    <t>9788076570184</t>
  </si>
  <si>
    <t>I524.2/28C</t>
  </si>
  <si>
    <t>Přeludy pozdního podzimu  1. vydání.</t>
  </si>
  <si>
    <t>Gustav Erhart.</t>
  </si>
  <si>
    <t>9788075640611</t>
  </si>
  <si>
    <t>I524.2/29C</t>
  </si>
  <si>
    <t>Hranostaj snídá dívku  První vydání.</t>
  </si>
  <si>
    <t>Josef Kučera.</t>
  </si>
  <si>
    <t>9788027510764</t>
  </si>
  <si>
    <t>J110.99/1C</t>
  </si>
  <si>
    <t xml:space="preserve">Ze země zapomnění  :prolegomena ke ztracené poezii </t>
  </si>
  <si>
    <t>Jiří Koubek.</t>
  </si>
  <si>
    <t>9788075303301</t>
  </si>
  <si>
    <t>I524.45/83C</t>
  </si>
  <si>
    <t>Čekání na spoušť  První vydání.</t>
  </si>
  <si>
    <t>Lidmila Kábrtová.</t>
  </si>
  <si>
    <t>9788027507931</t>
  </si>
  <si>
    <t>I514.45/10C</t>
  </si>
  <si>
    <t>Chraplavé chorály  :lyricko-meteorologické deníky  Druhé, rozšířené vydání.</t>
  </si>
  <si>
    <t>Roman Szpuk.</t>
  </si>
  <si>
    <t>65. pole,</t>
  </si>
  <si>
    <t>9788088268703</t>
  </si>
  <si>
    <t>I514.45/11C</t>
  </si>
  <si>
    <t>Největší lekce dona Quijota  :důmyslný derviš Sidi Hamet Ibn Enheli a voják Saaverda  Vydání první.</t>
  </si>
  <si>
    <t>Štěpán Kučera.</t>
  </si>
  <si>
    <t>Druhé město,</t>
  </si>
  <si>
    <t>9788072278718</t>
  </si>
  <si>
    <t>D752.19/1C</t>
  </si>
  <si>
    <t xml:space="preserve">Obyčejná elita  :historie SS v Dolních Rakousích a na jižní Moravě </t>
  </si>
  <si>
    <t>Jan Zumr.</t>
  </si>
  <si>
    <t>Ústav pro studium totalitních režimů,</t>
  </si>
  <si>
    <t>9788088292845</t>
  </si>
  <si>
    <t>I524.2/30C</t>
  </si>
  <si>
    <t>Záblesky  První vydání.</t>
  </si>
  <si>
    <t>Zuzana Zimmermann.</t>
  </si>
  <si>
    <t>9788087811504</t>
  </si>
  <si>
    <t>I524.45/84C</t>
  </si>
  <si>
    <t>Sirá plynou oblaka  :(kronika několika týdnů)  Vydání první.</t>
  </si>
  <si>
    <t>Bohdan Chudoba.</t>
  </si>
  <si>
    <t>9788072155996</t>
  </si>
  <si>
    <t>R749.91/1C</t>
  </si>
  <si>
    <t>Sociálně úspěšní psychopati, aneb, Vzpoura deprivantů 1996-2020  První vydání.</t>
  </si>
  <si>
    <t>František Koukolík.</t>
  </si>
  <si>
    <t>9788074924736</t>
  </si>
  <si>
    <t>J231/3C</t>
  </si>
  <si>
    <t xml:space="preserve">Miroslav Pospíšil </t>
  </si>
  <si>
    <t>s úvodním slovem Milana Krejčího.</t>
  </si>
  <si>
    <t>Toužimský &amp; Moravec,</t>
  </si>
  <si>
    <t>9788072642069</t>
  </si>
  <si>
    <t>K885.248/2C</t>
  </si>
  <si>
    <t>Ztracené a znovunalezené adresy  :o tom, co v Olomouci bývalo a co už není  Druhé rozšířené a opravené vydání.</t>
  </si>
  <si>
    <t>Milan Tichák.</t>
  </si>
  <si>
    <t>Burian a Tichák,</t>
  </si>
  <si>
    <t>9788087274613</t>
  </si>
  <si>
    <t>K516.33/1C</t>
  </si>
  <si>
    <t>Bitva u Nördlingenu 5. a 6.9.1634  Vydání: první.</t>
  </si>
  <si>
    <t>Pavel Hrnčiřík.</t>
  </si>
  <si>
    <t>9788088030478 :</t>
  </si>
  <si>
    <t>J431/1C</t>
  </si>
  <si>
    <t>Karvinsko  2. upravené a doplněné vydání.</t>
  </si>
  <si>
    <t>Ondřej Durczak ; Jiří Siostrzonek.</t>
  </si>
  <si>
    <t>Durczak Ondřej - FotoD,</t>
  </si>
  <si>
    <t>9788090693746</t>
  </si>
  <si>
    <t>K516.9/1C</t>
  </si>
  <si>
    <t>Řád přírody, řád společnosti  :adaptace melanchthonismu v českých zemích v polovině 16. století  Vydání první.</t>
  </si>
  <si>
    <t>Lucie Storchová.</t>
  </si>
  <si>
    <t>9788076490000</t>
  </si>
  <si>
    <t>G229.524/1C</t>
  </si>
  <si>
    <t>Co byla a co je televize  :dobrodružná výprava za obrazovku pro malé i velké  Vydání první.</t>
  </si>
  <si>
    <t>napsali: Tereza Cz Dvořáková, Lucie Záhorová, René Melkus ; experimenty: Vladimír Bradáč ; ilustrace: Nikkarin.</t>
  </si>
  <si>
    <t>9788025733066</t>
  </si>
  <si>
    <t>B977/2C</t>
  </si>
  <si>
    <t>Naděje v dějinách  Vydání první.</t>
  </si>
  <si>
    <t>Tomáš Petráček, Martin Bedřich, Jan Klápště.</t>
  </si>
  <si>
    <t xml:space="preserve">9788076013094 </t>
  </si>
  <si>
    <t>V22/1C</t>
  </si>
  <si>
    <t>Letadla Avia konstrukce Beneš-Hajn  Vydání první.</t>
  </si>
  <si>
    <t>Marcel Sezemský.</t>
  </si>
  <si>
    <t>9788075730862</t>
  </si>
  <si>
    <t>I524.45/85C</t>
  </si>
  <si>
    <t>Světlo naděje  Vydání první.</t>
  </si>
  <si>
    <t>Kateřina Hájková.</t>
  </si>
  <si>
    <t>Oftis,</t>
  </si>
  <si>
    <t>9788074054747</t>
  </si>
  <si>
    <t>I524.45/86C</t>
  </si>
  <si>
    <t>Tři prózy  Vydání první.</t>
  </si>
  <si>
    <t>Ladislav Fuks.</t>
  </si>
  <si>
    <t xml:space="preserve"> Nadační fond České knižnice ÚČLK FF UK :</t>
  </si>
  <si>
    <t>9788027506033</t>
  </si>
  <si>
    <t>P281-05/1C</t>
  </si>
  <si>
    <t>Mezi Stalinovou třídou a Husákovým tichem  :kapitoly z pražské toponymie  Vydání první.</t>
  </si>
  <si>
    <t>Martina Ptáčníková</t>
  </si>
  <si>
    <t>9788020032164</t>
  </si>
  <si>
    <t>K103/1C</t>
  </si>
  <si>
    <t>Jubilate et bibite  :studie k antice a její recepci v evropské kultuře : ad honorem Jan Bažant  Vydání první.</t>
  </si>
  <si>
    <t>Eliška Poláčková, Jakub Čechvala, Daniela Čadková, Alena Sarkissian et al.</t>
  </si>
  <si>
    <t>9788070076385</t>
  </si>
  <si>
    <t>I524.45/87C</t>
  </si>
  <si>
    <t xml:space="preserve">Labyrint nedokončených setkání </t>
  </si>
  <si>
    <t>František Tichý ; ilustroval Stanislav Setinský.</t>
  </si>
  <si>
    <t>9788075151094</t>
  </si>
  <si>
    <t>K835.24/11C</t>
  </si>
  <si>
    <t>Dílo Josefa Petráně a současná historická věda  :Posta Jihočeské univerzity českému historikovi  Vydání první.</t>
  </si>
  <si>
    <t>Václav Bůžek (ed.).</t>
  </si>
  <si>
    <t>Vydalo NRN,</t>
  </si>
  <si>
    <t>9788074227103</t>
  </si>
  <si>
    <t>I524.45/88C</t>
  </si>
  <si>
    <t>Partyzán  1. vydání.</t>
  </si>
  <si>
    <t>Ivan Jemelka.</t>
  </si>
  <si>
    <t>Petr Štengl,</t>
  </si>
  <si>
    <t>9788087563847</t>
  </si>
  <si>
    <t>D0/1C</t>
  </si>
  <si>
    <t>Reflexe moci a moc reflexe  Vydání první.</t>
  </si>
  <si>
    <t>Jan Musil (ed.).</t>
  </si>
  <si>
    <t>Pavel Mervart ;</t>
  </si>
  <si>
    <t>9788074654282</t>
  </si>
  <si>
    <t>D752.432/1C</t>
  </si>
  <si>
    <t>Krajská politika  :samosprávné kraje jako politická úroveň  1. vydání.</t>
  </si>
  <si>
    <t>Petr Konečný.</t>
  </si>
  <si>
    <t>9788073255299</t>
  </si>
  <si>
    <t>D814.1/1C</t>
  </si>
  <si>
    <t xml:space="preserve">Unie ve stínu brexitu </t>
  </si>
  <si>
    <t>Tomáš Břicháček.</t>
  </si>
  <si>
    <t>Institut Václava Klause,</t>
  </si>
  <si>
    <t>9788075420688</t>
  </si>
  <si>
    <t>K835.14/5C</t>
  </si>
  <si>
    <t>Vzpomínky anglisty  1. vydání.</t>
  </si>
  <si>
    <t>Jaroslav Peprník.</t>
  </si>
  <si>
    <t>9788024458519</t>
  </si>
  <si>
    <t>Tělo v pohybu  :performativita sokolského hnutí v období formování moderního českého národa = The moving body : performativity within the Sokol movement in the period of the formation of the modern Czech nation  Vydání první.</t>
  </si>
  <si>
    <t>Tereza Konývková Frýbertová.</t>
  </si>
  <si>
    <t>Masarykova Univerzita,</t>
  </si>
  <si>
    <t>9788021097513</t>
  </si>
  <si>
    <t>I524.45/89C</t>
  </si>
  <si>
    <t>Čarostřelec  Vydání první.</t>
  </si>
  <si>
    <t>Jan Horníček.</t>
  </si>
  <si>
    <t>9788024267838</t>
  </si>
  <si>
    <t>I514.076/1C</t>
  </si>
  <si>
    <t>Ona byla centrem světa  :ženské postavy v prózách Josefa Škvoreckého  Vydání první.</t>
  </si>
  <si>
    <t>Juan Zamora.</t>
  </si>
  <si>
    <t>Pistorius &amp; Olšanská,</t>
  </si>
  <si>
    <t>9788075790903</t>
  </si>
  <si>
    <t>D752.524/1C</t>
  </si>
  <si>
    <t>Rozdeľuj a panuj  :distribúcia dotácií na Slovensku a jej dopad na komunálne voľby  1. vydání.</t>
  </si>
  <si>
    <t>Peter Spáč.</t>
  </si>
  <si>
    <t>Centrum pro studium demokracie a kultury :</t>
  </si>
  <si>
    <t>9788073255206 :</t>
  </si>
  <si>
    <t>D75/1C</t>
  </si>
  <si>
    <t xml:space="preserve">Pevnost Evropa </t>
  </si>
  <si>
    <t>Monika Gabriela Bartoszewicz.</t>
  </si>
  <si>
    <t>9788073255091</t>
  </si>
  <si>
    <t>I514.45/12C</t>
  </si>
  <si>
    <t>Cestou špendlíků nebo jehel  Vydání první.</t>
  </si>
  <si>
    <t>Zuzana Říhová.</t>
  </si>
  <si>
    <t>9788025734155</t>
  </si>
  <si>
    <t>H743/11C</t>
  </si>
  <si>
    <t>Aspekty literárního překladu  :mediační úloha překladatele  1. vydání.</t>
  </si>
  <si>
    <t>Jitka Zehnalová.</t>
  </si>
  <si>
    <t>9788024457413</t>
  </si>
  <si>
    <t>B979.514/4C</t>
  </si>
  <si>
    <t xml:space="preserve">Katolická církev v Československu  :kardinál Josef Beran a jeho doba </t>
  </si>
  <si>
    <t>Markéta Doležalová (ed.).</t>
  </si>
  <si>
    <t>Katolický týdeník :</t>
  </si>
  <si>
    <t>9788086615615</t>
  </si>
  <si>
    <t>I524.25/33C</t>
  </si>
  <si>
    <t xml:space="preserve">Otevřené tělo  :verše a rešerše 2014-2019 </t>
  </si>
  <si>
    <t>Dr. Krejzyberd.</t>
  </si>
  <si>
    <t>9788074654480</t>
  </si>
  <si>
    <t>K835.147/6C</t>
  </si>
  <si>
    <t xml:space="preserve">Otto Pick  :pozorovatel a aktér české diplomacie </t>
  </si>
  <si>
    <t>editor: Vladimír Handl.</t>
  </si>
  <si>
    <t>9788087558331</t>
  </si>
  <si>
    <t>K835.246.2/3C</t>
  </si>
  <si>
    <t>Sestry  [Vydání první].</t>
  </si>
  <si>
    <t>Kamila Hladká a řeholní sestry ; s doslovem Vojtěcha Vlčka ; a fotografiemi Jana Cágy.</t>
  </si>
  <si>
    <t>Dcera sestry,</t>
  </si>
  <si>
    <t>9788090655942</t>
  </si>
  <si>
    <t>D082/2C</t>
  </si>
  <si>
    <t>Svobodní a sobě rovní  :33 let boje za lidská práva: historie, současnost a poslání Českého helsinského výboru  1. vydání.</t>
  </si>
  <si>
    <t>sestavili Mikuláš Vymětal a Lucie Rybová.</t>
  </si>
  <si>
    <t>Eman,</t>
  </si>
  <si>
    <t>9788088060260</t>
  </si>
  <si>
    <t>I514.45/13C</t>
  </si>
  <si>
    <t>Prameny Vltavy  První vydání.</t>
  </si>
  <si>
    <t>Petra Klabouchová.</t>
  </si>
  <si>
    <t>9788027507412</t>
  </si>
  <si>
    <t>I524.2/31C</t>
  </si>
  <si>
    <t xml:space="preserve">Nečekej konec </t>
  </si>
  <si>
    <t>Tomáš Jansta.</t>
  </si>
  <si>
    <t>9788076452374</t>
  </si>
  <si>
    <t>K835.147/7C</t>
  </si>
  <si>
    <t xml:space="preserve">Příběh Jindřicha Chalupeckého </t>
  </si>
  <si>
    <t>Tomáš Pospiszyl ; writer of preface ; Veronika Čechová ; illustrator Tereza Bartůňková.</t>
  </si>
  <si>
    <t>Společnost Jindřicha Chalupeckého,</t>
  </si>
  <si>
    <t>9788090756182</t>
  </si>
  <si>
    <t>I524.4/31C</t>
  </si>
  <si>
    <t xml:space="preserve">Duši nespoutáš </t>
  </si>
  <si>
    <t>Dana Emingerová, Martin Tomášek.</t>
  </si>
  <si>
    <t>Dana Pravdová Emingerová - Veritas,</t>
  </si>
  <si>
    <t>9788027085194</t>
  </si>
  <si>
    <t>R18/1C</t>
  </si>
  <si>
    <t>Byla tohle krize?  :proč některá letadla nejsou vidět  Vydání první.</t>
  </si>
  <si>
    <t>Petr Fischer, Marek Douša.</t>
  </si>
  <si>
    <t>9788088322061</t>
  </si>
  <si>
    <t>I524.25/34C</t>
  </si>
  <si>
    <t>Den po Sobotě  Vydání první.</t>
  </si>
  <si>
    <t>Zdeněk Křenek.</t>
  </si>
  <si>
    <t>Arbor vitae,</t>
  </si>
  <si>
    <t>9788074671517</t>
  </si>
  <si>
    <t>I524.2/32C</t>
  </si>
  <si>
    <t>Vila mystérií  Vydání první.</t>
  </si>
  <si>
    <t>Jiří Brdečka.</t>
  </si>
  <si>
    <t>Limonádový Joe,</t>
  </si>
  <si>
    <t>9788090667679</t>
  </si>
  <si>
    <t>I524/2C</t>
  </si>
  <si>
    <t>Básně  :dny, sny a filmy  První vydání.</t>
  </si>
  <si>
    <t>Pavla Lidmilová.</t>
  </si>
  <si>
    <t>9788074925085</t>
  </si>
  <si>
    <t>K524/6C</t>
  </si>
  <si>
    <t>Myšlením k myšlení  Vydání první.</t>
  </si>
  <si>
    <t>Viktor Zavřel.</t>
  </si>
  <si>
    <t>9788074382192</t>
  </si>
  <si>
    <t>H74/4C</t>
  </si>
  <si>
    <t xml:space="preserve">Slova a věci  :etymologické etudy </t>
  </si>
  <si>
    <t>Žofie Šarapatková.</t>
  </si>
  <si>
    <t>9788074228346</t>
  </si>
  <si>
    <t>I524.072/3C</t>
  </si>
  <si>
    <t>Ohlédni se, nezkameníš  :almanach české poezie 2021  První vydání.</t>
  </si>
  <si>
    <t>9788088372158</t>
  </si>
  <si>
    <t>I524.2/33C</t>
  </si>
  <si>
    <t>Zde tvůj život... = Ta vie est là...  Vydání druhé, v bilingvní podobě první.</t>
  </si>
  <si>
    <t>Suzanne Renaud ; edited by Bohuslav Reynek.</t>
  </si>
  <si>
    <t>Památník národního písemnictví, Muzeum literatury,</t>
  </si>
  <si>
    <t>9788087376690</t>
  </si>
  <si>
    <t>I514.4/7C</t>
  </si>
  <si>
    <t>Pozor, zde se střílí!  1. vydání</t>
  </si>
  <si>
    <t>František Skála.</t>
  </si>
  <si>
    <t>František Skála,</t>
  </si>
  <si>
    <t>9788027093915</t>
  </si>
  <si>
    <t>H0/2C</t>
  </si>
  <si>
    <t xml:space="preserve">Výslovnost spisovné češtiny  :cvičení pro cizince </t>
  </si>
  <si>
    <t>Zdena Palková; Jitka Veroňková.</t>
  </si>
  <si>
    <t>9788076710757</t>
  </si>
  <si>
    <t>J151.409/1C</t>
  </si>
  <si>
    <t xml:space="preserve">Já a oni  :jedinec a společenství v umění 19. století </t>
  </si>
  <si>
    <t>editor: Eva Bendová ; writer of supplementary textual content: Eva Bendová, Václav Hájek, Vít Vlnas.</t>
  </si>
  <si>
    <t>Západočeská galerie v Plzni,</t>
  </si>
  <si>
    <t>9788088027430</t>
  </si>
  <si>
    <t>J439.9/1C</t>
  </si>
  <si>
    <t xml:space="preserve">Žižkov, Praha a něco navíc  :50.-60. léta </t>
  </si>
  <si>
    <t>František Pavlíček.</t>
  </si>
  <si>
    <t>9788087950999</t>
  </si>
  <si>
    <t>G815.245/1C</t>
    <phoneticPr fontId="2" type="noConversion"/>
  </si>
  <si>
    <t>K835.135.6/5PO</t>
  </si>
  <si>
    <t>Leopold Tyrmand  :pisarz--człowiek spektaklu--świadek epoki  Wydanie I.</t>
  </si>
  <si>
    <t>pod redakcją Magdaleny Woźniewskiej-Działak.</t>
  </si>
  <si>
    <t>Narodowe Centrum Kultury,</t>
  </si>
  <si>
    <t>D751.336/2PO</t>
  </si>
  <si>
    <t>Czy Polska się obroni?  Wydanie I.</t>
  </si>
  <si>
    <t>Michał Fiszer.</t>
  </si>
  <si>
    <t>3S Media,</t>
  </si>
  <si>
    <t>9788395667329</t>
  </si>
  <si>
    <t>H745/6PO</t>
  </si>
  <si>
    <t xml:space="preserve">Miłość, proszę pani </t>
  </si>
  <si>
    <t>Agnieszka Jeż.</t>
  </si>
  <si>
    <t>Filia,</t>
  </si>
  <si>
    <t>9788382806908</t>
  </si>
  <si>
    <t>I513.072/2PO</t>
  </si>
  <si>
    <t xml:space="preserve">Sól </t>
  </si>
  <si>
    <t>Wisława Szymborska.</t>
  </si>
  <si>
    <t>Wydawnictwo Znak,</t>
  </si>
  <si>
    <t>9788324065257</t>
  </si>
  <si>
    <t>I513.45/45PO</t>
  </si>
  <si>
    <t xml:space="preserve">VIVO  :powojenne dni Grażyny  Bacewicz </t>
  </si>
  <si>
    <t>Joanna Sendłak.</t>
  </si>
  <si>
    <t>Fundacja Światło Literatury,</t>
  </si>
  <si>
    <t>9788396202338</t>
  </si>
  <si>
    <t>D751.38/2PO</t>
  </si>
  <si>
    <t xml:space="preserve">Powidoki codzienności  :obyczajowość Polaków na progu XXI wieku </t>
  </si>
  <si>
    <t>Roch Sulima.</t>
  </si>
  <si>
    <t>Wydawnictwo Iskry,</t>
  </si>
  <si>
    <t>9788324411160</t>
  </si>
  <si>
    <t>I513.45/46PO</t>
  </si>
  <si>
    <t xml:space="preserve">Medalion z perłą </t>
  </si>
  <si>
    <t>Anna Bolecka.</t>
  </si>
  <si>
    <t>Harde Wydawnictwo,</t>
  </si>
  <si>
    <t>9788367217255</t>
  </si>
  <si>
    <t>I513.45/47PO</t>
  </si>
  <si>
    <t>Złodziejka listów  Wydanie I.</t>
  </si>
  <si>
    <t>Anna Rybakiewicz.</t>
  </si>
  <si>
    <t>9788382806069</t>
  </si>
  <si>
    <t>K513.4/1PO</t>
  </si>
  <si>
    <t>Kaszëbë  Wydanie I</t>
  </si>
  <si>
    <t>Tomasz Słomczyński</t>
  </si>
  <si>
    <t>9788381912761</t>
  </si>
  <si>
    <t>I513.45/48PO</t>
  </si>
  <si>
    <t xml:space="preserve">Proste równoległe  :powieść </t>
  </si>
  <si>
    <t>Agata Romaniuk.</t>
  </si>
  <si>
    <t>Wydawnictwo Agora,</t>
  </si>
  <si>
    <t>9788326838866</t>
  </si>
  <si>
    <t>K513.5/1PO</t>
  </si>
  <si>
    <t>Piękna nasza Polska cała...  :stan wojenny w krzywym(?) zwierciadle Informacji Dziennych MSW 1981-1983  Wydanie 1.</t>
  </si>
  <si>
    <t>Tytus Jaskułowski.</t>
  </si>
  <si>
    <t>Wydawnictwa Uniwersytetu Warszawskiego,</t>
  </si>
  <si>
    <t xml:space="preserve">9788323553588 </t>
  </si>
  <si>
    <t>I513.45/49PO</t>
  </si>
  <si>
    <t>Chołod  Wydanie pierwsze.</t>
  </si>
  <si>
    <t>Szczepan Twardoch.</t>
  </si>
  <si>
    <t>Wydawnictwo Literackie,</t>
  </si>
  <si>
    <t>9788308076828</t>
  </si>
  <si>
    <t>K513.41/1PO</t>
  </si>
  <si>
    <t>Izbica, Izbica  Wydanie 1.</t>
  </si>
  <si>
    <t>Rafał Hetman.</t>
  </si>
  <si>
    <t>9788381911962</t>
  </si>
  <si>
    <t>I513.45/50PO</t>
  </si>
  <si>
    <t>Czarne miasto  Wydanie pierwsze.</t>
  </si>
  <si>
    <t>Marta Knopik.</t>
  </si>
  <si>
    <t>Lira Wydawnictwo,</t>
  </si>
  <si>
    <t>9788366503076</t>
  </si>
  <si>
    <t>K835.137/4PO</t>
  </si>
  <si>
    <t xml:space="preserve">Wysoka temperatura  :od wolności do wolności 1980-1990 </t>
  </si>
  <si>
    <t>Jan Rulewski ; opracowaý Jan Olaszek.</t>
  </si>
  <si>
    <t>Instytut Pamiýeci Narodowej,</t>
  </si>
  <si>
    <t>9788382291070</t>
  </si>
  <si>
    <t>H745.4/3PO</t>
  </si>
  <si>
    <t xml:space="preserve">Kształtowanie się polskiego języka literackiego </t>
  </si>
  <si>
    <t>Bogusław Dunaj.</t>
  </si>
  <si>
    <t>Wydawnictwo Księgarnia Akademicka,</t>
  </si>
  <si>
    <t>9788381386005</t>
  </si>
  <si>
    <t>I513.45/51PO</t>
  </si>
  <si>
    <t>Niż  Wydanie I.</t>
  </si>
  <si>
    <t>Maciej Topolski.</t>
  </si>
  <si>
    <t>Korporacja Ha!rt,</t>
  </si>
  <si>
    <t>9788366571112</t>
  </si>
  <si>
    <t>I513.064/3PO</t>
  </si>
  <si>
    <t>Henryk Sienkiewicz  :próby  Wydanie I.</t>
  </si>
  <si>
    <t>Cezary Zalewski.</t>
  </si>
  <si>
    <t>Wydawnictwo Uniwersytetu Jagiellońskiego,</t>
  </si>
  <si>
    <t>9788323350279</t>
  </si>
  <si>
    <t>D751.3/3PO</t>
  </si>
  <si>
    <t xml:space="preserve">Transformacja ustrojowa w Polsce  :nowe perspektywy </t>
  </si>
  <si>
    <t>edited by Michał Przeperski i Daniela Wicentego.</t>
  </si>
  <si>
    <t>Wydawnictwo Instytutu pamiýeci narodowei,</t>
  </si>
  <si>
    <t>9788382296266</t>
  </si>
  <si>
    <t>D822/1PO</t>
  </si>
  <si>
    <t>Polska i Rosja  :sýasiedztwo wolnoýsci i despotyzmu X-XXI w.  Wydanie I.</t>
  </si>
  <si>
    <t>Andrzej Nowak.</t>
  </si>
  <si>
    <t>Biały Kruk,</t>
  </si>
  <si>
    <t>9788375533408</t>
  </si>
  <si>
    <t>I513.45/52PO</t>
  </si>
  <si>
    <t>Miłość w cieniu słońca  Wydanie pierwsze.</t>
  </si>
  <si>
    <t>Katarzyna Grochola.</t>
  </si>
  <si>
    <t>9788308081051</t>
  </si>
  <si>
    <t>I513.45/53PO</t>
  </si>
  <si>
    <t xml:space="preserve">Akuszerki  :powieść </t>
  </si>
  <si>
    <t>Sabina Jakubowska.</t>
  </si>
  <si>
    <t>Grupa Wydawnicza Relacja,</t>
  </si>
  <si>
    <t>9788366997684</t>
  </si>
  <si>
    <t>I513.095/1PO</t>
  </si>
  <si>
    <t>Wizje romantyzmu w literaturze i publicystyce polskiej XX wieku  Wyd. 1.</t>
  </si>
  <si>
    <t>pod redakcja Macieja Urbanowskiego i Andrzeja Waski.</t>
  </si>
  <si>
    <t>Wydawnictwo Ksiegarnia Akademicka,</t>
  </si>
  <si>
    <t>B978/1PO</t>
  </si>
  <si>
    <t>Polka ateistka kontra Polak katolik  :edenaście sporów światopoglądowych  Wydanie pierwsze.</t>
  </si>
  <si>
    <t>Karolina Wigura, Tomasz Terlikowski.</t>
  </si>
  <si>
    <t>Fundacja kultura liberalna,</t>
  </si>
  <si>
    <t>9788366619098</t>
  </si>
  <si>
    <t>TP393.08/5E</t>
  </si>
  <si>
    <t xml:space="preserve">Jointly build a community with a shared future in cyberspace </t>
  </si>
  <si>
    <t>The State Council Information Office of the People's Republic of China.</t>
  </si>
  <si>
    <t>Foreign language press,</t>
  </si>
  <si>
    <t>9787119131580</t>
  </si>
  <si>
    <t>G125/12E</t>
  </si>
  <si>
    <t>Translation and mutual learning among civilizations  Frist edition.</t>
  </si>
  <si>
    <t xml:space="preserve">editor in chief: Wang Mingyu ; associate editors: Li Jing &amp; Zhou Hejun </t>
  </si>
  <si>
    <t>New World Press,</t>
  </si>
  <si>
    <t>9787510473654</t>
  </si>
  <si>
    <t>G852.11/1I</t>
  </si>
  <si>
    <t xml:space="preserve">Cultura e pratiche del Taijiquan </t>
  </si>
  <si>
    <t xml:space="preserve">caporedattrice, Wu Wei ; viceredattori, Li Zhiliang, Cui Wenjuan, Huang Huan ; traduzione, Ma Suwen </t>
  </si>
  <si>
    <t>北京语言大学出版社,</t>
  </si>
  <si>
    <t>9787561962350</t>
  </si>
  <si>
    <t>D950.67/1PO</t>
  </si>
  <si>
    <t xml:space="preserve">Obywatel PL </t>
  </si>
  <si>
    <t>Adam Bodnar, Bartosz Bartosik.</t>
  </si>
  <si>
    <t>Mando,</t>
  </si>
  <si>
    <t>9788327717832</t>
  </si>
  <si>
    <t>I513.095/2PO</t>
  </si>
  <si>
    <t>Paralele, korespondencje, dedykacje w literaturze polskiej XX i XXI wieku  Wydanie pierwsze.</t>
  </si>
  <si>
    <t>Maciej Urbanowski.</t>
  </si>
  <si>
    <t>Wydawnictwo Arcana,</t>
  </si>
  <si>
    <t>I513.45/54PO</t>
  </si>
  <si>
    <t xml:space="preserve">Ewangelia według św. Józka </t>
  </si>
  <si>
    <t>Wojciech Staszewski.</t>
  </si>
  <si>
    <t>Wielka Litera,</t>
  </si>
  <si>
    <t>9788380324442</t>
  </si>
  <si>
    <t>I513.45/55PO</t>
  </si>
  <si>
    <t xml:space="preserve">Janko Muzykant </t>
  </si>
  <si>
    <t>Henryk Sienkiewicz ; [opracowanie: Agnieszka Nożyńska-Demianiuk].</t>
  </si>
  <si>
    <t>Wydawnictwo Ibis,</t>
  </si>
  <si>
    <t>9788366462922</t>
  </si>
  <si>
    <t>K835.13/2PO</t>
  </si>
  <si>
    <t>Odsłony Cata  :Stanisław Mackiewicz w listach  Wydanie I.</t>
  </si>
  <si>
    <t>Natalia Ambroziak, compiler.</t>
  </si>
  <si>
    <t>Ośrodek Karta,</t>
  </si>
  <si>
    <t>9788365979988</t>
  </si>
  <si>
    <t>D815.3/1PO</t>
  </si>
  <si>
    <t xml:space="preserve">Tak blisko, tak daleko  :bieszczady po drugiej stronie granicy </t>
  </si>
  <si>
    <t>Krzysztof Potaczała.</t>
  </si>
  <si>
    <t>Prószyński i S-ka,</t>
  </si>
  <si>
    <t>9788382950823</t>
  </si>
  <si>
    <t>I513.45/56PO</t>
  </si>
  <si>
    <t xml:space="preserve">Wyspa Teo </t>
  </si>
  <si>
    <t>Joanna Szczepkowska.</t>
  </si>
  <si>
    <t>9788380329102</t>
  </si>
  <si>
    <t>J605.513/1PO</t>
  </si>
  <si>
    <t>Dzika rzecz  :polska muzyka i transformacja 1989-1993  Wydanie I.</t>
  </si>
  <si>
    <t>Rafał Księżyk.</t>
  </si>
  <si>
    <t>9788381910767</t>
  </si>
  <si>
    <t>I513.45/57PO</t>
  </si>
  <si>
    <t xml:space="preserve">Szczelinami  :powieść </t>
  </si>
  <si>
    <t>Wit Szostak.</t>
  </si>
  <si>
    <t>Powergraph,</t>
  </si>
  <si>
    <t>9788366178724</t>
  </si>
  <si>
    <t>I552.45/1PO</t>
  </si>
  <si>
    <t xml:space="preserve">توقف در مرگ </t>
  </si>
  <si>
    <t>ژوزه ساراماگو ; مترجم: حبيب گوهري</t>
  </si>
  <si>
    <t>9786005687767 :</t>
  </si>
  <si>
    <t>I513.45/58PO</t>
  </si>
  <si>
    <t xml:space="preserve">Krýolestwo </t>
  </si>
  <si>
    <t>9788308080269</t>
  </si>
  <si>
    <t>J952/1PO</t>
  </si>
  <si>
    <t>Polski film dokumentalny po 2005 roku  :koncepcje i doświadczenia  Wydanie 1.</t>
  </si>
  <si>
    <t>Krzysztof Kopczyński.</t>
  </si>
  <si>
    <t>9788323558293</t>
  </si>
  <si>
    <t>I106.5/1PO</t>
  </si>
  <si>
    <t xml:space="preserve">Trzydzieści  :Polska w reportażu reportaż w Polsce po 1989 roku </t>
  </si>
  <si>
    <t>redakcja naukowa Elżbieta Pawlak-Hejno, Magdalena Piechota.</t>
  </si>
  <si>
    <t>Wydawnictwo Uniwersytetu Marii Curie-Skłodowskiej,</t>
  </si>
  <si>
    <t>9788322793442</t>
  </si>
  <si>
    <t>G852.11/1R</t>
  </si>
  <si>
    <t xml:space="preserve">太极拳文化与实践 </t>
  </si>
  <si>
    <t xml:space="preserve">主编吴炜 ; 副主编 李志良, 崔文娟, 黄 欢 ; 翻 译 孔 琳 </t>
  </si>
  <si>
    <t>Beijing Language and Culture University Press,</t>
  </si>
  <si>
    <t>9787561962848</t>
  </si>
  <si>
    <t>C913.68/1PO</t>
  </si>
  <si>
    <t xml:space="preserve">Rozbójniczki  :opowieść o ważnych kobietach </t>
  </si>
  <si>
    <t>Grażyna Plebanek.</t>
  </si>
  <si>
    <t>OsnoVa,</t>
  </si>
  <si>
    <t>9788366275232</t>
  </si>
  <si>
    <t>D750.62/1PO</t>
  </si>
  <si>
    <t>Kajś  :Opowieść o Górnym Śląsku  Wydanie I.</t>
  </si>
  <si>
    <t>Zbigniew Rokita.</t>
  </si>
  <si>
    <t>9788381910774</t>
  </si>
  <si>
    <t>K835.137/5PO</t>
  </si>
  <si>
    <t xml:space="preserve">Maria Józefa Habsburg  :ostatnia polska królowa - portret psychologiczny </t>
  </si>
  <si>
    <t>Janina Lesiak.</t>
  </si>
  <si>
    <t>Drukarnia Wydawnicza im. W.L. Anczyca,</t>
  </si>
  <si>
    <t>9788377798072</t>
  </si>
  <si>
    <t>I513.45/59PO</t>
  </si>
  <si>
    <t xml:space="preserve">Sąd Ozyrysa  :lektura : opracowanie polecane przez nauczycieli i egzaminatorýow </t>
  </si>
  <si>
    <t>Henryk Sienkiewicz.</t>
  </si>
  <si>
    <t>Wydawnictwo Greg,</t>
  </si>
  <si>
    <t>9788381860208</t>
  </si>
  <si>
    <t>I513.095/3PO</t>
  </si>
  <si>
    <t xml:space="preserve">Rok 1920 w literaturze polskiej  :zarys monograficzny </t>
  </si>
  <si>
    <t>Instytut Pamięci Narodowej Komisja Ścigania Zbrodni Przeciwko Narodowi Polskiemu,</t>
  </si>
  <si>
    <t>9788382290417</t>
  </si>
  <si>
    <t>B979.513/1PO</t>
  </si>
  <si>
    <t>Wygasanie  :zmierzch mojego Kościoła  Wydanie pierwsze.</t>
  </si>
  <si>
    <t>Tomasz P. Terlikowski.</t>
  </si>
  <si>
    <t>9788308080863</t>
  </si>
  <si>
    <t>B979.513/2PO</t>
  </si>
  <si>
    <t xml:space="preserve">Kościół katolicki w Trójmieście wobec Grudnia ’70  :dokumenty </t>
  </si>
  <si>
    <t>edited by Piotr Abryszeński, Daniel Gucewicz, Leszek Molendowski.</t>
  </si>
  <si>
    <t>9788382293043</t>
  </si>
  <si>
    <t>K513.4/2PO</t>
  </si>
  <si>
    <t>Polska  :opowieść o dziejach niezwykłego narodu 966-2008  Wydanie drugie, dodruk.</t>
  </si>
  <si>
    <t>Adam Zamoyski ; translated by Michał Ronikier.</t>
  </si>
  <si>
    <t>9788308080085</t>
  </si>
  <si>
    <t>I513.072/3PO</t>
  </si>
  <si>
    <t>Ijasz  Wydanie pierwsze.</t>
  </si>
  <si>
    <t>Tomasz Różycki.</t>
  </si>
  <si>
    <t>9788308073780</t>
  </si>
  <si>
    <t>I513.072/4PO</t>
  </si>
  <si>
    <t>Promieniowanie tĹa  :szkice o wierszach i czytaniu  Wydanie 1.</t>
  </si>
  <si>
    <t>Paweł Próchniak.</t>
  </si>
  <si>
    <t>9788381910972</t>
  </si>
  <si>
    <t>J33/1PO</t>
  </si>
  <si>
    <t xml:space="preserve">W kręgu  :pracowni prof. tadeusza Łodziany </t>
  </si>
  <si>
    <t>Katarzyna Chrudzimska-Uhera.</t>
  </si>
  <si>
    <t>Flexergis Sp z o. o.,</t>
  </si>
  <si>
    <t>9788395986109</t>
  </si>
  <si>
    <t>K513.5/2PO</t>
  </si>
  <si>
    <t xml:space="preserve">Karły pod krzyżem  :nowohucki kwiecień '60 </t>
  </si>
  <si>
    <t>Wojciech Paduchowski.</t>
  </si>
  <si>
    <t>Instytut Pamięci Narodowej. Komisja Ścigania Zbrodni przeciwko Narodowi Polskiemu,</t>
  </si>
  <si>
    <t>9788382293661</t>
  </si>
  <si>
    <t>K510.5/1/2PO</t>
  </si>
  <si>
    <t xml:space="preserve">Europa Środkowa i Wschodnia  :dekady wolności--czas przemian .Tom II ,Wydawnictwo Naukowe FNCE </t>
  </si>
  <si>
    <t>redakcja naukowa Marcin Adamczyk, Michał Siekierka.</t>
  </si>
  <si>
    <t>Wydawnictwo Naukowe FNCE :</t>
  </si>
  <si>
    <t>9788366800847 :</t>
  </si>
  <si>
    <t>I513.45/60PO</t>
  </si>
  <si>
    <t>Paprocany  Wydanie I.</t>
  </si>
  <si>
    <t>Paulina Świst.</t>
  </si>
  <si>
    <t>Wydawnictwo Akurat,</t>
  </si>
  <si>
    <t>9788328715462</t>
  </si>
  <si>
    <t>J135.13/1PO</t>
  </si>
  <si>
    <t>Design i moda w przedwojennej Polsce  Wydanie pierwsze.</t>
  </si>
  <si>
    <t>Maja Łozińska;  Jan Łoziński.</t>
  </si>
  <si>
    <t>Bosz,</t>
  </si>
  <si>
    <t>9788375765762</t>
  </si>
  <si>
    <t>J151/1PO</t>
  </si>
  <si>
    <t xml:space="preserve">5. Bielski Festiwal Sztuk Wizualnych 2022  :prezentacja twórczości bielskiego środowiska plastycznego </t>
  </si>
  <si>
    <t>redakcja Agata Smalcerz.</t>
  </si>
  <si>
    <t>Galeria Bielska BWA,</t>
  </si>
  <si>
    <t>9788365901248</t>
  </si>
  <si>
    <t>I513.072/5PO</t>
  </si>
  <si>
    <t>Wariacje Geldbergowskie  Wydanie pierwsze.</t>
  </si>
  <si>
    <t>Ewa Lipska.</t>
  </si>
  <si>
    <t>9788308080825</t>
  </si>
  <si>
    <t>I513.45/61PO</t>
  </si>
  <si>
    <t xml:space="preserve">Białoruski snajper </t>
  </si>
  <si>
    <t>Leszek Szerepka.</t>
  </si>
  <si>
    <t>Fundacja Sąsiedzi,</t>
  </si>
  <si>
    <t>9788364505942</t>
  </si>
  <si>
    <t>C912.4/3PO</t>
  </si>
  <si>
    <t>Dziewczynki  :kilka esejów o stawaniu się  Wydanie I.</t>
  </si>
  <si>
    <t>Weronika Murek.</t>
  </si>
  <si>
    <t>9788381916219</t>
  </si>
  <si>
    <t>K513.4/3PO</t>
  </si>
  <si>
    <t>Ich matki, nasi ojcowie  :niewygodna historia powojennej Polski  Wydanie 1.</t>
  </si>
  <si>
    <t>Piotr Pytlakowski.</t>
  </si>
  <si>
    <t>Dom Wydawniczy Rebis,</t>
  </si>
  <si>
    <t>9788380623750</t>
  </si>
  <si>
    <t>H349.39/19/1.1S</t>
  </si>
  <si>
    <t xml:space="preserve">Embarque  :curse de espanol lengua extranjera .1.  Libro del alumno </t>
  </si>
  <si>
    <t>Montserrat Alonso Cuenca, Rocío Prieto Prieto.</t>
  </si>
  <si>
    <t>Edelsa Grupo Didascalia,</t>
  </si>
  <si>
    <t>9788477119517</t>
  </si>
  <si>
    <t>I106/284</t>
  </si>
  <si>
    <t>摹仿论 : 西方文学中现实的再现</t>
  </si>
  <si>
    <t>(德) 埃里希·奥尔巴赫著</t>
  </si>
  <si>
    <t>商务印书馆</t>
  </si>
  <si>
    <t>978-7-100-16424-5</t>
  </si>
  <si>
    <t>I242.47/76-32/4</t>
  </si>
  <si>
    <t>红楼梦 : 纪念版. 4. 第4版</t>
  </si>
  <si>
    <t>曹雪芹, 高鹗著</t>
  </si>
  <si>
    <t>人民文学出版社</t>
  </si>
  <si>
    <t>978-7-02-013705-3</t>
  </si>
  <si>
    <t>I242.47/76-32/3</t>
  </si>
  <si>
    <t>红楼梦 : 纪念版. 3. 第4版</t>
  </si>
  <si>
    <t>I242.47/76-32/1</t>
  </si>
  <si>
    <t>红楼梦 : 纪念版. 1. 第4版</t>
  </si>
  <si>
    <t>I242.47/76-32/2</t>
  </si>
  <si>
    <t>红楼梦 : 纪念版. 2. 第4版</t>
  </si>
  <si>
    <t>I712.55/201/1</t>
  </si>
  <si>
    <t>你当像鸟飞往你的山</t>
  </si>
  <si>
    <t>(美) 塔拉·韦斯特弗著</t>
  </si>
  <si>
    <t>南海出版公司</t>
  </si>
  <si>
    <t>978-7-5442-7698-6</t>
  </si>
  <si>
    <t>I247.7/2016</t>
  </si>
  <si>
    <t>晚熟的人</t>
  </si>
  <si>
    <t>莫言著</t>
  </si>
  <si>
    <t>978-7-02-016477-6</t>
  </si>
  <si>
    <t>B842.5/32-12/2</t>
  </si>
  <si>
    <t>学会提问 : a guide to critical thinking</t>
  </si>
  <si>
    <t>(美) 尼尔·布朗, 斯图尔特·基利著</t>
  </si>
  <si>
    <t>机械工业出版社</t>
  </si>
  <si>
    <t>978-7-111-73896-1</t>
  </si>
  <si>
    <t>H340.41/2S</t>
  </si>
  <si>
    <t>Preparación al DELE A2. Soluciones comentadas y transcripciones  Primera Edición.</t>
  </si>
  <si>
    <t>Mónica María García-Viñó Sánchez.</t>
  </si>
  <si>
    <t>D9-41/2/2024</t>
  </si>
  <si>
    <t>2024年全国硕士研究生招生考试法律硕士 (非法学) 考试大纲</t>
  </si>
  <si>
    <t>教育部教育考试院</t>
  </si>
  <si>
    <t>高等教育出版社</t>
  </si>
  <si>
    <t>978-7-04-061130-4</t>
  </si>
  <si>
    <t>A81/86/1</t>
  </si>
  <si>
    <t>马克思主义发展史. 第一卷</t>
  </si>
  <si>
    <t>总主编庄福龄 ... [等]</t>
  </si>
  <si>
    <t>人民出版社</t>
  </si>
  <si>
    <t>978-7-01-019144-7</t>
  </si>
  <si>
    <t>H319.39/2869/4</t>
  </si>
  <si>
    <t>领航大学英语综合教程. 学生用书. 4</t>
  </si>
  <si>
    <t>总主编刘建达</t>
  </si>
  <si>
    <t>上海外语教育出版社</t>
  </si>
  <si>
    <t>K125/2GR</t>
  </si>
  <si>
    <t>9789606061905</t>
  </si>
  <si>
    <t>K835.527/22P</t>
  </si>
  <si>
    <t>Obras de Mário Soares .Vol. 0 ,as ideias políticas e sociais de Teófilo Braga  2a edição.</t>
  </si>
  <si>
    <t>Mário Soares.</t>
  </si>
  <si>
    <t>I513.072/7PO</t>
  </si>
  <si>
    <t xml:space="preserve">Galicja w krainie czaró́w  :antologia poezji polskiej międzywojennego Lwowa </t>
  </si>
  <si>
    <t>Katarzyna Sadkowska.</t>
  </si>
  <si>
    <t>PIW,</t>
  </si>
  <si>
    <t>9788381963947</t>
  </si>
  <si>
    <t>I513.45/66PO</t>
  </si>
  <si>
    <t>Wdech i wydech  Wydanie I</t>
  </si>
  <si>
    <t>Dominika Horodecka</t>
  </si>
  <si>
    <t>Wrocławskie Wydawnictwo Warstwy,</t>
  </si>
  <si>
    <t>9788365502346</t>
  </si>
  <si>
    <t>I515.45/24H</t>
  </si>
  <si>
    <t xml:space="preserve">Spicc/pipa </t>
  </si>
  <si>
    <t>Haszán Míra.</t>
  </si>
  <si>
    <t>Móra Kiadó,</t>
  </si>
  <si>
    <t>9789634866626</t>
  </si>
  <si>
    <t>I510.06/1C</t>
  </si>
  <si>
    <t xml:space="preserve">Podoby exilu v židovské literatuře a myšlení  :Střední Evropa ve dvacátém století a přesun do Ameriky </t>
  </si>
  <si>
    <t>Bronislava Volková ; translator, František Jahnátek.</t>
  </si>
  <si>
    <t>9788074655012</t>
  </si>
  <si>
    <t>9788366765702</t>
  </si>
  <si>
    <t>Instytut Literatury,</t>
  </si>
  <si>
    <t>Wojciech Wencel.</t>
  </si>
  <si>
    <t>Lechoń  :rycerz i faun : biografia poety  Wydanie I.</t>
  </si>
  <si>
    <t>K835.135.6/7PO</t>
  </si>
  <si>
    <t>9788380174818</t>
  </si>
  <si>
    <t>Dom Wydawniczy Elipsa,</t>
  </si>
  <si>
    <t>Ewelina Sadowska.</t>
  </si>
  <si>
    <t xml:space="preserve">Koncepcja unii energetycznej  :uwarunkowania i bariery realizacji </t>
  </si>
  <si>
    <t>F416.2/1PO</t>
  </si>
  <si>
    <t>9788366800779</t>
  </si>
  <si>
    <t>Wydawnictwo Naukowe FNCE,</t>
  </si>
  <si>
    <t>redakcja naukowa Piotr Grochmalski.</t>
  </si>
  <si>
    <t xml:space="preserve">Suwerenność i racja stanu Polski w perspektywie 2030  :raport </t>
  </si>
  <si>
    <t>K513.07/1PO</t>
  </si>
  <si>
    <t>9788377798904</t>
  </si>
  <si>
    <t>Wydawnictwo MG,</t>
  </si>
  <si>
    <t>Dariusz Michalski.</t>
  </si>
  <si>
    <t xml:space="preserve">Ten Bryll ma styl  :opowieść o Erneście Bryllu </t>
  </si>
  <si>
    <t>K835.135.6/6PO</t>
  </si>
  <si>
    <t>9788382296174</t>
  </si>
  <si>
    <t>Instytut Pamięci Narodowej,</t>
  </si>
  <si>
    <t>opracowanie i wprowadzenie Zbigniew Gołasz.</t>
  </si>
  <si>
    <t xml:space="preserve">Wojenne peregrynacje Stanisława Bogdana Mączyńskiego </t>
  </si>
  <si>
    <t>K513.41/2PO</t>
  </si>
  <si>
    <t>9788324064380</t>
  </si>
  <si>
    <t>Marek Krajewski.</t>
  </si>
  <si>
    <t>Szczegóły znaczące  Wydanie I.</t>
  </si>
  <si>
    <t>H745.4/4PO</t>
  </si>
  <si>
    <t>F151.44/1C</t>
  </si>
  <si>
    <t>Ekonomické aspekty koronakrize  Vydání první.</t>
  </si>
  <si>
    <t>Václav Klaus &amp; kolektiv IVK.</t>
  </si>
  <si>
    <t>Institut Václava Klause,</t>
  </si>
  <si>
    <t>9788075420633</t>
  </si>
  <si>
    <t>K513.43/5PO</t>
  </si>
  <si>
    <t xml:space="preserve">Czy można zapomnieć?  :wspomnienia z lat wojny 1939-1945 </t>
  </si>
  <si>
    <t>Marian Karczewski ; opracowanie i przypisy Włodzimierz Suleja</t>
  </si>
  <si>
    <t>Instytut Pamięci Narodowej--Komisja Ścigania Zbrodni przeciwko Narodowi Polskiemu,</t>
  </si>
  <si>
    <t>9788382290950</t>
  </si>
  <si>
    <t>K513.4/4-3PO</t>
  </si>
  <si>
    <t>Powstańczy szantaż i polityka odwetu  :Polska a Rosja/ZSRS z perspektywy cyklicznych zrywów narodowych  III wydanie.</t>
  </si>
  <si>
    <t>Lech Mażewski.</t>
  </si>
  <si>
    <t>ASPRA-JR,</t>
  </si>
  <si>
    <t>9788382091915</t>
  </si>
  <si>
    <t>K513.5/3PO</t>
  </si>
  <si>
    <t xml:space="preserve">Między śmiercią Stalina a powrotem Gomułki  :studia </t>
  </si>
  <si>
    <t>pod redakcją Sebastiana Ligarskiego i Mariusza Mazura.</t>
  </si>
  <si>
    <t>9788382290462</t>
  </si>
  <si>
    <t>I513.45/62PO</t>
  </si>
  <si>
    <t xml:space="preserve">Dorastanie w cieniu wojny </t>
  </si>
  <si>
    <t>Władysław Gołkiewicz.</t>
  </si>
  <si>
    <t>Novae Res,</t>
  </si>
  <si>
    <t>9788382190106</t>
  </si>
  <si>
    <t>H745.4/5PO</t>
  </si>
  <si>
    <t>Szczegóły znaczące  Wydanie pierwsze.</t>
  </si>
  <si>
    <t>Hanna Krall ; foreword by Mariusz Szczygieł.</t>
  </si>
  <si>
    <t>9788308076767</t>
  </si>
  <si>
    <t>K513.4/5PO</t>
  </si>
  <si>
    <t xml:space="preserve">Pamięć gromadzi prochy  :szkice historyczne i osobiste </t>
  </si>
  <si>
    <t>Andrzej Romanowski.</t>
  </si>
  <si>
    <t>Universitas,</t>
  </si>
  <si>
    <t>9788324238842</t>
  </si>
  <si>
    <t>K513.072/1/2PO</t>
  </si>
  <si>
    <t xml:space="preserve">Wiersze prawie wszystkie .Tom 2 </t>
  </si>
  <si>
    <t>Agnieszka Osiecka ; wybór i przygotowanie, Marta Dobromirska-Passent ; wstęp i opracowanie, Jarosław Klejnocki.</t>
  </si>
  <si>
    <t>9788382340433</t>
  </si>
  <si>
    <t>I513.06/2PO</t>
  </si>
  <si>
    <t xml:space="preserve">Zielone notatniki </t>
  </si>
  <si>
    <t>Leopold Tyrmand ; wstep i opracowanie Dariusz Pachocki.</t>
  </si>
  <si>
    <t>MG,</t>
  </si>
  <si>
    <t>9788377796603</t>
  </si>
  <si>
    <t>K513.8/1PO</t>
  </si>
  <si>
    <t>Sztuka i kultura = Art and culture  Wydanie 1.</t>
  </si>
  <si>
    <t>redakcja Ewa Dąbrowska.</t>
  </si>
  <si>
    <t>Wydawnictwo EMG,</t>
  </si>
  <si>
    <t>9788363464271</t>
  </si>
  <si>
    <t>I04/1PO</t>
  </si>
  <si>
    <t xml:space="preserve">Czuły narrator </t>
  </si>
  <si>
    <t>Olga Tokarczuk.</t>
  </si>
  <si>
    <t>9788308073056</t>
  </si>
  <si>
    <t>I512.11/3R</t>
  </si>
  <si>
    <t xml:space="preserve">Хрестоматия по древнеруской литературе = 古罗斯文学选读 </t>
  </si>
  <si>
    <t>陈辉主编.</t>
  </si>
  <si>
    <t>Shichuan University Press,</t>
  </si>
  <si>
    <t>I513.45/63PO</t>
  </si>
  <si>
    <t xml:space="preserve">Kości, które nosisz w kieszeni </t>
  </si>
  <si>
    <t>Łukasz‏ Barys.</t>
  </si>
  <si>
    <t>Cyranka,</t>
  </si>
  <si>
    <t>9788396147301</t>
  </si>
  <si>
    <t>K835.137/6PO</t>
  </si>
  <si>
    <t xml:space="preserve">Wspomnienia powstaĹca 1863 roku </t>
  </si>
  <si>
    <t>Kazimierz Zienkiewicz ; do druku przygotowaý i wstýepem opatrzyý Stefan Pomarański.</t>
  </si>
  <si>
    <t>Wydawnictwo Miles,</t>
  </si>
  <si>
    <t>9788395014574</t>
  </si>
  <si>
    <t>I513.45/64PO</t>
  </si>
  <si>
    <t xml:space="preserve">Wyrwa </t>
  </si>
  <si>
    <t>Wojciech Chmielarz.</t>
  </si>
  <si>
    <t>Wydawnictwo Marginesy,</t>
  </si>
  <si>
    <t>9788366671294</t>
  </si>
  <si>
    <t>I513.45/65PO</t>
  </si>
  <si>
    <t xml:space="preserve">Lot 202 </t>
  </si>
  <si>
    <t>Remigiusz Mróz.</t>
  </si>
  <si>
    <t>9788381951425</t>
  </si>
  <si>
    <t>D751.388/2PO</t>
  </si>
  <si>
    <t xml:space="preserve">Dom w butelce  :rozmowy z dorosłymi dziećmi alkoholików </t>
  </si>
  <si>
    <t>Agnieszka Jucewicz, Magdalena Kicińska.</t>
  </si>
  <si>
    <t>9788326837364</t>
  </si>
  <si>
    <t>I513.064/4/1PO</t>
  </si>
  <si>
    <t>Ustanowione przez poetę  :szkice w stulecie urodzin Tadeusza Różewicza .Volume I  Wydanie I</t>
  </si>
  <si>
    <t>edited by Justyna Pyzia,Józef Maria Ruszar.</t>
  </si>
  <si>
    <t>9788366765429</t>
  </si>
  <si>
    <t>I513.064/4/2PO</t>
  </si>
  <si>
    <t>Ustanowione przez poetę  :szkice w stulecie urodzin Tadeusza Różewicza .Tom II  Wydanie I</t>
  </si>
  <si>
    <t>9788366765986</t>
  </si>
  <si>
    <t>D351.33/1-2PO</t>
  </si>
  <si>
    <t>Ludowa historia Polski  :historia wyzysku i oporu : mitologia panowania  Wydanie II.</t>
  </si>
  <si>
    <t>Adam Leszczyński.</t>
  </si>
  <si>
    <t>Wydawnictwo WAB,</t>
  </si>
  <si>
    <t>9788328097216</t>
  </si>
  <si>
    <t>K513.41/3PO</t>
  </si>
  <si>
    <t>Geohistoria  :rzecz o granicach Polski  Wydanie 1.</t>
  </si>
  <si>
    <t>Stefan Cisek.</t>
  </si>
  <si>
    <t>Księży Młyn Dom Wydawniczy,</t>
  </si>
  <si>
    <t>9788377296745</t>
  </si>
  <si>
    <t>I513.072/6PO</t>
  </si>
  <si>
    <t>Wiersze wszystkie  Wydanie I.</t>
  </si>
  <si>
    <t>Wisława Szymborska ; edited by Wojciech Ligęza;  Ryszard Krynicki;  Sebastian L Kudas, transcriber.</t>
  </si>
  <si>
    <t>9788324066391</t>
  </si>
  <si>
    <t>K545.4/8GR</t>
  </si>
  <si>
    <t>Τα Μικρά της Επανάστασης  :όσα δεν ξέραμε για το 1821 μέσα από 200 σύντομα κείμενα  Prōtē hellēnikē ekdosē: Oktōvrios 2021.</t>
  </si>
  <si>
    <t>Παύλος Κουτουζής.</t>
  </si>
  <si>
    <t>9789606534300</t>
  </si>
  <si>
    <t>D754.52/3GR</t>
  </si>
  <si>
    <t xml:space="preserve">Ελληνική υψηλή στρατηγική  :διάλογοι με την ηγεσία της χώρας : Κυριάκος Μητσοτάκης, Αλέξης Τσίπρας, Νίκος Δένδιας, Μαργαρίτης Σχοινάς, Κωνσταντίνος Φλώρος, Γιάννης Στουρνάρας, Θεόδωρος Βενιαμής </t>
  </si>
  <si>
    <t>edited by Αθανάσιος Γ. Πλατιάς, Χρηστος Χατζηεμμανουηλ.</t>
  </si>
  <si>
    <t>Ekdoseis Eurasia,</t>
  </si>
  <si>
    <t>9786185439774</t>
  </si>
  <si>
    <t>G554.5/1GR</t>
  </si>
  <si>
    <t xml:space="preserve">Η Διδασκαλία Της Ενέργειας  :Επιστημολογικές και διδακτικές διαστάσεις </t>
  </si>
  <si>
    <t>Δημήτρης Κολιόπουλος.</t>
  </si>
  <si>
    <t>Thessalonikē University Studio Press,</t>
  </si>
  <si>
    <t>9789601225227</t>
  </si>
  <si>
    <t>D854.52/2GR</t>
  </si>
  <si>
    <t xml:space="preserve">Η Ελλας των τεσσαρων θαλασσων  :το σχεδιο «Ελλας επι Τεσσερα» </t>
  </si>
  <si>
    <t>Γιαννης Βαληνακης.</t>
  </si>
  <si>
    <t>Εκδοσεις  Ι.Σιδερης,</t>
  </si>
  <si>
    <t>9789600808513</t>
  </si>
  <si>
    <t>K545.4/9/1GR</t>
  </si>
  <si>
    <t>Νεοτερη ελληνικη ιστορια .Tomos A' ,Tourkoi kai tourkokratia  Deuterē ekdosē.</t>
  </si>
  <si>
    <t>Σαραντος Ι. Καργακος.</t>
  </si>
  <si>
    <t>9786180137859</t>
  </si>
  <si>
    <t>K545.51/1GR</t>
  </si>
  <si>
    <t xml:space="preserve">Η "οχυρα θεσις Κρητης"  :χρονικο της γερμανικης κατοχης στα Χανια απ' τον Οχτωβρη του 1944 ως τον Μαη του 1945 και της αγγλογερμανικης απ' τον Μαη ως τον Ιουλη του 1945 </t>
  </si>
  <si>
    <t>Σταυρος Γ. Βλοντακης ; προλογιζει η Μαρω Δουκα.</t>
  </si>
  <si>
    <t>Αντιγονη, Κεντρο πληροφορησης,</t>
  </si>
  <si>
    <t>9786188260474</t>
  </si>
  <si>
    <t>D526/1GR</t>
  </si>
  <si>
    <t xml:space="preserve">Οι μυστικες υπηρεσιες στον 21ο αιωνα  :αποστολη, δομη, επιχειρησεις </t>
  </si>
  <si>
    <t>Κωστας Πικραμενος.</t>
  </si>
  <si>
    <t>Εκδοσεις Ινφογνωμων,</t>
  </si>
  <si>
    <t>9786185590277</t>
  </si>
  <si>
    <t>J909.545/3GR</t>
  </si>
  <si>
    <t xml:space="preserve">Τα backstage του ελληνικου σινεμα </t>
  </si>
  <si>
    <t>Μακης Δελαπορτας.</t>
  </si>
  <si>
    <t>Εκδοσεις Αγκυρα,</t>
  </si>
  <si>
    <t>9789605475635</t>
  </si>
  <si>
    <t>I545.3/1GR</t>
  </si>
  <si>
    <t xml:space="preserve">Odysseas  :to liontari tēs Roumelēs : theatriko </t>
  </si>
  <si>
    <t>Nikos Perelēs.</t>
  </si>
  <si>
    <t>9789606162039</t>
  </si>
  <si>
    <t>K545.4/10GR</t>
  </si>
  <si>
    <t xml:space="preserve">Η κριση του 1929 και η Ελλαδα  :οικονομικες, πολιτικες και θεσμικες οψεις  </t>
  </si>
  <si>
    <t>επιμελεια Ανδρεας Κακριδης και Σωτηρης Ριζας.</t>
  </si>
  <si>
    <t>Τραπεζα της Ελλαδος (Ευροσυστημα), Κεντρο Πολιτισμου, Ερευνας και Τεκμηριωσης,</t>
  </si>
  <si>
    <t>9786185536091</t>
  </si>
  <si>
    <t>K134/1GR</t>
  </si>
  <si>
    <t xml:space="preserve">Έρωτας και πολιτική στο Βυζάντιο  :επτά ιστορίες </t>
  </si>
  <si>
    <t>Κατερινα Νικολαου.</t>
  </si>
  <si>
    <t>Ekdoseis Kanakē,</t>
  </si>
  <si>
    <t>9789606736308</t>
  </si>
  <si>
    <t>I545.072/3GR</t>
  </si>
  <si>
    <t xml:space="preserve">Ρεμβαζοντας μεσα στο χρονο </t>
  </si>
  <si>
    <t>Μαιρη Ζαχαρακη, Ηλιας Παπακωνσταντινου ; ζωγραφιες Mattia Manco.</t>
  </si>
  <si>
    <t>Εκδοσεις Φιλντισι,</t>
  </si>
  <si>
    <t>9786185456498</t>
  </si>
  <si>
    <t>J605.545/2GR</t>
  </si>
  <si>
    <t xml:space="preserve">Ταξίδι στον ωκεανό της Μουσικής και της Ιστορίας </t>
  </si>
  <si>
    <t>Αναστασία Βούλγαρη, Μίκης Θεοδωράκης.</t>
  </si>
  <si>
    <t>Ianos Εκδόσεις,</t>
  </si>
  <si>
    <t>9786185141936</t>
  </si>
  <si>
    <t>D754.586.8/1GR</t>
  </si>
  <si>
    <t>Η αρχαια Ἑλληνιδα ανά πόλη-κράτος  1η εκδοσις.</t>
  </si>
  <si>
    <t>Διονύσιος Στ. Δραγώνας.</t>
  </si>
  <si>
    <t>9786185593018</t>
  </si>
  <si>
    <t>I545.45/31GR</t>
  </si>
  <si>
    <t xml:space="preserve">Η Μήδεια δεν χόρεψε ποτέ </t>
  </si>
  <si>
    <t>Πασχαλία Τραυλού.</t>
  </si>
  <si>
    <t>dioptra,</t>
  </si>
  <si>
    <t>9789606532115</t>
  </si>
  <si>
    <t>I545.072/4GR</t>
  </si>
  <si>
    <t xml:space="preserve">Florilegium I  :ποιητές του μεταπολέμου : (δοκίμια) </t>
  </si>
  <si>
    <t>Συμεών Γρ. Σταμπούλου.</t>
  </si>
  <si>
    <t>Εκδόσεις Κουκκίδα,</t>
  </si>
  <si>
    <t>9786185333850</t>
  </si>
  <si>
    <t>K545.49/5GR</t>
  </si>
  <si>
    <t xml:space="preserve">Οίκαδε  :Ο κυβερνητικός και πολιτικός σχεδιασμός το κρίσιμο 1922 </t>
  </si>
  <si>
    <t>Κωνσταντίνος Δ. Βλάσσης.</t>
  </si>
  <si>
    <t>Archive,</t>
  </si>
  <si>
    <t>9786188613614</t>
  </si>
  <si>
    <t>K374.4/1GR</t>
  </si>
  <si>
    <t xml:space="preserve">Εθνος και εθνικες μειονοτητες  :η μελετη της γενοκτονιας των Αρμενιων </t>
  </si>
  <si>
    <t>Αλεξανδρος Πηγαδας.</t>
  </si>
  <si>
    <t>Εκδοσεις Μπατσιουλας,</t>
  </si>
  <si>
    <t>9786185176488</t>
  </si>
  <si>
    <t>G639.545/1GR</t>
  </si>
  <si>
    <t xml:space="preserve">Ο εθνικισμος στα σχολικα εγχειριδια  :τα ελληνικα σχολικα βιβλια κατα και μετα τον Μεγαλο Πολεμο </t>
  </si>
  <si>
    <t>Δημητρης Γληνος, Σωκρ. Β. Κουγεας.</t>
  </si>
  <si>
    <t>9789604993178</t>
  </si>
  <si>
    <t>J537/1GR</t>
  </si>
  <si>
    <t xml:space="preserve">Ο Μίκης Θεοδωράκης και η Κρήτη </t>
  </si>
  <si>
    <t>Αγοραστάκης Γιώργος.</t>
  </si>
  <si>
    <t>9786185364373</t>
  </si>
  <si>
    <t>B986/1GR</t>
  </si>
  <si>
    <t>Περι του εμφαινομενου προσωπου τω κυκλω της σεληνης  :Βερμουδα η νησος των Δαιμονων της φυλακης του Κρονου : συμπεριλαμβανεται αποδικωποιημενον το ολυμπιακον Ελληνικον αλφαβητον  Πρωτοτυπη εκδοση.</t>
  </si>
  <si>
    <t>ετυμη Ελληνικη επιδοσις, ερευνα, σχολια υπο Αριστοτελους Α. Ντοβορη.</t>
  </si>
  <si>
    <t>Ηροδοτος,</t>
  </si>
  <si>
    <t>9789604854516</t>
  </si>
  <si>
    <t>K545.4/11GR</t>
  </si>
  <si>
    <t>Αναλεκτα για την Εθνεγερσια του 1821  Prōtē ekdosē: Dekemvrios 2021.</t>
  </si>
  <si>
    <t>Εκδοσεις Ι. Σιδερης,</t>
  </si>
  <si>
    <t>9789600809107</t>
  </si>
  <si>
    <t>K374.43/2GR</t>
  </si>
  <si>
    <t xml:space="preserve">Η αττικη γη υποδεχεται τους προσφυγες του '22 </t>
  </si>
  <si>
    <t>επιμελεια εκδοσης Αννα Καραπανου.</t>
  </si>
  <si>
    <t>Ιδρυμα της Βουλης των Ελληνων για τον Κοινοβουλευτισμο και τη Δημοκρατια,</t>
  </si>
  <si>
    <t>9786185154721</t>
  </si>
  <si>
    <t>B82-051/1GR</t>
  </si>
  <si>
    <t xml:space="preserve">Νικολο Μακιαβελι  :Ο Ηγεμων και η φιλοσοφικη αποψη του Leo Strauss  </t>
  </si>
  <si>
    <t>Γεωργιος Ν. Μακριδης.</t>
  </si>
  <si>
    <t>9786185514754</t>
  </si>
  <si>
    <t>J110.95/2GR</t>
  </si>
  <si>
    <t xml:space="preserve">Απο τον Ιμπρεσιονισμο στη συγχρονη video art και στα περιβαλλοντα  :προς τη συγχρονη αισθητικη πολυμορφια </t>
  </si>
  <si>
    <t>Ασπασια Μαστρογιαννη.</t>
  </si>
  <si>
    <t>Εκδοσεις Οταν,</t>
  </si>
  <si>
    <t>9786188463257</t>
  </si>
  <si>
    <t>D754.52/4GR</t>
  </si>
  <si>
    <t xml:space="preserve">Ηγεμονια, στρατηγικη, οργανωση  :διαβαζοντας Γκραμσι σημερα </t>
  </si>
  <si>
    <t>Παναγιωτης Σωτηρης.</t>
  </si>
  <si>
    <t>Εκδοσεις Τοπος,</t>
  </si>
  <si>
    <t>9789604993307</t>
  </si>
  <si>
    <t>TU984.545/1GR</t>
  </si>
  <si>
    <t xml:space="preserve">Ορεινη-ημιορεινη και φθινουσα Ελλαδα, τα Γρεβενα  :μια ολοκληρωμενη προταση ανορθωσης και αναπτυξης </t>
  </si>
  <si>
    <t>Ελευθεριος Τζιολας.</t>
  </si>
  <si>
    <t>9786185494520</t>
  </si>
  <si>
    <t>K835.457/2GR</t>
  </si>
  <si>
    <t xml:space="preserve">Λεων Γʹ &amp; Κωνσταντινος Εʹ (οι Ισαυροι) </t>
  </si>
  <si>
    <t>Γιαννης Κ. Χρονοπουλος.</t>
  </si>
  <si>
    <t>9786185088606</t>
  </si>
  <si>
    <t>K545.4/12GR</t>
  </si>
  <si>
    <t xml:space="preserve">Επανάσταση, κρίση, επανάσταση  :η Ελλάδα από το 1821 ως το 2021 </t>
  </si>
  <si>
    <t>Δημήτρης Καλτσώνης.</t>
  </si>
  <si>
    <t>Εκδόσεις Τόπος :</t>
  </si>
  <si>
    <t>9789604993758</t>
  </si>
  <si>
    <t>K152/1GR</t>
  </si>
  <si>
    <t xml:space="preserve">Το Ολοκαυτωμα και η ευρωπαικη ιστορικη συνειδηση </t>
  </si>
  <si>
    <t>Γιωργος Κοκκινος.</t>
  </si>
  <si>
    <t>Εκδοσεις Παπαζηση,</t>
  </si>
  <si>
    <t>9789600236637</t>
  </si>
  <si>
    <t>K883.74/1GR</t>
  </si>
  <si>
    <t xml:space="preserve">Οι Χετταιοι και ο κοσμος του Αιγαιου </t>
  </si>
  <si>
    <t>Δημητριος Ν. Κονιδαρης.</t>
  </si>
  <si>
    <t>9786185219864</t>
  </si>
  <si>
    <t>K545.49/6GR</t>
  </si>
  <si>
    <t xml:space="preserve">Ανατολικη Μεσογειος τον 19ο αιωνα  :τοπικες μαχες και διεθνης γεωστρατηγικη εκμεταλλευση :  (μαχη του Λασιθιου) </t>
  </si>
  <si>
    <t>Ιωαννης Εμμ. Αναστασακης ; προλογιζει ο Δρ. Κωνσταντινος Γριβας.</t>
  </si>
  <si>
    <t>Εκδοσεις Ινφογνωμων</t>
  </si>
  <si>
    <t>9786185590321</t>
  </si>
  <si>
    <t>I545.45/24GR</t>
  </si>
  <si>
    <t xml:space="preserve">Ιστορικα αφηγηματα του 1821 </t>
  </si>
  <si>
    <t>Αλέξανδρος Παπαδιαμάντης, Δημήτριος Βικέλας, Κωνσταντινος Ραδος.</t>
  </si>
  <si>
    <t>Πηγη,</t>
  </si>
  <si>
    <t>9789606264566</t>
  </si>
  <si>
    <t>K835.455.76/1GR</t>
  </si>
  <si>
    <t xml:space="preserve">Αναμνήσεις ενός κοριτσιού </t>
  </si>
  <si>
    <t>Μαργαριτα-Ασπασια Θεοδωρακη.</t>
  </si>
  <si>
    <t>Ιανός Εκδόσεις,</t>
  </si>
  <si>
    <t>9786185141868</t>
  </si>
  <si>
    <t>K545.0/4GR</t>
  </si>
  <si>
    <t xml:space="preserve">Μια λοξή ματιά στην ιστορία  :200 χρόνια νεοελληνικού κλαυσίγελου </t>
  </si>
  <si>
    <t>Διονύσης Ελευθεράτος.</t>
  </si>
  <si>
    <t>9789604993208</t>
  </si>
  <si>
    <t>K545.4/13/1GR</t>
  </si>
  <si>
    <t xml:space="preserve">Σημειωσεις για τον Εμφυλιο .Tomos A' ,Antistasē kai katochikos Emphylios 1941-1944 </t>
  </si>
  <si>
    <t>Πανος Ζερβας.</t>
  </si>
  <si>
    <t>9786182040515</t>
  </si>
  <si>
    <t>D0-02/1GR</t>
  </si>
  <si>
    <t xml:space="preserve">Για μιαν άλλη πολιτεία?  :μνήμη Δημήτρη Τσάτσου </t>
  </si>
  <si>
    <t>Κωνσταντίνος Τσουκαλάς.</t>
  </si>
  <si>
    <t>9789600369694</t>
  </si>
  <si>
    <t>G614/1GR</t>
  </si>
  <si>
    <t xml:space="preserve">Ταξιδεύοντας Στον Μαγικό Κόσμο Της Ελληνικής Γλώσσας Στ΄Δημοτικού </t>
  </si>
  <si>
    <t>Σωτήρης Μπαμπατζάνης.</t>
  </si>
  <si>
    <t>Ρώμη,</t>
  </si>
  <si>
    <t>9789606550096</t>
  </si>
  <si>
    <t>K885.45/2GR</t>
  </si>
  <si>
    <t xml:space="preserve">Σαλαμινα </t>
  </si>
  <si>
    <t>Τριανταφυλλια Καττουλα.</t>
  </si>
  <si>
    <t>Hypourgeio Politismou kai Athlētismou, Organismos Diacheirisēs kai Anaptyxēs Politistikōn Porōn,</t>
  </si>
  <si>
    <t>9789603864981</t>
  </si>
  <si>
    <t>J218.2/1GR</t>
  </si>
  <si>
    <t xml:space="preserve">Τα Νεαπολίτικα  :οδοιπορικό παιδικων αναμνησεων : graphic novel </t>
  </si>
  <si>
    <t>Θανασης Πετρου.</t>
  </si>
  <si>
    <t>Oblik Editions,</t>
  </si>
  <si>
    <t>9786188503762</t>
  </si>
  <si>
    <t>K835.456.1/1GR</t>
  </si>
  <si>
    <t xml:space="preserve">Οι Ρίζες Μας Και Οι Γενεαλογίες Των Οικογενειών  :Βασιλάκηδων, Παπαδαίων, Λυραίων, Παπαδοπουλαίων, Κεφαλαίων </t>
  </si>
  <si>
    <t>Κωνσταντίνος Νικ. Βασιλάκης.</t>
  </si>
  <si>
    <t>9789606744976</t>
  </si>
  <si>
    <t>I545.73/1GR</t>
  </si>
  <si>
    <t xml:space="preserve">L'abolition de la maternité et l'infanticide dans la mythologie grecque au prisme de la notion de genre </t>
  </si>
  <si>
    <t>Paraskevi Xanthouli.</t>
  </si>
  <si>
    <t>Ekdoseis Apostaktērio,</t>
  </si>
  <si>
    <t>9786185625016</t>
  </si>
  <si>
    <t>F713.8/1GR</t>
  </si>
  <si>
    <t xml:space="preserve">Τα ευτραπελα της διαφημισης στο περασμα των χρονων </t>
  </si>
  <si>
    <t>Θωμας Σιταρας.</t>
  </si>
  <si>
    <t>Εκδοσεις Μινωας</t>
  </si>
  <si>
    <t>9786180216295</t>
  </si>
  <si>
    <t>I545.065/8GR</t>
  </si>
  <si>
    <t xml:space="preserve">Η λογοτεχνια της ευθυνης  :ιστορια &amp; ταυτοτητα στη λογοτεχνικη κινηση του '30 : ο ρολος του Αγγελου Τερζακη : μελετημα </t>
  </si>
  <si>
    <t>Αντωνης Ε. Χαριστος.</t>
  </si>
  <si>
    <t>9786185494407</t>
  </si>
  <si>
    <t>D993.5/1GR</t>
  </si>
  <si>
    <t xml:space="preserve">Οι ελληνοτουρκικές σχέσεις και το δίκαιο της θάλασσας </t>
  </si>
  <si>
    <t>Χρήστος Λ. Ροζάκης.</t>
  </si>
  <si>
    <t>Πόλις,</t>
  </si>
  <si>
    <t>9789604357604</t>
  </si>
  <si>
    <t>F154.59/1GR</t>
  </si>
  <si>
    <t xml:space="preserve">Start-up Greece!  :Πως η Ελλάδα θα γίνει το επόμενο Start-Up Nation </t>
  </si>
  <si>
    <t>Ευάγγελος Παπακωνσταντίνου.</t>
  </si>
  <si>
    <t>Ekdoseis Ath. Stamoulē,</t>
  </si>
  <si>
    <t>9789606180248</t>
  </si>
  <si>
    <t>D445.459/1GR</t>
  </si>
  <si>
    <t xml:space="preserve">Το φεμινιστικό κίνημα στην Ελλάδα 1830-1936  :πρωτοπόρες Ελληνίδες </t>
  </si>
  <si>
    <t>Κούλα Ξηραδάκη-Φακιόλα.</t>
  </si>
  <si>
    <t>Ekdoseis Koukkida,</t>
  </si>
  <si>
    <t>9786185333577</t>
  </si>
  <si>
    <t>I545.45/32GR</t>
  </si>
  <si>
    <t xml:space="preserve">54 ημέρες  :η πολιορκία και η άλωση της Κωνσταντινούπολης </t>
  </si>
  <si>
    <t>Βασίλης Τσιάμης.</t>
  </si>
  <si>
    <t>9789600452235</t>
  </si>
  <si>
    <t>F154.54/1GR</t>
  </si>
  <si>
    <t xml:space="preserve">Φιλοδοξίες Ανάπτυξης  :Ανατροπές, βελτιώσεις και εμπόδια </t>
  </si>
  <si>
    <t>Χάρης Βλάδος.</t>
  </si>
  <si>
    <t>Κριτική,</t>
  </si>
  <si>
    <t>9789605864118</t>
  </si>
  <si>
    <t>H791.3/1GR</t>
  </si>
  <si>
    <t xml:space="preserve">Οι ξενες λεξεις στη νεοελληνικη μας γλωσσα </t>
  </si>
  <si>
    <t>Γεωργιος Χρ. Σακελλαριαδης.</t>
  </si>
  <si>
    <t>Εκδοσεις Σαββαλας,</t>
  </si>
  <si>
    <t>9789604938490</t>
  </si>
  <si>
    <t>D082/1GR</t>
  </si>
  <si>
    <t xml:space="preserve">Λαϊκισμός, Δημοκρατία, Αριστερά  :η πρόκληση της μεθόδου </t>
  </si>
  <si>
    <t>Σεραφείμ Σεφεριάδης.</t>
  </si>
  <si>
    <t>9789604993543</t>
  </si>
  <si>
    <t>D754.56/1GR</t>
  </si>
  <si>
    <t xml:space="preserve">Οι αγρότες στην ελληνική ιστορία  :από την επανάσταση στην παγκοσμιοποίηση </t>
  </si>
  <si>
    <t>Δημήτρης Γ. Παναγιωτόπουλος.</t>
  </si>
  <si>
    <t>9789601698427</t>
  </si>
  <si>
    <t>K555.6/1GR</t>
  </si>
  <si>
    <t xml:space="preserve">Μακεδονικά απομνημονεύματα και διπλωματικά παρασκήνια (1898-1912) </t>
  </si>
  <si>
    <t>Μελπομένη Κ. Αυγερινού ; Βασιλική Μπόμπου-Σταμάτη, writer of introduction.</t>
  </si>
  <si>
    <t>9789601224763</t>
  </si>
  <si>
    <t>I545.65/7GR</t>
  </si>
  <si>
    <t xml:space="preserve">Θεσσαλονίκης Χαλκεία Και Χαλκεύματα  :μυθ-Ιστορίες </t>
  </si>
  <si>
    <t>Λένα Καλαϊτζή-Οφλίδη.</t>
  </si>
  <si>
    <t>ΙΑΝΟΣ,</t>
  </si>
  <si>
    <t>9786185646080</t>
  </si>
  <si>
    <t>J809.545/1GR</t>
  </si>
  <si>
    <t xml:space="preserve">Η Δίκη Της Αντιγόνης  :Τριλογία Σοφοκλέους: Οιδίπους Τύραννος, Οιδίπους επί Κολωνώ, Αντιγόνη </t>
  </si>
  <si>
    <t>Ελισσαίος Paul Ταϊγανίδης.</t>
  </si>
  <si>
    <t>Κέρκυρα,</t>
  </si>
  <si>
    <t>9789609490665</t>
  </si>
  <si>
    <t>J652.2/1GR</t>
  </si>
  <si>
    <t xml:space="preserve">Η Ελληνικη εθνικη μας μουσικη </t>
  </si>
  <si>
    <t>Γεωργιος Λαμπελετ.</t>
  </si>
  <si>
    <t>Εκδοσεις Εξοδος,</t>
  </si>
  <si>
    <t>9786188502871</t>
  </si>
  <si>
    <t>K545.4/14GR</t>
  </si>
  <si>
    <t xml:space="preserve">Δοκίμιον Ιστορικόν Περί Της Φιλικής Εταιρίας </t>
  </si>
  <si>
    <t>Ιωαννης Φιλημων ; εισαγωγη, επιστημονικη επιμελεια, σχολια Κωστας Λαππας.</t>
  </si>
  <si>
    <t>9786185154615</t>
  </si>
  <si>
    <t>D754.59/2GR</t>
  </si>
  <si>
    <t xml:space="preserve">Ελληνικός κοινοβουλευτισμός  :αφετηρίες, εξέλιξη, προοπτικές </t>
  </si>
  <si>
    <t>επιμέλεια Χρήστος Λυριντζής, Ηλίας Νικολακόπουλος.</t>
  </si>
  <si>
    <t>9786185154714</t>
  </si>
  <si>
    <t>I545.065/9GR</t>
  </si>
  <si>
    <t xml:space="preserve">Επισκέπτης Από Τα Δυτικά…  :Μέρες και νύχτες της Θεσσαλονίκης </t>
  </si>
  <si>
    <t>Βασίλης Π. Καραγιάννης.</t>
  </si>
  <si>
    <t>9789607792693</t>
  </si>
  <si>
    <t>TU-095.45/1GR</t>
  </si>
  <si>
    <t>Το μέλλον της Πλάκας  :το αφήγημα μιας ιστορικής αντιπαράθεσης : μια μαρτυρία  Prōtē ekdosē: Phevrouarios 2022.</t>
  </si>
  <si>
    <t>Alexandros Papageōrgiou-Venetas.</t>
  </si>
  <si>
    <t>9786185209902</t>
  </si>
  <si>
    <t>K545.4/15GR</t>
  </si>
  <si>
    <t xml:space="preserve">Η Μαγνησία στους απελευθερωτικούς αγώνες του έθνους  :200 χρόνια απο την Επανάσταση του 1821 </t>
  </si>
  <si>
    <t>Γεώργιος Ι. Σούρλας.</t>
  </si>
  <si>
    <t>Εκδόσεις  Παπαζήση,</t>
  </si>
  <si>
    <t>9789600237269</t>
  </si>
  <si>
    <t>K835.455.6/3GR</t>
  </si>
  <si>
    <t xml:space="preserve">Όταν έπεσα στο μελανοδοχείο </t>
  </si>
  <si>
    <t>Νίκος Μπακουνάκης.</t>
  </si>
  <si>
    <t>Polis,</t>
  </si>
  <si>
    <t>9789604356324</t>
  </si>
  <si>
    <t>D854.52/3GR</t>
  </si>
  <si>
    <t xml:space="preserve">Σε τροχιά σύγκρουσης με την Τουρκία  :"αν η Τουρκία ανοίξει την πόρτα του φρενοκομείου", είμαστε έτοιμοι "να εισέλθομεν?" </t>
  </si>
  <si>
    <t>Λάμπρος Τζούμης.</t>
  </si>
  <si>
    <t>Ινφογνωμων,</t>
  </si>
  <si>
    <t>9786185219765</t>
  </si>
  <si>
    <t>I545.65/8GR</t>
  </si>
  <si>
    <t xml:space="preserve">Χριστουγεννιάτικα Διηγήματα </t>
  </si>
  <si>
    <t>Βασίλειος Ευτ. Νικολόπουλος.</t>
  </si>
  <si>
    <t>Εκδόσεις Κυριακίδη,</t>
  </si>
  <si>
    <t>9789605993856</t>
  </si>
  <si>
    <t>F815.456/1GR</t>
  </si>
  <si>
    <t xml:space="preserve">Telos tōn pseudaisthēseōn;  :Elenchomenes ptōcheuseis, oikonomikē krisē kai mnēmonia (2009-2019) </t>
  </si>
  <si>
    <t>Kōnstantinos D. Blassēs.</t>
  </si>
  <si>
    <t>9789600236064</t>
  </si>
  <si>
    <t>H791/3GR</t>
  </si>
  <si>
    <t xml:space="preserve">Γλωσσικά Ψιχία </t>
  </si>
  <si>
    <t>Νικόλαος Λεβέντης.</t>
  </si>
  <si>
    <t>Αρμός,</t>
  </si>
  <si>
    <t>9789606154607</t>
  </si>
  <si>
    <t>K895.45/3GR</t>
  </si>
  <si>
    <t xml:space="preserve">Ελιά Και Λάδι  :Ιστορία, λαογραφία και συμβολισμός </t>
  </si>
  <si>
    <t>Νικόλαος Ι. Κουφός.</t>
  </si>
  <si>
    <t>iWrite.gr,</t>
  </si>
  <si>
    <t>9789606272349</t>
  </si>
  <si>
    <t>K125/3GR</t>
  </si>
  <si>
    <t xml:space="preserve">Ο Ξενοφωντας, Τα Ελληνικα και η διπλωματια του πολεμου </t>
  </si>
  <si>
    <t>Θανασης Μπαντες.</t>
  </si>
  <si>
    <t>9786185514587</t>
  </si>
  <si>
    <t>D954.539/1GR</t>
  </si>
  <si>
    <t xml:space="preserve">Πολιτικες της συγγενειας  :η υιοθεσια στη συγχρονη Ελλαδα </t>
  </si>
  <si>
    <t>Ειρηνη Παπαδακη.</t>
  </si>
  <si>
    <t>Αλεξανδρεια,</t>
  </si>
  <si>
    <t>9789602219300</t>
  </si>
  <si>
    <t>J809.545/2GR</t>
  </si>
  <si>
    <t xml:space="preserve">16 Και 1 Συνομιλίες Για Το Θέατρο Και Την Τέχνη  :περιέχει cd </t>
  </si>
  <si>
    <t>Κώστας Καστανάς.</t>
  </si>
  <si>
    <t>Παρισιάνου Α.Ε.,</t>
  </si>
  <si>
    <t>9789605835033</t>
  </si>
  <si>
    <t>K835.457/3GR</t>
  </si>
  <si>
    <t xml:space="preserve">Ο παναγιωτης κανελλοπουλος και ο αντιδικτατορικος αγωνας </t>
  </si>
  <si>
    <t>Διονυσιος Π. Αλικανιωτης.</t>
  </si>
  <si>
    <t>9789604854448</t>
  </si>
  <si>
    <t>K835.457/4GR</t>
  </si>
  <si>
    <t xml:space="preserve">Γεώργιος Καρτάλης  :πολιτική βιογραφία </t>
  </si>
  <si>
    <t>Χρήστος Χρηστίδης.</t>
  </si>
  <si>
    <t>9786185154622</t>
  </si>
  <si>
    <t>I545.072/5GR</t>
  </si>
  <si>
    <t xml:space="preserve">Η Ελλάδα του Ελύτη </t>
  </si>
  <si>
    <t>ανθολόγηση, επιμέλεια Ιουλίτα Ηλιοπούλου.</t>
  </si>
  <si>
    <t>Ίκαρος,</t>
  </si>
  <si>
    <t>9789605724078</t>
  </si>
  <si>
    <t>K134/2GR</t>
  </si>
  <si>
    <t xml:space="preserve">Η Πολιτική Ιστορία Της Βυζαντινής Αυτοκρατορίας  :Από τον Λέοντα Γ΄ως τον Μιχαήλ Γ' (717-867) </t>
  </si>
  <si>
    <t>Παναγιώτης Π. Γιαννόπουλος.</t>
  </si>
  <si>
    <t>9789604853656</t>
  </si>
  <si>
    <t>I545.25/5GR</t>
  </si>
  <si>
    <t xml:space="preserve">Άρωμα Ποίησης </t>
  </si>
  <si>
    <t>Μαρία Κριτσέλη.</t>
  </si>
  <si>
    <t>9789604854110</t>
  </si>
  <si>
    <t>K545.5/3GR</t>
  </si>
  <si>
    <t xml:space="preserve">Το «Κίνημα Των Περαμίων» Της Κυζίκου  :Ένα επεισόδιο από τη ζωή του Μικρασιατικού ελληνισμού στο μεταίχμιο του 19ου και του 20ού αιώνα </t>
  </si>
  <si>
    <t>Σταυρούλα Χονδρίδου.</t>
  </si>
  <si>
    <t>9789604854585</t>
  </si>
  <si>
    <t>A811/1GR</t>
  </si>
  <si>
    <t xml:space="preserve">Ο Marx του κομμουνισμου </t>
  </si>
  <si>
    <t>Αλεξανδρος Χρυσης.</t>
  </si>
  <si>
    <t>Εκδοσεις ΚΨΜ,</t>
  </si>
  <si>
    <t>9786185156749</t>
  </si>
  <si>
    <t>I545.077/1GR</t>
  </si>
  <si>
    <t xml:space="preserve">Φιλοσοφια ευθυμιας στην εφαρμογη της </t>
  </si>
  <si>
    <t>Κωνσταντινος Α. Πλευρης.</t>
  </si>
  <si>
    <t>9786185254926</t>
  </si>
  <si>
    <t>I545.25/6GR</t>
  </si>
  <si>
    <t xml:space="preserve">Η Λεπτουργός  :Επιστήμη και μύηση στο ποιητικό έργο της Παυλίνας Παμπούδη </t>
  </si>
  <si>
    <t>Ροές,</t>
  </si>
  <si>
    <t>9789602835111</t>
  </si>
  <si>
    <t>K835.457/5GR</t>
  </si>
  <si>
    <t xml:space="preserve">Μαντω Μαυρογενους   :μια Μυκονιατισσα στον βωμο της ελευθεριας </t>
  </si>
  <si>
    <t>Βασιλικη Πιτουλη.</t>
  </si>
  <si>
    <t>24γραμματα εκδοσεις,</t>
  </si>
  <si>
    <t>9786182012482</t>
  </si>
  <si>
    <t>B929.9/1GR</t>
  </si>
  <si>
    <t>Κραυγή για το αύριο  :αρ. 76859  Deuterē ekdosē anatheōrēmenē kai epauxēmenē.</t>
  </si>
  <si>
    <t>Μπέρρυ Ναχμία.</t>
  </si>
  <si>
    <t>alexandreia,</t>
  </si>
  <si>
    <t>9789602218822</t>
  </si>
  <si>
    <t>J909.545/4GR</t>
  </si>
  <si>
    <t xml:space="preserve">Χρονος διαφανος  :40 χρονια κινηματογραφος, 1979-2019 : χωροι, ανθρωποι, εικονες </t>
  </si>
  <si>
    <t>Λεωνιδας Καρακογλου.</t>
  </si>
  <si>
    <t>9786185356460</t>
  </si>
  <si>
    <t>K545.8-532/1GR</t>
  </si>
  <si>
    <t xml:space="preserve">Νεότερος Ελληνικός εβραϊσμός η δυναμική παρουσία, η οδυνηρή απουσία του σήμερα </t>
  </si>
  <si>
    <t>edited by Μαρία Καβάλα.</t>
  </si>
  <si>
    <t>9789601225098</t>
  </si>
  <si>
    <t>9786188361478</t>
  </si>
  <si>
    <t>Εταιρεια Συγχρονης Ιστοριας,</t>
  </si>
  <si>
    <t>Νικος Αμπαναβας.</t>
  </si>
  <si>
    <t xml:space="preserve">Το Δουργουτι της Κατοχης και της Αντιστασης, 1941-1944 </t>
  </si>
  <si>
    <t>D754.539.1/1GR</t>
  </si>
  <si>
    <t>D837.52/1GR</t>
  </si>
  <si>
    <t xml:space="preserve">Hena makrosyrto paichnidi skakiou  :hoi aporrētes diapragmateuseis gia tis vretanikes vaseis (1959-1960) </t>
  </si>
  <si>
    <t>Achilleus K. Aimilianidēs.</t>
  </si>
  <si>
    <t>Ekdoseis Hippasus,</t>
  </si>
  <si>
    <t>9789963676248</t>
  </si>
  <si>
    <t>I545.45/33GR</t>
  </si>
  <si>
    <t xml:space="preserve">Έλληνας Και Φράγκος  :Η άγνωστη ιστορία </t>
  </si>
  <si>
    <t>Μάνος Κουμεντάκης.</t>
  </si>
  <si>
    <t>9789604682966</t>
  </si>
  <si>
    <t>I545.25/7GR</t>
  </si>
  <si>
    <t>Πεφτοντας σκονη  :ποιηση  Prōtē ekdosē: Aprlios 2022.</t>
  </si>
  <si>
    <t>Πανος Κυπαρισσης.</t>
  </si>
  <si>
    <t>Ενυπνιο,</t>
  </si>
  <si>
    <t>9786185551605</t>
  </si>
  <si>
    <t>I545.45/34GR</t>
  </si>
  <si>
    <t xml:space="preserve">Η ψιχα  :και αλλες ασπρομαυρες ιστοριες </t>
  </si>
  <si>
    <t>Σπυρος Λ. Βρεττος.</t>
  </si>
  <si>
    <t>Μελανι,</t>
  </si>
  <si>
    <t>9789605912185</t>
  </si>
  <si>
    <t>H771.9/1GR</t>
  </si>
  <si>
    <t>Γλωσσολογια &amp; γλωσσικη διδασκαλια  :εφαρμογες στην πρωτοβαθμια εκπαιδευση  Prōtē ekdosē.</t>
  </si>
  <si>
    <t>Αλεξανδρα Πρεντζα.</t>
  </si>
  <si>
    <t>Εκδοσεις Οασις,</t>
  </si>
  <si>
    <t>9786185541040</t>
  </si>
  <si>
    <t>K545.4/16GR</t>
  </si>
  <si>
    <t xml:space="preserve">Δια πυρος και αιματος  :το πολεμικο χρονικο του 1821 </t>
  </si>
  <si>
    <t>Γεωργιος Συρος ; προλογιζει ο σκηνοθετης Βασιλης Τσικαρας.</t>
  </si>
  <si>
    <t>Εκδοσεις Εκτωρ,</t>
  </si>
  <si>
    <t>9786188535497</t>
  </si>
  <si>
    <t>D754.583/1GR</t>
  </si>
  <si>
    <t xml:space="preserve">Καποτε στο Γκαζι </t>
  </si>
  <si>
    <t>Γιουλη Κερλη Αθανασοπουλου.</t>
  </si>
  <si>
    <t>Εκδοσει? Διανοια,</t>
  </si>
  <si>
    <t>9786185437749</t>
  </si>
  <si>
    <t>K835.45/3GR</t>
  </si>
  <si>
    <t xml:space="preserve">Μαλιστα, κυριε Ζαμπετα! </t>
  </si>
  <si>
    <t>Κωστας Παπασπηλιος.</t>
  </si>
  <si>
    <t>Ekdoseis 24grammata,</t>
  </si>
  <si>
    <t>9786182013090</t>
  </si>
  <si>
    <t>K545.4/17GR</t>
  </si>
  <si>
    <t>1821  :ιχνηλατώντας το έθνος, το κράτος και τη μεγάλη ιδέα  Prōtē ekdosē: Noemvrios 2020.</t>
  </si>
  <si>
    <t>Γιάννης Μηλιός.</t>
  </si>
  <si>
    <t>9789602219041</t>
  </si>
  <si>
    <t>I545.06/2GR</t>
  </si>
  <si>
    <t xml:space="preserve">Μικρα δοκιμια </t>
  </si>
  <si>
    <t>Γιωργος Αραγης.</t>
  </si>
  <si>
    <t>9789606370663</t>
  </si>
  <si>
    <t>I545.25/8GR</t>
  </si>
  <si>
    <t>Ποιηματα υπο σκιαν  Prōtē ekdosē: Martios 2022.</t>
  </si>
  <si>
    <t>Αθανασιος Βαβλιδας.</t>
  </si>
  <si>
    <t>Εκδοσεις Βακχικον,</t>
  </si>
  <si>
    <t>9786185662073</t>
  </si>
  <si>
    <t>I545.65/9GR</t>
  </si>
  <si>
    <t xml:space="preserve">Μισή Καρδιά </t>
  </si>
  <si>
    <t xml:space="preserve">Δημήτρης Σωτάκης. </t>
  </si>
  <si>
    <t>9789600452464</t>
  </si>
  <si>
    <t>K545.5/4GR</t>
  </si>
  <si>
    <t xml:space="preserve">SS: Μαγιατικη καταιγιδα  :μνημες πριν και μετα το Ολοκαυτωμα των Πυργων Κοζανης </t>
  </si>
  <si>
    <t>της Ζωης Τερζιδου-Παπαζηση.</t>
  </si>
  <si>
    <t>Εκδοσεις της Νεας Διαστασης,</t>
  </si>
  <si>
    <t>9786185522131</t>
  </si>
  <si>
    <t>I545.45/35GR</t>
  </si>
  <si>
    <t xml:space="preserve">Ναυμαχία  :μυθιστόρημα </t>
  </si>
  <si>
    <t>Νίκος Κ. Κυριαζής.</t>
  </si>
  <si>
    <t>Βιβλιοπωλείον της "Εστιας", Ι.Δ. Κολλάρου &amp; Σίας,</t>
  </si>
  <si>
    <t>9789600518184</t>
  </si>
  <si>
    <t>D854.52/4GR</t>
  </si>
  <si>
    <t xml:space="preserve">Hellas &amp; Servia ōs paragontes statherotētas sto parelthon kai stē valkanikē prooptikē </t>
  </si>
  <si>
    <t>Aleksandra M. Pećinar, G. E. Doudoumēs.</t>
  </si>
  <si>
    <t>Vivliopōleio Dionysiou Notē Karavia,</t>
  </si>
  <si>
    <t>9789602581414</t>
  </si>
  <si>
    <t>K895.45/4GR</t>
  </si>
  <si>
    <t xml:space="preserve">Τα Λυκιακά  :20 μικρά μελετήματα για την Ιστορία και την Παράδοση Μάκρης και Λιβισίου Μικράς Ασίας </t>
  </si>
  <si>
    <t>Μιχάλης Π. Δελησάββας.</t>
  </si>
  <si>
    <t>Λεξίτυπον,</t>
  </si>
  <si>
    <t>9789605973070</t>
  </si>
  <si>
    <t>K134/3GR</t>
  </si>
  <si>
    <t xml:space="preserve">Βυζάντιο 324-451  :η ανάδυση μιας νέας αυτοκρατορίας </t>
  </si>
  <si>
    <t>Φώτης Βασιλείου.</t>
  </si>
  <si>
    <t>Βιβλιοπωλείον της "Εστίας", Ι.Δ. Κολλάρου &amp; Σίας Α.Ε.,</t>
  </si>
  <si>
    <t>9789600517774</t>
  </si>
  <si>
    <t>B976.2/1GR</t>
  </si>
  <si>
    <t xml:space="preserve">Κρυφο σχολειο και η προσφορα της Εκκλησιας στην Επανασταση </t>
  </si>
  <si>
    <t>Κωνσταντινος Β. Κωνστανταρας.</t>
  </si>
  <si>
    <t>9786185410520</t>
  </si>
  <si>
    <t>K545.4/18GR</t>
  </si>
  <si>
    <t xml:space="preserve">Απο τον Ποντο στην Ελλαδα  :οσα εζησε, ειδε και ακουσε ενα μικρο κοριτσι </t>
  </si>
  <si>
    <t>Αναστασιας Θρασ. Ασπριδου συζ. Χαραλαμπου Μητσιδου ; (επιμελεια Θρασυβουλου Χαραλ. Μητσιδη).</t>
  </si>
  <si>
    <t>Εκδοσεις Κασταλια,</t>
  </si>
  <si>
    <t>9786185279134</t>
  </si>
  <si>
    <t>I338.45/76MA</t>
  </si>
  <si>
    <t xml:space="preserve">Mendebu seperti gerimis, dan sedikit berkabus </t>
  </si>
  <si>
    <t>Lim Swee Tin.</t>
  </si>
  <si>
    <t>Citra Kurnia Enterprise,</t>
  </si>
  <si>
    <t>9789675378171</t>
  </si>
  <si>
    <t>I338.45/77MA</t>
  </si>
  <si>
    <t xml:space="preserve">Terbanglah kenariku terbanglah </t>
  </si>
  <si>
    <t>Zahari Affandi.</t>
  </si>
  <si>
    <t>Nusa Centre,</t>
  </si>
  <si>
    <t>9789672428428</t>
  </si>
  <si>
    <t>I338.45/78MA</t>
  </si>
  <si>
    <t xml:space="preserve">Dia Eliza </t>
  </si>
  <si>
    <t>Sufea Hareez.</t>
  </si>
  <si>
    <t>Idea Kreatif Publication,</t>
  </si>
  <si>
    <t>9789672803232</t>
  </si>
  <si>
    <t>I338.45/79MA</t>
  </si>
  <si>
    <t xml:space="preserve">Seputar gelap alam </t>
  </si>
  <si>
    <t>9789834931940</t>
  </si>
  <si>
    <t>G261/1/4MA</t>
  </si>
  <si>
    <t xml:space="preserve">Buku panduan perlindungan warisan budaya .4 ,Pengurusan risiko bencana untuk muzium </t>
  </si>
  <si>
    <t>Mohd Razaimi bin Hamat &amp; Darniza binti Daut.</t>
  </si>
  <si>
    <t>Jabatan Muzium Malaysia,</t>
  </si>
  <si>
    <t>9789670372389</t>
  </si>
  <si>
    <t>I338.45/80MA</t>
  </si>
  <si>
    <t xml:space="preserve">Rumah kumuh </t>
  </si>
  <si>
    <t>S. M. Zakir.</t>
  </si>
  <si>
    <t>9789672428565</t>
  </si>
  <si>
    <t>D733.864/1MA</t>
  </si>
  <si>
    <t xml:space="preserve">PAS menjelang pilihan raya umum </t>
  </si>
  <si>
    <t>Mohd. Fuad Mat Jali, Mohd. Sadad Mahmud, Nur Azuki Yusuff.</t>
  </si>
  <si>
    <t>Penerbit UMK, Universiti Malaysia Kelantan,</t>
  </si>
  <si>
    <t>9789672912095</t>
  </si>
  <si>
    <t>I338.45/81MA</t>
  </si>
  <si>
    <t xml:space="preserve">Prebet sapu  :hail, driver! : sebuah novel  </t>
  </si>
  <si>
    <t>Hafeez Amin.</t>
  </si>
  <si>
    <t>DuBook Press,</t>
  </si>
  <si>
    <t>9789672108344</t>
  </si>
  <si>
    <t>K543.6/2SE</t>
  </si>
  <si>
    <t xml:space="preserve">Istorija srpskog grba </t>
  </si>
  <si>
    <t>Aleksandar Solovjev.</t>
  </si>
  <si>
    <t>Catena mundi,</t>
  </si>
  <si>
    <t>9788663430372</t>
  </si>
  <si>
    <t>K311.0/2M</t>
  </si>
  <si>
    <t xml:space="preserve">1932 оны Монгол дахь ардын бослого </t>
  </si>
  <si>
    <t>С.Л. Кузьмин, Ж. Оюунчимэг ; Хянан тохиолдуулсан, О. Батсайхан.</t>
  </si>
  <si>
    <t>Bitpress Khėvlėliĭn Kompani,</t>
  </si>
  <si>
    <t>9789997853578</t>
  </si>
  <si>
    <t>K883.11/1/2M</t>
  </si>
  <si>
    <t xml:space="preserve">Монголын археологи хэвлэлийн хуудаснаа </t>
  </si>
  <si>
    <t>хэвлэлд бэлтгэсэн Эмхэтгэж, Б. Баасанжаргал, Ц. Эгиймаа.</t>
  </si>
  <si>
    <t>Археологийн хрээлэн,</t>
  </si>
  <si>
    <t>K36/1M</t>
  </si>
  <si>
    <t xml:space="preserve">Дөрвөн Ойрадын түүх </t>
  </si>
  <si>
    <t>Гаваншарав ; Латин галиг, үгийн цэс үйлдэж кирилл бичгээр хөрвүүлэн удиртгал тайлбар бичсэн: На. Сүхбаатар</t>
  </si>
  <si>
    <t>''Соёмбо принтинг'' хэвлэх үйлдвэр,</t>
  </si>
  <si>
    <t>9789919965419</t>
  </si>
  <si>
    <t>K883.11/1/1M</t>
  </si>
  <si>
    <t>I561.44/2IN</t>
  </si>
  <si>
    <t>Jane Eyre  Cetakan kedua.</t>
  </si>
  <si>
    <t>Charlotte Brontë ; alih bahasa : Lulu Wijaya.</t>
  </si>
  <si>
    <t>Penerbit Gramedia Pustaka Utama,</t>
  </si>
  <si>
    <t>I342.45/239IN</t>
  </si>
  <si>
    <t>Mengapa Tuhan menciptakan kucing hitam?  Cetakan pertama.</t>
  </si>
  <si>
    <t>Sasti Gotama.</t>
  </si>
  <si>
    <t>Diva Press,</t>
  </si>
  <si>
    <t>9786232931008</t>
  </si>
  <si>
    <t>K833.427/13IN</t>
  </si>
  <si>
    <t xml:space="preserve">Sukarnologi  :hubungan internasional Sukarno </t>
  </si>
  <si>
    <t>penyusun: Aji Subekti, S.Hum., M.Hum. [and three others] ; penanggung jawab: Nurny Syam, S.Sos.</t>
  </si>
  <si>
    <t>Perpustakaan Nasional, UPT Perpustakaan Proklamator Bung Karno,</t>
  </si>
  <si>
    <t>9786029059694</t>
  </si>
  <si>
    <t>P96/1IN</t>
  </si>
  <si>
    <t xml:space="preserve">Bumiku Indonesia  :kekayaan alam nusantara = Indonesia my earth : nusantaras natural resources </t>
  </si>
  <si>
    <t>Afrisya Laila Zakia (et al.).</t>
  </si>
  <si>
    <t>9786233132831</t>
  </si>
  <si>
    <t>D993.5/2IN</t>
  </si>
  <si>
    <t>Pulau kepulauan dan negara kepulauan  Edisi pertama.</t>
  </si>
  <si>
    <t>Marsudi Triatmodjo [and 5 others]</t>
  </si>
  <si>
    <t>9786233590679</t>
  </si>
  <si>
    <t>I512.4/1/1U</t>
  </si>
  <si>
    <t xml:space="preserve">Діва Млинища  :роман </t>
  </si>
  <si>
    <t>Володимир Лис.</t>
  </si>
  <si>
    <t>Книжковий клуб "Клуб сімейного дозвілля",</t>
  </si>
  <si>
    <t>9786171297906</t>
  </si>
  <si>
    <t>K512.942/1U</t>
  </si>
  <si>
    <t xml:space="preserve">Історичні пріоритети Києва ХХ сторіччя  :кишеньковий довідник з колекції Сергія Вакулишина </t>
  </si>
  <si>
    <t>укладач Сергій Вакулишин.</t>
  </si>
  <si>
    <t>Видавництво "Основа",</t>
  </si>
  <si>
    <t>9789669840653</t>
  </si>
  <si>
    <t>I511.345/20U</t>
  </si>
  <si>
    <t xml:space="preserve">Капітан із залізної гори  :Пригодницька повість </t>
  </si>
  <si>
    <t>Іван Юрійович Яцканин.</t>
  </si>
  <si>
    <t>TIMPANI, видавництво,</t>
  </si>
  <si>
    <t>9786177372843</t>
  </si>
  <si>
    <t>I511.306/1U</t>
  </si>
  <si>
    <t xml:space="preserve">Кобзарик </t>
  </si>
  <si>
    <t>Тарас Григорович Шевченко.</t>
  </si>
  <si>
    <t>Навчальна книга - Богдан,</t>
  </si>
  <si>
    <t>9789661011617</t>
  </si>
  <si>
    <t>K511.3/3U</t>
  </si>
  <si>
    <t xml:space="preserve">Софія Вітт-Потоцька--прекрасна фанаріотка на Поділлі </t>
  </si>
  <si>
    <t>Г.І. Юркова.</t>
  </si>
  <si>
    <t>ФОП Сисин Я.І. ;</t>
  </si>
  <si>
    <t>9786177052967</t>
  </si>
  <si>
    <t>K511.3/4U</t>
  </si>
  <si>
    <t xml:space="preserve">Метрична книга Свято-Воскресенської церкви м. Острога 1735-1759 років </t>
  </si>
  <si>
    <t>С. І. Кононський.</t>
  </si>
  <si>
    <t>Національна бібліотека імені В. І. Вернадського = Национальная библиотека имени В. И. Вернадского, Інститут рукопису,</t>
  </si>
  <si>
    <t>9789660298330</t>
  </si>
  <si>
    <t>F403.6/1U</t>
  </si>
  <si>
    <t xml:space="preserve">Інноваційний потенціал регіонів України в контексті формування стратегій смарт-спеціалізації  :наукова доповідь </t>
  </si>
  <si>
    <t>Лещух І.В., к.е.н., с.н.с., Патицька Х.О., к.е.н., с.н.с.</t>
  </si>
  <si>
    <t>Державна установа "Інститут регіональних досліджень імені М.І. Долішнього НАН України",</t>
  </si>
  <si>
    <t>9789660294790</t>
  </si>
  <si>
    <t>K512.942/2U</t>
  </si>
  <si>
    <t xml:space="preserve">Національно-визвольний рух на Буковині в міжвоєнний період </t>
  </si>
  <si>
    <t>Микола Семенюк.</t>
  </si>
  <si>
    <t>Видавництво ТОВ "Основа",</t>
  </si>
  <si>
    <t>9789669840547</t>
  </si>
  <si>
    <t>B92/1U</t>
  </si>
  <si>
    <t xml:space="preserve">"Vsevydi︠a︡che oko" u si︠a︡ĭvi Telʹt︠s︡i︠a︡  :Povernenni︠a︡ do relihiĭnykh vytokiv </t>
  </si>
  <si>
    <t>Oleksandr Zavaliĭ.</t>
  </si>
  <si>
    <t>Drukarni︠a︡ "Ruta",</t>
  </si>
  <si>
    <t>9786178221010</t>
  </si>
  <si>
    <t>D951.13/1U</t>
  </si>
  <si>
    <t>Поєднуючи Зусилля Учасників Процесу Законотворення  :Досвід Інституту Законодавства Верховної Ради України - 2020.</t>
  </si>
  <si>
    <t>Vydavnyt︠s︡tvo Lira-K,</t>
  </si>
  <si>
    <t>9786177974290</t>
  </si>
  <si>
    <t>B920/1U</t>
  </si>
  <si>
    <t xml:space="preserve">Мозаїка духовного буття Православної Церкви </t>
  </si>
  <si>
    <t>Д. С. Мартишин ,  А. І. Богданенко</t>
  </si>
  <si>
    <t>Видавництво Ліра-к,</t>
  </si>
  <si>
    <t>9786175204580</t>
  </si>
  <si>
    <t>B1/1U</t>
  </si>
  <si>
    <t xml:space="preserve">Богослов’я історії  :міждисциплінарний синтез сучасної науки </t>
  </si>
  <si>
    <t>А. Богданенко, Д. Мартишин.</t>
  </si>
  <si>
    <t>9786175204368</t>
  </si>
  <si>
    <t>K515/5H</t>
  </si>
  <si>
    <t>A Keleti Front története.</t>
  </si>
  <si>
    <t>Ringier Kiadó,</t>
  </si>
  <si>
    <t>9789639631625</t>
  </si>
  <si>
    <t>K143/1H</t>
  </si>
  <si>
    <t xml:space="preserve">Az első világháború története (új, átdolgozott kiadás) </t>
  </si>
  <si>
    <t>Norman Stone.</t>
  </si>
  <si>
    <t>Axel Springer,</t>
  </si>
  <si>
    <t>9789639631595</t>
  </si>
  <si>
    <t>I515.064/5H</t>
  </si>
  <si>
    <t xml:space="preserve">Az olvasás útjáin, a biográfiától a közköltészetig  :Faludi Ferenc műveinek fogadtatása </t>
  </si>
  <si>
    <t>Vogel Zsuzsa.</t>
  </si>
  <si>
    <t>Erdélyi Múzeum-Egyesület,</t>
  </si>
  <si>
    <t>9786067391626</t>
  </si>
  <si>
    <t>K895.152.4/1H</t>
  </si>
  <si>
    <t xml:space="preserve">A lucaszék </t>
  </si>
  <si>
    <t>Róheim Géza.</t>
  </si>
  <si>
    <t>Nemzeti Örökség,</t>
  </si>
  <si>
    <t>9786156385277</t>
  </si>
  <si>
    <t>I515.45/85H</t>
  </si>
  <si>
    <t xml:space="preserve">Budapesti csoda  :novellák </t>
  </si>
  <si>
    <t>Élő Éva Mária.</t>
  </si>
  <si>
    <t>Unicus Műhely,</t>
  </si>
  <si>
    <t>9786155084805</t>
  </si>
  <si>
    <t>C52/1H</t>
  </si>
  <si>
    <t xml:space="preserve">Életre felszabadulva  :akadályokon túllépve élni </t>
  </si>
  <si>
    <t>Gendur Zsolt.</t>
  </si>
  <si>
    <t>Garbo Kiadó,</t>
  </si>
  <si>
    <t>9786155696848</t>
  </si>
  <si>
    <t>K515/6H</t>
  </si>
  <si>
    <t xml:space="preserve">A magyar történet kútfői az Árpádok korában </t>
  </si>
  <si>
    <t>Marczali Henrik.</t>
  </si>
  <si>
    <t>Nemzeti Örökség Kiadó,</t>
  </si>
  <si>
    <t>9786156189387</t>
  </si>
  <si>
    <t>I515.45/86H</t>
  </si>
  <si>
    <t xml:space="preserve">Szilaj  :az almakaland : lovak és fruskák </t>
  </si>
  <si>
    <t>G. M. Berrow ; illusztrálta Maine Diaz.</t>
  </si>
  <si>
    <t>Móra Könyvkiadó,</t>
  </si>
  <si>
    <t>9789634868514</t>
  </si>
  <si>
    <t>K515.8/2H</t>
  </si>
  <si>
    <t xml:space="preserve">Hogyan veszett el a Felvidék? </t>
  </si>
  <si>
    <t>Szviezsényi Zoltán ; szerkesztette Falath Zsuzsanna.</t>
  </si>
  <si>
    <t>Trianon Múzeum,</t>
  </si>
  <si>
    <t>9786158169295</t>
  </si>
  <si>
    <t>I515.25/67H</t>
  </si>
  <si>
    <t xml:space="preserve">Végső stációm  :versek </t>
  </si>
  <si>
    <t>Mátyás B. Ferenc.</t>
  </si>
  <si>
    <t>Napkút Kiadó,</t>
  </si>
  <si>
    <t>9786156283498</t>
  </si>
  <si>
    <t>K515.0/6H</t>
  </si>
  <si>
    <t xml:space="preserve">Magyar mondák az Árpádok korából </t>
  </si>
  <si>
    <t>elbeszéli Böngérfi János ; Kiss Lajos rajzaival.</t>
  </si>
  <si>
    <t>Nemzeti Örökség Kiadó,</t>
  </si>
  <si>
    <t>9786156189929</t>
  </si>
  <si>
    <t>D515/1H</t>
  </si>
  <si>
    <t xml:space="preserve">A sumér-uralaltáji nyelvek hatása a szláv nyelvek fejlődésére </t>
  </si>
  <si>
    <t>Csőke Sándor.</t>
  </si>
  <si>
    <t>9786156189400</t>
  </si>
  <si>
    <t>I515.25/68H</t>
  </si>
  <si>
    <t xml:space="preserve">Hullámtörő </t>
  </si>
  <si>
    <t>Kustos Júlia.</t>
  </si>
  <si>
    <t>Jelenkor Kiadó,</t>
  </si>
  <si>
    <t>9789635181681</t>
  </si>
  <si>
    <t>K515/7H</t>
  </si>
  <si>
    <t xml:space="preserve">A Magyarok eredete, őshazája és vándorlása </t>
  </si>
  <si>
    <t>Thúry József.</t>
  </si>
  <si>
    <t>Nemzeti Örökség,</t>
  </si>
  <si>
    <t>9786156189974</t>
  </si>
  <si>
    <t>I515.25/69H</t>
  </si>
  <si>
    <t xml:space="preserve">Hogy meg sem érte </t>
  </si>
  <si>
    <t>Pejin Lea.</t>
  </si>
  <si>
    <t>Előretolt Helyőrség Íróakadémia,</t>
  </si>
  <si>
    <t>9786156400062</t>
  </si>
  <si>
    <t>H319.4/194E</t>
  </si>
  <si>
    <t xml:space="preserve">Easy reading .Level 5 ,The life and strange surprising adventures of Robinson crusoe </t>
  </si>
  <si>
    <t>Daniel Defoe ; illustrated by Francesc Ráfols.</t>
  </si>
  <si>
    <t>Napraforgó 2005 Kft.,</t>
  </si>
  <si>
    <t>9789634831945</t>
  </si>
  <si>
    <t>I515.45/87H</t>
  </si>
  <si>
    <t xml:space="preserve">Sötét sarok </t>
  </si>
  <si>
    <t>Michael Mansfield.</t>
  </si>
  <si>
    <t>Adamo Books,</t>
  </si>
  <si>
    <t>9789634537748</t>
  </si>
  <si>
    <t>9786155814754</t>
  </si>
  <si>
    <t>Kárpát-medencei Tehetséggondozó Nonprofit Kft.,</t>
  </si>
  <si>
    <t>Farkas Wellmann Endre.</t>
  </si>
  <si>
    <t xml:space="preserve">Hannibal Lecter levelei Clarice Starling ügynökhöz </t>
  </si>
  <si>
    <t>I515.25/72H</t>
  </si>
  <si>
    <t>9789631439953</t>
  </si>
  <si>
    <t>Magvető,</t>
  </si>
  <si>
    <t>Székely Szabolcs.</t>
  </si>
  <si>
    <t xml:space="preserve">A beszélgetés története </t>
  </si>
  <si>
    <t>I515.25/71H</t>
  </si>
  <si>
    <t>9789635094615</t>
  </si>
  <si>
    <t>Scolar Kiadó,</t>
  </si>
  <si>
    <t>Bokor Krisztián.</t>
  </si>
  <si>
    <t xml:space="preserve">#folyamatosjelen </t>
  </si>
  <si>
    <t>I515.25/70H</t>
  </si>
  <si>
    <t>H319.4/195E</t>
  </si>
  <si>
    <t xml:space="preserve">Easy reading .Level 5 ,Moby Dick or The Whale </t>
  </si>
  <si>
    <t>Herman Melville ; illustrated by Francesc Ráfols.</t>
  </si>
  <si>
    <t>9789634831938</t>
  </si>
  <si>
    <t>I515.25/73H</t>
  </si>
  <si>
    <t xml:space="preserve">Elígért lány </t>
  </si>
  <si>
    <t>Nagy Márta Júlia.</t>
  </si>
  <si>
    <t>Jelenkor,</t>
  </si>
  <si>
    <t>9789635180356</t>
  </si>
  <si>
    <t>I515.35/3H</t>
  </si>
  <si>
    <t xml:space="preserve">Ágtól ágig </t>
  </si>
  <si>
    <t>Sántha Attila.</t>
  </si>
  <si>
    <t>9786155814976</t>
  </si>
  <si>
    <t>C231/1H</t>
  </si>
  <si>
    <t>A szabadkőmívességről  Javított és bővített kiadás.</t>
  </si>
  <si>
    <t>Gyurátz Ferenc ; szerkesztette, mindkét előszót írta, a jegyzeteket kiegészítette és az irodalomjegyzéket összeállította Békés Márton.</t>
  </si>
  <si>
    <t>Magyar Nyugat Könyvkiadó,</t>
  </si>
  <si>
    <t>9786155145568</t>
  </si>
  <si>
    <t>I712.45/2H</t>
  </si>
  <si>
    <t xml:space="preserve">Tollatlan jószág </t>
  </si>
  <si>
    <t>Allen, Woody.</t>
  </si>
  <si>
    <t>Helikon Kiadó,</t>
  </si>
  <si>
    <t>9789634796381</t>
  </si>
  <si>
    <t>I515.2/1H</t>
  </si>
  <si>
    <t xml:space="preserve">Állatok közelről és távolról </t>
  </si>
  <si>
    <t>Juhász Veronika.</t>
  </si>
  <si>
    <t>Juhász Veronika,</t>
  </si>
  <si>
    <t>9786158173018</t>
  </si>
  <si>
    <t>D751.35/2PO</t>
  </si>
  <si>
    <t xml:space="preserve">O wolną wieś i wolną Polskę  :Ogólnopolski Komitet Oporu Rolników i niezależna działalność środowisk chłopskich w latach 1982-1989 </t>
  </si>
  <si>
    <t>edited by Cecylii Kuty i Michał Wenklara.</t>
  </si>
  <si>
    <t>Instytut Pamiýeci Narodowej--Komisja ýScigania Zbrodni przeciwko Narodowi Polskiemu,</t>
  </si>
  <si>
    <t>9788382290493</t>
  </si>
  <si>
    <t>I106.99/1PO</t>
  </si>
  <si>
    <t>Święte i święci w literaturze współczesnej dla dzieci i młodzieży  Wydanie I.</t>
  </si>
  <si>
    <t>Bożena Olszewska.</t>
  </si>
  <si>
    <t>Wydawnictwo Uniwersytetu Opolskiego,</t>
  </si>
  <si>
    <t>9788373959408</t>
  </si>
  <si>
    <t>D950.6/1PO</t>
  </si>
  <si>
    <t>Konkursowy wybór projektów objętych dofinansowaniem ze środków Unii Europejskiej  Wydanie I.</t>
  </si>
  <si>
    <t>Stanisław Nitecki.</t>
  </si>
  <si>
    <t>9788373959033</t>
  </si>
  <si>
    <t>K513.05/1PO</t>
  </si>
  <si>
    <t xml:space="preserve">Chwile przełomu  :25 wydarzeń, które zmieniły dzieje Polski </t>
  </si>
  <si>
    <t>Kamil Janicki, Dariusz Kaliński, Rafał Kowalczyk, Piotr Kroll, Michael Morys-Twarowski, Sebastian Pawlina, Maciej A. Pieńkowski, Agata Sosnowska, Paweł Stachnik</t>
  </si>
  <si>
    <t>Bellona,</t>
  </si>
  <si>
    <t>9788074373411</t>
  </si>
  <si>
    <t>KANT - Karel Kerlický,</t>
  </si>
  <si>
    <t>Tři v tom  :tři scénické projekty inspirované komedií dell'arte  Vydání první</t>
  </si>
  <si>
    <t>I524.3/1C</t>
  </si>
  <si>
    <t>9788075710482</t>
  </si>
  <si>
    <t>Fakulta humanitních studií Univerzity Karlovy,</t>
  </si>
  <si>
    <t>Jan M. Heller.</t>
  </si>
  <si>
    <t>Obraz druhého v českém cestopise 19. století  Vydání: 1.</t>
  </si>
  <si>
    <t>I514.06/1C</t>
  </si>
  <si>
    <t>I524.4/32C</t>
  </si>
  <si>
    <t xml:space="preserve">Cesta jinam  :úsměvný příběh ze smutné doby, kdy do hraniční Šumavy byl vstup zakázán </t>
  </si>
  <si>
    <t>Jiří Šesták.</t>
  </si>
  <si>
    <t>Kant,</t>
  </si>
  <si>
    <t>9788074373541</t>
  </si>
  <si>
    <t>I524.2/34C</t>
  </si>
  <si>
    <t>Ztroskotanec na břehu atlantském  :pečlivá brikoláž ze starších, novějších i zcela nových básnických fantazií, esoterních spekulací a rozšafných sentencí, doplněná citacemi z dosud nenapsaných románů : Připojeno je několik učebnicových textů, které by snad bylo možno považovat za základní kapitoly obecné logiky, estetiky a etiky  Vydání první.</t>
  </si>
  <si>
    <t>9788075303202</t>
  </si>
  <si>
    <t>K951.139/1C</t>
  </si>
  <si>
    <t>Jazyk ve lví tlamě  :o cestě ze Lvova do Lemberka a ještě kousek dál  Vydání první</t>
  </si>
  <si>
    <t>Patrik Linhart.</t>
  </si>
  <si>
    <t>Nakladatelství Větrné mlýny,</t>
  </si>
  <si>
    <t>9788074434402</t>
  </si>
  <si>
    <t>I514.2/8C</t>
  </si>
  <si>
    <t>Mlhy  :Svit  Vydání první.</t>
  </si>
  <si>
    <t>Prokop Catharina Zapletal.</t>
  </si>
  <si>
    <t>Královské knihy,</t>
  </si>
  <si>
    <t>9788090756434</t>
  </si>
  <si>
    <t>K524/7C</t>
  </si>
  <si>
    <t xml:space="preserve">Z Moravy až do Velikého Srediště  :etnografické podobenství o zapomenuté náboženské komunitě </t>
  </si>
  <si>
    <t>Michal Pavlásek.</t>
  </si>
  <si>
    <t>Centrum pro studium demokracie a kultury Etnologický ústav AV ČR, v. v. i.,</t>
  </si>
  <si>
    <t>9788073255015</t>
  </si>
  <si>
    <t>H0/3C</t>
  </si>
  <si>
    <t xml:space="preserve">100 perliček pro (ne)milovníky češtiny </t>
  </si>
  <si>
    <t>Karla Tchawou Tchuisseu, Sabina Straková.</t>
  </si>
  <si>
    <t>9788024268224</t>
  </si>
  <si>
    <t>I524.4/33C</t>
  </si>
  <si>
    <t>Soukromá tajemství  Vydání první.</t>
  </si>
  <si>
    <t>Alena Mornštajnová [and seven others].</t>
  </si>
  <si>
    <t>Listen,</t>
  </si>
  <si>
    <t>9788024269481</t>
  </si>
  <si>
    <t>R19/1C</t>
  </si>
  <si>
    <t xml:space="preserve">V bílém plášti </t>
  </si>
  <si>
    <t>Petra Soukupová.</t>
  </si>
  <si>
    <t>9788024265452</t>
  </si>
  <si>
    <t>J809.5/1C</t>
  </si>
  <si>
    <t>Text a divadlo = Text and theatre  První vydání.</t>
  </si>
  <si>
    <t>Aleš Merenus, Iva Mikulová, Jitka Šotkovská (edd.).</t>
  </si>
  <si>
    <t>9788020031082</t>
  </si>
  <si>
    <t>I514.2/9C</t>
  </si>
  <si>
    <t xml:space="preserve">Vlčí máky na souvrati </t>
  </si>
  <si>
    <t>Lubomír Jaroš.</t>
  </si>
  <si>
    <t>1. Lužická nakladatelství a hudební vydavatelství,</t>
  </si>
  <si>
    <t>9788090739024</t>
  </si>
  <si>
    <t>9788024644257</t>
  </si>
  <si>
    <t>Univerzita Karlova :</t>
  </si>
  <si>
    <t>Josef Zvěřina, Alena Falerská (author) ; Lucie Šmídová (ed.).</t>
  </si>
  <si>
    <t>Korespondence Josefa Zvěřiny a Aleny Falerské, 1971-1975  Vydání první.</t>
  </si>
  <si>
    <t>B920/1C</t>
  </si>
  <si>
    <t>Amadora,</t>
  </si>
  <si>
    <t>Jiří Neduha.</t>
  </si>
  <si>
    <t>Pan Olympan  Vydání první.</t>
  </si>
  <si>
    <t>I524.44/2C</t>
  </si>
  <si>
    <t>9788027506019</t>
  </si>
  <si>
    <t>Host ;</t>
  </si>
  <si>
    <t>Roman Kanda.</t>
  </si>
  <si>
    <t>Český literárněvědný marxismus  :kapitoly z moderního projektu = Czech Marxist literary criticism : chapters from a modern project  První vydání.</t>
  </si>
  <si>
    <t>I524.06/4C</t>
  </si>
  <si>
    <t>K835.245.6/6C</t>
  </si>
  <si>
    <t>Zrušený rok  :deník 2020  Vydání první.</t>
  </si>
  <si>
    <t>Michal Viewegh.</t>
  </si>
  <si>
    <t>9788024944814</t>
  </si>
  <si>
    <t>H319.4/196E</t>
  </si>
  <si>
    <t xml:space="preserve">Easy reading .Level 4 ,Romeo and Juliet </t>
  </si>
  <si>
    <t>William Shakespeare ; illustrated by Francesc Ráfols.</t>
  </si>
  <si>
    <t>9789634831914</t>
  </si>
  <si>
    <t>H319.4/197E</t>
  </si>
  <si>
    <t xml:space="preserve">Easy reading .Level 4 ,Alice in Wonderland </t>
  </si>
  <si>
    <t>Lewis Carroll ; illustrated by Francesc Ráfols.</t>
  </si>
  <si>
    <t>9789634831921</t>
  </si>
  <si>
    <t>I342.25/13E</t>
  </si>
  <si>
    <t xml:space="preserve">Selected poems </t>
  </si>
  <si>
    <t>Emily Dickinson.</t>
  </si>
  <si>
    <t>G649.551.9/1S</t>
  </si>
  <si>
    <t xml:space="preserve">Una experiencia pedagógica significativa </t>
  </si>
  <si>
    <t>Javier Ignacio Chust Torrent.</t>
  </si>
  <si>
    <t>Sar Alejandria Ediciones,</t>
  </si>
  <si>
    <t>9788417409531</t>
  </si>
  <si>
    <t>H773/1/2.1.1-2S</t>
  </si>
  <si>
    <t>Espacio joven 360?  :libro del alumno .nivel B1.1  1ª ed., 2ª reimp.</t>
  </si>
  <si>
    <t>Equipo Espacio.</t>
  </si>
  <si>
    <t>Edinumen,</t>
  </si>
  <si>
    <t>9788498489453</t>
  </si>
  <si>
    <t>H340.9/5/15S</t>
  </si>
  <si>
    <t xml:space="preserve">Textos para la historia del Español .XV ,Real Biblioteca del Monasterio de San Lorenzo de el Escorial </t>
  </si>
  <si>
    <t>edición y estudio lingüístico de María Agujetas Ortiz.</t>
  </si>
  <si>
    <t>Universidad de Alcalá de Henares,</t>
  </si>
  <si>
    <t>9788418979262</t>
  </si>
  <si>
    <t>G71/1S</t>
  </si>
  <si>
    <t xml:space="preserve">Investigación e internacionalización en la formación basada en competencias </t>
  </si>
  <si>
    <t>coords., María Concepción Domínguez Garrido, Ernesto López-Gómez, María Luz Cacheiro-González.</t>
  </si>
  <si>
    <t>9788413773674</t>
  </si>
  <si>
    <t>B712.59/1S</t>
  </si>
  <si>
    <t xml:space="preserve">Hannah Arendt  :estar (políticamente) en el mundo </t>
  </si>
  <si>
    <t>Cristina Sánchez Muñoz.</t>
  </si>
  <si>
    <t>9788417822408</t>
  </si>
  <si>
    <t>G649.551/1S</t>
  </si>
  <si>
    <t xml:space="preserve">La universidad light  :un análisis de nuestra formación universitaria </t>
  </si>
  <si>
    <t>Francisco Esteban Bara.</t>
  </si>
  <si>
    <t>Paidós,</t>
  </si>
  <si>
    <t>9788449336010</t>
  </si>
  <si>
    <t>H0/3S</t>
  </si>
  <si>
    <t xml:space="preserve">Transmissions  :estudis sobre la transmissió lingüística </t>
  </si>
  <si>
    <t>edició a cura de Mònica Barrieras i Carla Ferrerós.</t>
  </si>
  <si>
    <t>Eumo,</t>
  </si>
  <si>
    <t>9788497666565</t>
  </si>
  <si>
    <t>I551.25/12S</t>
  </si>
  <si>
    <t xml:space="preserve">Oralidad y lirismo  :antología de literatura hispanocamerunesa </t>
  </si>
  <si>
    <t>Narcisse Fomekong Djeugou ; prólogo de Mol Nang.</t>
  </si>
  <si>
    <t>G555.19/2S</t>
  </si>
  <si>
    <t>Modos de educación en la España de la Contrarreforma  Primera edición.</t>
  </si>
  <si>
    <t>Julia Varela.</t>
  </si>
  <si>
    <t>DADO Ediciones,</t>
  </si>
  <si>
    <t>9788412123272</t>
  </si>
  <si>
    <t>G229.551/1S</t>
  </si>
  <si>
    <t>Formatos sonoros radiofónicos  :revisión del medio en un entorno digital  1ª edición: Salamanca (España), 2021</t>
  </si>
  <si>
    <t>Paloma López Villafranca.</t>
  </si>
  <si>
    <t>Comunicación Social,</t>
  </si>
  <si>
    <t>9788417600365</t>
  </si>
  <si>
    <t>D771.062/1-2S</t>
  </si>
  <si>
    <t>Afrodescendientes en América Latina y el Caribe  2° edición.</t>
  </si>
  <si>
    <t>Jesús García.</t>
  </si>
  <si>
    <t>Wanafrica,</t>
  </si>
  <si>
    <t>9788417150112</t>
  </si>
  <si>
    <t>I551.45/56S</t>
  </si>
  <si>
    <t xml:space="preserve">La novela  :vuelo impredecible hacia el conocimiento </t>
  </si>
  <si>
    <t>Alejandro Martínez.</t>
  </si>
  <si>
    <t>9788413376981</t>
  </si>
  <si>
    <t>H0-05/5S</t>
  </si>
  <si>
    <t>Lenguaje, textos y cultura  :perspectivas de análisis y transmisión  Primera edición.</t>
  </si>
  <si>
    <t>Francisco Javier Perea Siller, Clara E. Peragón López, Alicia Vara López, Lucía Cabrera Romero, Estrella Ramírez Quesada (eds.)</t>
  </si>
  <si>
    <t>9788418348884</t>
  </si>
  <si>
    <t>I551.065/14S</t>
  </si>
  <si>
    <t xml:space="preserve">Literatura catalana contemporània  :patrimoni i identitat </t>
  </si>
  <si>
    <t>edició a cura de Montserrat Corretger i Oriol Teixell.</t>
  </si>
  <si>
    <t>Societat Catalana de Llengua i Literatura, Filial de l'Institut d'Estudis Catalans ;</t>
  </si>
  <si>
    <t>9788499654560</t>
  </si>
  <si>
    <t>I500.6/1S</t>
  </si>
  <si>
    <t>Poética del café  :un espacio de la modernidad literaria europea  Edición revisada y ampliada.</t>
  </si>
  <si>
    <t>Antoni Martí Monterde.</t>
  </si>
  <si>
    <t>H&amp;O,</t>
  </si>
  <si>
    <t>I551.06/10S</t>
  </si>
  <si>
    <t>Literatura y memoria  :narrativa de la Guerra Civil  1a edición.</t>
  </si>
  <si>
    <t>José María Pozuelo Yvancos, ed.</t>
  </si>
  <si>
    <t>Universidad de Murcia,</t>
  </si>
  <si>
    <t>9788417865924</t>
  </si>
  <si>
    <t>U674.7/1S</t>
  </si>
  <si>
    <t xml:space="preserve">El navío Oriflame y su tiempo  :un patrimonio cultural de España en la costa de Chile </t>
  </si>
  <si>
    <t>Vicente Ruiz García.</t>
  </si>
  <si>
    <t>Consejo Superior de Investigaciones Científicas :</t>
  </si>
  <si>
    <t>9788400109042</t>
  </si>
  <si>
    <t>G206.2/1S</t>
  </si>
  <si>
    <t>Comunicación mediada por ordenador  :la lengua, el discurso y la imagen  Primera edición.</t>
  </si>
  <si>
    <t>Sara Robles Ávila y Antonio Moreno-Ortiz (eds.).</t>
  </si>
  <si>
    <t>9788437639505</t>
  </si>
  <si>
    <t>K835.515.6/5S</t>
  </si>
  <si>
    <t>La mentira por delante 1.a edición</t>
  </si>
  <si>
    <t>Lorenzo Montatore</t>
  </si>
  <si>
    <t>Astiberri</t>
  </si>
  <si>
    <t>9788418215773</t>
  </si>
  <si>
    <t>I778.074/1S</t>
  </si>
  <si>
    <t xml:space="preserve">Qepa Wiñaq--, siempre literatura y antropología </t>
  </si>
  <si>
    <t>José María Arguedas ; prólogo de Sybila de Arguedas ; edición crítica de Dora Sales.</t>
  </si>
  <si>
    <t>H09/4S</t>
  </si>
  <si>
    <t>La enseñanza del lenguaje en la escuela  :lengua oral, lectura y escritura  Primera edición.</t>
  </si>
  <si>
    <t>Llorenç Andreu Barrachina.</t>
  </si>
  <si>
    <t>Editorial UOC,</t>
  </si>
  <si>
    <t>9788491801511</t>
  </si>
  <si>
    <t>G40-09/2S</t>
  </si>
  <si>
    <t xml:space="preserve">Propuestas prácticas para la enseñanza/aprendizaje de la historia de la educación </t>
  </si>
  <si>
    <t>Cristina Redondo Castro, Isabel Grana Gil, coordinadoras.</t>
  </si>
  <si>
    <t>9788411222457</t>
  </si>
  <si>
    <t>G47/1S</t>
  </si>
  <si>
    <t xml:space="preserve">Centros educativos. transformacion digital y organizaciones sostenibles  :aprender y ensenar en tiempos de pandemia </t>
  </si>
  <si>
    <t>Raquel Barragan-Sanchez, Maria Dolores Diaz-Noguera.</t>
  </si>
  <si>
    <t>9788413772967</t>
  </si>
  <si>
    <t>I551.09/11S</t>
  </si>
  <si>
    <t xml:space="preserve">Literatura, historia, política </t>
  </si>
  <si>
    <t>Vicente Llorens ; introducción de Fernando Durán López.</t>
  </si>
  <si>
    <t>Athenaica,</t>
  </si>
  <si>
    <t>9788417325596</t>
  </si>
  <si>
    <t>I551.072/6S</t>
  </si>
  <si>
    <t>Dramaturgos españoles entre dos milenios  Primera edición.</t>
  </si>
  <si>
    <t>Francisco Morales Lomas.</t>
  </si>
  <si>
    <t>Anthropos Editorial,</t>
  </si>
  <si>
    <t>9788417556396</t>
  </si>
  <si>
    <t>K85/1S</t>
  </si>
  <si>
    <t xml:space="preserve">Civilizaciones perdidas  :el misterio de su historia y arqueología </t>
  </si>
  <si>
    <t>Alemañ Berenguer.</t>
  </si>
  <si>
    <t>K855.152/1S</t>
  </si>
  <si>
    <t>Soldados y padres  :de guerra, memoria y poesía  Primera edición.</t>
  </si>
  <si>
    <t>José Jurado Morales.</t>
  </si>
  <si>
    <t>Fundación José Manuel Lara,</t>
  </si>
  <si>
    <t>9788417453763</t>
  </si>
  <si>
    <t>H343/16S</t>
  </si>
  <si>
    <t>Curso de semántica léxica del español  Segunda edición corregida y aumentada.</t>
  </si>
  <si>
    <t>Manuel Casado Velarde.</t>
  </si>
  <si>
    <t>EUNSA</t>
  </si>
  <si>
    <t>9788431337612</t>
  </si>
  <si>
    <t>I551.73/1S</t>
  </si>
  <si>
    <t>Aquí hay dragones  Primera edición.</t>
  </si>
  <si>
    <t>Álvaro Bermejo.</t>
  </si>
  <si>
    <t>Algaida,</t>
  </si>
  <si>
    <t>9788491895817</t>
  </si>
  <si>
    <t>I551.4/26S</t>
  </si>
  <si>
    <t>Antología hispánica del cuento de terror. Primera edición.</t>
  </si>
  <si>
    <t>Quálea Editorial,</t>
  </si>
  <si>
    <t>I551.45/57S</t>
  </si>
  <si>
    <t>La buena suerte  Primera edición.</t>
  </si>
  <si>
    <t>Rosa Montero.</t>
  </si>
  <si>
    <t>Alfaguara,</t>
  </si>
  <si>
    <t>K837.835.6/1S</t>
  </si>
  <si>
    <t>Borges in situ  :cinco charlas, encuentros y desencuentros con Jorge Luis Borges  Primera edición.</t>
  </si>
  <si>
    <t>Alejandro Daniel Pose Mayayo.</t>
  </si>
  <si>
    <t>Ediciones Alfar,</t>
  </si>
  <si>
    <t>9788478989263</t>
  </si>
  <si>
    <t>D091/1S</t>
  </si>
  <si>
    <t>Historia de las ideas contemporáneas.</t>
  </si>
  <si>
    <t>López Herrador, Marcos,</t>
  </si>
  <si>
    <t>Sekotia,</t>
  </si>
  <si>
    <t>9788418414244</t>
  </si>
  <si>
    <t>D095.51/1S</t>
  </si>
  <si>
    <t>El desafio de los nacionalismos  Primera edición.</t>
  </si>
  <si>
    <t>Felipe Baeza Betancort ; prólogo de Andrés Betancor.</t>
  </si>
  <si>
    <t>Mercurio Editorial,</t>
  </si>
  <si>
    <t>9788418588044</t>
  </si>
  <si>
    <t>K731.3/5S</t>
  </si>
  <si>
    <t xml:space="preserve">Origen de la santísima cruz de milagros de la ciudad de Querétaro </t>
  </si>
  <si>
    <t>edición de David Charles Wright Carr.</t>
  </si>
  <si>
    <t>9788416922413</t>
  </si>
  <si>
    <t>D755.186.8/3S</t>
  </si>
  <si>
    <t>El tratamiento y la prevención de la violencia de género en la prensa escrita en España  Primera edición.</t>
  </si>
  <si>
    <t>José Gesto Rodríguez.</t>
  </si>
  <si>
    <t>Lekla Ediciones,</t>
  </si>
  <si>
    <t>9788412429107</t>
  </si>
  <si>
    <t>H340.9/6S</t>
  </si>
  <si>
    <t xml:space="preserve">El idioma español en sus primeros tiempos </t>
  </si>
  <si>
    <t>Ramón Menéndez Pidal ; prólog de Marta Fernández Alcaide.</t>
  </si>
  <si>
    <t>Editorial Universidad de Sevilla : Athenaica Ediciones Universitarias,</t>
  </si>
  <si>
    <t>9788447231317</t>
  </si>
  <si>
    <t>K835.516/1S</t>
  </si>
  <si>
    <t>Pedro Salinas, una vida de novela  Primera edición.</t>
  </si>
  <si>
    <t>Montserrat Escartín Gual.</t>
  </si>
  <si>
    <t>D089/1S</t>
  </si>
  <si>
    <t>Contra las oligarquías  :ensayos sobre memoria socialista y democracia libertaria  Primera edición.</t>
  </si>
  <si>
    <t>Juan Manuel Vera.</t>
  </si>
  <si>
    <t>El Perro Malo ;</t>
  </si>
  <si>
    <t>9788418292729</t>
  </si>
  <si>
    <t>K835.527/21P</t>
  </si>
  <si>
    <t>António José de Almeida  :100 anos de uma presidência  1a. edição.</t>
  </si>
  <si>
    <t>autores, Ana Paula Pires, Elsa Santos Alípio e Luís Reis Torgal.</t>
  </si>
  <si>
    <t>9789722729819</t>
  </si>
  <si>
    <t>D814.1/2P</t>
  </si>
  <si>
    <t xml:space="preserve">Tempo de agir na Europa  :a presidência portuguesa de 2021 </t>
  </si>
  <si>
    <t>Augusto Santos Silva.</t>
  </si>
  <si>
    <t>9789722730136</t>
  </si>
  <si>
    <t>K777.3/2P</t>
  </si>
  <si>
    <t>Brasil sê mais brasileiro  :história do Brasil nos últimos seis séculos  1a edição.</t>
  </si>
  <si>
    <t>Manuel Sousa Fonseca.</t>
  </si>
  <si>
    <t>Emporium Editora,</t>
  </si>
  <si>
    <t>9789898955739</t>
  </si>
  <si>
    <t>H773/83P</t>
  </si>
  <si>
    <t>O português à descoberta do brasileiro  1a edição.</t>
  </si>
  <si>
    <t>Fernando Venáncio.</t>
  </si>
  <si>
    <t>9789897027185</t>
  </si>
  <si>
    <t>K835.52/12P</t>
  </si>
  <si>
    <t>José Afonso  :eu vou pôr lume e ser de vento : um esboço biográfico  1a. edição.</t>
  </si>
  <si>
    <t>Pedro Teixeira Neves.</t>
  </si>
  <si>
    <t>Glaciar,</t>
  </si>
  <si>
    <t>9789899090231</t>
  </si>
  <si>
    <t>I552.34/2P</t>
  </si>
  <si>
    <t>Um auto de Gil Vicente  1a. edição.</t>
  </si>
  <si>
    <t>Almeida Garrett ; ediçao de Thomas F. Earle.</t>
  </si>
  <si>
    <t>I552.65/16P</t>
  </si>
  <si>
    <t>Ondas médias  :biografía e literatura ; O segredo de Ouro Preto e outros caminhos  1.a edição</t>
  </si>
  <si>
    <t>Vitorino Nemésio ; edição de Cláudia Cardoso ; direção literária, Luiz fagundo Duarte.</t>
  </si>
  <si>
    <t>Imprensa Nacional Casa da Moeda ;</t>
  </si>
  <si>
    <t>I552.65/17-2P</t>
  </si>
  <si>
    <t>Libano, labirinto  2a. ed., revista.</t>
  </si>
  <si>
    <t>Alexandra Lucas Coelho.</t>
  </si>
  <si>
    <t>Caminho,</t>
  </si>
  <si>
    <t>9789722132220</t>
  </si>
  <si>
    <t>I777.065/2P</t>
  </si>
  <si>
    <t>Teologia e poesia em Carlos Drummond de Andrade  :busca de sentido e razão de recusa de Deus  1a. edição.</t>
  </si>
  <si>
    <t>Alex Villas Boas.</t>
  </si>
  <si>
    <t>J239/1P</t>
  </si>
  <si>
    <t>Doze retratos portugueses  1a. edição.</t>
  </si>
  <si>
    <t>Mário Cláudio.</t>
  </si>
  <si>
    <t>9789722729154</t>
  </si>
  <si>
    <t>K835.525.6/24P</t>
  </si>
  <si>
    <t xml:space="preserve">Jorge de Faria </t>
  </si>
  <si>
    <t>Isabel Vidal.</t>
  </si>
  <si>
    <t>Imprensa Nacional [etc.],</t>
  </si>
  <si>
    <t>9789722728553</t>
  </si>
  <si>
    <t>I552.45/190P</t>
  </si>
  <si>
    <t>O outro lado do desenho  1a. edição.</t>
  </si>
  <si>
    <t>Fernando Guimarães.</t>
  </si>
  <si>
    <t>I552.45/191P</t>
  </si>
  <si>
    <t>Deixar um verso a meio  1a. edição.</t>
  </si>
  <si>
    <t>Francisco José Viegas.</t>
  </si>
  <si>
    <t>9789722727945</t>
  </si>
  <si>
    <t>I552.4/27P</t>
  </si>
  <si>
    <t xml:space="preserve">Vinte horas de liteira </t>
  </si>
  <si>
    <t>Camilo Castelo Branco ; Carlos Reis, coordenação ; Maria Fernanda de Abreu, introdução, nota bibliográfica.</t>
  </si>
  <si>
    <t>9789722720205</t>
  </si>
  <si>
    <t>I552.6/7P</t>
  </si>
  <si>
    <t>Uma conversa silenciosa  1a edição.</t>
  </si>
  <si>
    <t>Eugénio Lisboa.</t>
  </si>
  <si>
    <t>K835.52/13P</t>
  </si>
  <si>
    <t>Uma viagem pela vida  Segunda edição, revista e aumentada</t>
  </si>
  <si>
    <t>André Jordan.</t>
  </si>
  <si>
    <t>9789724089478</t>
  </si>
  <si>
    <t>I552.45/192P</t>
  </si>
  <si>
    <t xml:space="preserve">Se com pétalas ou ossos </t>
  </si>
  <si>
    <t>João Reis.</t>
  </si>
  <si>
    <t>Minotauro,</t>
  </si>
  <si>
    <t>9789899027237</t>
  </si>
  <si>
    <t>H773.4/23P</t>
  </si>
  <si>
    <t>Português de A a Z  :armadilhas e maravilhas da língua  1a edição.</t>
  </si>
  <si>
    <t>Marco Neves.</t>
  </si>
  <si>
    <t>9789897028007</t>
  </si>
  <si>
    <t>K516.44/1P</t>
  </si>
  <si>
    <t xml:space="preserve">A vertigem Nazi </t>
  </si>
  <si>
    <t>Henrique Varajidás.</t>
  </si>
  <si>
    <t>9789897029455</t>
  </si>
  <si>
    <t>I552.25/73P</t>
  </si>
  <si>
    <t>Poemas em tempo de guerra suja  1a. ed.</t>
  </si>
  <si>
    <t>9789897028533</t>
  </si>
  <si>
    <t>J905.552/3P</t>
  </si>
  <si>
    <t xml:space="preserve">A hipótese cinema  :pequeno tratado sobre a transmissão do cinema dentro e fora da escola </t>
  </si>
  <si>
    <t>Alain Bergala, Alejandro Bachmann, Paulo Pires do Vale.</t>
  </si>
  <si>
    <t>9789722728973</t>
  </si>
  <si>
    <t>K835.617/1P</t>
  </si>
  <si>
    <t xml:space="preserve">João de Gante  :o avô inglês da ínclita geração </t>
  </si>
  <si>
    <t>Mário Bruno Pastor.</t>
  </si>
  <si>
    <t>9789722730204</t>
  </si>
  <si>
    <t>J605/3P</t>
  </si>
  <si>
    <t>Património musical e diálogo intercultural  1a. ed.</t>
  </si>
  <si>
    <t>Mário Vieira de Carvalho.</t>
  </si>
  <si>
    <t>9789722730426</t>
  </si>
  <si>
    <t>F155.24/3P</t>
  </si>
  <si>
    <t>O atraso português  :modo de ser ou modo de estar?  1a edição.</t>
  </si>
  <si>
    <t>João Maurício Brás.</t>
  </si>
  <si>
    <t>9789897028144</t>
  </si>
  <si>
    <t>K835.52/14P</t>
  </si>
  <si>
    <t>Olga Roriz  :a vida num corpo inquieto  1a. edição.</t>
  </si>
  <si>
    <t>diálogo com José Jorge Letria.</t>
  </si>
  <si>
    <t>9789897028397</t>
  </si>
  <si>
    <t>K551.9/3P</t>
  </si>
  <si>
    <t xml:space="preserve">Galiza  :terra irmã de Portugal </t>
  </si>
  <si>
    <t>Ramón Villares.</t>
  </si>
  <si>
    <t>Fundação Francisco Manuel dos Santos,</t>
  </si>
  <si>
    <t>9789899064454</t>
  </si>
  <si>
    <t>I552.06/18P</t>
  </si>
  <si>
    <t>Do caos redivivo  :ensaios de crítica textual sobre Fernando Pessoa  Primeira edição.</t>
  </si>
  <si>
    <t>Luiz Fagundes Duarte.</t>
  </si>
  <si>
    <t>K152/2P</t>
  </si>
  <si>
    <t>Campos de concentração nazis  :sobreviventes e fugitivos  1a edição.</t>
  </si>
  <si>
    <t>Inês Figueiras.</t>
  </si>
  <si>
    <t>H0/2P</t>
  </si>
  <si>
    <t xml:space="preserve">Falar e escrever </t>
  </si>
  <si>
    <t>João Pedro Gomes.</t>
  </si>
  <si>
    <t>Página a Página,</t>
  </si>
  <si>
    <t>F594.74/1P</t>
  </si>
  <si>
    <t xml:space="preserve">A sociologia do turismo em Angola </t>
  </si>
  <si>
    <t>Narciso Nhulilivali e Eduardo Esperança.</t>
  </si>
  <si>
    <t>Sílabas &amp; desafios,</t>
  </si>
  <si>
    <t>9789898842442</t>
  </si>
  <si>
    <t>K835.528.5/4P</t>
  </si>
  <si>
    <t>Mulheres de Almada  1.a Edição.</t>
  </si>
  <si>
    <t>M. Margarida Pereira-Müller, Florbela Barão da Silva ; ilustrações, Isa Silva.</t>
  </si>
  <si>
    <t>9789899078338</t>
  </si>
  <si>
    <t>D755.2/5P</t>
  </si>
  <si>
    <t xml:space="preserve">Media, Europa e cidadãos  :a campanha e a cobertura das eleições europeias de 2019 : as eleições europeias de 2019 nos media portugueses </t>
  </si>
  <si>
    <t>Isabel Simões-Ferreira (coordenação).</t>
  </si>
  <si>
    <t>9789724093048</t>
  </si>
  <si>
    <t>K835.525.6/25-2P</t>
  </si>
  <si>
    <t>O poço e a estrada  :biografia de Agustina Bessa-Luís  2a. edição.</t>
  </si>
  <si>
    <t>Isabel Rio Novo.</t>
  </si>
  <si>
    <t>Contraponto,</t>
  </si>
  <si>
    <t>9789896661779</t>
  </si>
  <si>
    <t>F713.55/1P</t>
  </si>
  <si>
    <t xml:space="preserve">Sociedade de consumo e consumidores em Portugal </t>
  </si>
  <si>
    <t>Mário Beja Santos.</t>
  </si>
  <si>
    <t>9789899118669</t>
  </si>
  <si>
    <t>C913.2/2P</t>
  </si>
  <si>
    <t xml:space="preserve">As invisíveis  :histórias sobre o trabalho de limpeza </t>
  </si>
  <si>
    <t>Rita Pereira Carvalho.</t>
  </si>
  <si>
    <t>Fundação Francisco Manuel dos Santos,</t>
  </si>
  <si>
    <t>9789899064577</t>
  </si>
  <si>
    <t>C916.2/2P</t>
  </si>
  <si>
    <t xml:space="preserve">Proteção social no Portugal democrático  :trajetórias de reforma </t>
  </si>
  <si>
    <t>Rui Branco.</t>
  </si>
  <si>
    <t>9789899118478</t>
  </si>
  <si>
    <t>D955.21/2P</t>
  </si>
  <si>
    <t xml:space="preserve">A constituição de 1822 </t>
  </si>
  <si>
    <t>António Pedro Barbas Homem.</t>
  </si>
  <si>
    <t>9789722730976</t>
  </si>
  <si>
    <t>I552.65/18P</t>
  </si>
  <si>
    <t>Amor de nunca mais ; Paço do Milhafre ;O mistério do Paço do Milhafre  1a. edição.</t>
  </si>
  <si>
    <t>Vitorino Nemésio ; edição Luiz Fagundez Duarte, Urbano Bettencourt, Chloé Pereira.</t>
  </si>
  <si>
    <t>9789722726740</t>
  </si>
  <si>
    <t>K552.3/8P</t>
  </si>
  <si>
    <t>Crónica de D. João I  :primeira parte  1.ª edição.</t>
  </si>
  <si>
    <t>Fernão Lopes ; edição crítica e notas de Teresa Amado, com a colaboração de Ariadne Nunes, Carlota Pimenta e Mário Costa ; introdução de Christina Sobral.</t>
  </si>
  <si>
    <t>9789722725880</t>
  </si>
  <si>
    <t>H16/1P</t>
  </si>
  <si>
    <t xml:space="preserve">Dicionário as mulheres e a Unidade Europeia </t>
  </si>
  <si>
    <t>Coordenação Isabel Baltazar, Alice Cunha, Isabel Lousada.</t>
  </si>
  <si>
    <t>Assembleia da República,</t>
  </si>
  <si>
    <t>9789725567524</t>
  </si>
  <si>
    <t>I552.45/193P</t>
  </si>
  <si>
    <t xml:space="preserve">O crime do Padre Amaro </t>
  </si>
  <si>
    <t>Eça de Queirós, Carlos Reis.</t>
  </si>
  <si>
    <t>9789722730303</t>
  </si>
  <si>
    <t>H773.7/6P</t>
  </si>
  <si>
    <t xml:space="preserve">Temas da lingua portuguesa  :do pluricentrismo à didática </t>
  </si>
  <si>
    <t>a cura di Sonia Netto Salomão.</t>
  </si>
  <si>
    <t>Edizioni Nuova cultura,</t>
  </si>
  <si>
    <t>K835.525.38/1P</t>
  </si>
  <si>
    <t xml:space="preserve">Raul Caldeira  :o pioneiro da gestão de pessoal </t>
  </si>
  <si>
    <t>Myriam Gaspar ; prefácio, Pedro Rocha e Melo ; posfácio, Miguel Pina e Cunha.</t>
  </si>
  <si>
    <t>Guerra e Paz,</t>
  </si>
  <si>
    <t>9789897028076</t>
  </si>
  <si>
    <t>D755.264/4P</t>
  </si>
  <si>
    <t xml:space="preserve">100 anos de luta  :ao serviço do povo e da pátria pela democracia e o socialismo </t>
  </si>
  <si>
    <t>Partido Comunista Português.</t>
  </si>
  <si>
    <t>9789725505564</t>
  </si>
  <si>
    <t>K552.3/9P</t>
  </si>
  <si>
    <t xml:space="preserve">D. Nuno Álvares Pereira  :o início da crise de 1383-1385 : a batalha dos Atoleiros </t>
  </si>
  <si>
    <t>Alexandre Patrício Gouveia.</t>
  </si>
  <si>
    <t>9789896554972</t>
  </si>
  <si>
    <t>K834.74/1P</t>
  </si>
  <si>
    <t>Batalhas, peripécias e economia  :num recanto de Angola  1a edição.</t>
  </si>
  <si>
    <t>José Severino (Pacaça).</t>
  </si>
  <si>
    <t>9789897027154</t>
  </si>
  <si>
    <t>I552.45/194/2P</t>
  </si>
  <si>
    <t xml:space="preserve">O elogio da dureza  :a vida aventureira de um homem de Letras </t>
  </si>
  <si>
    <t>Rui de Azevedo Teixeira.</t>
  </si>
  <si>
    <t>D755.28/4P</t>
  </si>
  <si>
    <t>Portugal  :as questões do presente  1.a edição</t>
  </si>
  <si>
    <t>Intervenções de Ana Paula Martins...[et al.] ;  prefácio Ferro Rodrigues.</t>
  </si>
  <si>
    <t>9789897026898</t>
  </si>
  <si>
    <t>K835.52/15P</t>
  </si>
  <si>
    <t xml:space="preserve">José Miguel Leal da Silva  :entre química e minas </t>
  </si>
  <si>
    <t>Maria João Alexandre ; prefácio, João de Mello ; posfácio, Miguel Pinha e Cunha.</t>
  </si>
  <si>
    <t>9789897027192</t>
  </si>
  <si>
    <t>B976.199/1-2P</t>
  </si>
  <si>
    <t>João Afonso Esteves de Azambuja  :sob o signo da equidade e da força : ensaio biográfico e filosófico  2a. edição.</t>
  </si>
  <si>
    <t>Amadeu Basto de Lima.</t>
  </si>
  <si>
    <t>Lema d'Origem,</t>
  </si>
  <si>
    <t>9789898890986</t>
  </si>
  <si>
    <t>C913.7/2P</t>
  </si>
  <si>
    <t>Segurança social  :sistema, proteção, solidariedade e sustentabilidade  1ª reimp</t>
  </si>
  <si>
    <t>coord. Jorge Campino, Nuno Monteiro Amaro, Suzana Fernandes da Costa.</t>
  </si>
  <si>
    <t>AAFDL,</t>
  </si>
  <si>
    <t>9789726295761</t>
  </si>
  <si>
    <t>D955.222/2P</t>
  </si>
  <si>
    <t xml:space="preserve">O crime de fraude fiscal no ordenamento jurídico português  :30 anos depois </t>
  </si>
  <si>
    <t>Rui Correia Marques, Magistrado do Ministério Público.</t>
  </si>
  <si>
    <t>9789894007159</t>
  </si>
  <si>
    <t>K835.525.6/26P</t>
  </si>
  <si>
    <t xml:space="preserve">José Saramago, um escritor com o seu povo </t>
  </si>
  <si>
    <t>José Saramago.</t>
  </si>
  <si>
    <t>9789725505748</t>
  </si>
  <si>
    <t>I552.25/74P</t>
  </si>
  <si>
    <t>Das coisas interiores  :poesia reunida  1a edição.</t>
  </si>
  <si>
    <t>António Torrado ; prefácio por Teresa Carvalho.</t>
  </si>
  <si>
    <t>9789899090101</t>
  </si>
  <si>
    <t>D755.29/8P</t>
  </si>
  <si>
    <t xml:space="preserve">Populismo  :lá fora e cá dentro </t>
  </si>
  <si>
    <t>José Pedro Zúquete.</t>
  </si>
  <si>
    <t>9789899064690</t>
  </si>
  <si>
    <t>F0/1P</t>
  </si>
  <si>
    <t xml:space="preserve">Reflexões e anotações sobre crítica da economia política </t>
  </si>
  <si>
    <t>Sérgio Ribeiro.</t>
  </si>
  <si>
    <t>Página a Página,</t>
  </si>
  <si>
    <t>9789895370948</t>
  </si>
  <si>
    <t>I552.45/195P</t>
  </si>
  <si>
    <t>Três dias em fevereiro  1.a edição.</t>
  </si>
  <si>
    <t>Ricardo Ferreira de Almeida.</t>
  </si>
  <si>
    <t>9789897028489</t>
  </si>
  <si>
    <t>I552.45/196P</t>
  </si>
  <si>
    <t>Periferia  1a. edição.</t>
  </si>
  <si>
    <t>Catarina Costa.</t>
  </si>
  <si>
    <t>9789897028465</t>
  </si>
  <si>
    <t>K552/7P</t>
  </si>
  <si>
    <t>Amores, caprichos e segredos dos reis e rainhas de Portugal  1.a edição.</t>
  </si>
  <si>
    <t>Ana Margarida Oliveira.</t>
  </si>
  <si>
    <t>Livros Horizonte,</t>
  </si>
  <si>
    <t>9789722420075</t>
  </si>
  <si>
    <t>E512.0/1P</t>
  </si>
  <si>
    <t>A guerra incomportável  1.a edição.</t>
  </si>
  <si>
    <t>Germano Almeida.</t>
  </si>
  <si>
    <t>9789896555108</t>
  </si>
  <si>
    <t>F272.7-43/72/1</t>
  </si>
  <si>
    <t>VBSE企业运营综合仿真实训教程</t>
  </si>
  <si>
    <t>主编张亚娜</t>
  </si>
  <si>
    <t>天津大学出版社</t>
  </si>
  <si>
    <t>978-7-5618-7448-6</t>
  </si>
  <si>
    <t>G612-43/31/2</t>
  </si>
  <si>
    <t>学前融合教育</t>
  </si>
  <si>
    <t>主编周念丽</t>
  </si>
  <si>
    <t>中国人民大学出版社</t>
  </si>
  <si>
    <t>978-7-300-31788-5</t>
  </si>
  <si>
    <t>F234.4-43/213/6</t>
  </si>
  <si>
    <t>中级财务会计实训教程</t>
  </si>
  <si>
    <t>主编刘颖, 徐淑新</t>
  </si>
  <si>
    <t>978-7-300-32219-3</t>
  </si>
  <si>
    <t>G210.7-43/1/1</t>
  </si>
  <si>
    <t>数据新闻实务</t>
  </si>
  <si>
    <t>谢光玉主编</t>
  </si>
  <si>
    <t>清华大学出版社</t>
  </si>
  <si>
    <t>978-7-302-64418-7</t>
  </si>
  <si>
    <t>J214-43/152</t>
  </si>
  <si>
    <t>设计素描</t>
  </si>
  <si>
    <t>谭小建，韩晶，黄展主编</t>
  </si>
  <si>
    <t>南京大学出版社</t>
  </si>
  <si>
    <t>978-7-305-26866-3</t>
  </si>
  <si>
    <t>J061-43/50</t>
  </si>
  <si>
    <t>二维构成设计与表达</t>
  </si>
  <si>
    <t>主编彭红, 张玮玮, 赵黎黎</t>
  </si>
  <si>
    <t>978-7-305-27071-0</t>
  </si>
  <si>
    <t>J212.26-43/9</t>
  </si>
  <si>
    <t>山水画教程</t>
  </si>
  <si>
    <t>周瑛编著</t>
  </si>
  <si>
    <t>978-7-04-058540-7</t>
  </si>
  <si>
    <t>F713.365.2-43/184/1</t>
  </si>
  <si>
    <t>互联网产品交互设计</t>
  </si>
  <si>
    <t>韩水华, 李颖强编著</t>
  </si>
  <si>
    <t>978-7-300-32013-7</t>
  </si>
  <si>
    <t>F299.21/236/2023(1)</t>
  </si>
  <si>
    <t>中国城镇化研究. 2023年第一辑 (总第一辑)</t>
  </si>
  <si>
    <t>苏州大学中国特色城镇化研究中心, 江苏高校新型城镇化与社会治理协同创新中心编</t>
  </si>
  <si>
    <t>中国社会科学出版社</t>
  </si>
  <si>
    <t>978-7-5227-2149-1</t>
  </si>
  <si>
    <t>G206.2-43/88-2</t>
  </si>
  <si>
    <t>新媒体营销. 第2版</t>
  </si>
  <si>
    <t>主编肖凭</t>
  </si>
  <si>
    <t>978-7-301-34363-0</t>
  </si>
  <si>
    <t>J511-43/32/1</t>
  </si>
  <si>
    <t>平面构成</t>
  </si>
  <si>
    <t>刘浩编著</t>
  </si>
  <si>
    <t>中国海洋大学出版社</t>
  </si>
  <si>
    <t>978-7-5670-3348-1</t>
  </si>
  <si>
    <t>G613.3/323</t>
  </si>
  <si>
    <t>幼儿园生活融合课程</t>
  </si>
  <si>
    <t>张爱芳著</t>
  </si>
  <si>
    <t>978-7-5670-3604-8</t>
  </si>
  <si>
    <t>G613.5/75</t>
  </si>
  <si>
    <t>学前教育专业钢琴基础与儿童歌曲弹唱</t>
  </si>
  <si>
    <t>祁慧, 刘一帆, 赛娜主编</t>
  </si>
  <si>
    <t>978-7-5670-3543-0</t>
  </si>
  <si>
    <t>G611-43/26/1</t>
  </si>
  <si>
    <t>学前儿童社会教育</t>
  </si>
  <si>
    <t>李思娴，郭慧明主编</t>
  </si>
  <si>
    <t>广东高等教育出版社</t>
  </si>
  <si>
    <t>978-7-5361-7341-5</t>
  </si>
  <si>
    <t>D911.01-43/2-3/1</t>
  </si>
  <si>
    <t>比较宪法学. 第3版</t>
  </si>
  <si>
    <t>主编韩大元</t>
  </si>
  <si>
    <t>978-7-04-050875-8</t>
  </si>
  <si>
    <t>D922.680.5/5-5/1</t>
  </si>
  <si>
    <t>中华人民共和国生态环境保护注释法典</t>
  </si>
  <si>
    <t>中国法制出版社编</t>
  </si>
  <si>
    <t>中国法制出版社</t>
  </si>
  <si>
    <t>978-7-5216-3431-0</t>
  </si>
  <si>
    <t>TP391.413/394</t>
  </si>
  <si>
    <t>Adobe Firefly : AI绘画从入门到精通</t>
  </si>
  <si>
    <t>龙飞编著</t>
  </si>
  <si>
    <t>978-7-122-44162-1</t>
  </si>
  <si>
    <t>I247.53/569.5</t>
  </si>
  <si>
    <t>食南之徒</t>
  </si>
  <si>
    <t>马伯庸著</t>
  </si>
  <si>
    <t>湖南文艺出版社</t>
  </si>
  <si>
    <t>978-7-5726-1609-9</t>
  </si>
  <si>
    <t>G633.932/10</t>
  </si>
  <si>
    <t>从问题到创新 : STEM课程设计与深度解析</t>
  </si>
  <si>
    <t>缪永留编著</t>
  </si>
  <si>
    <t>江苏大学出版社</t>
  </si>
  <si>
    <t>978-7-5684-1927-7</t>
  </si>
  <si>
    <t>F230-44/62/2023(1)</t>
  </si>
  <si>
    <t>会计经典题解. 做习题</t>
  </si>
  <si>
    <t>刘国峰主编</t>
  </si>
  <si>
    <t>上海交通大学出版社</t>
  </si>
  <si>
    <t>978-7-313-27848-7</t>
  </si>
  <si>
    <t>F230-44/62/2023(2)</t>
  </si>
  <si>
    <t>会计经典题解. 打基础</t>
  </si>
  <si>
    <t>F719.2-43/162</t>
  </si>
  <si>
    <t>前厅服务与管理</t>
  </si>
  <si>
    <t>主编李岩, 隋国研</t>
  </si>
  <si>
    <t>978-7-5684-1785-3</t>
  </si>
  <si>
    <t>G645.5-43/35-2/1</t>
  </si>
  <si>
    <t>大学生入学教育. 第2版</t>
  </si>
  <si>
    <t>舒显奇, 刘江, 姚婕主编</t>
  </si>
  <si>
    <t>北京师范大学出版社</t>
  </si>
  <si>
    <t>978-7-303-28437-5</t>
  </si>
  <si>
    <t>D625/19</t>
  </si>
  <si>
    <t>地方政府应对突发事件网络舆情的理论与实践研究</t>
  </si>
  <si>
    <t>孙凌云, 张丹潆著</t>
  </si>
  <si>
    <t>河北大学出版社</t>
  </si>
  <si>
    <t>978-7-5666-2186-3</t>
  </si>
  <si>
    <t>F061.3-43/16-3/1</t>
  </si>
  <si>
    <t>发展经济学. 第3版</t>
  </si>
  <si>
    <t>高波编著</t>
  </si>
  <si>
    <t>978-7-305-27058-1</t>
  </si>
  <si>
    <t>F273-43/71/1</t>
  </si>
  <si>
    <t>生产与运作管理案例 习题 实验</t>
  </si>
  <si>
    <t>编著崔南方, 周水银, 李昆鹏</t>
  </si>
  <si>
    <t>978-7-04-060385-9</t>
  </si>
  <si>
    <t>I206.2-43/18</t>
  </si>
  <si>
    <t>中国古代文学</t>
  </si>
  <si>
    <t>主编李雅君</t>
  </si>
  <si>
    <t>978-7-04-057169-1</t>
  </si>
  <si>
    <t>D922.165/23-5/1</t>
  </si>
  <si>
    <t>中华人民共和国医疗卫生注释法典. 第5版</t>
  </si>
  <si>
    <t>978-7-5216-3439-6</t>
  </si>
  <si>
    <t>D923.405-43/2/1</t>
  </si>
  <si>
    <t>知识产权法案例教程</t>
  </si>
  <si>
    <t>主编袁海英</t>
  </si>
  <si>
    <t>中国民主法制出版社</t>
  </si>
  <si>
    <t>978-7-5162-3061-9</t>
  </si>
  <si>
    <t>F812.423/114</t>
  </si>
  <si>
    <t>创业者的极简税务课</t>
  </si>
  <si>
    <t>谌宪伟主编</t>
  </si>
  <si>
    <t>中国税务出版社</t>
  </si>
  <si>
    <t>978-7-5678-1293-2</t>
  </si>
  <si>
    <t>J063-43/95</t>
  </si>
  <si>
    <t>色彩</t>
  </si>
  <si>
    <t>王亚杰编著</t>
  </si>
  <si>
    <t>978-7-305-27144-1</t>
  </si>
  <si>
    <t>J616-43/37</t>
  </si>
  <si>
    <t>音乐学师范专业声乐教程</t>
  </si>
  <si>
    <t>主编孙会玲</t>
  </si>
  <si>
    <t>东南大学出版社</t>
  </si>
  <si>
    <t>978-7-5766-0078-0</t>
  </si>
  <si>
    <t>J218.7-43/15-2/1</t>
  </si>
  <si>
    <t>原画设计实训教程. 第2版</t>
  </si>
  <si>
    <t>明月著</t>
  </si>
  <si>
    <t>上海人民美术出版社</t>
  </si>
  <si>
    <t>978-7-5586-2728-6</t>
  </si>
  <si>
    <t>J06-39/31</t>
  </si>
  <si>
    <t>数字媒体艺术与表现元素</t>
  </si>
  <si>
    <t>胡巾煌著</t>
  </si>
  <si>
    <t>云南美术出版社</t>
  </si>
  <si>
    <t>978-7-5489-5337-1</t>
  </si>
  <si>
    <t>D9/56/3</t>
  </si>
  <si>
    <t>法律启迪智慧. 3, 美国·日本·澳大利亚卷</t>
  </si>
  <si>
    <t>余定宇著</t>
  </si>
  <si>
    <t>法律出版社</t>
  </si>
  <si>
    <t>978-7-5197-8047-0</t>
  </si>
  <si>
    <t>D925.105/47/1</t>
  </si>
  <si>
    <t>民事诉讼法及司法解释关联适用全书</t>
  </si>
  <si>
    <t>法规应用研究中心编</t>
  </si>
  <si>
    <t>978-7-5216-3844-8</t>
  </si>
  <si>
    <t>G726/8</t>
  </si>
  <si>
    <t>结构学习力 : 信息超载时代的职场学习之道</t>
  </si>
  <si>
    <t>李忠秋著</t>
  </si>
  <si>
    <t>电子工业出版社</t>
  </si>
  <si>
    <t>978-7-121-46072-2</t>
  </si>
  <si>
    <t>D922.291.915/39/1</t>
  </si>
  <si>
    <t>公司纠纷指导案例与类案裁判依据</t>
  </si>
  <si>
    <t>978-7-5216-3634-5</t>
  </si>
  <si>
    <t>D923.25/8/1</t>
  </si>
  <si>
    <t>物权纠纷指导案例与类案裁判依据</t>
  </si>
  <si>
    <t>978-7-5216-3649-9</t>
  </si>
  <si>
    <t>D923.04/87</t>
  </si>
  <si>
    <t>走向新时代的中国民法</t>
  </si>
  <si>
    <t>《走向新时代的中国民法》编委会</t>
  </si>
  <si>
    <t>978-7-5216-3226-2</t>
  </si>
  <si>
    <t>TP311.1-44/4/2005-2021</t>
  </si>
  <si>
    <t>百度之星题集 : 2005-2021年</t>
  </si>
  <si>
    <t>李轩涯, 计湘婷, 曹焯然编著</t>
  </si>
  <si>
    <t>978-7-302-61017-5</t>
  </si>
  <si>
    <t>G610-43/2/4</t>
  </si>
  <si>
    <t>学前儿童发展</t>
  </si>
  <si>
    <t>主编但菲，冯璐</t>
  </si>
  <si>
    <t>978-7-04-059156-9</t>
  </si>
  <si>
    <t>H319.3/1107</t>
  </si>
  <si>
    <t>高校英语教学探索</t>
  </si>
  <si>
    <t>刘敏著</t>
  </si>
  <si>
    <t>G625.1-43/31/1</t>
  </si>
  <si>
    <t>小学教师职业技能训练</t>
  </si>
  <si>
    <t>徐敬标编著</t>
  </si>
  <si>
    <t>978-7-313-28057-2</t>
  </si>
  <si>
    <t>F592/132/2022</t>
  </si>
  <si>
    <t>中国山地旅游发展趋势报告. 2022</t>
  </si>
  <si>
    <t>刘勇编著</t>
  </si>
  <si>
    <t>四川科学技术出版社</t>
  </si>
  <si>
    <t>978-7-5727-1003-2</t>
  </si>
  <si>
    <t>G613.7/185/1</t>
  </si>
  <si>
    <t>消弭边界 : 幼儿园户外环境赋能与教研支持</t>
  </si>
  <si>
    <t>主编林美津, 朱小艳</t>
  </si>
  <si>
    <t>复旦大学出版社</t>
  </si>
  <si>
    <t>978-7-309-16485-5</t>
  </si>
  <si>
    <t>D610.4/16</t>
  </si>
  <si>
    <t>如何做到“五个牢牢把握”</t>
  </si>
  <si>
    <t>任初轩编</t>
  </si>
  <si>
    <t>人民日报出版社</t>
  </si>
  <si>
    <t>978-7-5115-7865-5</t>
  </si>
  <si>
    <t>K313.03/93</t>
  </si>
  <si>
    <t>日本武士道史</t>
  </si>
  <si>
    <t>娄贵书著</t>
  </si>
  <si>
    <t>贵州大学出版社有限责任公司</t>
  </si>
  <si>
    <t>978-7-5691-0760-9</t>
  </si>
  <si>
    <t>TP182/2</t>
  </si>
  <si>
    <t>知识视觉表征研究</t>
  </si>
  <si>
    <t>朱永海著</t>
  </si>
  <si>
    <t>湖南大学出版社</t>
  </si>
  <si>
    <t>978-7-5667-2799-2</t>
  </si>
  <si>
    <t>G61/241</t>
  </si>
  <si>
    <t>向儿童学习 : 家庭反向社会化案例研究</t>
  </si>
  <si>
    <t>虞永平主编</t>
  </si>
  <si>
    <t>华东师范大学出版社</t>
  </si>
  <si>
    <t>978-7-5760-3931-3</t>
  </si>
  <si>
    <t>F810.423-43/17-7</t>
  </si>
  <si>
    <t>纳税筹划. 第7版</t>
  </si>
  <si>
    <t>主编梁文涛</t>
  </si>
  <si>
    <t>978-7-300-31888-2</t>
  </si>
  <si>
    <t>D922.291.914/71</t>
  </si>
  <si>
    <t>涉案企业合规实务操作指南 : 律师如何开展合规业务</t>
  </si>
  <si>
    <t>周成编著</t>
  </si>
  <si>
    <t>978-7-5216-3373-3</t>
  </si>
  <si>
    <t>TP18/390/1</t>
  </si>
  <si>
    <t>情感计算 : 发展与趋势</t>
  </si>
  <si>
    <t>主编李太豪, 裴冠雄</t>
  </si>
  <si>
    <t>上海科学技术出版社</t>
  </si>
  <si>
    <t>978-7-5478-6053-3</t>
  </si>
  <si>
    <t>G451.2/267</t>
  </si>
  <si>
    <t>做一个成长型教师</t>
  </si>
  <si>
    <t>冯卫东著</t>
  </si>
  <si>
    <t>978-7-300-32323-7</t>
  </si>
  <si>
    <t>F492-53/3/1</t>
  </si>
  <si>
    <t>数字经济 : 机制与路径</t>
  </si>
  <si>
    <t>沈敏选编</t>
  </si>
  <si>
    <t>上海人民出版社</t>
  </si>
  <si>
    <t>978-7-208-18549-4</t>
  </si>
  <si>
    <t>I712.06/62</t>
  </si>
  <si>
    <t>美国南方文学经典的文化诗学阐释</t>
  </si>
  <si>
    <t>王钢著</t>
  </si>
  <si>
    <t>978-7-100-22457-4</t>
  </si>
  <si>
    <t>D926.54/10</t>
  </si>
  <si>
    <t>中国值班律师制度研究</t>
  </si>
  <si>
    <t>孟婕著</t>
  </si>
  <si>
    <t>978-7-5216-3789-2</t>
  </si>
  <si>
    <t>G623.502/175/1</t>
  </si>
  <si>
    <t>在结构与解构之间 : 数学学科课程设计</t>
  </si>
  <si>
    <t>张进亭等著</t>
  </si>
  <si>
    <t>978-7-5760-3923-8</t>
  </si>
  <si>
    <t>D923.404/75</t>
  </si>
  <si>
    <t>中国知识产权的理论新建与制度创新</t>
  </si>
  <si>
    <t>黄汇著</t>
  </si>
  <si>
    <t>978-7-5216-3336-8</t>
  </si>
  <si>
    <t>I207.42/292/1</t>
  </si>
  <si>
    <t>民国侦探小说史论 : 1912-1949 : 1912-1949. 上册</t>
  </si>
  <si>
    <t>战玉冰著</t>
  </si>
  <si>
    <t>978-7-5227-2255-9</t>
  </si>
  <si>
    <t>I207.42/292/2</t>
  </si>
  <si>
    <t>民国侦探小说史论 : 1912-1949 : 1912-1949. 下册</t>
  </si>
  <si>
    <t>G622.3-43/18/1</t>
  </si>
  <si>
    <t>小学综合实践活动课程设计与指导</t>
  </si>
  <si>
    <t>主编周聪, 张若曼</t>
  </si>
  <si>
    <t>首都师范大学出版社</t>
  </si>
  <si>
    <t>978-7-5656-7509-6</t>
  </si>
  <si>
    <t>TN912.3/2</t>
  </si>
  <si>
    <t>语音信号数字处理技术</t>
  </si>
  <si>
    <t>王晶, 易伟明编著</t>
  </si>
  <si>
    <t>北京理工大学出版社有限责任公司</t>
  </si>
  <si>
    <t>978-7-5763-2848-6</t>
  </si>
  <si>
    <t>H193.2-43/31/1</t>
  </si>
  <si>
    <t>教师口语训练</t>
  </si>
  <si>
    <t>主编刘瑞昌, 王金萍, 邢彩霞</t>
  </si>
  <si>
    <t>教育科学出版社</t>
  </si>
  <si>
    <t>978-7-5191-3383-2</t>
  </si>
  <si>
    <t>F830.91-43/165/1</t>
  </si>
  <si>
    <t>证券投资学</t>
  </si>
  <si>
    <t>主编李锦生</t>
  </si>
  <si>
    <t>978-7-301-34247-3</t>
  </si>
  <si>
    <t>D922.680.1-43/2/1</t>
  </si>
  <si>
    <t>中国环境法学</t>
  </si>
  <si>
    <t>主编竺效</t>
  </si>
  <si>
    <t>978-7-300-32242-1</t>
  </si>
  <si>
    <t>D922.112/10/2023</t>
  </si>
  <si>
    <t>中华人民共和国行政复议法 : 含相关规定</t>
  </si>
  <si>
    <t>人民法院出版社</t>
  </si>
  <si>
    <t>978-7-5109-3896-2</t>
  </si>
  <si>
    <t>G622.0/121</t>
  </si>
  <si>
    <t>儿童友好视域下数据驱动的教育评价改革校本化实践</t>
  </si>
  <si>
    <t>汪凌主编</t>
  </si>
  <si>
    <t>吉林大学出版社</t>
  </si>
  <si>
    <t>978-7-5768-2016-4</t>
  </si>
  <si>
    <t>C912.6/107</t>
  </si>
  <si>
    <t>微博用户群体行为研究</t>
  </si>
  <si>
    <t>张静著</t>
  </si>
  <si>
    <t>企业管理出版社</t>
  </si>
  <si>
    <t>978-7-5164-2957-0</t>
  </si>
  <si>
    <t>J524.2-43/3/1</t>
  </si>
  <si>
    <t>生活中的包装智慧</t>
  </si>
  <si>
    <t>黎英主编</t>
  </si>
  <si>
    <t>978-7-5667-3047-3</t>
  </si>
  <si>
    <t>D923.990.4/12</t>
  </si>
  <si>
    <t>电子商务法律法规</t>
  </si>
  <si>
    <t>刘谊编</t>
  </si>
  <si>
    <t>978-7-04-059652-6</t>
  </si>
  <si>
    <t>G623.502-43/22/1</t>
  </si>
  <si>
    <t>小学数学教学设计</t>
  </si>
  <si>
    <t>主编郭瑞敏, 李龙鑫</t>
  </si>
  <si>
    <t>978-7-5656-7554-6</t>
  </si>
  <si>
    <t>G632.3/201</t>
  </si>
  <si>
    <t>学校课改怎么做 : 核心素养视域下的钱塘实践</t>
  </si>
  <si>
    <t>方亚琴, 沈伟丰主编</t>
  </si>
  <si>
    <t>浙江教育出版社</t>
  </si>
  <si>
    <t>978-7-5722-6025-4</t>
  </si>
  <si>
    <t>D922.110.5/1-6/1</t>
  </si>
  <si>
    <t>中华人民共和国行政强制法注解与配套. 第6版</t>
  </si>
  <si>
    <t>978-7-5216-3724-3</t>
  </si>
  <si>
    <t>D922.365/1-6/1</t>
  </si>
  <si>
    <t>国有土地上房屋征收与补偿条例注解与配套. 第6版</t>
  </si>
  <si>
    <t>978-7-5216-3722-9</t>
  </si>
  <si>
    <t>F832.1/277</t>
  </si>
  <si>
    <t>中国多层级微观金融稳定指数构建及分析</t>
  </si>
  <si>
    <t>滑冬玲著</t>
  </si>
  <si>
    <t>天津社会科学院出版社</t>
  </si>
  <si>
    <t>978-7-5563-0862-0</t>
  </si>
  <si>
    <t>H319.39/2715-6/1</t>
  </si>
  <si>
    <t>电子与通信技术专业英语. 第6版</t>
  </si>
  <si>
    <t>刘骋, 蔡静主编</t>
  </si>
  <si>
    <t>D669/83</t>
  </si>
  <si>
    <t>我在中国的家 : 55位外国友人的中国生活</t>
  </si>
  <si>
    <t>韦忠和主编</t>
  </si>
  <si>
    <t>外文出版社</t>
  </si>
  <si>
    <t>978-7-119-13307-2</t>
  </si>
  <si>
    <t>TN912.3/3/1</t>
  </si>
  <si>
    <t>声音设计理论与实践</t>
  </si>
  <si>
    <t>(澳) 利奥·默里著</t>
  </si>
  <si>
    <t>978-7-115-60390-6</t>
  </si>
  <si>
    <t>G623.5/25/1</t>
  </si>
  <si>
    <t>数学文化融入小学数学教学的实践探索</t>
  </si>
  <si>
    <t>王静, 王宏伟主编</t>
  </si>
  <si>
    <t>山东大学出版社</t>
  </si>
  <si>
    <t>978-7-5607-7858-7</t>
  </si>
  <si>
    <t>A81-43/9-3/1</t>
  </si>
  <si>
    <t>马克思主义基本原理概论. 第3版</t>
  </si>
  <si>
    <t>主编张雷声</t>
  </si>
  <si>
    <t>978-7-300-32303-9</t>
  </si>
  <si>
    <t>G632.0-53/38</t>
  </si>
  <si>
    <t>扬起创造教育的风帆 : 北京市中小学幼儿园创造教育研究论文集</t>
  </si>
  <si>
    <t>齐宪代主编</t>
  </si>
  <si>
    <t>978-7-5656-7329-0</t>
  </si>
  <si>
    <t>F740.4-43/146-3/1</t>
  </si>
  <si>
    <t>外贸跟单操作实务. 第3版</t>
  </si>
  <si>
    <t>主编邵作仁</t>
  </si>
  <si>
    <t>中国商务出版社</t>
  </si>
  <si>
    <t>978-7-5103-4579-1</t>
  </si>
  <si>
    <t>G632.3/202/1</t>
  </si>
  <si>
    <t>课程领导力 : 普通高中系统变革的核心动力</t>
  </si>
  <si>
    <t>包茹华, 李小兵主编</t>
  </si>
  <si>
    <t>978-7-303-26517-6</t>
  </si>
  <si>
    <t>C912.69/27</t>
  </si>
  <si>
    <t>货币心理学</t>
  </si>
  <si>
    <t>林继肯著</t>
  </si>
  <si>
    <t>中国金融出版社</t>
  </si>
  <si>
    <t>978-7-5220-2208-6</t>
  </si>
  <si>
    <t>Q693/4/1</t>
  </si>
  <si>
    <t>插图本宇宙生命简史</t>
  </si>
  <si>
    <t>(美)约瑟夫·A. 安吉洛著</t>
  </si>
  <si>
    <t>上海科学技术文献出版社</t>
  </si>
  <si>
    <t>978-7-5439-8863-7</t>
  </si>
  <si>
    <t>F713.50-43/337/1</t>
  </si>
  <si>
    <t>市场营销学 (第5版) 导学案例与实训</t>
  </si>
  <si>
    <t>市场营销学编写组编</t>
  </si>
  <si>
    <t>国家开放大学出版社</t>
  </si>
  <si>
    <t>978-7-304-11677-4</t>
  </si>
  <si>
    <t>G134.2/1/1</t>
  </si>
  <si>
    <t>同源异流 : 印度尼西亚和马来西亚母系社会文化比较研究</t>
  </si>
  <si>
    <t>张静灵著</t>
  </si>
  <si>
    <t>光明日报出版社</t>
  </si>
  <si>
    <t>978-7-5194-7180-4</t>
  </si>
  <si>
    <t>B848.4-49/1013</t>
  </si>
  <si>
    <t>境界</t>
  </si>
  <si>
    <t>吴军著</t>
  </si>
  <si>
    <t>新星出版社</t>
  </si>
  <si>
    <t>978-7-5133-5371-7</t>
  </si>
  <si>
    <t>F83-39/14</t>
  </si>
  <si>
    <t>数字金融概论</t>
  </si>
  <si>
    <t>张小勇主编</t>
  </si>
  <si>
    <t>978-7-5227-2381-5</t>
  </si>
  <si>
    <t>D267/41</t>
  </si>
  <si>
    <t>如何提升工作质量</t>
  </si>
  <si>
    <t>范祥中编著</t>
  </si>
  <si>
    <t>978-7-5115-7956-0</t>
  </si>
  <si>
    <t>H193.9-43/15/1</t>
  </si>
  <si>
    <t>现代汉语专题研究</t>
  </si>
  <si>
    <t>主编刘春卉</t>
  </si>
  <si>
    <t>华中科技大学出版社</t>
  </si>
  <si>
    <t>978-7-5680-9839-7</t>
  </si>
  <si>
    <t>G641.6-43/39</t>
  </si>
  <si>
    <t>养正修能·尚德崇法 : 大学生德与法实践教程</t>
  </si>
  <si>
    <t>冯莹，胡芳芳主编</t>
  </si>
  <si>
    <t>978-7-305-25870-1</t>
  </si>
  <si>
    <t>G643/191</t>
  </si>
  <si>
    <t>研究生教育水平与绩效评价理论探索及应用</t>
  </si>
  <si>
    <t>林梦泉等著</t>
  </si>
  <si>
    <t>978-7-04-060483-2</t>
  </si>
  <si>
    <t>G623.502/176</t>
  </si>
  <si>
    <t>核心素养导向的小学数学课堂教学</t>
  </si>
  <si>
    <t>郭莉主编</t>
  </si>
  <si>
    <t>重庆出版社</t>
  </si>
  <si>
    <t>978-7-229-16486-7</t>
  </si>
  <si>
    <t>TP391.41-43/52/1</t>
  </si>
  <si>
    <t>平面设计商业案例项目实训 : Photoshop+Illustrator+CoreIDRAW</t>
  </si>
  <si>
    <t>编著李列锋, 杨嘉惠</t>
  </si>
  <si>
    <t>978-7-313-27269-0</t>
  </si>
  <si>
    <t>I565.45/311</t>
  </si>
  <si>
    <t>我之百科</t>
  </si>
  <si>
    <t>(法) 波莱特·布兰查德著</t>
  </si>
  <si>
    <t>978-7-5760-3932-0</t>
  </si>
  <si>
    <t>I521.45/28</t>
  </si>
  <si>
    <t>模糊地带</t>
  </si>
  <si>
    <t>(奥) 尤纳·尤纳斯著</t>
  </si>
  <si>
    <t>I565.45/308</t>
  </si>
  <si>
    <t>手记</t>
  </si>
  <si>
    <t>(法) 尚塔尔·布兰查德著</t>
  </si>
  <si>
    <t>I313.45/1489</t>
  </si>
  <si>
    <t>昭夫的录音</t>
  </si>
  <si>
    <t>(日) 伊藤昭夫著</t>
  </si>
  <si>
    <t>I313.45/1488</t>
  </si>
  <si>
    <t>幸福岛</t>
  </si>
  <si>
    <t>(日) 青木阿伯拉著绘</t>
  </si>
  <si>
    <t>I287.45/163</t>
  </si>
  <si>
    <t>遥远的风铃</t>
  </si>
  <si>
    <t>黄蓓佳著</t>
  </si>
  <si>
    <t>978-7-02-016784-5</t>
  </si>
  <si>
    <t>F272.9-43/3-2/2</t>
  </si>
  <si>
    <t>组织理论与设计. 第2版</t>
  </si>
  <si>
    <t>于斌编著</t>
  </si>
  <si>
    <t>978-7-302-64291-6</t>
  </si>
  <si>
    <t>G633.412/60/9</t>
  </si>
  <si>
    <t>主题意义引领下的英语整体教学观</t>
  </si>
  <si>
    <t>巫伟民著</t>
  </si>
  <si>
    <t>天津人民出版社</t>
  </si>
  <si>
    <t>978-7-201-18322-0</t>
  </si>
  <si>
    <t>H09/50/2022</t>
  </si>
  <si>
    <t>2022中国外语教育年度报告</t>
  </si>
  <si>
    <t>王文斌, 徐浩主编</t>
  </si>
  <si>
    <t>外语教学与研究出版社</t>
  </si>
  <si>
    <t>978-7-5213-4499-8</t>
  </si>
  <si>
    <t>G206.3/21/1</t>
  </si>
  <si>
    <t>大众传媒文本中“年轻化”审美的生产系统研究</t>
  </si>
  <si>
    <t>吴亭静著</t>
  </si>
  <si>
    <t>九州出版社</t>
  </si>
  <si>
    <t>978-7-5225-2056-8</t>
  </si>
  <si>
    <t>F592.3/568/1</t>
  </si>
  <si>
    <t>乡村振兴视域下乡村旅游发展的探索与实践</t>
  </si>
  <si>
    <t>王珊, 彭璐璐著</t>
  </si>
  <si>
    <t>中国书籍出版社</t>
  </si>
  <si>
    <t>978-7-5068-9518-7</t>
  </si>
  <si>
    <t>G522.3/93</t>
  </si>
  <si>
    <t>城乡义务教育一体化发展研究 : 要素流动与资源配置互动的视角</t>
  </si>
  <si>
    <t>马兴著</t>
  </si>
  <si>
    <t>978-7-5768-1647-1</t>
  </si>
  <si>
    <t>F746/13</t>
  </si>
  <si>
    <t>中国高标准国际经贸规则适用研究</t>
  </si>
  <si>
    <t>王威著</t>
  </si>
  <si>
    <t>978-7-5068-9601-6</t>
  </si>
  <si>
    <t>G645.12/111</t>
  </si>
  <si>
    <t>“五育并举”视域下加强高校辅导员队伍建设研究</t>
  </si>
  <si>
    <t>朱博著</t>
  </si>
  <si>
    <t>978-7-5768-1415-6</t>
  </si>
  <si>
    <t>O211/17/1</t>
  </si>
  <si>
    <t>普林斯顿概率论读本</t>
  </si>
  <si>
    <t>(美) 史蒂文·J. 米勒著</t>
  </si>
  <si>
    <t>978-7-115-54377-6</t>
  </si>
  <si>
    <t>C924.21/4</t>
  </si>
  <si>
    <t>构建生育支持政策体系探索研究 : 以河北省为例</t>
  </si>
  <si>
    <t>吕静, 魏强著</t>
  </si>
  <si>
    <t>978-7-5666-2208-2</t>
  </si>
  <si>
    <t>G12-53/16</t>
  </si>
  <si>
    <t>学思平治 : 名家谈中华民族现代文明</t>
  </si>
  <si>
    <t>王蒙 ... 等著</t>
  </si>
  <si>
    <t>978-7-01-026145-4</t>
  </si>
  <si>
    <t>F832.5/174</t>
  </si>
  <si>
    <t>奔向繁荣 : 资本市场这十年 : a decade in the capital market</t>
  </si>
  <si>
    <t>证券时报社编著</t>
  </si>
  <si>
    <t>978-7-5115-7944-7</t>
  </si>
  <si>
    <t>D26/200</t>
  </si>
  <si>
    <t>伟大自我革命十五讲</t>
  </si>
  <si>
    <t>李洪峰著</t>
  </si>
  <si>
    <t>978-7-5115-7824-2</t>
  </si>
  <si>
    <t>D616-49/5/1</t>
  </si>
  <si>
    <t>如何坚持守正创新</t>
  </si>
  <si>
    <t>978-7-5115-7870-9</t>
  </si>
  <si>
    <t>G125/103</t>
  </si>
  <si>
    <t>“中学西传”在英国的回应 : 以16-18世纪“中国著述”为中心 : in the case of printed works on China from 16th-18th century</t>
  </si>
  <si>
    <t>徐亚娟著</t>
  </si>
  <si>
    <t>978-7-5227-2199-6</t>
  </si>
  <si>
    <t>G42-43/23-2/1</t>
  </si>
  <si>
    <t>教师语言. 第2版</t>
  </si>
  <si>
    <t>孙惠欣, 李红梅主编</t>
  </si>
  <si>
    <t>978-7-04-059862-9</t>
  </si>
  <si>
    <t>G622.421-43/1/1</t>
  </si>
  <si>
    <t>小学班级管理与班主任工作</t>
  </si>
  <si>
    <t>董树梅主编</t>
  </si>
  <si>
    <t>978-7-313-28058-9</t>
  </si>
  <si>
    <t>I058/27/3</t>
  </si>
  <si>
    <t>“儿童本位”的文学</t>
  </si>
  <si>
    <t>朱自强著</t>
  </si>
  <si>
    <t>作家出版社</t>
  </si>
  <si>
    <t>978-7-5212-1281-5</t>
  </si>
  <si>
    <t>D923.905/16-5/1</t>
  </si>
  <si>
    <t>中华人民共和国婚姻家庭注释法典</t>
  </si>
  <si>
    <t>978-7-5216-3437-2</t>
  </si>
  <si>
    <t>D922.385/6-5/1</t>
  </si>
  <si>
    <t>中华人民共和国房地产注释法典</t>
  </si>
  <si>
    <t>978-7-5216-3434-1</t>
  </si>
  <si>
    <t>D924.05/32-5/1</t>
  </si>
  <si>
    <t>中华人民共和国刑法注释法典</t>
  </si>
  <si>
    <t>978-7-5216-3428-0</t>
  </si>
  <si>
    <t>D923.75/5/1</t>
  </si>
  <si>
    <t>侵权责任纠纷指导案例与类案裁判依据</t>
  </si>
  <si>
    <t>978-7-5216-3632-1</t>
  </si>
  <si>
    <t>D924.115/2-6/1</t>
  </si>
  <si>
    <t>中华人民共和国反有组织犯罪法注解与配套. 第6版</t>
  </si>
  <si>
    <t>978-7-5216-3726-7</t>
  </si>
  <si>
    <t>J0-02/45/1</t>
  </si>
  <si>
    <t>艺术哲学</t>
  </si>
  <si>
    <t>(日) 植田寿藏著</t>
  </si>
  <si>
    <t>东北大学出版社</t>
  </si>
  <si>
    <t>978-7-5517-3252-9</t>
  </si>
  <si>
    <t>I058-43/25/1</t>
  </si>
  <si>
    <t>幼儿文学</t>
  </si>
  <si>
    <t>主编王玉华</t>
  </si>
  <si>
    <t>辽宁师范大学出版社</t>
  </si>
  <si>
    <t>978-7-5652-3988-5</t>
  </si>
  <si>
    <t>I207.8/14/2</t>
  </si>
  <si>
    <t>神话与儿童文学</t>
  </si>
  <si>
    <t>董国超著</t>
  </si>
  <si>
    <t>978-7-5212-1328-7</t>
  </si>
  <si>
    <t>F724.6/221</t>
  </si>
  <si>
    <t>农村电商的发展与优化对策研究</t>
  </si>
  <si>
    <t>丁菊, 贾晓东著</t>
  </si>
  <si>
    <t>978-7-5103-4484-8</t>
  </si>
  <si>
    <t>H102-43/56/1</t>
  </si>
  <si>
    <t>普通话测试新形态教程</t>
  </si>
  <si>
    <t>主编关中梅</t>
  </si>
  <si>
    <t>978-7-5652-3877-2</t>
  </si>
  <si>
    <t>I058-43/26-2/1</t>
  </si>
  <si>
    <t>儿童文学教程. 第2版</t>
  </si>
  <si>
    <t>主编周均东</t>
  </si>
  <si>
    <t>978-7-300-31988-9</t>
  </si>
  <si>
    <t>H319.37/1039/2</t>
  </si>
  <si>
    <t>医学英语读写教程</t>
  </si>
  <si>
    <t>主编王燕, 熊淋宵, 罗海鹏</t>
  </si>
  <si>
    <t>西安交通大学出版社</t>
  </si>
  <si>
    <t>G617-43/63/1</t>
  </si>
  <si>
    <t>幼儿园环境创设</t>
  </si>
  <si>
    <t>主编陈为, 杜凤岗, 陈明</t>
  </si>
  <si>
    <t>978-7-5656-6991-0</t>
  </si>
  <si>
    <t>D924.365/2/2022</t>
  </si>
  <si>
    <t>网络犯罪典型案例. 2022卷</t>
  </si>
  <si>
    <t>主编李玉萍</t>
  </si>
  <si>
    <t>978-7-5109-3907-5</t>
  </si>
  <si>
    <t>D920.5/183/2023(6)</t>
  </si>
  <si>
    <t>人民法院案例选. 2023年 第6辑 总第184辑</t>
  </si>
  <si>
    <t>最高人民法院中国应用法学研究所编</t>
  </si>
  <si>
    <t>978-7-5109-3851-1</t>
  </si>
  <si>
    <t>D920.5/183/2023(5)</t>
  </si>
  <si>
    <t>人民法院案例选. 2023年 第5辑 总第183辑</t>
  </si>
  <si>
    <t>978-7-5109-3850-4</t>
  </si>
  <si>
    <t>D923.25-43/1/1</t>
  </si>
  <si>
    <t>民法典物权编案例教程</t>
  </si>
  <si>
    <t>主编申惠文</t>
  </si>
  <si>
    <t>978-7-5109-3725-5</t>
  </si>
  <si>
    <t>F126.1/118</t>
  </si>
  <si>
    <t>数字经济发展对居民消费结构升级的影响研究</t>
  </si>
  <si>
    <t>艾磊华著</t>
  </si>
  <si>
    <t>吉林出版集团股份有限公司</t>
  </si>
  <si>
    <t>978-7-5731-2351-0</t>
  </si>
  <si>
    <t>TP311.1-43/30/1</t>
  </si>
  <si>
    <t>用户界面设计</t>
  </si>
  <si>
    <t>胡燕, 黄志隆, 蔡兴泉编著</t>
  </si>
  <si>
    <t>中国传媒大学出版社</t>
  </si>
  <si>
    <t>978-7-5657-3187-7</t>
  </si>
  <si>
    <t>G620-43/12/1</t>
  </si>
  <si>
    <t>小学教育学</t>
  </si>
  <si>
    <t>主编周聪, 黄志刚</t>
  </si>
  <si>
    <t>978-7-5656-7510-2</t>
  </si>
  <si>
    <t>G222.2-53/8</t>
  </si>
  <si>
    <t>中外主持人发展国际会议论文集</t>
  </si>
  <si>
    <t>杜晓红主编</t>
  </si>
  <si>
    <t>978-7-5225-1362-1</t>
  </si>
  <si>
    <t>J06/194</t>
  </si>
  <si>
    <t>视觉文化的现代感受力 : 苏珊·桑塔格视觉美学研究</t>
  </si>
  <si>
    <t>陈星君著</t>
  </si>
  <si>
    <t>978-7-5768-0810-0</t>
  </si>
  <si>
    <t>TN911.73/15-2</t>
  </si>
  <si>
    <t>图像检测与目标跟踪技术. 第2版</t>
  </si>
  <si>
    <t>李静, 王军政著</t>
  </si>
  <si>
    <t>978-7-5763-2277-4</t>
  </si>
  <si>
    <t>TP391.414-43/71</t>
  </si>
  <si>
    <t>Maya 2022三维动画制作标准教程 : 全彩版</t>
  </si>
  <si>
    <t>曾一芳编著</t>
  </si>
  <si>
    <t>978-7-302-64792-8</t>
  </si>
  <si>
    <t>D922.284.5/7-6/1</t>
  </si>
  <si>
    <t>中华人民共和国保险法注解与配套. 第6版</t>
  </si>
  <si>
    <t>978-7-5216-3692-5</t>
  </si>
  <si>
    <t>D922.183.5/1-6/1</t>
  </si>
  <si>
    <t>学生伤害事故处理办法注解与配套. 第6版</t>
  </si>
  <si>
    <t>978-7-5216-3660-4</t>
  </si>
  <si>
    <t>F320.3/97/1</t>
  </si>
  <si>
    <t>特色蔬菜产业助力乡村振兴案例集 : selected cases</t>
  </si>
  <si>
    <t>乔立娟 ... [等] 主编</t>
  </si>
  <si>
    <t>经济管理出版社</t>
  </si>
  <si>
    <t>978-7-5096-9437-4</t>
  </si>
  <si>
    <t>G633.412/60/10</t>
  </si>
  <si>
    <t>走向真正的读者 : 基于整本书阅读的高中英语教学的思与行</t>
  </si>
  <si>
    <t>陈燕玲, 张欢英, 杨志国主编</t>
  </si>
  <si>
    <t>978-7-201-17088-6</t>
  </si>
  <si>
    <t>TP391/39</t>
  </si>
  <si>
    <t>深入理解Transformer自然语言处理 : 使用Python、PyTorch、TensorFlow、BERT、RoBERTa为NLP构建深度神经网络架构 : build innovative deep neural network architectures for NLP with Python, PyTorch, TensorFlow, BERT, RoBERTa, and more</t>
  </si>
  <si>
    <t>(法) 丹尼斯·罗思曼著</t>
  </si>
  <si>
    <t>978-7-5763-2893-6</t>
  </si>
  <si>
    <t>G649.281/48/1</t>
  </si>
  <si>
    <t>战火中的大学 : 从陕北公学到人民大学的回顾</t>
  </si>
  <si>
    <t>成仿吾著</t>
  </si>
  <si>
    <t>978-7-300-32009-0</t>
  </si>
  <si>
    <t>G613.3/324/1</t>
  </si>
  <si>
    <t>幼儿园生活体验活动. 生活主题活动集</t>
  </si>
  <si>
    <t>朱宁宁主编</t>
  </si>
  <si>
    <t>978-7-5760-3569-8</t>
  </si>
  <si>
    <t>G613.3/324/2</t>
  </si>
  <si>
    <t>幼儿园生活体验活动. 生活美食体验活动集</t>
  </si>
  <si>
    <t>G40-43/138/1</t>
  </si>
  <si>
    <t>大学美育教程</t>
  </si>
  <si>
    <t>主编李军义, 魏晓颖, 孙启明</t>
  </si>
  <si>
    <t xml:space="preserve">2023 </t>
  </si>
  <si>
    <t>978-7-313-28489-1</t>
  </si>
  <si>
    <t>K203/554</t>
  </si>
  <si>
    <t>思想政治教育与优秀传统文化的融合研究</t>
  </si>
  <si>
    <t>罗富臣, 沈熙政著</t>
  </si>
  <si>
    <t>线装书局</t>
  </si>
  <si>
    <t>978-7-5120-5454-7</t>
  </si>
  <si>
    <t>B841.7-43/5-3/1</t>
  </si>
  <si>
    <t>心理测量. 第3版</t>
  </si>
  <si>
    <t>金瑜主编</t>
  </si>
  <si>
    <t>978-7-5760-3162-1</t>
  </si>
  <si>
    <t>D64/194</t>
  </si>
  <si>
    <t>新时代思想政治教育工作研究</t>
  </si>
  <si>
    <t>呼博识, 杨小冬, 雍繁著</t>
  </si>
  <si>
    <t>978-7-5120-5510-0</t>
  </si>
  <si>
    <t>TP302.7/48</t>
  </si>
  <si>
    <t>计算机视觉技术的发展与创新研究</t>
  </si>
  <si>
    <t>陈建军著</t>
  </si>
  <si>
    <t>哈尔滨出版社</t>
  </si>
  <si>
    <t>978-7-5484-6653-6</t>
  </si>
  <si>
    <t>K203/555</t>
  </si>
  <si>
    <t>思想政治教育中传统文化的价值研究</t>
  </si>
  <si>
    <t>郭鹏, 李茂峰, 李晓璇著</t>
  </si>
  <si>
    <t>978-7-5120-5465-3</t>
  </si>
  <si>
    <t>F592.745/4/1</t>
  </si>
  <si>
    <t>旅游品牌建设与传播</t>
  </si>
  <si>
    <t>本书编委会</t>
  </si>
  <si>
    <t>新疆科学技术出版社</t>
  </si>
  <si>
    <t>978-7-5466-5363-1</t>
  </si>
  <si>
    <t>C924.24/33</t>
  </si>
  <si>
    <t>新时代人口生育问题研究</t>
  </si>
  <si>
    <t>刘卓著</t>
  </si>
  <si>
    <t>西南财经大学出版社</t>
  </si>
  <si>
    <t>978-7-5504-5713-3</t>
  </si>
  <si>
    <t>K928.707.1/1</t>
  </si>
  <si>
    <t>全景四川之24个代表景点</t>
  </si>
  <si>
    <t>主编陈清贵</t>
  </si>
  <si>
    <t>978-7-5727-0289-1</t>
  </si>
  <si>
    <t>D92-4/15/1</t>
  </si>
  <si>
    <t>卓越法治人才培养探索与实践 : 2022年卷</t>
  </si>
  <si>
    <t>主编苗连营</t>
  </si>
  <si>
    <t>郑州大学出版社</t>
  </si>
  <si>
    <t>978-7-5645-9695-8</t>
  </si>
  <si>
    <t>F592.68/51</t>
  </si>
  <si>
    <t>基于游客消费行为的社区旅游目的地营销策略研究</t>
  </si>
  <si>
    <t>万春林著</t>
  </si>
  <si>
    <t>978-7-5504-5553-5</t>
  </si>
  <si>
    <t>G21/52</t>
  </si>
  <si>
    <t>个性化新闻推荐的反垄断规制研究</t>
  </si>
  <si>
    <t>喻玲, 兰江华著</t>
  </si>
  <si>
    <t>中国政法大学出版社</t>
  </si>
  <si>
    <t>978-7-5764-0932-1</t>
  </si>
  <si>
    <t>F299.21/237</t>
  </si>
  <si>
    <t>面向现代化的小城镇发展战略研究</t>
  </si>
  <si>
    <t>荣西武著</t>
  </si>
  <si>
    <t>中国经济出版社</t>
  </si>
  <si>
    <t>978-7-5136-7515-4</t>
  </si>
  <si>
    <t>D922.68/8/2023</t>
  </si>
  <si>
    <t>中华人民共和国海洋环境保护法</t>
  </si>
  <si>
    <t>978-7-5109-3952-5</t>
  </si>
  <si>
    <t>G206.2/518</t>
  </si>
  <si>
    <t>媒体的下一个机遇 : 智能媒体发展走向与创新应用</t>
  </si>
  <si>
    <t>孙宇龙著</t>
  </si>
  <si>
    <t>978-7-5225-2076-6</t>
  </si>
  <si>
    <t>B023-53/2</t>
  </si>
  <si>
    <t>拓展新高地 : 马克思主义认识论及其应用研究</t>
  </si>
  <si>
    <t>陈柏灵著</t>
  </si>
  <si>
    <t>东方出版社</t>
  </si>
  <si>
    <t>978-7-5207-2908-6</t>
  </si>
  <si>
    <t>F832.33/181</t>
  </si>
  <si>
    <t>新时代银行金融服务创新</t>
  </si>
  <si>
    <t>曾圣钧著</t>
  </si>
  <si>
    <t>978-7-5136-7308-2</t>
  </si>
  <si>
    <t>F822/87</t>
  </si>
  <si>
    <t>数字人民币 (DC/EP) 对人民币国际化的影响</t>
  </si>
  <si>
    <t>沈春明著</t>
  </si>
  <si>
    <t>978-7-5136-7334-1</t>
  </si>
  <si>
    <t>C934/163</t>
  </si>
  <si>
    <t>决策共识形成的合作行动机制</t>
  </si>
  <si>
    <t>肖亚雷著</t>
  </si>
  <si>
    <t>978-7-5136-7399-0</t>
  </si>
  <si>
    <t>G623.502/177</t>
  </si>
  <si>
    <t>数学教学立本求真的探索</t>
  </si>
  <si>
    <t>聂艳军著</t>
  </si>
  <si>
    <t>江苏凤凰教育出版社</t>
  </si>
  <si>
    <t>978-7-5743-0099-6</t>
  </si>
  <si>
    <t>C924.24/34/1</t>
  </si>
  <si>
    <t>积极应对人口老龄化 : 北京探索与国际借鉴</t>
  </si>
  <si>
    <t>黄石松著</t>
  </si>
  <si>
    <t>978-7-300-31701-4</t>
  </si>
  <si>
    <t>B244.81/1/1</t>
  </si>
  <si>
    <t>陸九淵全集. 上</t>
  </si>
  <si>
    <t>(南宋) 陸九淵撰</t>
  </si>
  <si>
    <t>上海古籍出版社</t>
  </si>
  <si>
    <t>978-7-5732-0186-7</t>
  </si>
  <si>
    <t>B244.81/1/2</t>
  </si>
  <si>
    <t>陸九淵全集. 下</t>
  </si>
  <si>
    <t>J616.2/66</t>
  </si>
  <si>
    <t>科学发声方法与声音训练</t>
  </si>
  <si>
    <t>麦穗著</t>
  </si>
  <si>
    <t>中国文联出版社</t>
  </si>
  <si>
    <t>978-7-5190-5346-8</t>
  </si>
  <si>
    <t>I267/2793.29</t>
  </si>
  <si>
    <t>第一次盼望</t>
  </si>
  <si>
    <t>史铁生著</t>
  </si>
  <si>
    <t>长江文艺出版社</t>
  </si>
  <si>
    <t>978-7-5702-3242-0</t>
  </si>
  <si>
    <t>I216.2/326</t>
  </si>
  <si>
    <t>知堂文集</t>
  </si>
  <si>
    <t>周作人著</t>
  </si>
  <si>
    <t>民主与建设出版社</t>
  </si>
  <si>
    <t>978-7-5139-1932-6</t>
  </si>
  <si>
    <t>D923.65/36/1</t>
  </si>
  <si>
    <t>合同纠纷指导案例与类案裁判依据</t>
  </si>
  <si>
    <t>978-7-5216-3636-9</t>
  </si>
  <si>
    <t>D922.591.5/11/1</t>
  </si>
  <si>
    <t>劳动纠纷指导案例与类案裁判依据</t>
  </si>
  <si>
    <t>978-7-5216-3635-2</t>
  </si>
  <si>
    <t>D925.118.5/6/1</t>
  </si>
  <si>
    <t>民商事再审案件实战指南</t>
  </si>
  <si>
    <t>王静澄, 张德荣, 李斌编著</t>
  </si>
  <si>
    <t>978-7-5216-3792-2</t>
  </si>
  <si>
    <t>G641.4/32</t>
  </si>
  <si>
    <t>新时代大学生爱国主义教育概论</t>
  </si>
  <si>
    <t>主编陶书中</t>
  </si>
  <si>
    <t>978-7-5684-1480-7</t>
  </si>
  <si>
    <t>G623.312-43/1-2/1</t>
  </si>
  <si>
    <t>小学英语教学设计与案例解析. 第2版</t>
  </si>
  <si>
    <t>主编王融, 董玲</t>
  </si>
  <si>
    <t>978-7-300-32066-3</t>
  </si>
  <si>
    <t>D929-44/2-11/1</t>
  </si>
  <si>
    <t>中国法制史配套测试. 第11版</t>
  </si>
  <si>
    <t>教学辅导中心组编</t>
  </si>
  <si>
    <t>978-7-5216-3588-1</t>
  </si>
  <si>
    <t>D925.105/48</t>
  </si>
  <si>
    <t>最新民事诉讼法及司法解释全编</t>
  </si>
  <si>
    <t>978-7-5216-3895-0</t>
  </si>
  <si>
    <t>G623.62/45/2</t>
  </si>
  <si>
    <t>从冲突到融合 : 新中国小学科学教科书中人与自然关系发展研究 : a study on the development of human-nature relationship in elementary science textbooks of new China</t>
  </si>
  <si>
    <t>郭桂周, 易娜伊著</t>
  </si>
  <si>
    <t>978-7-5684-1759-4</t>
  </si>
  <si>
    <t>G451.2/985/6</t>
  </si>
  <si>
    <t>入门就优秀 : 职初教师专业成长智慧宝典</t>
  </si>
  <si>
    <t>程书丽编著</t>
  </si>
  <si>
    <t>上海教育出版社</t>
  </si>
  <si>
    <t>978-7-5720-2247-0</t>
  </si>
  <si>
    <t>D922.295.5/6-6/1</t>
  </si>
  <si>
    <t>中华人民共和国外商投资法注解与配套. 第6版</t>
  </si>
  <si>
    <t>978-7-5216-3684-0</t>
  </si>
  <si>
    <t>D922.145/15-6/2</t>
  </si>
  <si>
    <t>中华人民共和国治安管理处罚法注解与配套. 第6版</t>
  </si>
  <si>
    <t>978-7-5216-3690-1</t>
  </si>
  <si>
    <t>D922.297.5/3-6/2</t>
  </si>
  <si>
    <t>中华人民共和国招标投标法注解与配套. 第6版</t>
  </si>
  <si>
    <t>978-7-5216-3678-9</t>
  </si>
  <si>
    <t>D0-02/13/1</t>
  </si>
  <si>
    <t>世俗时代的政治哲学 : 共和主义的一项研究</t>
  </si>
  <si>
    <t>王寅丽著</t>
  </si>
  <si>
    <t>上海三联书店</t>
  </si>
  <si>
    <t>978-7-5426-7675-7</t>
  </si>
  <si>
    <t>B-49/100</t>
  </si>
  <si>
    <t>活出自己的价值 : 自我哲学治疗术</t>
  </si>
  <si>
    <t>尚杰著</t>
  </si>
  <si>
    <t>978-7-5227-1959-7</t>
  </si>
  <si>
    <t>G206.2/519/1</t>
  </si>
  <si>
    <t>新媒体文化导论</t>
  </si>
  <si>
    <t>周舒燕编著</t>
  </si>
  <si>
    <t>中国科学技术大学出版社</t>
  </si>
  <si>
    <t>978-7-312-05678-9</t>
  </si>
  <si>
    <t>TP242-43/9</t>
  </si>
  <si>
    <t>多机器人协同优化与ROS 2实践</t>
  </si>
  <si>
    <t>刘庆山, 赵妍编著</t>
  </si>
  <si>
    <t>978-7-312-05684-0</t>
  </si>
  <si>
    <t>F822.0/106/1</t>
  </si>
  <si>
    <t>金融窖藏视角下的货币供给与中小企业发展</t>
  </si>
  <si>
    <t>任行伟著</t>
  </si>
  <si>
    <t>978-7-312-05611-6</t>
  </si>
  <si>
    <t>K203/556</t>
  </si>
  <si>
    <t>从传统到现代</t>
  </si>
  <si>
    <t>本书编写组编著</t>
  </si>
  <si>
    <t>学习出版社</t>
  </si>
  <si>
    <t>978-7-5147-1173-8</t>
  </si>
  <si>
    <t>G40-058.1/16-2/1</t>
  </si>
  <si>
    <t>教育评价. 第2版</t>
  </si>
  <si>
    <t>刘志军主编</t>
  </si>
  <si>
    <t>978-7-303-28613-3</t>
  </si>
  <si>
    <t>F125.56/2</t>
  </si>
  <si>
    <t>中国在太平洋岛屿地区的身份建构</t>
  </si>
  <si>
    <t>赵少峰, 于镭著</t>
  </si>
  <si>
    <t>978-7-5227-1772-2</t>
  </si>
  <si>
    <t>F830-43/246/1</t>
  </si>
  <si>
    <t>金融科技与现代金融市场</t>
  </si>
  <si>
    <t>张伟亮主编</t>
  </si>
  <si>
    <t>978-7-5693-3278-0</t>
  </si>
  <si>
    <t>G206.2-43/21/2</t>
  </si>
  <si>
    <t>传播媒介通论</t>
  </si>
  <si>
    <t>张华编著</t>
  </si>
  <si>
    <t>978-7-5693-3270-4</t>
  </si>
  <si>
    <t>TP391.413/395</t>
  </si>
  <si>
    <t>图像模式识别 : 基于XAVIS组态软件</t>
  </si>
  <si>
    <t>杨磊, 韩九强著</t>
  </si>
  <si>
    <t>978-7-5693-1966-8</t>
  </si>
  <si>
    <t>G210-43/40/1</t>
  </si>
  <si>
    <t>新闻传播学研究方法 : 从基础到前沿 : from basics to advanced</t>
  </si>
  <si>
    <t>主编钟智锦, 张津广</t>
  </si>
  <si>
    <t>978-7-5693-3383-1</t>
  </si>
  <si>
    <t>D261.42-43/4</t>
  </si>
  <si>
    <t>入党教材 : 根据党的二十大精神修订</t>
  </si>
  <si>
    <t>中共中央组织部组织一局</t>
  </si>
  <si>
    <t>党建读物出版社</t>
  </si>
  <si>
    <t>978-7-5099-1540-0</t>
  </si>
  <si>
    <t>I287.7/66/1</t>
  </si>
  <si>
    <t>“下次开船”港</t>
  </si>
  <si>
    <t>严文井著</t>
  </si>
  <si>
    <t>人民教育出版社</t>
  </si>
  <si>
    <t>978-7-107-34637-8</t>
  </si>
  <si>
    <t>F811.2/5/2021-2022</t>
  </si>
  <si>
    <t>世界税制现状与趋势. 2021/2022</t>
  </si>
  <si>
    <t>《世界税制现状与趋势》课题组编著</t>
  </si>
  <si>
    <t>978-7-5678-1259-8</t>
  </si>
  <si>
    <t>D903-43/11-2/1</t>
  </si>
  <si>
    <t>法理学. 第2版</t>
  </si>
  <si>
    <t>雷磊著</t>
  </si>
  <si>
    <t>978-7-5620-9835-5</t>
  </si>
  <si>
    <t>D956.122/2/1</t>
  </si>
  <si>
    <t>英国维多利亚时代的纳税人与法律 : 以宪法冲突为视角</t>
  </si>
  <si>
    <t>(英) 尚塔尔·斯特宾斯著</t>
  </si>
  <si>
    <t>978-7-100-22509-0</t>
  </si>
  <si>
    <t>G647.38-43/469/1</t>
  </si>
  <si>
    <t>文旅类大学生创新创业指导</t>
  </si>
  <si>
    <t>主编刘婕, 乔志宏</t>
  </si>
  <si>
    <t>四川大学出版社有限责任公司</t>
  </si>
  <si>
    <t>978-7-5690-5712-6</t>
  </si>
  <si>
    <t>H319.39/2870</t>
  </si>
  <si>
    <t>高级英语</t>
  </si>
  <si>
    <t>主编孙颖, 易红</t>
  </si>
  <si>
    <t>D90-43/2-8/1</t>
  </si>
  <si>
    <t>法学通论. 8版</t>
  </si>
  <si>
    <t>吴汉东主编</t>
  </si>
  <si>
    <t>978-7-301-34416-3</t>
  </si>
  <si>
    <t>B844.1-43/31-2/1</t>
  </si>
  <si>
    <t>儿童发展. 第2版</t>
  </si>
  <si>
    <t>邱莉主编</t>
  </si>
  <si>
    <t>978-7-303-29027-7</t>
  </si>
  <si>
    <t>F590.82-43/39/1</t>
  </si>
  <si>
    <t>旅游市场营销 : 项目与方法 : projects and methods</t>
  </si>
  <si>
    <t>主编刘勋, 吴卫东</t>
  </si>
  <si>
    <t>978-7-5772-0090-3</t>
  </si>
  <si>
    <t>K825.6/748.39</t>
  </si>
  <si>
    <t>苏东坡传</t>
  </si>
  <si>
    <t>肖仁福作品</t>
  </si>
  <si>
    <t>团结出版社</t>
  </si>
  <si>
    <t>978-7-5126-7451-6</t>
  </si>
  <si>
    <t>G210/37/2</t>
  </si>
  <si>
    <t>新闻传播文存</t>
  </si>
  <si>
    <t>白贵著</t>
  </si>
  <si>
    <t>978-7-5115-7620-0</t>
  </si>
  <si>
    <t>G647.38/665/2</t>
  </si>
  <si>
    <t>创业教育对大学生创业品质的影响机制及培养策略</t>
  </si>
  <si>
    <t>崔军著</t>
  </si>
  <si>
    <t>978-7-01-025709-9</t>
  </si>
  <si>
    <t>K28/47</t>
  </si>
  <si>
    <t>中华民族文化的认同与整合探索</t>
  </si>
  <si>
    <t>张健等著</t>
  </si>
  <si>
    <t>978-7-5227-2565-9</t>
  </si>
  <si>
    <t>D920.0/114</t>
  </si>
  <si>
    <t>法治中国的制度建构</t>
  </si>
  <si>
    <t>李忠著</t>
  </si>
  <si>
    <t>978-7-5227-2017-3</t>
  </si>
  <si>
    <t>J-39/6</t>
  </si>
  <si>
    <t>审美嬗变 : 新媒体艺术审美研究</t>
  </si>
  <si>
    <t>张翼著</t>
  </si>
  <si>
    <t>武汉大学出版社</t>
  </si>
  <si>
    <t>978-7-307-23194-8</t>
  </si>
  <si>
    <t>D267.6/42</t>
  </si>
  <si>
    <t>党建引领课程思政建设 : 探索与实践</t>
  </si>
  <si>
    <t>朱清著</t>
  </si>
  <si>
    <t>东方出版中心</t>
  </si>
  <si>
    <t>978-7-5473-2197-3</t>
  </si>
  <si>
    <t>B016.9/6/1</t>
  </si>
  <si>
    <t>空间的生产</t>
  </si>
  <si>
    <t>(法) 亨利·列斐伏尔著</t>
  </si>
  <si>
    <t>978-7-100-20550-4</t>
  </si>
  <si>
    <t>D616/499/1</t>
  </si>
  <si>
    <t>“五个必由之路” : 引领发展进步的中国智慧</t>
  </si>
  <si>
    <t>齐卫平著</t>
  </si>
  <si>
    <t>978-7-208-18608-8</t>
  </si>
  <si>
    <t>TP368.1-43/39/1</t>
  </si>
  <si>
    <t>单片机原理及应用项目教程 : 基于STC15系列单片机C语言程序开发</t>
  </si>
  <si>
    <t>陈麒 ... [等] 编著</t>
  </si>
  <si>
    <t>978-7-302-64143-8</t>
  </si>
  <si>
    <t>G44-43/57/3</t>
  </si>
  <si>
    <t>教育心理学</t>
  </si>
  <si>
    <t>熊建萍主编</t>
  </si>
  <si>
    <t>978-7-303-28696-6</t>
  </si>
  <si>
    <t>F713.365.1-43/62/3</t>
  </si>
  <si>
    <t>跨境电子商务海外营销实践</t>
  </si>
  <si>
    <t>主编祖旭, 陈佳莹, 王冲</t>
  </si>
  <si>
    <t>978-7-302-63212-2</t>
  </si>
  <si>
    <t>F272.7-43/53-2</t>
  </si>
  <si>
    <t>新商科企业运营仿真实训. 第2版</t>
  </si>
  <si>
    <t>王俊籽主编</t>
  </si>
  <si>
    <t>经济科学出版社</t>
  </si>
  <si>
    <t>978-7-5218-5378-0</t>
  </si>
  <si>
    <t>G451.6-43/17-2</t>
  </si>
  <si>
    <t>教师职业道德. 第2版</t>
  </si>
  <si>
    <t>檀传宝主编</t>
  </si>
  <si>
    <t>978-7-303-28756-7</t>
  </si>
  <si>
    <t>G519-43/17-2</t>
  </si>
  <si>
    <t>中外教育史. 第2版</t>
  </si>
  <si>
    <t>吴艳茹, 杜海燕, 何睦主编</t>
  </si>
  <si>
    <t>978-7-303-28739-0</t>
  </si>
  <si>
    <t>G613.2/172</t>
  </si>
  <si>
    <t>中国传统诗词中的幼儿诗词及教学</t>
  </si>
  <si>
    <t>张文莉, 孙彤著</t>
  </si>
  <si>
    <t>978-7-5768-1880-2</t>
  </si>
  <si>
    <t>G623.62/53</t>
  </si>
  <si>
    <t>小学科学课堂教学问题研究</t>
  </si>
  <si>
    <t>高春秀, 毛德录著</t>
  </si>
  <si>
    <t>978-7-5656-7290-3</t>
  </si>
  <si>
    <t>G623.312/26/9</t>
  </si>
  <si>
    <t>有“戏”的小学英语绘本课</t>
  </si>
  <si>
    <t>岳旭著</t>
  </si>
  <si>
    <t>东北师范大学出版社</t>
  </si>
  <si>
    <t>978-7-5771-0031-9</t>
  </si>
  <si>
    <t>J062/71/1</t>
  </si>
  <si>
    <t>视觉传达设计方法</t>
  </si>
  <si>
    <t>魏坤 ... [等] 编著</t>
  </si>
  <si>
    <t>中国青年出版社</t>
  </si>
  <si>
    <t>978-7-5153-6859-7</t>
  </si>
  <si>
    <t>B844.1-43/10-3/1</t>
  </si>
  <si>
    <t>学前儿童问题行为及矫正. 第3版</t>
  </si>
  <si>
    <t>王萍主编</t>
  </si>
  <si>
    <t>978-7-302-64616-7</t>
  </si>
  <si>
    <t>F592.3/569</t>
  </si>
  <si>
    <t>乡村振兴背景下体育旅游发展研究</t>
  </si>
  <si>
    <t>刘凯进著</t>
  </si>
  <si>
    <t>吉林科学技术出版社</t>
  </si>
  <si>
    <t>978-7-5744-0428-1</t>
  </si>
  <si>
    <t>D922.604/2</t>
  </si>
  <si>
    <t>新时代环境法前沿专题研究</t>
  </si>
  <si>
    <t>方印等著</t>
  </si>
  <si>
    <t>978-7-5109-3727-9</t>
  </si>
  <si>
    <t>D923.75/6/1</t>
  </si>
  <si>
    <t>侵权责任纠纷裁判精要与规则适用</t>
  </si>
  <si>
    <t>人民法院出版社, 《法律家》实践教学编委会编</t>
  </si>
  <si>
    <t>978-7-5109-3834-4</t>
  </si>
  <si>
    <t>G649.712.8/106</t>
  </si>
  <si>
    <t>美国名校本科录取之道</t>
  </si>
  <si>
    <t>韦晓亮编著</t>
  </si>
  <si>
    <t>978-7-5722-6566-2</t>
  </si>
  <si>
    <t>G527.551/5</t>
  </si>
  <si>
    <t>学习中心 : 面向未来学校场景重构的新视角</t>
  </si>
  <si>
    <t>“上海教育高质量发展系列丛书”编委会编著</t>
  </si>
  <si>
    <t>978-7-313-28547-8</t>
  </si>
  <si>
    <t>J0-02/46-3</t>
  </si>
  <si>
    <t>中国艺术哲学. 第3版</t>
  </si>
  <si>
    <t>朱志荣著</t>
  </si>
  <si>
    <t>978-7-5760-3838-5</t>
  </si>
  <si>
    <t>I222.3/39/1</t>
  </si>
  <si>
    <t>楚辭集注</t>
  </si>
  <si>
    <t>(宋) 朱熹撰</t>
  </si>
  <si>
    <t>978-7-5732-0423-3</t>
  </si>
  <si>
    <t>J524.4-43/20/1</t>
  </si>
  <si>
    <t>标志设计</t>
  </si>
  <si>
    <t>主编赵健雷，周家乐</t>
  </si>
  <si>
    <t>978-7-305-26109-1</t>
  </si>
  <si>
    <t>G639.2-39/5/2021</t>
  </si>
  <si>
    <t>2021年中国互联网学习基础教育领域发展报告</t>
  </si>
  <si>
    <t>数字学习与教育公共服务教育部工程研究中心 ... [等] 编著</t>
  </si>
  <si>
    <t>现代教育出版社</t>
  </si>
  <si>
    <t>978-7-5106-9062-4</t>
  </si>
  <si>
    <t>D920.5/184-7/1.1</t>
  </si>
  <si>
    <t>解读最高人民法院司法解释 : 含指导性案例. 上, 商事卷. 第7版</t>
  </si>
  <si>
    <t>人民法院出版社编</t>
  </si>
  <si>
    <t>978-7-5109-3902-0</t>
  </si>
  <si>
    <t>D920.5/184-7/1.2</t>
  </si>
  <si>
    <t>解读最高人民法院司法解释 : 含指导性案例. 下, 商事卷. 第7版</t>
  </si>
  <si>
    <t>F830-43/247-5/1</t>
  </si>
  <si>
    <t>金融学 : 货币银行学. 第5版</t>
  </si>
  <si>
    <t>戴国强主编</t>
  </si>
  <si>
    <t>978-7-04-060546-4</t>
  </si>
  <si>
    <t>G219.2/266</t>
  </si>
  <si>
    <t>新时代新闻传播教育的探索与实践</t>
  </si>
  <si>
    <t>郭小良著</t>
  </si>
  <si>
    <t>西北工业大学出版社</t>
  </si>
  <si>
    <t>978-7-5612-8420-9</t>
  </si>
  <si>
    <t>F590.1-43/39/1</t>
  </si>
  <si>
    <t>旅游规划学</t>
  </si>
  <si>
    <t>王磊, 安蕾编著</t>
  </si>
  <si>
    <t>978-7-5693-2765-6</t>
  </si>
  <si>
    <t>G632.0/297</t>
  </si>
  <si>
    <t>体验教育论</t>
  </si>
  <si>
    <t>左群英著</t>
  </si>
  <si>
    <t>978-7-01-024086-2</t>
  </si>
  <si>
    <t>D903/30</t>
  </si>
  <si>
    <t>一般法理学十章</t>
  </si>
  <si>
    <t>李旭东著</t>
  </si>
  <si>
    <t>华南理工大学出版社</t>
  </si>
  <si>
    <t>978-7-5623-7407-7</t>
  </si>
  <si>
    <t>C936/289</t>
  </si>
  <si>
    <t>组织的演进</t>
  </si>
  <si>
    <t>邢艳平著</t>
  </si>
  <si>
    <t>978-7-5136-7493-5</t>
  </si>
  <si>
    <t>D920.4/117/2024(1)</t>
  </si>
  <si>
    <t>法律硕士考试法律法规汇编 : 2024年. 上</t>
  </si>
  <si>
    <t>众合教育著</t>
  </si>
  <si>
    <t>978-7-5115-7591-3</t>
  </si>
  <si>
    <t>D920.4/117/2024(2)</t>
  </si>
  <si>
    <t>法律硕士考试法律法规汇编 : 2024年. 下</t>
  </si>
  <si>
    <t>D997.1/13</t>
  </si>
  <si>
    <t>知识产权的国际私法问题研究</t>
  </si>
  <si>
    <t>阮开欣著</t>
  </si>
  <si>
    <t>978-7-5197-8422-5</t>
  </si>
  <si>
    <t>D922.165/14-6/2</t>
  </si>
  <si>
    <t>医疗纠纷预防和处理条例（含医疗事故处理条例）注解与配套. 第6版</t>
  </si>
  <si>
    <t>978-7-5216-3733-5</t>
  </si>
  <si>
    <t>H195.3/325</t>
  </si>
  <si>
    <t>国际中文教育教学认知与操作</t>
  </si>
  <si>
    <t>刘彤著</t>
  </si>
  <si>
    <t>978-7-5656-7697-0</t>
  </si>
  <si>
    <t>G219.2/267</t>
  </si>
  <si>
    <t>媒介融合与媒介文化生产研究</t>
  </si>
  <si>
    <t>王俊义编著</t>
  </si>
  <si>
    <t>中央民族大学出版社</t>
  </si>
  <si>
    <t>978-7-5660-2244-8</t>
  </si>
  <si>
    <t>G645.16/41/1</t>
  </si>
  <si>
    <t>教师情绪劳动 : 中年大学英语讲师的多案例研究 : a multiple case study of middle-aged college English lecturers</t>
  </si>
  <si>
    <t>丁晓蔚著</t>
  </si>
  <si>
    <t>北京出版社</t>
  </si>
  <si>
    <t>978-7-200-16960-7</t>
  </si>
  <si>
    <t>D925.118.4/21</t>
  </si>
  <si>
    <t>民事强制执行实务十五讲</t>
  </si>
  <si>
    <t>夏祖国著</t>
  </si>
  <si>
    <t>978-7-5197-7559-9</t>
  </si>
  <si>
    <t>R73-49/1</t>
  </si>
  <si>
    <t>漫话肿瘤君</t>
  </si>
  <si>
    <t>主编高向涛, 李丽娜, 张文彬</t>
  </si>
  <si>
    <t>四川大学出版社</t>
  </si>
  <si>
    <t>978-7-5690-6243-4</t>
  </si>
  <si>
    <t>D922.291.925/2-6/1</t>
  </si>
  <si>
    <t>中华人民共和国企业破产法 : 注解与配套. 第6版</t>
  </si>
  <si>
    <t>978-7-5216-3707-6</t>
  </si>
  <si>
    <t>D923.05/56</t>
  </si>
  <si>
    <t>中华人民共和国民法典 : 专业实务版</t>
  </si>
  <si>
    <t>978-7-5216-3296-5</t>
  </si>
  <si>
    <t>TN911.73-43/17/1</t>
  </si>
  <si>
    <t>三维重建基础</t>
  </si>
  <si>
    <t>鲁鹏编著</t>
  </si>
  <si>
    <t>北京邮电大学出版社</t>
  </si>
  <si>
    <t>978-7-5635-6942-7</t>
  </si>
  <si>
    <t>G623.502/178</t>
  </si>
  <si>
    <t>四维联动学数学 : 小学生数学思维发展100问</t>
  </si>
  <si>
    <t>梁青著</t>
  </si>
  <si>
    <t>978-7-5670-3645-1</t>
  </si>
  <si>
    <t>G613.5/76</t>
  </si>
  <si>
    <t>幼儿舞蹈教学理论与表演技巧分析</t>
  </si>
  <si>
    <t>张岚著</t>
  </si>
  <si>
    <t>978-7-5670-2612-4</t>
  </si>
  <si>
    <t>G642.3/89/2022</t>
  </si>
  <si>
    <t>教学好设计. 2022</t>
  </si>
  <si>
    <t>青岛黄海学院质量监控与评估中心编</t>
  </si>
  <si>
    <t>978-7-5670-3625-3</t>
  </si>
  <si>
    <t>H315.9/825/2024</t>
  </si>
  <si>
    <t>考研英语拆分与组合翻译法</t>
  </si>
  <si>
    <t>唐静编著</t>
  </si>
  <si>
    <t>群言出版社</t>
  </si>
  <si>
    <t>TP312.8JA-43/43/2</t>
  </si>
  <si>
    <t>JavaScript程序设计 : 微课版</t>
  </si>
  <si>
    <t>董宁, 袁晓曦主编</t>
  </si>
  <si>
    <t>978-7-115-59983-4</t>
  </si>
  <si>
    <t>F234.3-43/57-2</t>
  </si>
  <si>
    <t>管理会计实训. 第2版</t>
  </si>
  <si>
    <t>胡向丽, 杨红姣主编</t>
  </si>
  <si>
    <t>上海财经大学出版社</t>
  </si>
  <si>
    <t>978-7-5642-4219-0</t>
  </si>
  <si>
    <t>J214-43/153</t>
  </si>
  <si>
    <t>素描色彩教程</t>
  </si>
  <si>
    <t>主编张红军, 王晓雄, 张子悦</t>
  </si>
  <si>
    <t>978-7-5693-3096-0</t>
  </si>
  <si>
    <t>F275.2-43/66-2/1</t>
  </si>
  <si>
    <t>大数据财务分析 : 微课版. 第2版</t>
  </si>
  <si>
    <t>张立军, 李琼, 侯小坤主编</t>
  </si>
  <si>
    <t>978-7-115-62992-0</t>
  </si>
  <si>
    <t>B844.12-43/34-2/1</t>
  </si>
  <si>
    <t>幼儿行为观察与分析案例教程 : 慕课版. 第2版</t>
  </si>
  <si>
    <t>刘芳，于志浩，张潺主编</t>
  </si>
  <si>
    <t xml:space="preserve">2024 </t>
  </si>
  <si>
    <t>978-7-115-62620-2</t>
  </si>
  <si>
    <t>TP181-43/51/3</t>
  </si>
  <si>
    <t>PyTorch与深度学习实战</t>
  </si>
  <si>
    <t>胡小春, 刘双星主编</t>
  </si>
  <si>
    <t>978-7-115-62850-3</t>
  </si>
  <si>
    <t>H319.39/2871</t>
  </si>
  <si>
    <t>健康人文英语</t>
  </si>
  <si>
    <t>主编唐红梅, 薛文隽</t>
  </si>
  <si>
    <t>J292.13-43/40-2/1</t>
  </si>
  <si>
    <t>字体设计. 第2版</t>
  </si>
  <si>
    <t>董小龙, 葛正喜编著</t>
  </si>
  <si>
    <t>978-7-313-22339-5</t>
  </si>
  <si>
    <t>J51-43/22-2/1</t>
  </si>
  <si>
    <t>图形创意. 第2版</t>
  </si>
  <si>
    <t>江明著</t>
  </si>
  <si>
    <t>978-7-5586-2727-9</t>
  </si>
  <si>
    <t>F592-43/25</t>
  </si>
  <si>
    <t>非物质文化遗产旅游体验与融合发展案例集</t>
  </si>
  <si>
    <t>肖刚主编</t>
  </si>
  <si>
    <t>978-7-5772-0038-5</t>
  </si>
  <si>
    <t>G613-43/50-2/1</t>
  </si>
  <si>
    <t>幼儿园多媒体课件设计与制作. 第2版</t>
  </si>
  <si>
    <t>张俊涛主编</t>
  </si>
  <si>
    <t>978-7-313-29025-0</t>
  </si>
  <si>
    <t>J063-43/8-2/1</t>
  </si>
  <si>
    <t>设计色彩基础. 第2版</t>
  </si>
  <si>
    <t>(韩) 郑美京, 王雪青著</t>
  </si>
  <si>
    <t>978-7-5586-2396-7</t>
  </si>
  <si>
    <t>I109-43/21-2/1</t>
  </si>
  <si>
    <t>外国文学. 第2版</t>
  </si>
  <si>
    <t>主编刘建军</t>
  </si>
  <si>
    <t>978-7-04-061111-3</t>
  </si>
  <si>
    <t>F249.212/4/2021</t>
  </si>
  <si>
    <t>2021中国劳动力市场发展报告 : 新发展阶段劳动力市场变革新趋势 : the new trends of labor market changes in the new development stage</t>
  </si>
  <si>
    <t>赖德胜 ... 等著</t>
  </si>
  <si>
    <t>978-7-303-28944-8</t>
  </si>
  <si>
    <t>D923.905/17</t>
  </si>
  <si>
    <t>案说民法典时代的婚姻与家庭</t>
  </si>
  <si>
    <t>姜大伟主编</t>
  </si>
  <si>
    <t>福建人民出版社</t>
  </si>
  <si>
    <t>978-7-211-09098-3</t>
  </si>
  <si>
    <t>G623.502/179/1</t>
  </si>
  <si>
    <t>基于问题驱动的小学数学深度学习</t>
  </si>
  <si>
    <t>盘水杰著</t>
  </si>
  <si>
    <t>广东人民出版社</t>
  </si>
  <si>
    <t>978-7-218-16856-2</t>
  </si>
  <si>
    <t>J05-43/38/1</t>
  </si>
  <si>
    <t>艺术欣赏</t>
  </si>
  <si>
    <t>丁崇琼, 王进, 马越颖主编</t>
  </si>
  <si>
    <t>978-7-5657-3139-6</t>
  </si>
  <si>
    <t>H319.9/2970-4/1.1</t>
  </si>
  <si>
    <t>新世纪大学英语系列教材. 1, 视听说教程, Learning to speak: an English video course, 学生用书. 第4版</t>
  </si>
  <si>
    <t>总主编秦秀白</t>
  </si>
  <si>
    <t>B844.12-43/63-2/1</t>
  </si>
  <si>
    <t>幼儿行为观察与评价. 第2版</t>
  </si>
  <si>
    <t>李艳荣, 黄婉圣主编</t>
  </si>
  <si>
    <t>复旦大学出版社有限公司</t>
  </si>
  <si>
    <t>978-7-309-16839-6</t>
  </si>
  <si>
    <t>K826.1/74/2</t>
  </si>
  <si>
    <t>科学家精神. 协同篇</t>
  </si>
  <si>
    <t>科学家精神丛书编写组编</t>
  </si>
  <si>
    <t>科学技术文献出版社</t>
  </si>
  <si>
    <t>978-7-5189-7571-6</t>
  </si>
  <si>
    <t>K826.1/74/3</t>
  </si>
  <si>
    <t>科学家精神. 奉献篇</t>
  </si>
  <si>
    <t>978-7-5189-7573-0</t>
  </si>
  <si>
    <t>K826.1/74/4</t>
  </si>
  <si>
    <t>科学家精神. 创新篇</t>
  </si>
  <si>
    <t>978-7-5189-7008-7</t>
  </si>
  <si>
    <t>K826.1/74/5</t>
  </si>
  <si>
    <t>科学家精神. 育人篇</t>
  </si>
  <si>
    <t>978-7-5189-7550-1</t>
  </si>
  <si>
    <t>K826.1/74/6</t>
  </si>
  <si>
    <t>科学家精神. 求实篇</t>
  </si>
  <si>
    <t>978-7-5189-7572-3</t>
  </si>
  <si>
    <t>G633.412/174/1</t>
  </si>
  <si>
    <t>核心素养导向的14种英语课型设计框架及课例解读 : 中学教师版</t>
  </si>
  <si>
    <t>王燕艳, 崔林凤编著</t>
  </si>
  <si>
    <t>大连理工大学出版社</t>
  </si>
  <si>
    <t>978-7-5685-4132-9</t>
  </si>
  <si>
    <t>F326.5/13</t>
  </si>
  <si>
    <t>会展经济·农业品牌</t>
  </si>
  <si>
    <t>吴银璇, 丘志勇, 蔡丽君著</t>
  </si>
  <si>
    <t>978-7-5744-0422-9</t>
  </si>
  <si>
    <t>G612-43/65/1</t>
  </si>
  <si>
    <t>幼儿园一日生活环节的组织策略</t>
  </si>
  <si>
    <t>主编杜素珍, 付丽华, 杨帆</t>
  </si>
  <si>
    <t>湖南师范大学出版社</t>
  </si>
  <si>
    <t>978-7-5648-4612-1</t>
  </si>
  <si>
    <t>G23/35-3</t>
  </si>
  <si>
    <t>出版专业职业资格考试 (中级) 辅导训练一本通. 第3版</t>
  </si>
  <si>
    <t>主编叶新，占晓钟</t>
  </si>
  <si>
    <t>中国人事出版社</t>
  </si>
  <si>
    <t>978-7-5129-1946-4</t>
  </si>
  <si>
    <t>H319.37/1141/1</t>
  </si>
  <si>
    <t>农业学术英语文献阅读教程</t>
  </si>
  <si>
    <t>主编姜梅, 张吟松</t>
  </si>
  <si>
    <t>D923.6-43/6/1</t>
  </si>
  <si>
    <t>合同法</t>
  </si>
  <si>
    <t>房绍坤著</t>
  </si>
  <si>
    <t>978-7-300-32366-4</t>
  </si>
  <si>
    <t>TP274-43/143</t>
  </si>
  <si>
    <t>数据分析及实现</t>
  </si>
  <si>
    <t>杨旻, 李丹, 李燕燕编著</t>
  </si>
  <si>
    <t>978-7-5607-7665-1</t>
  </si>
  <si>
    <t>D924.364/9</t>
  </si>
  <si>
    <t>信息网络犯罪办案实务与案例精解</t>
  </si>
  <si>
    <t>李怀胜主编</t>
  </si>
  <si>
    <t>978-7-5216-3880-6</t>
  </si>
  <si>
    <t>D922.294.5-43/3/1</t>
  </si>
  <si>
    <t>竞争法典型案例教程 : 互联网篇</t>
  </si>
  <si>
    <t>陈兵, 赵青著</t>
  </si>
  <si>
    <t>978-7-5216-3906-3</t>
  </si>
  <si>
    <t>H11-43/3/2</t>
  </si>
  <si>
    <t>汉语韵律语法学纲要</t>
  </si>
  <si>
    <t>冯胜利, 施春宏主编</t>
  </si>
  <si>
    <t>978-7-100-22186-3</t>
  </si>
  <si>
    <t>F239.44/22/1.2</t>
  </si>
  <si>
    <t>中国特色社会主义国家审计理论研究. 第二卷, 公共经济权力审计论</t>
  </si>
  <si>
    <t>蔡春, 刘静, 韩梅芳等著</t>
  </si>
  <si>
    <t>立信会计出版社</t>
  </si>
  <si>
    <t>978-7-5429-7278-1</t>
  </si>
  <si>
    <t>F239.44/22/1.3</t>
  </si>
  <si>
    <t>中国特色社会主义国家审计理论研究. 第三卷, 经济安全审计论</t>
  </si>
  <si>
    <t>蔡春, 蔡利等著</t>
  </si>
  <si>
    <t>978-7-5429-7279-8</t>
  </si>
  <si>
    <t>F239.44/22/1.4</t>
  </si>
  <si>
    <t>中国特色社会主义国家审计理论研究. 第四卷, 民主政治审计论</t>
  </si>
  <si>
    <t>蔡春, 谢柳芳等著</t>
  </si>
  <si>
    <t>978-7-5429-7280-4</t>
  </si>
  <si>
    <t>F239.44/22/1.5</t>
  </si>
  <si>
    <t>中国特色社会主义国家审计理论研究. 第五卷</t>
  </si>
  <si>
    <t>蔡春, 张筱, 郑伟宏著</t>
  </si>
  <si>
    <t>978-7-5429-7281-1</t>
  </si>
  <si>
    <t>J150.09-43/1/1</t>
  </si>
  <si>
    <t>西方美术简史</t>
  </si>
  <si>
    <t>主编马芸, 易英</t>
  </si>
  <si>
    <t>978-7-303-27699-8</t>
  </si>
  <si>
    <t>G210-44/5-8/1</t>
  </si>
  <si>
    <t>《新闻学概论》笔记和考研真题详解</t>
  </si>
  <si>
    <t>主编圣才考研网</t>
  </si>
  <si>
    <t>中国石化出版社</t>
  </si>
  <si>
    <t>978-7-5114-7246-5</t>
  </si>
  <si>
    <t>TN911.73-43/18/1</t>
  </si>
  <si>
    <t>数字图像处理</t>
  </si>
  <si>
    <t>禹晶, 肖创柏, 廖庆敏编著</t>
  </si>
  <si>
    <t>978-7-302-63754-7</t>
  </si>
  <si>
    <t>D924.01-43/17-2/1.2</t>
  </si>
  <si>
    <t>刑法学. 下册·各论. 第2版</t>
  </si>
  <si>
    <t>《刑法学》编写组</t>
  </si>
  <si>
    <t>978-7-04-060916-5</t>
  </si>
  <si>
    <t>F713.365.2-43/183/2</t>
  </si>
  <si>
    <t>直播电商运营实务 : 数字教材版</t>
  </si>
  <si>
    <t>主编陈致烽</t>
  </si>
  <si>
    <t>978-7-300-31910-0</t>
  </si>
  <si>
    <t>H319.39/1958-3/1</t>
  </si>
  <si>
    <t>医学人文英语. 第3版</t>
  </si>
  <si>
    <t>主编杨劲松, 周恩</t>
  </si>
  <si>
    <t>G623.502-43/1/3</t>
  </si>
  <si>
    <t>小学数学课程与教学</t>
  </si>
  <si>
    <t>主编曾小平</t>
  </si>
  <si>
    <t>978-7-300-31992-6</t>
  </si>
  <si>
    <t>F713.365.1-43/68/2</t>
  </si>
  <si>
    <t>跨境电商B2C多平台运营</t>
  </si>
  <si>
    <t>主编林洁, 柯丽敏, 欧阳乐</t>
  </si>
  <si>
    <t>978-7-121-45940-5</t>
  </si>
  <si>
    <t>J522.3-43/1/1</t>
  </si>
  <si>
    <t>花卉图案设计与应用</t>
  </si>
  <si>
    <t>程素英著</t>
  </si>
  <si>
    <t>东华大学出版社</t>
  </si>
  <si>
    <t>978-7-5669-2215-1</t>
  </si>
  <si>
    <t>G613.6-43/70/1</t>
  </si>
  <si>
    <t>学前绘画创作与赏析</t>
  </si>
  <si>
    <t>主编周霞</t>
  </si>
  <si>
    <t>978-7-309-17000-9</t>
  </si>
  <si>
    <t>F124/662</t>
  </si>
  <si>
    <t>中国经济高质量发展问题研究 : 基于金融供给侧结构性改革的视角</t>
  </si>
  <si>
    <t>魏蓉蓉著</t>
  </si>
  <si>
    <t>978-7-5220-1811-9</t>
  </si>
  <si>
    <t>D90-53/9-3/1.1</t>
  </si>
  <si>
    <t>北大法学高阶. 壹</t>
  </si>
  <si>
    <t>北京大学法学院编</t>
  </si>
  <si>
    <t>978-7-5197-7657-2</t>
  </si>
  <si>
    <t>F120.2-43/2-2/1</t>
  </si>
  <si>
    <t>中国特色社会主义政治经济学. 第2版</t>
  </si>
  <si>
    <t>主编陈伯庚, 陈承明, 沈开艳</t>
  </si>
  <si>
    <t>978-7-04-058442-4</t>
  </si>
  <si>
    <t>G206.2-43/89</t>
  </si>
  <si>
    <t>融媒体传播导论</t>
  </si>
  <si>
    <t>吴兵主编</t>
  </si>
  <si>
    <t>978-7-305-26764-2</t>
  </si>
  <si>
    <t>H319.9/2886-3/3</t>
  </si>
  <si>
    <t>实用商务英语口语教程. 第3版</t>
  </si>
  <si>
    <t>主编赵秀丽, 刘丽妍</t>
  </si>
  <si>
    <t>对外经济贸易大学出版社</t>
  </si>
  <si>
    <t>G647.38-43/76-4/1</t>
  </si>
  <si>
    <t>创业通论. 第4版</t>
  </si>
  <si>
    <t>主编卢福财</t>
  </si>
  <si>
    <t>978-7-04-060157-2</t>
  </si>
  <si>
    <t>H369.3/71</t>
  </si>
  <si>
    <t>跨文化交际视角下的日语教学研究</t>
  </si>
  <si>
    <t>戴小清著</t>
  </si>
  <si>
    <t>B848-43/2-2/1</t>
  </si>
  <si>
    <t>人格心理学导论. 第2版</t>
  </si>
  <si>
    <t>许燕主编</t>
  </si>
  <si>
    <t>978-7-300-32062-5</t>
  </si>
  <si>
    <t>G444-43/122</t>
  </si>
  <si>
    <t>小学教育心理学</t>
  </si>
  <si>
    <t>姚春编著</t>
  </si>
  <si>
    <t>978-7-5191-3413-6</t>
  </si>
  <si>
    <t>TP368.1/22/1</t>
  </si>
  <si>
    <t>STM32嵌入式原理及应用 : 基于STM32F103微控制器的进阶式项目实战</t>
  </si>
  <si>
    <t>杨居义, 付琼芳主编</t>
  </si>
  <si>
    <t>978-7-302-64110-0</t>
  </si>
  <si>
    <t>G40-43/139-2/1.1</t>
  </si>
  <si>
    <t>教育学基础. 小学. 第2版</t>
  </si>
  <si>
    <t>主编汪波</t>
  </si>
  <si>
    <t>978-7-301-34461-3</t>
  </si>
  <si>
    <t>D0-43/15/1</t>
  </si>
  <si>
    <t>政治学导论 : 政治生活与政治知识</t>
  </si>
  <si>
    <t>胡赣栋, 徐健等编著</t>
  </si>
  <si>
    <t>978-7-301-34386-9</t>
  </si>
  <si>
    <t>G642.3-43/1/1</t>
  </si>
  <si>
    <t>高校课程理论 : 大学教师必修课</t>
  </si>
  <si>
    <t>黄福涛著</t>
  </si>
  <si>
    <t>978-7-301-34610-5</t>
  </si>
  <si>
    <t>G124/179</t>
  </si>
  <si>
    <t>文化资源对文化产业全要素生产率的影响研究</t>
  </si>
  <si>
    <t>杨秀云, 尹诗晨著</t>
  </si>
  <si>
    <t>978-7-5218-5137-3</t>
  </si>
  <si>
    <t>D90-43/27/1</t>
  </si>
  <si>
    <t>法治传播学</t>
  </si>
  <si>
    <t>张秀 ... [等]著</t>
  </si>
  <si>
    <t>978-7-301-34384-5</t>
  </si>
  <si>
    <t>C936-43/96-4/1</t>
  </si>
  <si>
    <t>组织行为学. 第4版</t>
  </si>
  <si>
    <t>严进编著</t>
  </si>
  <si>
    <t>978-7-301-34267-1</t>
  </si>
  <si>
    <t>H319.37/1147/1</t>
  </si>
  <si>
    <t>医学英语阅读教程</t>
  </si>
  <si>
    <t>主编黄立鹤</t>
  </si>
  <si>
    <t>F590.63-43/71-5/1</t>
  </si>
  <si>
    <t>导游服务能力 : 山东导游现场考试实务. 第5版</t>
  </si>
  <si>
    <t>山东省全国导游资格考试统编教材专家编写组编</t>
  </si>
  <si>
    <t>中国旅游出版社</t>
  </si>
  <si>
    <t>978-7-5032-7172-4</t>
  </si>
  <si>
    <t>G40-43/140-5/1</t>
  </si>
  <si>
    <t>新编教育学. 第5版</t>
  </si>
  <si>
    <t>卢晓中主编</t>
  </si>
  <si>
    <t>978-7-303-28960-8</t>
  </si>
  <si>
    <t>D922.114.1-43/1-2/1</t>
  </si>
  <si>
    <t>监察法学. 第2版</t>
  </si>
  <si>
    <t>主编谭宗泽, 张震, 褚宸舸</t>
  </si>
  <si>
    <t>978-7-04-061241-7</t>
  </si>
  <si>
    <t>J063-43/43-4/1</t>
  </si>
  <si>
    <t>色彩构成. 第4版</t>
  </si>
  <si>
    <t>于国瑞编著</t>
  </si>
  <si>
    <t>978-7-302-64820-8</t>
  </si>
  <si>
    <t>G521.9/7</t>
  </si>
  <si>
    <t>新时代中国教育结构体系研究</t>
  </si>
  <si>
    <t>主编马陆亭</t>
  </si>
  <si>
    <t>978-7-5191-3126-5</t>
  </si>
  <si>
    <t>F832.4/89</t>
  </si>
  <si>
    <t>信用管理人才知识结构及培养研究</t>
  </si>
  <si>
    <t>王正, 晁玉方著</t>
  </si>
  <si>
    <t>978-7-5218-4768-0</t>
  </si>
  <si>
    <t>G641/839/4</t>
  </si>
  <si>
    <t>大学生法治教育与思想政治教育融合研究</t>
  </si>
  <si>
    <t>熊胤, 陈萱源著</t>
  </si>
  <si>
    <t>978-7-5690-6352-3</t>
  </si>
  <si>
    <t>F590.75/60</t>
  </si>
  <si>
    <t>体育旅游理论与实务</t>
  </si>
  <si>
    <t>谢卫, 舒建平, 刘雨编著</t>
  </si>
  <si>
    <t>978-7-5690-6461-2</t>
  </si>
  <si>
    <t>H030/99</t>
  </si>
  <si>
    <t>乡村振兴背景下乡村语言景观调查研究</t>
  </si>
  <si>
    <t>邹晓玲著</t>
  </si>
  <si>
    <t>中南大学出版社</t>
  </si>
  <si>
    <t>G52-53/93/1</t>
  </si>
  <si>
    <t>教育的本色</t>
  </si>
  <si>
    <t>李镇西著</t>
  </si>
  <si>
    <t>四川人民出版社</t>
  </si>
  <si>
    <t>978-7-220-13314-5</t>
  </si>
  <si>
    <t>G632.0/298</t>
  </si>
  <si>
    <t>中小学生发展的影响因素测评工具研发与应用</t>
  </si>
  <si>
    <t>胡咏梅编著</t>
  </si>
  <si>
    <t>江西教育出版社</t>
  </si>
  <si>
    <t>978-7-5705-3496-8</t>
  </si>
  <si>
    <t>D920.5/184-7/2.1</t>
  </si>
  <si>
    <t>解读最高人民法院司法解释 : 含指导性案例. 上, 民事诉讼卷. 第7版</t>
  </si>
  <si>
    <t>人民法院出版社主编</t>
  </si>
  <si>
    <t>978-7-5109-3901-3</t>
  </si>
  <si>
    <t>D920.5/184-7/2.2</t>
  </si>
  <si>
    <t>解读最高人民法院司法解释 : 含指导性案例. 下, 民事诉讼卷. 第7版</t>
  </si>
  <si>
    <t>D922.290.1-43/86-8</t>
  </si>
  <si>
    <t>经济法学. 第8版</t>
  </si>
  <si>
    <t>主编张守文</t>
  </si>
  <si>
    <t>978-7-301-34623-5</t>
  </si>
  <si>
    <t>G206.2-43/43-2</t>
  </si>
  <si>
    <t>媒介经营与管理. 第2版</t>
  </si>
  <si>
    <t>谢新洲主编</t>
  </si>
  <si>
    <t>978-7-301-34182-7</t>
  </si>
  <si>
    <t>G632.3-53/8/1</t>
  </si>
  <si>
    <t>核心素养导向大单元教学典例解读</t>
  </si>
  <si>
    <t>主编房涛</t>
  </si>
  <si>
    <t>978-7-5666-2194-8</t>
  </si>
  <si>
    <t>G47-43/7-2</t>
  </si>
  <si>
    <t>教育组织行为与管理案例. 第2版</t>
  </si>
  <si>
    <t>徐建平主编</t>
  </si>
  <si>
    <t>978-7-304-10674-4</t>
  </si>
  <si>
    <t>D99-43/14-6</t>
  </si>
  <si>
    <t>国际法. 第6版</t>
  </si>
  <si>
    <t>主编邵津</t>
  </si>
  <si>
    <t>978-7-301-34543-6</t>
  </si>
  <si>
    <t>D990-43/2/1</t>
  </si>
  <si>
    <t>国际法学理论与实务</t>
  </si>
  <si>
    <t>王丽华主编</t>
  </si>
  <si>
    <t>978-7-301-34642-6</t>
  </si>
  <si>
    <t>D912.290.1-43/1-8/3</t>
  </si>
  <si>
    <t>经济法概论. 第8版</t>
  </si>
  <si>
    <t>主编刘隆亨</t>
  </si>
  <si>
    <t>978-7-301-34595-5</t>
  </si>
  <si>
    <t>I247.57/5967</t>
  </si>
  <si>
    <t>米莲分</t>
  </si>
  <si>
    <t>宁不远著</t>
  </si>
  <si>
    <t>北京联合出版公司</t>
  </si>
  <si>
    <t>978-7-5596-6272-9</t>
  </si>
  <si>
    <t>J233/8</t>
  </si>
  <si>
    <t>100幅俄罗斯经典色彩风景</t>
  </si>
  <si>
    <t>王剑锋编</t>
  </si>
  <si>
    <t>湖北美术出版社</t>
  </si>
  <si>
    <t>978-7-5712-1917-8</t>
  </si>
  <si>
    <t>H319.4/6907</t>
  </si>
  <si>
    <t>外贸单证实务</t>
  </si>
  <si>
    <t>主编周锰珍</t>
  </si>
  <si>
    <t>北京理工大学出版社</t>
  </si>
  <si>
    <t>H319.37/956-3/1</t>
  </si>
  <si>
    <t>Reading to derelop your ideas. 1. 1, 学生用书. 第3版</t>
  </si>
  <si>
    <t>主编蒋静仪, 巫喜丽</t>
  </si>
  <si>
    <t>H319.9-44/247-2/7</t>
  </si>
  <si>
    <t>9分达人雅思听力真题还原及解析. 7</t>
  </si>
  <si>
    <t>新航道雅思研发中心编著</t>
  </si>
  <si>
    <t>世界知识出版社</t>
  </si>
  <si>
    <t>H319.39/1590-2/4.4</t>
  </si>
  <si>
    <t>综合教程. 4, 学生用书, Student's book. 第2版</t>
  </si>
  <si>
    <t>总主编束定芳</t>
  </si>
  <si>
    <t>H319.37/603-3/2</t>
  </si>
  <si>
    <t>商务英语阅读教程. 2. 2, 学生用书, Student's book</t>
  </si>
  <si>
    <t>主编叶兴国</t>
  </si>
  <si>
    <t>H319.9/2972</t>
  </si>
  <si>
    <t>英语口语话题训练</t>
  </si>
  <si>
    <t>谭婧, 张新, 袁颢主编</t>
  </si>
  <si>
    <t>延边大学出版社</t>
  </si>
  <si>
    <t>G125/104</t>
  </si>
  <si>
    <t>文化翻译与传播研究</t>
  </si>
  <si>
    <t>李晓朋著</t>
  </si>
  <si>
    <t>978-7-5731-1408-2</t>
  </si>
  <si>
    <t>G623.502/107/19</t>
  </si>
  <si>
    <t>看见·思维 : 指向数学核心素养的可视化教学</t>
  </si>
  <si>
    <t>黄伟祥著</t>
  </si>
  <si>
    <t>辽宁大学出版社</t>
  </si>
  <si>
    <t>978-7-5698-0937-4</t>
  </si>
  <si>
    <t>G633.332/69</t>
  </si>
  <si>
    <t>研途拾慧 : 初中文言文群文阅读策略与实施</t>
  </si>
  <si>
    <t>欧阳伟编著</t>
  </si>
  <si>
    <t>978-7-201-18174-5</t>
  </si>
  <si>
    <t>G633.302/118/7</t>
  </si>
  <si>
    <t>现代与经典“诗意”的栖居 : 珠海市中小学传承与发展中华优秀传统文化“一体两翼”实践路径建构</t>
  </si>
  <si>
    <t>储强胜著</t>
  </si>
  <si>
    <t>978-7-201-19110-2</t>
  </si>
  <si>
    <t>I253.6/67</t>
  </si>
  <si>
    <t>2020武汉保卫战</t>
  </si>
  <si>
    <t>李朝全著</t>
  </si>
  <si>
    <t>978-7-5153-6307-3</t>
  </si>
  <si>
    <t>G633.955.2/38/1</t>
  </si>
  <si>
    <t>悠然“见美” : 任务驱动型图像识读落实立德树人教学策略探究</t>
  </si>
  <si>
    <t>王安金著</t>
  </si>
  <si>
    <t>978-7-201-19121-8</t>
  </si>
  <si>
    <t>G640-05/18/1</t>
  </si>
  <si>
    <t>生态文明视阈下大学文化发展研究</t>
  </si>
  <si>
    <t>廖成中 ... [等] 著</t>
  </si>
  <si>
    <t>978-7-5690-6276-2</t>
  </si>
  <si>
    <t>G633.412/60/11</t>
  </si>
  <si>
    <t>初中英语实用写作理论与实践</t>
  </si>
  <si>
    <t>牛利平, 田黎主编</t>
  </si>
  <si>
    <t>978-7-201-19592-6</t>
  </si>
  <si>
    <t>G633.332/70/1</t>
  </si>
  <si>
    <t>创意阅读微课百例</t>
  </si>
  <si>
    <t>四川省卿平海名师鼎兴工作室著</t>
  </si>
  <si>
    <t>978-7-5690-5902-1</t>
  </si>
  <si>
    <t>G206.2-05/28/1</t>
  </si>
  <si>
    <t>新视听经济学</t>
  </si>
  <si>
    <t>(法) 阿兰·勒·迪伯德著</t>
  </si>
  <si>
    <t>978-7-5068-9382-4</t>
  </si>
  <si>
    <t>G635.12/97/1</t>
  </si>
  <si>
    <t>县域教师交流 : 现实样态与机制构建 : realistic patterns and construction mechanism</t>
  </si>
  <si>
    <t>张源源等著</t>
  </si>
  <si>
    <t>社会科学文献出版社</t>
  </si>
  <si>
    <t>978-7-5228-1844-3</t>
  </si>
  <si>
    <t>G124/180</t>
  </si>
  <si>
    <t>创新型文化产业效率变革研究</t>
  </si>
  <si>
    <t>张肃著</t>
  </si>
  <si>
    <t>978-7-5228-2856-5</t>
  </si>
  <si>
    <t>O17/1/1</t>
  </si>
  <si>
    <t>普林斯顿数学分析读本 : all the tools you need to understand proofs</t>
  </si>
  <si>
    <t>(美) 拉菲·格林贝格著</t>
  </si>
  <si>
    <t>978-7-115-54384-4</t>
  </si>
  <si>
    <t>F830.91-43/91-3/1</t>
  </si>
  <si>
    <t>证券投资实验. 3版</t>
  </si>
  <si>
    <t>崔越，李世平编著</t>
  </si>
  <si>
    <t>978-7-5218-5032-1</t>
  </si>
  <si>
    <t>F270/1283-6</t>
  </si>
  <si>
    <t>管理经济学 : 原理与应用 : principles and applications. 第6版</t>
  </si>
  <si>
    <t>(新加坡) 方博亮, 徐约著</t>
  </si>
  <si>
    <t>978-7-301-34449-1</t>
  </si>
  <si>
    <t>H319.39/2869/2</t>
  </si>
  <si>
    <t>领航大学英语. 2 : 综合教程 : integrated course, 学生用书</t>
  </si>
  <si>
    <t>H319.39/71-4/3</t>
  </si>
  <si>
    <t>An integrated English course. 学生用书. 3. 第3版</t>
  </si>
  <si>
    <t>主编何兆熊</t>
  </si>
  <si>
    <t>H319.9/2137-4/3</t>
  </si>
  <si>
    <t>全新版大学高阶英语. 听说教程, Listening and speaking course, 教师手册. 3. 第3版</t>
  </si>
  <si>
    <t>主编虞苏美, 李慧琴</t>
  </si>
  <si>
    <t>H319.37/953-3/2</t>
  </si>
  <si>
    <t>全新版大学高阶英语. 2, 长篇阅读, Reading longer texts. 第3版</t>
  </si>
  <si>
    <t>主编郭杰克</t>
  </si>
  <si>
    <t>H313/1846/1</t>
  </si>
  <si>
    <t>BEC词汇词根 + 联想记忆法 : 乱序版</t>
  </si>
  <si>
    <t>俞敏洪编著</t>
  </si>
  <si>
    <t>B84-49/348</t>
  </si>
  <si>
    <t>开悟</t>
  </si>
  <si>
    <t>段锦云等著</t>
  </si>
  <si>
    <t>978-7-300-32228-5</t>
  </si>
  <si>
    <t>B0/55/1</t>
  </si>
  <si>
    <t>哲学 : 辞条 : Historisches Worterbuch der Philosophie</t>
  </si>
  <si>
    <t>(德) 里特尔, (德) 格林德尔编</t>
  </si>
  <si>
    <t>978-7-5760-4211-5</t>
  </si>
  <si>
    <t>I045/67</t>
  </si>
  <si>
    <t>超越语言 : 诗性言语的心理发生</t>
  </si>
  <si>
    <t>鲁枢元著</t>
  </si>
  <si>
    <t>浙江文艺出版社</t>
  </si>
  <si>
    <t>978-7-5339-7369-8</t>
  </si>
  <si>
    <t>G42/128</t>
  </si>
  <si>
    <t>教师不可不知的脑科学知识 : 脑科学指导下的教学设计原则</t>
  </si>
  <si>
    <t>(美) 凯瑟琳·斯凯里斯, (美) 玛丽·菲尔德著</t>
  </si>
  <si>
    <t>978-7-5760-3617-6</t>
  </si>
  <si>
    <t>D5/186</t>
  </si>
  <si>
    <t>战争、法律与现代世界的形成 : warfare, constitutions and the making of the modern world</t>
  </si>
  <si>
    <t>(英) 琳达·科利著</t>
  </si>
  <si>
    <t>民主与建设出版社有限责任公司</t>
  </si>
  <si>
    <t>978-7-5139-4544-8</t>
  </si>
  <si>
    <t>A811.64/122</t>
  </si>
  <si>
    <t>马克思政治哲学的基本论题 : 从阿伦特之问谈起</t>
  </si>
  <si>
    <t>李志军著</t>
  </si>
  <si>
    <t>978-7-01-025473-9</t>
  </si>
  <si>
    <t>TU-095/3</t>
  </si>
  <si>
    <t>欧洲文化体验 : 意大利、西班牙、法国行旅笔记</t>
  </si>
  <si>
    <t>黄承令著</t>
  </si>
  <si>
    <t>中国城市出版社</t>
  </si>
  <si>
    <t>978-7-5074-3653-2</t>
  </si>
  <si>
    <t>F326.11/9/1</t>
  </si>
  <si>
    <t>中国粮食生产转型与乡村振兴</t>
  </si>
  <si>
    <t>戈大专, 龙花楼著</t>
  </si>
  <si>
    <t>978-7-100-21485-8</t>
  </si>
  <si>
    <t>F592.68/52</t>
  </si>
  <si>
    <t>中国田园牧歌</t>
  </si>
  <si>
    <t>卢加强著</t>
  </si>
  <si>
    <t>中国文联出版社有限公司</t>
  </si>
  <si>
    <t>978-7-5190-4806-8</t>
  </si>
  <si>
    <t>D9/56/2</t>
  </si>
  <si>
    <t>法律启迪智慧. 2, 中西欧国家卷</t>
  </si>
  <si>
    <t>978-7-5197-8046-3</t>
  </si>
  <si>
    <t>G633.302/231-2/6</t>
  </si>
  <si>
    <t>我的课堂作品. 修订版</t>
  </si>
  <si>
    <t>程翔著</t>
  </si>
  <si>
    <t>978-7-100-22737-7</t>
  </si>
  <si>
    <t>G206.2/520</t>
  </si>
  <si>
    <t>万物皆媒 : 元宇宙视角下的媒介变革</t>
  </si>
  <si>
    <t>汪文斌, 刘昕著</t>
  </si>
  <si>
    <t>华文出版社</t>
  </si>
  <si>
    <t>978-7-5075-5818-0</t>
  </si>
  <si>
    <t>I267/4107/3</t>
  </si>
  <si>
    <t>是热气腾腾地活着</t>
  </si>
  <si>
    <t>铁凝，冯骥才，濮存昕等著</t>
  </si>
  <si>
    <t>978-7-5207-3533-9</t>
  </si>
  <si>
    <t>J120.9/72/1</t>
  </si>
  <si>
    <t>故宫艺术史. 初民之美, The beauty of ancient painted pottery</t>
  </si>
  <si>
    <t>祝勇著</t>
  </si>
  <si>
    <t>978-7-02-015965-9</t>
  </si>
  <si>
    <t>I516.25/14-2</t>
  </si>
  <si>
    <t>格奥尔格诗选. 修订版</t>
  </si>
  <si>
    <t>(德) 施特凡·格奥尔格著</t>
  </si>
  <si>
    <t>978-7-5760-4119-4</t>
  </si>
  <si>
    <t>K837.125.38/19.9</t>
  </si>
  <si>
    <t>埃隆·马斯克 : 放眼未来, 无所畏惧 : innovator,entrepreneur and visionary</t>
  </si>
  <si>
    <t>(英) 克里斯·麦克纳布著</t>
  </si>
  <si>
    <t>中国科学技术出版社</t>
  </si>
  <si>
    <t>978-7-5236-0311-6</t>
  </si>
  <si>
    <t>F273.1/235/1</t>
  </si>
  <si>
    <t>沃顿创新课 : 创新思维带来有机增长 : leadership strategies for accelerating growth</t>
  </si>
  <si>
    <t>(美) 乔治·S. 戴伊著</t>
  </si>
  <si>
    <t>978-7-5236-0059-7</t>
  </si>
  <si>
    <t>Q178.53-49/4</t>
  </si>
  <si>
    <t>海错图笔记</t>
  </si>
  <si>
    <t>张辰亮著</t>
  </si>
  <si>
    <t>中信出版社</t>
  </si>
  <si>
    <t>2017</t>
  </si>
  <si>
    <t>978-7-5086-6906-9</t>
  </si>
  <si>
    <t>G131.3/54/1</t>
  </si>
  <si>
    <t>女性生存战争</t>
  </si>
  <si>
    <t>(日) 上野千鹤子著</t>
  </si>
  <si>
    <t>文汇出版社</t>
  </si>
  <si>
    <t>978-7-5496-4031-7</t>
  </si>
  <si>
    <t>R4-49/4</t>
  </si>
  <si>
    <t>漫画医学 : 读懂常见病</t>
  </si>
  <si>
    <t>林于翔绘著</t>
  </si>
  <si>
    <t>中国轻工业出版社</t>
  </si>
  <si>
    <t>978-7-5184-4518-9</t>
  </si>
  <si>
    <t>R338.2-49/21</t>
  </si>
  <si>
    <t>多愁善感的大脑</t>
  </si>
  <si>
    <t>(德) 克里斯托夫·凯斯勒著</t>
  </si>
  <si>
    <t>978-7-5722-6382-8</t>
  </si>
  <si>
    <t>G61/242-4</t>
  </si>
  <si>
    <t>多元活动本位干预 : 在日常生活的多元活动中促进儿童的早期学习和发展</t>
  </si>
  <si>
    <t>(美) 乔安·约翰逊, 内奥米·拉恩, 黛安·布瑞克著</t>
  </si>
  <si>
    <t>上海社会科学院出版社</t>
  </si>
  <si>
    <t>978-7-5520-4046-3</t>
  </si>
  <si>
    <t>F279/11</t>
  </si>
  <si>
    <t>品质至美 : 意大利品牌卓越的秘密 : enchanting customers with premlum brand experlences</t>
  </si>
  <si>
    <t>(意) 里卡尔多·意利著</t>
  </si>
  <si>
    <t>中国原子能出版社</t>
  </si>
  <si>
    <t>978-7-5221-3017-0</t>
  </si>
  <si>
    <t>J110.9/127/1</t>
  </si>
  <si>
    <t>洞穴中的心智 : 意识和艺术的起源 : consciousness and the origins of art</t>
  </si>
  <si>
    <t>(南非) 大卫·刘易斯－威廉斯著</t>
  </si>
  <si>
    <t>山西人民出版社</t>
  </si>
  <si>
    <t>978-7-203-12810-6</t>
  </si>
  <si>
    <t>D920.4/118</t>
  </si>
  <si>
    <t>中国人权法学理论构建</t>
  </si>
  <si>
    <t>刘志强著</t>
  </si>
  <si>
    <t>978-7-100-22659-2</t>
  </si>
  <si>
    <t>I106/411/1</t>
  </si>
  <si>
    <t>地理批评 : 真实、虚构、空间 : reel, fiction, espace</t>
  </si>
  <si>
    <t>(法) 贝尔唐·韦斯特法尔著</t>
  </si>
  <si>
    <t>978-7-5596-7222-3</t>
  </si>
  <si>
    <t>I313.45/1487</t>
  </si>
  <si>
    <t>第七官界彷徨 : 尾崎翠中短篇小说集</t>
  </si>
  <si>
    <t>(日) 尾崎翠著</t>
  </si>
  <si>
    <t>978-7-5596-7240-7</t>
  </si>
  <si>
    <t>I247.57/5968</t>
  </si>
  <si>
    <t>艺术家, 又名, 我的发财致富史</t>
  </si>
  <si>
    <t>子日山著</t>
  </si>
  <si>
    <t>978-7-5212-2398-9</t>
  </si>
  <si>
    <t>I532.45/33.4</t>
  </si>
  <si>
    <t>一个叫欧维的男人决定去死</t>
  </si>
  <si>
    <t>(瑞典)弗雷德里克·巴克曼著</t>
  </si>
  <si>
    <t>四川文艺出版社</t>
  </si>
  <si>
    <t>978-7-5411-5722-6</t>
  </si>
  <si>
    <t>I546.23/23</t>
  </si>
  <si>
    <t>新生</t>
  </si>
  <si>
    <t>(意) 但丁著</t>
  </si>
  <si>
    <t>漓江出版社有限公司</t>
  </si>
  <si>
    <t>978-7-5407-8933-6</t>
  </si>
  <si>
    <t>I287.45/145/2</t>
  </si>
  <si>
    <t>闪闪的红星</t>
  </si>
  <si>
    <t>李心田著</t>
  </si>
  <si>
    <t>978-7-5596-4856-3</t>
  </si>
  <si>
    <t>B248.22/3</t>
  </si>
  <si>
    <t>传习录 : 全本全注全译</t>
  </si>
  <si>
    <t>(明) 王阳明撰</t>
  </si>
  <si>
    <t>978-7-5325-9998-1</t>
  </si>
  <si>
    <t>D920.5/148/1</t>
  </si>
  <si>
    <t>法治的细节</t>
  </si>
  <si>
    <t>罗翔著</t>
  </si>
  <si>
    <t>云南人民出版社</t>
  </si>
  <si>
    <t>978-7-222-20433-1</t>
  </si>
  <si>
    <t>D239/10/4</t>
  </si>
  <si>
    <t>中国共产党的一百年. 中国特色社会主义新时代</t>
  </si>
  <si>
    <t>中共中央党史和文献研究院著</t>
  </si>
  <si>
    <t>中共党史出版社</t>
  </si>
  <si>
    <t>978-7-5098-6085-4</t>
  </si>
  <si>
    <t>D239/10/3</t>
  </si>
  <si>
    <t>中国共产党的一百年. 改革开放和社会主义现代化建设新时期</t>
  </si>
  <si>
    <t>D239/10/2</t>
  </si>
  <si>
    <t>中国共产党的一百年. 社会主义革命和建设时期</t>
  </si>
  <si>
    <t>D239/10/1</t>
  </si>
  <si>
    <t>中国共产党的一百年. 新民主主义革命时期</t>
  </si>
  <si>
    <t>I247.57/5565</t>
  </si>
  <si>
    <t>命运</t>
  </si>
  <si>
    <t>蔡崇达著</t>
  </si>
  <si>
    <t>978-7-5339-6960-8</t>
  </si>
  <si>
    <t>I712.25/15/12</t>
  </si>
  <si>
    <t>对驴耳诉说</t>
  </si>
  <si>
    <t>(美) 罗伯特·勃莱著</t>
  </si>
  <si>
    <t>978-7-02-017425-6</t>
  </si>
  <si>
    <t>I247.57/5654.2</t>
  </si>
  <si>
    <t>秋园</t>
  </si>
  <si>
    <t>杨本芬著</t>
  </si>
  <si>
    <t>978-7-5596-4066-6</t>
  </si>
  <si>
    <t>K210.3/7</t>
  </si>
  <si>
    <t>翦商 : 殷周之变与华夏新生</t>
  </si>
  <si>
    <t>李硕著</t>
  </si>
  <si>
    <t>广西师范大学出版社</t>
  </si>
  <si>
    <t>978-7-5598-5253-3</t>
  </si>
  <si>
    <t>I247.57/2117-3</t>
  </si>
  <si>
    <t>一句顶一万句</t>
  </si>
  <si>
    <t>刘震云著</t>
  </si>
  <si>
    <t>花城出版社</t>
  </si>
  <si>
    <t>978-7-5360-9726-1</t>
  </si>
  <si>
    <t>D925.210.4/29</t>
  </si>
  <si>
    <t>田文昌谈刑辩</t>
  </si>
  <si>
    <t>杨大民编</t>
  </si>
  <si>
    <t>978-7-301-34649-5</t>
  </si>
  <si>
    <t>G40/344/2</t>
  </si>
  <si>
    <t>333教育综合答题一本通</t>
  </si>
  <si>
    <t>丹丹老师编著</t>
  </si>
  <si>
    <t>978-7-04-061079-6</t>
  </si>
  <si>
    <t>TP391.413-43/280</t>
  </si>
  <si>
    <t>中文版Photoshop 2020完全案例教程</t>
  </si>
  <si>
    <t>瞿颖健编著</t>
  </si>
  <si>
    <t>978-7-5170-8156-2</t>
  </si>
  <si>
    <t>TP18/214-5</t>
  </si>
  <si>
    <t>人工智能 : 现代方法 : a modern approach</t>
  </si>
  <si>
    <t>(美) 斯图尔特·罗素, 彼得·诺维格著</t>
  </si>
  <si>
    <t>978-7-115-59811-0</t>
  </si>
  <si>
    <t>F120.2/160</t>
  </si>
  <si>
    <t>经济学自主知识体系 : 中国特色社会主义政治经济学教程</t>
  </si>
  <si>
    <t>周文著</t>
  </si>
  <si>
    <t>978-7-100-22677-6</t>
  </si>
  <si>
    <t>F811.9/7/1</t>
  </si>
  <si>
    <t>国际税收史 : 制度起源、百年变局与现实困境</t>
  </si>
  <si>
    <t>高阳著</t>
  </si>
  <si>
    <t>978-7-100-22318-8</t>
  </si>
  <si>
    <t>G633.303/19/1</t>
  </si>
  <si>
    <t>中学古诗文教学与训释</t>
  </si>
  <si>
    <t>黄灵庚著</t>
  </si>
  <si>
    <t>978-7-100-22512-0</t>
  </si>
  <si>
    <t>J819.2/1</t>
  </si>
  <si>
    <t>时尚的剧场</t>
  </si>
  <si>
    <t>叶长海著</t>
  </si>
  <si>
    <t>978-7-313-25790-1</t>
  </si>
  <si>
    <t>Q343.1/7</t>
  </si>
  <si>
    <t>了不起的基因</t>
  </si>
  <si>
    <t>尹烨著</t>
  </si>
  <si>
    <t>广东经济出版社</t>
  </si>
  <si>
    <t>978-7-5454-8410-6</t>
  </si>
  <si>
    <t>K561.4/15</t>
  </si>
  <si>
    <t>中产阶级文化的起源 : 1660-1780年约克郡的哈利法克斯</t>
  </si>
  <si>
    <t>(美) 约翰·斯梅尔著</t>
  </si>
  <si>
    <t>978-7-208-18325-4</t>
  </si>
  <si>
    <t>F815.611/1/1</t>
  </si>
  <si>
    <t>通向现代财政国家的路径 : 英国、日本和中国 : England, Japan, and China</t>
  </si>
  <si>
    <t>和文凯著</t>
  </si>
  <si>
    <t>生活·读书·新知三联书店</t>
  </si>
  <si>
    <t>978-7-108-06364-9</t>
  </si>
  <si>
    <t>I209.7/65/1</t>
  </si>
  <si>
    <t>中国当代文学史写作问题研究</t>
  </si>
  <si>
    <t>刘杨著</t>
  </si>
  <si>
    <t>安徽教育出版社</t>
  </si>
  <si>
    <t>978-7-5336-9543-9</t>
  </si>
  <si>
    <t>D61/340</t>
  </si>
  <si>
    <t>中国式现代化 : 源起、创新与发展</t>
  </si>
  <si>
    <t>鲍宗豪著</t>
  </si>
  <si>
    <t>978-7-5473-2210-9</t>
  </si>
  <si>
    <t>K257.06/4</t>
  </si>
  <si>
    <t>1911 帝制终结 : 全景展示辛亥革命前因后果</t>
  </si>
  <si>
    <t>张程著</t>
  </si>
  <si>
    <t>国际文化出版公司</t>
  </si>
  <si>
    <t>978-7-5125-1501-7</t>
  </si>
  <si>
    <t>B84-49/349</t>
  </si>
  <si>
    <t>我在精神病院当“助理”</t>
  </si>
  <si>
    <t>王子燕著</t>
  </si>
  <si>
    <t>中国妇女出版社</t>
  </si>
  <si>
    <t>978-7-5127-2308-5</t>
  </si>
  <si>
    <t>F061.3/64/1</t>
  </si>
  <si>
    <t>发展经济学学科地图</t>
  </si>
  <si>
    <t>叶初升主编</t>
  </si>
  <si>
    <t>978-7-301-33495-9</t>
  </si>
  <si>
    <t>F830.91/827</t>
  </si>
  <si>
    <t>ETF投资</t>
  </si>
  <si>
    <t>(美) 斯科特·韦纳著</t>
  </si>
  <si>
    <t>978-7-300-31207-1</t>
  </si>
  <si>
    <t>I313.45/175.3-2</t>
  </si>
  <si>
    <t>孔子. 第2版</t>
  </si>
  <si>
    <t>(日) 井上靖著</t>
  </si>
  <si>
    <t>北京十月文艺出版社</t>
  </si>
  <si>
    <t>2014</t>
  </si>
  <si>
    <t>978-7-5302-1323-0</t>
  </si>
  <si>
    <t>G219.2/268</t>
  </si>
  <si>
    <t>正能量网评 : 评什么? 怎么评? 为谁评?</t>
  </si>
  <si>
    <t>周成洋著</t>
  </si>
  <si>
    <t>978-7-5162-3092-3</t>
  </si>
  <si>
    <t>I313.44/85.18</t>
  </si>
  <si>
    <t>旅宿</t>
  </si>
  <si>
    <t>(日) 夏目漱石, 丰子恺著</t>
  </si>
  <si>
    <t>978-7-5596-7054-0</t>
  </si>
  <si>
    <t>I313.45/30.3</t>
  </si>
  <si>
    <t>水中密密缝</t>
  </si>
  <si>
    <t>(日) 寺地春奈著</t>
  </si>
  <si>
    <t>978-7-5596-7035-9</t>
  </si>
  <si>
    <t>J124-28/2/1</t>
  </si>
  <si>
    <t>行走上海美术馆</t>
  </si>
  <si>
    <t>潘丽著</t>
  </si>
  <si>
    <t>同济大学出版社</t>
  </si>
  <si>
    <t>978-7-5765-0908-3</t>
  </si>
  <si>
    <t>I783.45/8.10</t>
  </si>
  <si>
    <t>莎士比亚的记忆</t>
  </si>
  <si>
    <t>(阿根廷) 豪尔赫·路易斯·博尔赫斯著</t>
  </si>
  <si>
    <t>上海译文出版社</t>
  </si>
  <si>
    <t>978-7-5327-9039-5</t>
  </si>
  <si>
    <t>C964.2/57</t>
  </si>
  <si>
    <t>人才发展的市场与政府互动</t>
  </si>
  <si>
    <t>吴坚著</t>
  </si>
  <si>
    <t>978-7-5426-8155-3</t>
  </si>
  <si>
    <t>R541/7</t>
  </si>
  <si>
    <t>心脏使用说明书</t>
  </si>
  <si>
    <t>崔松著</t>
  </si>
  <si>
    <t>人民卫生出版社</t>
  </si>
  <si>
    <t>978-7-117-33911-7</t>
  </si>
  <si>
    <t>I712.45/1693</t>
  </si>
  <si>
    <t>双子塔魅影</t>
  </si>
  <si>
    <t>(美) 史蒂夫·埃里克森著</t>
  </si>
  <si>
    <t>978-7-02-018255-8</t>
  </si>
  <si>
    <t>I561.24/47/1</t>
  </si>
  <si>
    <t>恰尔德·哈洛尔德游记</t>
  </si>
  <si>
    <t>(英) 拜伦著</t>
  </si>
  <si>
    <t>978-7-5598-2904-7</t>
  </si>
  <si>
    <t>D90/121</t>
  </si>
  <si>
    <t>诊所法律教育的基本理念和方法</t>
  </si>
  <si>
    <t>杨晓雷著</t>
  </si>
  <si>
    <t>978-7-01-025696-2</t>
  </si>
  <si>
    <t>D923.404/36/2</t>
  </si>
  <si>
    <t>知识产权前沿与实务 : 盈科知识产权线上课程精要</t>
  </si>
  <si>
    <t>盈科律师事务所编</t>
  </si>
  <si>
    <t>978-7-5197-7692-3</t>
  </si>
  <si>
    <t>D923.24/26/1</t>
  </si>
  <si>
    <t>网络虚拟财产 : 权利的消解与再造 : the dissolution and reconstruction of rights</t>
  </si>
  <si>
    <t>赵自轩著</t>
  </si>
  <si>
    <t>978-7-300-32338-1</t>
  </si>
  <si>
    <t>J110.93/10/1</t>
  </si>
  <si>
    <t>拜占庭艺术 : 永恒的精神</t>
  </si>
  <si>
    <t>陈高明, 刘茹著</t>
  </si>
  <si>
    <t>江苏凤凰文艺出版社</t>
  </si>
  <si>
    <t>978-7-5594-7270-0</t>
  </si>
  <si>
    <t>F832.29/72</t>
  </si>
  <si>
    <t>断鳌立极 : 数字科技与绿色金融</t>
  </si>
  <si>
    <t>陈雳著</t>
  </si>
  <si>
    <t>978-7-218-16371-0</t>
  </si>
  <si>
    <t>I247.57/2118.7</t>
  </si>
  <si>
    <t>遥远的信号</t>
  </si>
  <si>
    <t>徐贵祥著</t>
  </si>
  <si>
    <t>天天出版社有限责任公司</t>
  </si>
  <si>
    <t>978-7-5016-2036-4</t>
  </si>
  <si>
    <t>I512.65/27</t>
  </si>
  <si>
    <t>永恒的流浪者</t>
  </si>
  <si>
    <t>(俄罗斯) 尼古拉·别尔加耶夫著</t>
  </si>
  <si>
    <t>978-7-5726-1407-1</t>
  </si>
  <si>
    <t>I267/4107/4</t>
  </si>
  <si>
    <t>我想大张旗鼓地闯入你的世界</t>
  </si>
  <si>
    <t>余华，梁晓声，毕淑敏等著</t>
  </si>
  <si>
    <t>978-7-5207-3531-5</t>
  </si>
  <si>
    <t>I712.64/47.12</t>
  </si>
  <si>
    <t>阿兰布拉宫</t>
  </si>
  <si>
    <t>(美) 华盛顿·欧文著</t>
  </si>
  <si>
    <t>陕西师范大学出版社</t>
  </si>
  <si>
    <t>978-7-5695-3424-5</t>
  </si>
  <si>
    <t>I053.5/16</t>
  </si>
  <si>
    <t>救猫咪 : 电影编剧指南 : the last book on screenwriting that you'll ever need</t>
  </si>
  <si>
    <t>(美) 布莱克·斯奈德著</t>
  </si>
  <si>
    <t>978-7-5339-6336-1</t>
  </si>
  <si>
    <t>F414/1E</t>
  </si>
  <si>
    <t xml:space="preserve">Typical cases and international cooperation of Eco-industrial parks under the belt and road vision </t>
  </si>
  <si>
    <t>Yao Yang, Yuan Yin et al. editors.</t>
  </si>
  <si>
    <t>China Environment Publishing Group,</t>
  </si>
  <si>
    <t>9787511156402</t>
  </si>
  <si>
    <t>978-7-5426-8163-8</t>
  </si>
  <si>
    <t>(法) 安妮·雷诺·波斯特尔著</t>
  </si>
  <si>
    <t>儿童的情绪安全感</t>
  </si>
  <si>
    <t>B844.1/156</t>
  </si>
  <si>
    <t>B1/75</t>
  </si>
  <si>
    <t>哲学史</t>
  </si>
  <si>
    <t>(日)小川仁志著</t>
  </si>
  <si>
    <t>北京时代华文书局</t>
  </si>
  <si>
    <t>978-7-5699-4770-0</t>
  </si>
  <si>
    <t>G78/537/2024</t>
  </si>
  <si>
    <t>家庭教育蓝皮书. 2024, 中国家庭养育环境报告</t>
  </si>
  <si>
    <t>马国川, 张蓝心主编</t>
  </si>
  <si>
    <t>中译出版社</t>
  </si>
  <si>
    <t>978-7-5001-7802-6</t>
  </si>
  <si>
    <t>F49/234</t>
  </si>
  <si>
    <t>元宇宙 : 人类未来数字世界</t>
  </si>
  <si>
    <t>孙海峰, 李敬著</t>
  </si>
  <si>
    <t>中国市场出版社</t>
  </si>
  <si>
    <t>978-7-5092-2187-7</t>
  </si>
  <si>
    <t>G852.11/1P</t>
  </si>
  <si>
    <t xml:space="preserve">Taijiquan : Cultura e Prática </t>
  </si>
  <si>
    <t xml:space="preserve">editora-chefe : Wu Wei ; vice-editores-chefe: Li Zhiliang, Cui Wenjuan, Huang Huan ;
tradutora: Shen Lu </t>
  </si>
  <si>
    <t>9787561962657</t>
  </si>
  <si>
    <t>O212.4/4</t>
  </si>
  <si>
    <t>互联网大厂推荐算法实战</t>
  </si>
  <si>
    <t>赵传霖著</t>
  </si>
  <si>
    <t>978-7-115-62868-8</t>
  </si>
  <si>
    <t>D909.2-43/3-3</t>
  </si>
  <si>
    <t>中国法律思想史. 第3版</t>
  </si>
  <si>
    <t>李贵连, 李启成著</t>
  </si>
  <si>
    <t>978-7-301-34331-9</t>
  </si>
  <si>
    <t>G210-43/41/1</t>
  </si>
  <si>
    <t>新闻传播政策、法律与伦理</t>
  </si>
  <si>
    <t>刘斌著</t>
  </si>
  <si>
    <t>978-7-301-34476-7</t>
  </si>
  <si>
    <t>978-7-301-33463-8</t>
  </si>
  <si>
    <t>冯姣著</t>
  </si>
  <si>
    <t>互联网电子证据论 : 以刑事诉讼为视角</t>
  </si>
  <si>
    <t>D915.130.4/3</t>
  </si>
  <si>
    <t>I247.7/2596/1</t>
  </si>
  <si>
    <t>异秉</t>
  </si>
  <si>
    <t>汪曾祺著</t>
  </si>
  <si>
    <t>金城出版社</t>
  </si>
  <si>
    <t>978-7-5155-2536-5</t>
  </si>
  <si>
    <t>I253.7/220/3</t>
  </si>
  <si>
    <t>女记者的生死赴会 : 刀尖上的访谈</t>
  </si>
  <si>
    <t>汤布莱著</t>
  </si>
  <si>
    <t>浙江人民出版社</t>
  </si>
  <si>
    <t>978-7-213-11226-3</t>
  </si>
  <si>
    <t>H319.4/6912</t>
  </si>
  <si>
    <t>见证树 : 弗罗斯特诗选</t>
  </si>
  <si>
    <t>(美) 罗伯特·弗罗斯特著</t>
  </si>
  <si>
    <t>J509.1/21/1</t>
  </si>
  <si>
    <t>设计进化史 : 认识20世纪的重要设计运动与风格</t>
  </si>
  <si>
    <t>(英) 拉克什米·巴斯卡兰著</t>
  </si>
  <si>
    <t>978-7-5586-2627-2</t>
  </si>
  <si>
    <t>J06/24/6</t>
  </si>
  <si>
    <t>设计元素 : 三维设计基础训练课</t>
  </si>
  <si>
    <t>(美)盖尔·格瑞特·汉娜著</t>
  </si>
  <si>
    <t>978-7-5586-2401-8</t>
  </si>
  <si>
    <t>I207.222/111-2</t>
  </si>
  <si>
    <t>《诗经》语言研究. 修订本</t>
  </si>
  <si>
    <t>向熹著</t>
  </si>
  <si>
    <t>978-7-100-21681-4</t>
  </si>
  <si>
    <t>P1-092/1</t>
  </si>
  <si>
    <t>象天法地 : 考古天文学视角探源中华文明</t>
  </si>
  <si>
    <t>吕宇斐著</t>
  </si>
  <si>
    <t>978-7-5596-6731-1</t>
  </si>
  <si>
    <t>F279.313.3/67/1</t>
  </si>
  <si>
    <t>心。 : 稻盛和夫的一生嘱托</t>
  </si>
  <si>
    <t>(日) 稻盛和夫著</t>
  </si>
  <si>
    <t>978-7-115-61059-1</t>
  </si>
  <si>
    <t>I712.65/295-2</t>
  </si>
  <si>
    <t>当呼吸化为空气. 修订版</t>
  </si>
  <si>
    <t>(美) 保罗·卡拉尼什著</t>
  </si>
  <si>
    <t>978-7-5722-6575-4</t>
  </si>
  <si>
    <t>I784.25/15/1</t>
  </si>
  <si>
    <t>二十首情诗和一支绝望的歌</t>
  </si>
  <si>
    <t>(智) 巴勃罗·聂鲁达著</t>
  </si>
  <si>
    <t>978-7-5726-1421-7</t>
  </si>
  <si>
    <t>B502.43/25</t>
  </si>
  <si>
    <t>斯多葛生活哲学</t>
  </si>
  <si>
    <t>(瑞士) 乔纳斯·萨尔茨格伯著</t>
  </si>
  <si>
    <t>台海出版社</t>
  </si>
  <si>
    <t>978-7-5168-3298-1</t>
  </si>
  <si>
    <t>I253.7/272</t>
  </si>
  <si>
    <t>追鸭记 : 中华秋沙鸭观察笔记</t>
  </si>
  <si>
    <t>陈凤华著</t>
  </si>
  <si>
    <t>时代文艺出版社</t>
  </si>
  <si>
    <t>978-7-5387-7211-1</t>
  </si>
  <si>
    <t>G26/3/1</t>
  </si>
  <si>
    <t>解读博物馆 : 知情者说</t>
  </si>
  <si>
    <t>(美) 史蒂文·米勒著</t>
  </si>
  <si>
    <t>978-7-5473-2294-9</t>
  </si>
  <si>
    <t>D25/1A</t>
  </si>
  <si>
    <t xml:space="preserve">كيف يتحكم الحزب الشيوعي الصيني بالقانون = 中国共产党如何依法执政 </t>
  </si>
  <si>
    <t>تأليف: داي مو تساي ; ترجمة: تشو جين محمد رشيد.</t>
  </si>
  <si>
    <t>China Intercontinental Press,</t>
  </si>
  <si>
    <t>9787508548807</t>
  </si>
  <si>
    <t>I712.45/602.3</t>
  </si>
  <si>
    <t>亡父</t>
  </si>
  <si>
    <t>(美) 唐纳德·巴塞尔姆著</t>
  </si>
  <si>
    <t>978-7-5735-0166-0</t>
  </si>
  <si>
    <t>I267/2865.10-2</t>
  </si>
  <si>
    <t>冬牧场</t>
  </si>
  <si>
    <t>李娟著</t>
  </si>
  <si>
    <t>978-7-5360-9987-6</t>
  </si>
  <si>
    <t>I552.45/1.6-3</t>
  </si>
  <si>
    <t>修道院纪事</t>
  </si>
  <si>
    <t>(葡) 若泽·萨拉马戈著</t>
  </si>
  <si>
    <t>河南文艺出版社</t>
  </si>
  <si>
    <t>978-7-5559-1543-0</t>
  </si>
  <si>
    <t>I247.57/5969</t>
  </si>
  <si>
    <t>致电蜃景岛</t>
  </si>
  <si>
    <t>栗鹿著</t>
  </si>
  <si>
    <t>978-7-5594-6740-9</t>
  </si>
  <si>
    <t>TP18/391</t>
  </si>
  <si>
    <t>ChatGPT : 开启智能交互新时代</t>
  </si>
  <si>
    <t>罗中赫, 肖利华, 张青山著</t>
  </si>
  <si>
    <t>中国纺织出版社有限公司</t>
  </si>
  <si>
    <t>978-7-5229-1081-9</t>
  </si>
  <si>
    <t>D923.414/30</t>
  </si>
  <si>
    <t>“孤儿作品”使用难题及其解决路向研究</t>
  </si>
  <si>
    <t>陈晓屏著</t>
  </si>
  <si>
    <t>978-7-307-23706-3</t>
  </si>
  <si>
    <t>F320.1/18</t>
  </si>
  <si>
    <t>破局乡村振兴 : 中国式农业农村现代化的11个思考</t>
  </si>
  <si>
    <t>陈高威, 温铁军著</t>
  </si>
  <si>
    <t>978-7-229-17707-2</t>
  </si>
  <si>
    <t>R338.2-49/22/1</t>
  </si>
  <si>
    <t>造物之脑</t>
  </si>
  <si>
    <t>(荷兰) 迪克·斯瓦伯著</t>
  </si>
  <si>
    <t>978-7-5439-8934-4</t>
  </si>
  <si>
    <t>I206.2/349</t>
  </si>
  <si>
    <t>文本阐释的内与外</t>
  </si>
  <si>
    <t>戴建业著</t>
  </si>
  <si>
    <t>978-7-218-15334-6</t>
  </si>
  <si>
    <t>J110.92/9/1</t>
  </si>
  <si>
    <t>远古艺术家 : 追溯人类最原始的艺术 : in search of the world's oldest art</t>
  </si>
  <si>
    <t>(法) 米歇尔·罗尔布朗谢, (英) 保罗·巴恩著</t>
  </si>
  <si>
    <t>978-7-203-12788-8</t>
  </si>
  <si>
    <t>G206.2/521</t>
  </si>
  <si>
    <t>猫世代 : 网络社交媒体简史</t>
  </si>
  <si>
    <t>Kevin Driscoll</t>
  </si>
  <si>
    <t>978-7-5221-2941-9</t>
  </si>
  <si>
    <t>D924.335/26</t>
  </si>
  <si>
    <t>经济犯罪立案标准与法律适用 : 图解版</t>
  </si>
  <si>
    <t>孙树光著</t>
  </si>
  <si>
    <t>978-7-5216-3637-6</t>
  </si>
  <si>
    <t>TP18/392/1</t>
  </si>
  <si>
    <t>TensorFlow全栈开发工程实践 : 做一个全智全能算法工程师</t>
  </si>
  <si>
    <t>王艳铭著</t>
  </si>
  <si>
    <t>978-7-5226-1595-0</t>
  </si>
  <si>
    <t>Q981.1/16</t>
  </si>
  <si>
    <t>成为智人 : 人类演化足迹探索涂绘书</t>
  </si>
  <si>
    <t>(美)阿德里安娜·L.齐尔曼著</t>
  </si>
  <si>
    <t>海峡书局</t>
  </si>
  <si>
    <t>978-7-5567-1051-5</t>
  </si>
  <si>
    <t>D616/500/1</t>
  </si>
  <si>
    <t>航标 : 引领中华民族复兴伟业的国际观研究</t>
  </si>
  <si>
    <t>陈东晓等著</t>
  </si>
  <si>
    <t>978-7-208-18553-1</t>
  </si>
  <si>
    <t>G613/162/1</t>
  </si>
  <si>
    <t>幼小衔接家庭体验活动 : 积累关键经验的52个体验</t>
  </si>
  <si>
    <t>南京师范大学出版社</t>
  </si>
  <si>
    <t>978-7-5651-5329-7</t>
  </si>
  <si>
    <t>F224.0-43/18/3</t>
  </si>
  <si>
    <t>因果推断与效应评估的计量经济学</t>
  </si>
  <si>
    <t>(德)马库斯·弗洛里奇，(瑞士)斯蒂芬·斯珀利奇著</t>
  </si>
  <si>
    <t>978-7-301-34406-4</t>
  </si>
  <si>
    <t>I234/48/1</t>
  </si>
  <si>
    <t>屋里的猫头鹰</t>
  </si>
  <si>
    <t>张献著</t>
  </si>
  <si>
    <t>978-7-200-16424-4</t>
  </si>
  <si>
    <t>C931.46/132</t>
  </si>
  <si>
    <t>感触笔杆子</t>
  </si>
  <si>
    <t>董进智著</t>
  </si>
  <si>
    <t>978-7-220-13233-9</t>
  </si>
  <si>
    <t>G43/65</t>
  </si>
  <si>
    <t>教育信息化的“中国智慧” : 校长访谈录</t>
  </si>
  <si>
    <t>任萍萍主编</t>
  </si>
  <si>
    <t>978-7-303-29409-1</t>
  </si>
  <si>
    <t>G206.2/522/1</t>
  </si>
  <si>
    <t>在时空机器中旅行 : 面向未来的媒介考古 : essays on media archeology towards the future</t>
  </si>
  <si>
    <t>(德) 西格弗里德·齐林斯基</t>
  </si>
  <si>
    <t>978-7-5765-0495-8</t>
  </si>
  <si>
    <t>G206.2/522/2</t>
  </si>
  <si>
    <t>媒介之后 : 来自逐渐退潮的20世纪的消息 : news from the slow-fading twentieth century</t>
  </si>
  <si>
    <t>(德) 西格弗里德·齐林斯基著</t>
  </si>
  <si>
    <t>978-7-5765-0938-0</t>
  </si>
  <si>
    <t>F0-49/413</t>
  </si>
  <si>
    <t>财富自由的起点 : 内卷时代更适合年轻人的投资创富指南</t>
  </si>
  <si>
    <t>钱月九著</t>
  </si>
  <si>
    <t>978-7-5596-6939-1</t>
  </si>
  <si>
    <t>G613/162/2</t>
  </si>
  <si>
    <t>幼小衔接家庭发现活动 : 激发学习兴趣的52个发现</t>
  </si>
  <si>
    <t>978-7-5651-5328-0</t>
  </si>
  <si>
    <t>J292.12/24</t>
  </si>
  <si>
    <t>《格言联璧》100则</t>
  </si>
  <si>
    <t>丁永康书</t>
  </si>
  <si>
    <t>人民美术出版社</t>
  </si>
  <si>
    <t>978-7-102-09039-9</t>
  </si>
  <si>
    <t>G613.6-43/71/1</t>
  </si>
  <si>
    <t>学前美术基础教程</t>
  </si>
  <si>
    <t>主编王传斌, 李勇, 薛旭洋</t>
  </si>
  <si>
    <t>978-7-5676-6213-1</t>
  </si>
  <si>
    <t>TP317.6/10</t>
  </si>
  <si>
    <t>Unity VR虚拟现实游戏开发</t>
  </si>
  <si>
    <t>李婷婷编著</t>
  </si>
  <si>
    <t>978-7-302-58235-9</t>
  </si>
  <si>
    <t>G40-43/4-3/6</t>
  </si>
  <si>
    <t>现代教育技术. 第3版</t>
  </si>
  <si>
    <t>李志河主编</t>
  </si>
  <si>
    <t>978-7-302-53530-0</t>
  </si>
  <si>
    <t>TP311.138-43/17-3/1</t>
  </si>
  <si>
    <t>数据库原理与应用教程 : SQL Server 2008 : 微课视频版. 第3版</t>
  </si>
  <si>
    <t>尹志宇, 郭晴主编</t>
  </si>
  <si>
    <t>978-7-302-55401-1</t>
  </si>
  <si>
    <t>TP311.138-43/18-5/1</t>
  </si>
  <si>
    <t>Access数据库应用技术. 第5版</t>
  </si>
  <si>
    <t>崔洪芳主编</t>
  </si>
  <si>
    <t>978-7-302-61484-5</t>
  </si>
  <si>
    <t>TP368.1-43/40/1</t>
  </si>
  <si>
    <t>单片机原理与应用设计 : C51编程+Proteus仿真 : C51 programming+Proteus simulation : 慕课版</t>
  </si>
  <si>
    <t>王海荣, 程思宁主编</t>
  </si>
  <si>
    <t>978-7-115-56214-2</t>
  </si>
  <si>
    <t>TP312HT-43/9/1</t>
  </si>
  <si>
    <t>HTML5+CSS3网页设计与制作</t>
  </si>
  <si>
    <t>黑马程序员编著</t>
  </si>
  <si>
    <t>978-7-115-52324-2</t>
  </si>
  <si>
    <t>J526.3/1/1</t>
  </si>
  <si>
    <t>珐琅工艺</t>
  </si>
  <si>
    <t>卢艺, 韩儒派著</t>
  </si>
  <si>
    <t>978-7-115-59207-1</t>
  </si>
  <si>
    <t>TP393.092.2/86</t>
  </si>
  <si>
    <t>Axure RP原型设计基础与案例实战</t>
  </si>
  <si>
    <t>冀托编著</t>
  </si>
  <si>
    <t>978-7-111-58438-4</t>
  </si>
  <si>
    <t>TP311.5-43/12-4</t>
  </si>
  <si>
    <t>实用软件工程. 第4版</t>
  </si>
  <si>
    <t>陆惠恩主编</t>
  </si>
  <si>
    <t>978-7-302-54146-2</t>
  </si>
  <si>
    <t>TP311.1/77</t>
  </si>
  <si>
    <t>新印象 : 解构UI界面设计</t>
  </si>
  <si>
    <t>王铎编著</t>
  </si>
  <si>
    <t>978-7-115-49227-2</t>
  </si>
  <si>
    <t>D2-0/3/1I</t>
  </si>
  <si>
    <t>Governare la Cina .Ⅰ  习近平谈治国理政.第一卷 / 习近平著 ; 意大利文翻译组译 Prima edizione.</t>
  </si>
  <si>
    <t xml:space="preserve">Xi Jinping </t>
  </si>
  <si>
    <t>Foreign Languages Press,</t>
  </si>
  <si>
    <t>9788809881495</t>
  </si>
  <si>
    <t>I313.25/24/1</t>
  </si>
  <si>
    <t>谷川俊太郎诗精选</t>
  </si>
  <si>
    <t>(日) 谷川俊太郎著</t>
  </si>
  <si>
    <t>978-7-5702-2367-1</t>
  </si>
  <si>
    <t>I247.7/2597</t>
  </si>
  <si>
    <t>拉萨河女神</t>
  </si>
  <si>
    <t>马原著</t>
  </si>
  <si>
    <t>978-7-5339-5728-5</t>
  </si>
  <si>
    <t>I247.57/5970</t>
  </si>
  <si>
    <t>马义是警察</t>
  </si>
  <si>
    <t>李唯著</t>
  </si>
  <si>
    <t>978-7-5153-7006-4</t>
  </si>
  <si>
    <t>F717/66</t>
  </si>
  <si>
    <t>实体店经营破局 : 从网红到长红</t>
  </si>
  <si>
    <t>陈海涛著</t>
  </si>
  <si>
    <t>978-7-302-64631-0</t>
  </si>
  <si>
    <t>D432.6/26</t>
  </si>
  <si>
    <t>“一带一路”十周年青年发展报告</t>
  </si>
  <si>
    <t>于洪君, 史志钦主编</t>
  </si>
  <si>
    <t>978-7-01-025772-3</t>
  </si>
  <si>
    <t>I313.45/397.3</t>
  </si>
  <si>
    <t>宵待草夜情</t>
  </si>
  <si>
    <t>(日)连城三纪彦著</t>
  </si>
  <si>
    <t>978-7-5596-6980-3</t>
  </si>
  <si>
    <t>D2-0/3/2I</t>
  </si>
  <si>
    <t>Governare la Cina .ⅠI  习近平谈治国理政.第二卷 / 习近平著 ; 意大利文翻译组译 Prima edizione.</t>
  </si>
  <si>
    <t>9788809871946</t>
  </si>
  <si>
    <t>G633.302/420</t>
  </si>
  <si>
    <t>花开有期 : “双减”背景下的行与思</t>
  </si>
  <si>
    <t>史艳玲著</t>
  </si>
  <si>
    <t>978-7-5652-4093-5</t>
  </si>
  <si>
    <t>H319.9/2973/1</t>
  </si>
  <si>
    <t>雅思语音语调</t>
  </si>
  <si>
    <t>胡敏主编</t>
  </si>
  <si>
    <t>J063-43/96</t>
  </si>
  <si>
    <t>设计色彩</t>
  </si>
  <si>
    <t>袁芳, 甘指南, 洪涛主编</t>
  </si>
  <si>
    <t>浙江人民美术出版社</t>
  </si>
  <si>
    <t>978-7-5340-9083-7</t>
  </si>
  <si>
    <t>H319.9/2974/1</t>
  </si>
  <si>
    <t>幼儿教师英语口语</t>
  </si>
  <si>
    <t>李容, 林小萍, 杨杰玲主编</t>
  </si>
  <si>
    <t>D920.4-43/11</t>
  </si>
  <si>
    <t>法律常识</t>
  </si>
  <si>
    <t>主编郭创乾, 姜英国</t>
  </si>
  <si>
    <t>新华出版社</t>
  </si>
  <si>
    <t>978-7-5166-6680-7</t>
  </si>
  <si>
    <t>H319.9-44/267</t>
  </si>
  <si>
    <t>四级听力强化训练600题</t>
  </si>
  <si>
    <t>新东方考试研究中心编著</t>
  </si>
  <si>
    <t>H319.9-44/274</t>
  </si>
  <si>
    <t>六级听力强化训练600题</t>
  </si>
  <si>
    <t>H319.39/1972-2/3</t>
  </si>
  <si>
    <t>全新版大学英语综合教程. 教师用书. 3</t>
  </si>
  <si>
    <t>主编李荫华, 夏国佐</t>
  </si>
  <si>
    <t>K928.953.325/1E</t>
  </si>
  <si>
    <t xml:space="preserve">The allure of SuZhou = 情调苏州 </t>
  </si>
  <si>
    <t>张俊启编著.</t>
  </si>
  <si>
    <t>9787508549774</t>
  </si>
  <si>
    <t>G434-43/55</t>
  </si>
  <si>
    <t>课件与微课制作</t>
  </si>
  <si>
    <t>主编王小金, 陈其嶙, 陈文沛</t>
  </si>
  <si>
    <t>978-7-5667-3211-8</t>
  </si>
  <si>
    <t>H319.32/80-2/1</t>
  </si>
  <si>
    <t>英语语音实用教程. 第2版</t>
  </si>
  <si>
    <t>主编张维友</t>
  </si>
  <si>
    <t>H319.9/339-3/2</t>
  </si>
  <si>
    <t>视听说教程. 2. 2, 学生用书, Student's book. 第2版</t>
  </si>
  <si>
    <t>J214-43/154</t>
  </si>
  <si>
    <t>儿童创意素描教程</t>
  </si>
  <si>
    <t>冯庆晓, 张婕编著</t>
  </si>
  <si>
    <t>978-7-122-43832-4</t>
  </si>
  <si>
    <t>H319.37/1148/1</t>
  </si>
  <si>
    <t>新融通大学英语阅读教程. 第一册</t>
  </si>
  <si>
    <t>总主编蔡荣寿</t>
  </si>
  <si>
    <t>H319.4-44/337/1</t>
  </si>
  <si>
    <t>考研英语阅读提分训练100篇. 基础版</t>
  </si>
  <si>
    <t>H310.41/30/8E</t>
  </si>
  <si>
    <t xml:space="preserve">Cambridge IELTS .8  :authentic practice tests  with answers </t>
  </si>
  <si>
    <t xml:space="preserve">produced by Cambridge University Press &amp; Assessment </t>
  </si>
  <si>
    <t>Qunyan Press,</t>
  </si>
  <si>
    <t xml:space="preserve">9787519308551 </t>
  </si>
  <si>
    <t>H315.9-43/326-4/1.1</t>
  </si>
  <si>
    <t>商务英语翻译教程. 笔译. 第4版</t>
  </si>
  <si>
    <t>王军平主编</t>
  </si>
  <si>
    <t>F832.756/1/2022</t>
  </si>
  <si>
    <t>变迁中的区域金融问题研究. 2022</t>
  </si>
  <si>
    <t>主编陈建新</t>
  </si>
  <si>
    <t>978-7-5220-1974-1</t>
  </si>
  <si>
    <t>H319.39/2569/4</t>
  </si>
  <si>
    <t>全新版大学进阶英语. 综合教程, 学生用书. 4 : 思政智慧版</t>
  </si>
  <si>
    <t>总主编李荫华</t>
  </si>
  <si>
    <t>G610-43/75-2</t>
  </si>
  <si>
    <t>学前儿童发展. 第2版</t>
  </si>
  <si>
    <t>主编胡碧霞, 刘娟</t>
  </si>
  <si>
    <t>978-7-305-26755-0</t>
  </si>
  <si>
    <t>H319.9/2975</t>
  </si>
  <si>
    <t>大学通用学术英语视听说教程</t>
  </si>
  <si>
    <t>李征, 李洁主编</t>
  </si>
  <si>
    <t>H319.39/2872/2</t>
  </si>
  <si>
    <t>文化艺术综合英语教程. 下</t>
  </si>
  <si>
    <t>主编刘苏力, 盖梦丽</t>
  </si>
  <si>
    <t>G617-43/32-2</t>
  </si>
  <si>
    <t>幼儿园班级管理. 第2版</t>
  </si>
  <si>
    <t>陶金玲著</t>
  </si>
  <si>
    <t>978-7-305-26756-7</t>
  </si>
  <si>
    <t>J525.2-43/73</t>
  </si>
  <si>
    <t>展示陈列设计</t>
  </si>
  <si>
    <t>主编黄菁, 陈艳, 郑晶</t>
  </si>
  <si>
    <t>978-7-305-26513-6</t>
  </si>
  <si>
    <t>I253/531/2022</t>
  </si>
  <si>
    <t>2022工人日报十佳作品选</t>
  </si>
  <si>
    <t>工人日报新闻研究所编</t>
  </si>
  <si>
    <t>中国工人出版社</t>
  </si>
  <si>
    <t>978-7-5008-7630-4</t>
  </si>
  <si>
    <t>J063-43/97/1</t>
  </si>
  <si>
    <t>色彩构成</t>
  </si>
  <si>
    <t>主编陈静宜, 张竞舟, 吴学云</t>
  </si>
  <si>
    <t>978-7-5680-9788-8</t>
  </si>
  <si>
    <t>H319.39/2873/2</t>
  </si>
  <si>
    <t>大学英语跨文化读写教程. 第二册</t>
  </si>
  <si>
    <t>总主编张喆</t>
  </si>
  <si>
    <t>H319.39/2873/1</t>
  </si>
  <si>
    <t>大学英语跨文化读写教程. 第一册</t>
  </si>
  <si>
    <t>H319.39/557-3/3</t>
  </si>
  <si>
    <t>商务英语综合教程 : 智慧版. 3. 3, 学生用书, Student's book</t>
  </si>
  <si>
    <t>主编王立非</t>
  </si>
  <si>
    <t>H319.37/495-2/1</t>
  </si>
  <si>
    <t>新目标大学英语系列教材. 阅读教程, Reading course. 第2版</t>
  </si>
  <si>
    <t>主编束定芳</t>
  </si>
  <si>
    <t>H319.37/590-3/1-2</t>
  </si>
  <si>
    <t>阅读教程. 教师用书, Teacher's book. 1-2. 第3版</t>
  </si>
  <si>
    <t>H319.37/956-3/2</t>
  </si>
  <si>
    <t>Reading to derelop your ideas. 2. 2, 学生用书. 第3版</t>
  </si>
  <si>
    <t>H350.421-44/17</t>
  </si>
  <si>
    <t>俄语专四国情快速突破350题</t>
  </si>
  <si>
    <t>李春阳，高维康主编</t>
  </si>
  <si>
    <t>H359.4-44/3</t>
  </si>
  <si>
    <t>俄语专八阅读快速突破100篇</t>
  </si>
  <si>
    <t>宋碧君，范娅囡，梁雨蝉主编</t>
  </si>
  <si>
    <t>G622.3/84</t>
  </si>
  <si>
    <t>核心素养导向的单元整体教学. 小学英语</t>
  </si>
  <si>
    <t>傅音, 许钰著</t>
  </si>
  <si>
    <t>世界图书出版公司</t>
  </si>
  <si>
    <t>978-7-5232-0088-9</t>
  </si>
  <si>
    <t>F49/235</t>
  </si>
  <si>
    <t>元宇宙进化逻辑 : 用确定性的逻辑诠释不确定的未来</t>
  </si>
  <si>
    <t>高承实著</t>
  </si>
  <si>
    <t>978-7-5478-6218-6</t>
  </si>
  <si>
    <t>J205.565/15/1</t>
  </si>
  <si>
    <t>爱上莫奈 : 光与生命的信仰</t>
  </si>
  <si>
    <t>郑治桂, 郑丽卿著</t>
  </si>
  <si>
    <t>978-7-5699-3153-2</t>
  </si>
  <si>
    <t>D925.210.4/31</t>
  </si>
  <si>
    <t>刑事发回重审制度研究</t>
  </si>
  <si>
    <t>张元鹏著</t>
  </si>
  <si>
    <t>978-7-5666-2097-2</t>
  </si>
  <si>
    <t>D920.5/184-7/3</t>
  </si>
  <si>
    <t>解读最高人民法院司法解释 : 含指导性案例. 综合卷</t>
  </si>
  <si>
    <t>978-7-5109-3905-1</t>
  </si>
  <si>
    <t>I206.7/579</t>
  </si>
  <si>
    <t>文学理论教材比较研究</t>
  </si>
  <si>
    <t>李红波著</t>
  </si>
  <si>
    <t>978-7-5645-3224-6</t>
  </si>
  <si>
    <t>A811.24/23/3</t>
  </si>
  <si>
    <t>《反杜林论》导读</t>
  </si>
  <si>
    <t>王乐著</t>
  </si>
  <si>
    <t>978-7-5207-3156-0</t>
  </si>
  <si>
    <t>G519-43/18-2/1.1</t>
  </si>
  <si>
    <t>中外教育简史. 上. 第2版</t>
  </si>
  <si>
    <t>王保星, 杜成宪主编</t>
  </si>
  <si>
    <t>978-7-303-28733-8</t>
  </si>
  <si>
    <t>G519-43/18-2/1.2</t>
  </si>
  <si>
    <t>中外教育简史. 下. 第2版</t>
  </si>
  <si>
    <t>H339.6/20-2/3.1</t>
  </si>
  <si>
    <t>快乐德语. B1. B1, 练习册, Arbeitsbuch. 第2版</t>
  </si>
  <si>
    <t>Friederike Jin, Lutz Rohrmann</t>
  </si>
  <si>
    <t>G623.202/252</t>
  </si>
  <si>
    <t>以文育人 : 核心素养视角下的小学语文教育</t>
  </si>
  <si>
    <t>齐娟著</t>
  </si>
  <si>
    <t>978-7-5684-1891-1</t>
  </si>
  <si>
    <t>J616.2-43/27</t>
  </si>
  <si>
    <t>声乐演唱基础教程新编</t>
  </si>
  <si>
    <t>李芙主编</t>
  </si>
  <si>
    <t>安徽师范大学出版社</t>
  </si>
  <si>
    <t>978-7-5676-5870-7</t>
  </si>
  <si>
    <t>G206.2/523</t>
  </si>
  <si>
    <t>网络舆情建模与预测</t>
  </si>
  <si>
    <t>主编夏一雪</t>
  </si>
  <si>
    <t>978-7-5618-7091-4</t>
  </si>
  <si>
    <t>B03/31</t>
  </si>
  <si>
    <t>马克思主义经典作家论历史</t>
  </si>
  <si>
    <t>季正聚, 彭萍萍, 郑青主编</t>
  </si>
  <si>
    <t>中央文献出版社</t>
  </si>
  <si>
    <t>978-7-5073-4925-2</t>
  </si>
  <si>
    <t>H195.4-43/53/1.1</t>
  </si>
  <si>
    <t>商务汉语综合教程. 宏观篇</t>
  </si>
  <si>
    <t>翟宜疆总主编</t>
  </si>
  <si>
    <t>北京语言大学出版社</t>
  </si>
  <si>
    <t>978-7-5619-6340-1</t>
  </si>
  <si>
    <t>H195.4-43/53/1.2</t>
  </si>
  <si>
    <t>商务汉语综合教程. 微观篇</t>
  </si>
  <si>
    <t>978-7-5619-6278-7</t>
  </si>
  <si>
    <t>G633.41/64</t>
  </si>
  <si>
    <t>中小学英语单元教学设计问题解答与案例精选</t>
  </si>
  <si>
    <t>王琳珊主编</t>
  </si>
  <si>
    <t>978-7-218-16122-8</t>
  </si>
  <si>
    <t>A811.21/31/1</t>
  </si>
  <si>
    <t>《1844年经济学哲学手稿》导读</t>
  </si>
  <si>
    <t>王虎学著</t>
  </si>
  <si>
    <t>978-7-5207-3578-0</t>
  </si>
  <si>
    <t>F831.6/71</t>
  </si>
  <si>
    <t>网络视角下国际金融与国际贸易关系研究 : 基于“一带一路”沿线国家的实证检验</t>
  </si>
  <si>
    <t>杨晓伟, 徐建军著</t>
  </si>
  <si>
    <t>978-7-5218-4006-3</t>
  </si>
  <si>
    <t>G246-53/1/2022</t>
  </si>
  <si>
    <t>主题公园创新前沿 : 2022中国主题公园研究院理论与实践文集 : theory and practice collection of the institute of theme park studies in China, 2022</t>
  </si>
  <si>
    <t>林焕杰主编</t>
  </si>
  <si>
    <t>978-7-5218-4628-7</t>
  </si>
  <si>
    <t>TP391.413-43/281</t>
  </si>
  <si>
    <t>Stable Diffusion AI绘画教程 : 文生图+图生图+提示词+模型训练+插件应用</t>
  </si>
  <si>
    <t>978-7-122-44336-6</t>
  </si>
  <si>
    <t>F713.365.2/847-2</t>
  </si>
  <si>
    <t>抖音短视频电商运营从入门到精通. 第2版</t>
  </si>
  <si>
    <t>陆高立编著</t>
  </si>
  <si>
    <t>978-7-302-64472-9</t>
  </si>
  <si>
    <t>H319.4/6918</t>
  </si>
  <si>
    <t>中国高速铁路</t>
  </si>
  <si>
    <t>中国国家铁路集团有限公司著</t>
  </si>
  <si>
    <t>中国铁道出版社有限公司</t>
  </si>
  <si>
    <t>F127/446</t>
  </si>
  <si>
    <t>中国省级经济调控发展研究</t>
  </si>
  <si>
    <t>杨庆育, 余猛著</t>
  </si>
  <si>
    <t>重庆大学出版社</t>
  </si>
  <si>
    <t>978-7-5689-4037-5</t>
  </si>
  <si>
    <t>F233/80/2023</t>
  </si>
  <si>
    <t>高级会计实务经典案例分析</t>
  </si>
  <si>
    <t>正保会计网校编</t>
  </si>
  <si>
    <t>978-7-313-27413-7</t>
  </si>
  <si>
    <t>F713.365.2-43/138/2</t>
  </si>
  <si>
    <t>跨境电商品牌管理</t>
  </si>
  <si>
    <t>主编沈玉燕, 王淑翠</t>
  </si>
  <si>
    <t>978-7-121-45848-4</t>
  </si>
  <si>
    <t>TP242-43/10/1</t>
  </si>
  <si>
    <t>机器人操作系统（ROS）</t>
  </si>
  <si>
    <t>曾庆喜, 胡义轩编著</t>
  </si>
  <si>
    <t>978-7-121-45975-7</t>
  </si>
  <si>
    <t>TP18-43/125</t>
  </si>
  <si>
    <t>人工智能基础</t>
  </si>
  <si>
    <t>主编尹宏鹏</t>
  </si>
  <si>
    <t>978-7-5689-3738-2</t>
  </si>
  <si>
    <t>J06-43/48/2</t>
  </si>
  <si>
    <t>现代设计导论</t>
  </si>
  <si>
    <t>李万军, 刘异著</t>
  </si>
  <si>
    <t>978-7-301-33716-5</t>
  </si>
  <si>
    <t>TP3-44/65/1</t>
  </si>
  <si>
    <t>计算机考研精炼1000题. 上册</t>
  </si>
  <si>
    <t>睿德 ... [等]编著</t>
  </si>
  <si>
    <t>978-7-302-64760-7</t>
  </si>
  <si>
    <t>TP3-44/65/2</t>
  </si>
  <si>
    <t>计算机考研精炼1000题. 下册</t>
  </si>
  <si>
    <t>H195.3/326/2022</t>
  </si>
  <si>
    <t>国际中文教育发展报告. 2022. 2022</t>
  </si>
  <si>
    <t>主编戴曼纯</t>
  </si>
  <si>
    <t>978-7-5213-4711-1</t>
  </si>
  <si>
    <t>I227/735/1</t>
  </si>
  <si>
    <t>艾青诗集</t>
  </si>
  <si>
    <t>艾青著</t>
  </si>
  <si>
    <t>译林出版社</t>
  </si>
  <si>
    <t>978-7-5447-7358-4</t>
  </si>
  <si>
    <t>D733.9/1</t>
  </si>
  <si>
    <t>权威主义还是精英民主 : 新加坡政治发展研究</t>
  </si>
  <si>
    <t>梅少粉著</t>
  </si>
  <si>
    <t>978-7-201-19651-0</t>
  </si>
  <si>
    <t>J06-43/99-2/2</t>
  </si>
  <si>
    <t>造型基础. 第2版</t>
  </si>
  <si>
    <t>崔冬晖, 卢毅著</t>
  </si>
  <si>
    <t>978-7-102-09141-9</t>
  </si>
  <si>
    <t>D922.220.1-43/12-11/2</t>
  </si>
  <si>
    <t>税法 : 立体化数字教材版. 第11版</t>
  </si>
  <si>
    <t>主编王红云</t>
  </si>
  <si>
    <t>978-7-300-31943-8</t>
  </si>
  <si>
    <t>G645.5-43/46-2</t>
  </si>
  <si>
    <t>新时代大学生安全教育教程. 第2版</t>
  </si>
  <si>
    <t>主编李英霞, 李玉侠</t>
  </si>
  <si>
    <t>978-7-300-31892-9</t>
  </si>
  <si>
    <t>TP393.092.2/87</t>
  </si>
  <si>
    <t>网页设计技术与应用案例解析</t>
  </si>
  <si>
    <t>沈佳琪编著</t>
  </si>
  <si>
    <t>978-7-302-64756-0</t>
  </si>
  <si>
    <t>D923.69/8</t>
  </si>
  <si>
    <t>中华人民共和国民法典合同编 : 实用问题版</t>
  </si>
  <si>
    <t>法律出版社法律应用中心编</t>
  </si>
  <si>
    <t>978-7-5197-8348-8</t>
  </si>
  <si>
    <t>H0-43/42/1</t>
  </si>
  <si>
    <t>语言学导论</t>
  </si>
  <si>
    <t>黄睿, 杜磊著</t>
  </si>
  <si>
    <t>978-7-5166-7017-0</t>
  </si>
  <si>
    <t>G613-43/51-2</t>
  </si>
  <si>
    <t>学前儿童科学教育活动设计与指导. 第2版</t>
  </si>
  <si>
    <t>施燕, 陈颂主编</t>
  </si>
  <si>
    <t>978-7-313-25955-4</t>
  </si>
  <si>
    <t>F820-43/73-4/1</t>
  </si>
  <si>
    <t>货币银行学通论. 第4版</t>
  </si>
  <si>
    <t>万解秋主编</t>
  </si>
  <si>
    <t>978-7-309-16536-4</t>
  </si>
  <si>
    <t>F810.423-44/1/2</t>
  </si>
  <si>
    <t>《纳税筹划 (第7版)》习题集</t>
  </si>
  <si>
    <t>978-7-300-31852-3</t>
  </si>
  <si>
    <t>B844.12-43/22-2/3</t>
  </si>
  <si>
    <t>幼儿行为观察与分析. 第2版</t>
  </si>
  <si>
    <t>李晓巍编著</t>
  </si>
  <si>
    <t>978-7-300-32198-1</t>
  </si>
  <si>
    <t>G622.3/85/1.1</t>
  </si>
  <si>
    <t>义务教育课后服务活动设计. 小学低年级</t>
  </si>
  <si>
    <t>分册主编夏子玫, 任颖, 于靓靓</t>
  </si>
  <si>
    <t>978-7-5743-0545-8</t>
  </si>
  <si>
    <t>F590.633-43/44</t>
  </si>
  <si>
    <t>导游业务</t>
  </si>
  <si>
    <t>主编吴卫东, 刘勋</t>
  </si>
  <si>
    <t>978-7-5772-0091-0</t>
  </si>
  <si>
    <t>G610-43/76/1</t>
  </si>
  <si>
    <t>学前教育概论</t>
  </si>
  <si>
    <t>主编庄可, 赵倩倩, 忽江华</t>
  </si>
  <si>
    <t>浙江大学出版社</t>
  </si>
  <si>
    <t>978-7-308-23783-3</t>
  </si>
  <si>
    <t>G617-43/22/3</t>
  </si>
  <si>
    <t>幼儿园管理</t>
  </si>
  <si>
    <t>主编李晓巍</t>
  </si>
  <si>
    <t>978-7-300-31863-9</t>
  </si>
  <si>
    <t>TU247-43/3/1</t>
  </si>
  <si>
    <t>商业空间设计</t>
  </si>
  <si>
    <t>主编周卫平, 季玲, 席琛</t>
  </si>
  <si>
    <t>978-7-305-26770-3</t>
  </si>
  <si>
    <t>G613-43/52/1</t>
  </si>
  <si>
    <t>学前儿童科学教育与活动指导 : 融媒体版</t>
  </si>
  <si>
    <t>主编王少娟</t>
  </si>
  <si>
    <t>978-7-303-27707-0</t>
  </si>
  <si>
    <t>J7-43/11-2/1</t>
  </si>
  <si>
    <t>舞蹈基础. 第2版</t>
  </si>
  <si>
    <t>主编张屹, 杨秀敏, 吴雪梅</t>
  </si>
  <si>
    <t>978-7-303-28431-3</t>
  </si>
  <si>
    <t>B844.11-43/2/1</t>
  </si>
  <si>
    <t>婴幼儿行为观察与指导</t>
  </si>
  <si>
    <t>杨道才, 刘妍慧主编</t>
  </si>
  <si>
    <t>978-7-309-16817-4</t>
  </si>
  <si>
    <t>B844.1-43/4-2/1</t>
  </si>
  <si>
    <t>儿童行为观察与指导. 第2版</t>
  </si>
  <si>
    <t>主编罗秋英, 张宇</t>
  </si>
  <si>
    <t>978-7-309-16986-7</t>
  </si>
  <si>
    <t>H193.1-43/1-3/1</t>
  </si>
  <si>
    <t>语文教程. 第3版</t>
  </si>
  <si>
    <t>主编苏艳霞, 丁春锁</t>
  </si>
  <si>
    <t>978-7-309-16789-4</t>
  </si>
  <si>
    <t>J214-43/155/1</t>
  </si>
  <si>
    <t>素描</t>
  </si>
  <si>
    <t>王晓明，吴方著</t>
  </si>
  <si>
    <t>中国美术学院出版社</t>
  </si>
  <si>
    <t>978-7-5503-3062-7</t>
  </si>
  <si>
    <t>F320.1/19/1</t>
  </si>
  <si>
    <t>迈向农业强国 : 农业农村现代化一体设计、一并推进 : the integrated design and promotion of agricultural and rural modernization</t>
  </si>
  <si>
    <t>国务院发展研究中心农村经济研究部著</t>
  </si>
  <si>
    <t>中国发展出版社</t>
  </si>
  <si>
    <t>978-7-5177-1333-3</t>
  </si>
  <si>
    <t>D922.294.5/13-5/1</t>
  </si>
  <si>
    <t>中华人民共和国市场监管注释法典</t>
  </si>
  <si>
    <t>978-7-5216-3440-2</t>
  </si>
  <si>
    <t>H195.4-44/2-5/2</t>
  </si>
  <si>
    <t>汉语会话301句练习册. 下册 : 西班牙文注释本 : libro de ejercicios : con traducción al espanol. 第4版</t>
  </si>
  <si>
    <t>康玉华, 来思平编著</t>
  </si>
  <si>
    <t>2022-2023</t>
  </si>
  <si>
    <t>978-7-301-34410-1</t>
  </si>
  <si>
    <t>H319.37/494-2/3</t>
  </si>
  <si>
    <t>当代西方文艺批评理论要义. 第2版</t>
  </si>
  <si>
    <t>陈世丹 ... [等] 著</t>
  </si>
  <si>
    <t>G423-43/10-4</t>
  </si>
  <si>
    <t>课程与教学论. 第4版</t>
  </si>
  <si>
    <t>主编王本陆</t>
  </si>
  <si>
    <t>978-7-04-061377-3</t>
  </si>
  <si>
    <t>D923.994/2-11/1</t>
  </si>
  <si>
    <t>商法配套测试. 11版</t>
  </si>
  <si>
    <t>978-7-5216-3598-0</t>
  </si>
  <si>
    <t>G610-43/77</t>
  </si>
  <si>
    <t>学前教育学</t>
  </si>
  <si>
    <t>主编赵坤, 于佳伶, 杨翠荣</t>
  </si>
  <si>
    <t>978-7-5603-4482-9</t>
  </si>
  <si>
    <t>D90-44/2-11/1</t>
  </si>
  <si>
    <t>法理学配套测试. 第11版</t>
  </si>
  <si>
    <t>978-7-5216-3590-4</t>
  </si>
  <si>
    <t>D925.2-44/1-11/1</t>
  </si>
  <si>
    <t>刑事诉讼法配套测试. 第11版</t>
  </si>
  <si>
    <t>978-7-5216-3589-8</t>
  </si>
  <si>
    <t>G613/163/1.1</t>
  </si>
  <si>
    <t>天使教育 : 幼儿行为问题解决策略. 小班. 上册</t>
  </si>
  <si>
    <t>徐曼丽, 任金素, 张雨帆主编</t>
  </si>
  <si>
    <t>世界图书出版公司长春有限公司</t>
  </si>
  <si>
    <t>978-7-5192-9467-0</t>
  </si>
  <si>
    <t>G613/163/1.2</t>
  </si>
  <si>
    <t>天使教育 : 幼儿行为问题解决策略. 小班. 下册</t>
  </si>
  <si>
    <t>D296.19-43/1</t>
  </si>
  <si>
    <t>新时代大学生团课教程</t>
  </si>
  <si>
    <t>主编刘念, 邓欢, 肖豪</t>
  </si>
  <si>
    <t>978-7-5115-7505-0</t>
  </si>
  <si>
    <t>G613/163/2.1</t>
  </si>
  <si>
    <t>天使教育 : 幼儿行为问题解决策略. 中班. 上册</t>
  </si>
  <si>
    <t>白秋红主编</t>
  </si>
  <si>
    <t>978-7-5192-9468-7</t>
  </si>
  <si>
    <t>G613/163/2.2</t>
  </si>
  <si>
    <t>天使教育 : 幼儿行为问题解决策略. 中班. 下册</t>
  </si>
  <si>
    <t>G613/163/3.1</t>
  </si>
  <si>
    <t>天使教育 : 幼儿行为问题解决策略. 大班. 上册</t>
  </si>
  <si>
    <t>巩月英, 贾士莹, 吴帅主编</t>
  </si>
  <si>
    <t>978-7-5192-9469-4</t>
  </si>
  <si>
    <t>G613/163/3.2</t>
  </si>
  <si>
    <t>天使教育 : 幼儿行为问题解决策略. 大班. 下册</t>
  </si>
  <si>
    <t>G443-43/5/1</t>
  </si>
  <si>
    <t>幼师生心理健康</t>
  </si>
  <si>
    <t>主编张黎霞, 张元奎</t>
  </si>
  <si>
    <t>978-7-313-27043-6</t>
  </si>
  <si>
    <t>K203/557/1</t>
  </si>
  <si>
    <t>关于中华民族现代文明的答问</t>
  </si>
  <si>
    <t>周丹著</t>
  </si>
  <si>
    <t>国家行政学院出版社</t>
  </si>
  <si>
    <t>978-7-5150-2763-0</t>
  </si>
  <si>
    <t>I247.56/362</t>
  </si>
  <si>
    <t>寒夜无声</t>
  </si>
  <si>
    <t>吴忠全著</t>
  </si>
  <si>
    <t>978-7-5726-1436-1</t>
  </si>
  <si>
    <t>I251/176/1</t>
  </si>
  <si>
    <t>重获新生 : 一位渐冻人的过去、现在和未来</t>
  </si>
  <si>
    <t>蒲文波著</t>
  </si>
  <si>
    <t>华夏出版社有限公司</t>
  </si>
  <si>
    <t>978-7-5222-0529-8</t>
  </si>
  <si>
    <t>G852.11/2G</t>
  </si>
  <si>
    <t xml:space="preserve">Taijiquan Kultur und Praxis </t>
  </si>
  <si>
    <t xml:space="preserve">Chefredakteurin : Wu Wei ; Mitherausgeber : Li Zhiliang, Cui Wenjuan, Huang Huan ;
Übersetzerin : Xian Peixin </t>
  </si>
  <si>
    <t>9787561962367</t>
  </si>
  <si>
    <t>G625.1-43/32</t>
  </si>
  <si>
    <t>小学教师职业道德与行为规范</t>
  </si>
  <si>
    <t>李霞, 钮懿斐, 梅培素编著</t>
  </si>
  <si>
    <t>978-7-313-28054-1</t>
  </si>
  <si>
    <t>D922.291.915/28-6/2</t>
  </si>
  <si>
    <t>中华人民共和国合伙企业法注解与配套. 第6版</t>
  </si>
  <si>
    <t>978-7-5216-3706-9</t>
  </si>
  <si>
    <t>I247.57/5967.2</t>
  </si>
  <si>
    <t>莲花白</t>
  </si>
  <si>
    <t>中信出版集团股份有限公司</t>
  </si>
  <si>
    <t>978-7-5217-5271-7</t>
  </si>
  <si>
    <t>D922.145/17-5/1</t>
  </si>
  <si>
    <t>中华人民共和国公安注释法典</t>
  </si>
  <si>
    <t>978-7-5216-3426-6</t>
  </si>
  <si>
    <t>F590.63-43/42-2/1</t>
  </si>
  <si>
    <t>旅游商品导购. 第2版</t>
  </si>
  <si>
    <t>主编张荣秀</t>
  </si>
  <si>
    <t>978-7-5032-7211-0</t>
  </si>
  <si>
    <t>TP181/210/1</t>
  </si>
  <si>
    <t>强化学习算法入门</t>
  </si>
  <si>
    <t>(日) 曾我部东马著</t>
  </si>
  <si>
    <t>978-7-5226-1761-9</t>
  </si>
  <si>
    <t>I342.84/1</t>
  </si>
  <si>
    <t>天虹战队小学</t>
  </si>
  <si>
    <t>(印尼)安德烈亚·伊拉塔(Andrea Hirata)著</t>
  </si>
  <si>
    <t>978-7-5447-8648-5</t>
  </si>
  <si>
    <t>I216.1-43/10-3/1915-2022(2)</t>
  </si>
  <si>
    <t>中国现代文学经典 : 1915-2022. 二. 第3版</t>
  </si>
  <si>
    <t>朱栋霖主编</t>
  </si>
  <si>
    <t>978-7-301-34522-1</t>
  </si>
  <si>
    <t>D925.1/15/2023</t>
  </si>
  <si>
    <t>中华人民共和国民事诉讼法 : 含相关司法解释</t>
  </si>
  <si>
    <t>978-7-5109-3840-5</t>
  </si>
  <si>
    <t>I313.45/1490</t>
  </si>
  <si>
    <t>生如冬花的你</t>
  </si>
  <si>
    <t>(日) 凩轮音著</t>
  </si>
  <si>
    <t>978-7-5411-6416-3</t>
  </si>
  <si>
    <t>G219.2-43/3/1</t>
  </si>
  <si>
    <t>财经媒体与新闻报道案例</t>
  </si>
  <si>
    <t>主编吴玉兰</t>
  </si>
  <si>
    <t>978-7-5680-8818-3</t>
  </si>
  <si>
    <t>H195.3-43/10</t>
  </si>
  <si>
    <t>汉语作为第二语言课堂教学与实践</t>
  </si>
  <si>
    <t>黄均凤, 程乐乐编著</t>
  </si>
  <si>
    <t>978-7-5772-0083-5</t>
  </si>
  <si>
    <t>I206/226</t>
  </si>
  <si>
    <t>汉语言文学理论与实践多维透视探索</t>
  </si>
  <si>
    <t>杨卉, 武珺著</t>
  </si>
  <si>
    <t>北京燕山出版社</t>
  </si>
  <si>
    <t>978-7-5402-6725-4</t>
  </si>
  <si>
    <t>J722.4-43/9</t>
  </si>
  <si>
    <t>中国古典舞基础训练简明教程</t>
  </si>
  <si>
    <t>主编何喆, 严明</t>
  </si>
  <si>
    <t>978-7-5670-3674-1</t>
  </si>
  <si>
    <t>G206.2/524</t>
  </si>
  <si>
    <t>媒介文化理论与传播</t>
  </si>
  <si>
    <t>林丹菁著</t>
  </si>
  <si>
    <t>978-7-307-22763-7</t>
  </si>
  <si>
    <t>G633.342/30/1</t>
  </si>
  <si>
    <t>从研究的视角看教育写作 : 一线教师专业表达常见的30个问题</t>
  </si>
  <si>
    <t>陈永畅著</t>
  </si>
  <si>
    <t>978-7-218-16838-8</t>
  </si>
  <si>
    <t>G623.202/253</t>
  </si>
  <si>
    <t>思趣语文的实践与探究</t>
  </si>
  <si>
    <t>张吉爱著</t>
  </si>
  <si>
    <t>北京教育出版社</t>
  </si>
  <si>
    <t>978-7-5704-5558-4</t>
  </si>
  <si>
    <t>F320.3/98</t>
  </si>
  <si>
    <t>乡村振兴视阈下的美丽乡村建设研究</t>
  </si>
  <si>
    <t>胡东莉著</t>
  </si>
  <si>
    <t>978-7-5698-1081-3</t>
  </si>
  <si>
    <t>F810.42-43/14-11/1</t>
  </si>
  <si>
    <t>国际税收. 第11版</t>
  </si>
  <si>
    <t>朱青编著</t>
  </si>
  <si>
    <t>978-7-300-31711-3</t>
  </si>
  <si>
    <t>J214-43/156/1</t>
  </si>
  <si>
    <t>刘燕, 蹇兴, 李兰婷编著</t>
  </si>
  <si>
    <t>978-7-5689-4053-5</t>
  </si>
  <si>
    <t>G206.2/525</t>
  </si>
  <si>
    <t>风险认知、专家角色与媒体效应 : 社交媒体风险沟通研究 : research on risk communication of social media</t>
  </si>
  <si>
    <t>赖泽栋著</t>
  </si>
  <si>
    <t>978-7-5768-1667-9</t>
  </si>
  <si>
    <t>J01/45</t>
  </si>
  <si>
    <t>观之趣 : 艺术视觉性问题的思考 : reflections on the visuality of art</t>
  </si>
  <si>
    <t>陈芸著</t>
  </si>
  <si>
    <t>978-7-308-23928-8</t>
  </si>
  <si>
    <t>F272.923/76/1</t>
  </si>
  <si>
    <t>全面薪酬与员工创新行为关系研究 : 以传媒公司为例</t>
  </si>
  <si>
    <t>杨悦著</t>
  </si>
  <si>
    <t>978-7-5194-7299-3</t>
  </si>
  <si>
    <t>G206.3/22</t>
  </si>
  <si>
    <t>汶川地震集体记忆的媒介书写研究</t>
  </si>
  <si>
    <t>李慧敏著</t>
  </si>
  <si>
    <t>978-7-5194-7379-2</t>
  </si>
  <si>
    <t>D616/501</t>
  </si>
  <si>
    <t>中国传统核心价值观的近代转向</t>
  </si>
  <si>
    <t>刘伟兵著</t>
  </si>
  <si>
    <t>978-7-208-18472-5</t>
  </si>
  <si>
    <t>G623.502/180</t>
  </si>
  <si>
    <t>赛课者说</t>
  </si>
  <si>
    <t>何月丰编著</t>
  </si>
  <si>
    <t>上海教育出版社有限公司</t>
  </si>
  <si>
    <t>978-7-5720-2283-8</t>
  </si>
  <si>
    <t>G645.1/107</t>
  </si>
  <si>
    <t>高校辅导员职业化发展与工作实践研究</t>
  </si>
  <si>
    <t>孙旭春著</t>
  </si>
  <si>
    <t>978-7-5698-1290-9</t>
  </si>
  <si>
    <t>K203/558/1</t>
  </si>
  <si>
    <t>观风 : 陈舜臣说中国文化与精神</t>
  </si>
  <si>
    <t>(日) 陈舜臣著</t>
  </si>
  <si>
    <t>978-7-201-19893-4</t>
  </si>
  <si>
    <t>G645.16/42/1</t>
  </si>
  <si>
    <t>百舸竞渡 : 同济大学教师思想政治工作案例集. 2018-2023</t>
  </si>
  <si>
    <t>冯身洪主编</t>
  </si>
  <si>
    <t>978-7-5765-0679-2</t>
  </si>
  <si>
    <t>J524.4-43/21</t>
  </si>
  <si>
    <t>品牌设计与传播</t>
  </si>
  <si>
    <t>陈梅著</t>
  </si>
  <si>
    <t>978-7-121-46733-2</t>
  </si>
  <si>
    <t>F233.1-43/1</t>
  </si>
  <si>
    <t>国际财务报告简明教程</t>
  </si>
  <si>
    <t>主编蒋涌, 陈健铭</t>
  </si>
  <si>
    <t>978-7-5645-9220-2</t>
  </si>
  <si>
    <t>B844.11-43/3/1</t>
  </si>
  <si>
    <t>本书主编张丽敏, 陈穗清, 叶平枝</t>
  </si>
  <si>
    <t>978-7-303-27724-7</t>
  </si>
  <si>
    <t>F719.2-43/163/1</t>
  </si>
  <si>
    <t>酒店人力资源管理</t>
  </si>
  <si>
    <t>主编胡阳, 欧咏梅, 吴学群</t>
  </si>
  <si>
    <t>978-7-5684-1921-5</t>
  </si>
  <si>
    <t>G633.951.2/38</t>
  </si>
  <si>
    <t>中小学音乐教学的教与思</t>
  </si>
  <si>
    <t>张伟主编</t>
  </si>
  <si>
    <t>978-7-5676-5327-6</t>
  </si>
  <si>
    <t>D81-53/4/2021(2)</t>
  </si>
  <si>
    <t>中国国际战略评论. 2021. 下</t>
  </si>
  <si>
    <t>978-7-5012-6664-7</t>
  </si>
  <si>
    <t>F279.23-43/17/2</t>
  </si>
  <si>
    <t>管理思政案例集. 第二辑</t>
  </si>
  <si>
    <t>沈绍伟, 肖迪, 曲亮等著</t>
  </si>
  <si>
    <t>浙江工商大学出版社</t>
  </si>
  <si>
    <t>978-7-5178-5484-5</t>
  </si>
  <si>
    <t>D90-53/9-3/1.2</t>
  </si>
  <si>
    <t>北大法学高阶. 贰</t>
  </si>
  <si>
    <t>978-7-5197-7850-7</t>
  </si>
  <si>
    <t>D90-53/9-3/1.3</t>
  </si>
  <si>
    <t>北大法学高阶. 叁</t>
  </si>
  <si>
    <t>978-7-5197-7849-1</t>
  </si>
  <si>
    <t>I247.53/534.2/1</t>
  </si>
  <si>
    <t>辛弃疾. 1, 凭栏长啸</t>
  </si>
  <si>
    <t>颜廷瑞，宋维杰著</t>
  </si>
  <si>
    <t>978-7-5702-2359-6</t>
  </si>
  <si>
    <t>I247.53/534.2/2</t>
  </si>
  <si>
    <t>辛弃疾. 2, 鹤唳华亭</t>
  </si>
  <si>
    <t>颜廷瑞, 宋维杰著</t>
  </si>
  <si>
    <t>I247.53/534.2/3</t>
  </si>
  <si>
    <t>辛弃疾. 3, 揾泪英雄</t>
  </si>
  <si>
    <t>G647.38-43/470/1</t>
  </si>
  <si>
    <t>新时代大学生就业创业指导案例教程</t>
  </si>
  <si>
    <t>吴剑编著</t>
  </si>
  <si>
    <t>978-7-302-64605-1</t>
  </si>
  <si>
    <t>F323/53/1</t>
  </si>
  <si>
    <t>乡村振兴背景下村域产业识别、匹配及发展路径选择研究</t>
  </si>
  <si>
    <t>尚丹, 牛细婷, 余国新等著</t>
  </si>
  <si>
    <t>中国农业科学技术出版社</t>
  </si>
  <si>
    <t>978-7-5116-5976-7</t>
  </si>
  <si>
    <t>I059.99/1</t>
  </si>
  <si>
    <t>新媒体语境下的诗学重构 : 数字文学概观</t>
  </si>
  <si>
    <t>李洁著</t>
  </si>
  <si>
    <t>978-7-5618-7529-2</t>
  </si>
  <si>
    <t>G641/1168</t>
  </si>
  <si>
    <t>铸魂育人 : 开放教育大学生思政工作创新实践</t>
  </si>
  <si>
    <t>主编陈兴炎</t>
  </si>
  <si>
    <t>978-7-304-11742-9</t>
  </si>
  <si>
    <t>G621/24/1</t>
  </si>
  <si>
    <t>小学教育专业课程思政教学研究</t>
  </si>
  <si>
    <t>主编陈伟, 胡娇</t>
  </si>
  <si>
    <t>广东教育出版社</t>
  </si>
  <si>
    <t>978-7-5548-5336-8</t>
  </si>
  <si>
    <t>G615/133-2</t>
  </si>
  <si>
    <t>幼儿园教师资格考试面试一本通. 第2版</t>
  </si>
  <si>
    <t>主编张晗, 杨俐, 龚玉洁</t>
  </si>
  <si>
    <t>苏州大学出版社</t>
  </si>
  <si>
    <t>978-7-5672-3809-1</t>
  </si>
  <si>
    <t>J214-43/98/2</t>
  </si>
  <si>
    <t>基础素描</t>
  </si>
  <si>
    <t>主编邓立海, 蒋泰山</t>
  </si>
  <si>
    <t>978-7-5672-4478-8</t>
  </si>
  <si>
    <t>G613.6-43/34-2/2</t>
  </si>
  <si>
    <t>手工. 第2版</t>
  </si>
  <si>
    <t>主编陈皎月, 史安华</t>
  </si>
  <si>
    <t>978-7-5672-4134-3</t>
  </si>
  <si>
    <t>D920.5-53/1</t>
  </si>
  <si>
    <t>案例法治 : 基础理论与类案研究</t>
  </si>
  <si>
    <t>江苏省法学会案例法学研究会编</t>
  </si>
  <si>
    <t>978-7-5651-5710-3</t>
  </si>
  <si>
    <t>J05-43/39</t>
  </si>
  <si>
    <t>公共艺术鉴赏教程</t>
  </si>
  <si>
    <t>主编王伟, 杨婷, 刘苗苗</t>
  </si>
  <si>
    <t>978-7-305-27244-8</t>
  </si>
  <si>
    <t>D669.2/54/2022-2023</t>
  </si>
  <si>
    <t>聚焦中国就业创业. 2022-2023</t>
  </si>
  <si>
    <t>中国就业促进会, 海南智源就业创业研究院组织编写</t>
  </si>
  <si>
    <t>中国劳动社会保障出版社</t>
  </si>
  <si>
    <t>978-7-5167-5969-1</t>
  </si>
  <si>
    <t>J212/173/1</t>
  </si>
  <si>
    <t>人美画谱. 韩幹</t>
  </si>
  <si>
    <t>陈朵朵编绘</t>
  </si>
  <si>
    <t>978-7-102-08484-8</t>
  </si>
  <si>
    <t>I267/3847.3</t>
  </si>
  <si>
    <t>森林鹿王</t>
  </si>
  <si>
    <t>胡冬林著</t>
  </si>
  <si>
    <t>978-7-5387-7106-0</t>
  </si>
  <si>
    <t>J657.41/99/1</t>
  </si>
  <si>
    <t>中国儿童钢琴名曲集</t>
  </si>
  <si>
    <t>韩宜芳, 王则灵编著</t>
  </si>
  <si>
    <t>978-7-303-28180-0</t>
  </si>
  <si>
    <t>I267/3847.4</t>
  </si>
  <si>
    <t>啄木鸟秘境</t>
  </si>
  <si>
    <t>978-7-5387-7105-3</t>
  </si>
  <si>
    <t>G634.303/27</t>
  </si>
  <si>
    <t>中学语文经典教材解读</t>
  </si>
  <si>
    <t>张占杰等著</t>
  </si>
  <si>
    <t>978-7-5676-5992-6</t>
  </si>
  <si>
    <t>G612/277</t>
  </si>
  <si>
    <t>遇见儿童 灵动生活 : 幼儿园生活化教育“3+N”课程的思与行</t>
  </si>
  <si>
    <t>主编陈妍慧</t>
  </si>
  <si>
    <t>福建教育出版社</t>
  </si>
  <si>
    <t>978-7-5334-9715-6</t>
  </si>
  <si>
    <t>D66/22/1</t>
  </si>
  <si>
    <t>新时代中国社会主要矛盾研究</t>
  </si>
  <si>
    <t>唐鑫著</t>
  </si>
  <si>
    <t>978-7-229-18195-6</t>
  </si>
  <si>
    <t>D81/114/1</t>
  </si>
  <si>
    <t>“一带一路”公共外交研究</t>
  </si>
  <si>
    <t>杨荣国著</t>
  </si>
  <si>
    <t>978-7-5227-3516-0</t>
  </si>
  <si>
    <t>G633/15/1</t>
  </si>
  <si>
    <t>跨学科主题学习实践指导. 小学信息科技</t>
  </si>
  <si>
    <t>熊璋主编</t>
  </si>
  <si>
    <t>978-7-303-29419-0</t>
  </si>
  <si>
    <t>I207.42/293</t>
  </si>
  <si>
    <t>余华《兄弟》中叙事特色的翻译研究</t>
  </si>
  <si>
    <t>郑贞著</t>
  </si>
  <si>
    <t>978-7-5766-1276-9</t>
  </si>
  <si>
    <t>TP18/21/12</t>
  </si>
  <si>
    <t>人工智能注意力机制 : 体系、模型与算法剖析 : systems, models and algorithms</t>
  </si>
  <si>
    <t>傅罡著</t>
  </si>
  <si>
    <t>978-7-111-74476-4</t>
  </si>
  <si>
    <t>I712.45/99.3</t>
  </si>
  <si>
    <t>爱情生活</t>
  </si>
  <si>
    <t>(美) 博比·安·梅森著</t>
  </si>
  <si>
    <t>978-7-5217-3680-9</t>
  </si>
  <si>
    <t>F272.2/88</t>
  </si>
  <si>
    <t>轻创业 : 指数级增长方法论</t>
  </si>
  <si>
    <t>陈雨思著</t>
  </si>
  <si>
    <t>978-7-121-47597-9</t>
  </si>
  <si>
    <t>A81/173/4</t>
  </si>
  <si>
    <t>重读马克思 : 工艺学语境中的哲学话语 : the philosophical discourse in the context of technological science</t>
  </si>
  <si>
    <t>张福公著</t>
  </si>
  <si>
    <t>978-7-305-25062-0</t>
  </si>
  <si>
    <t>G219.2/269</t>
  </si>
  <si>
    <t>价值链重构 : 传统主流媒体平台化转型与产业模式创新</t>
  </si>
  <si>
    <t>国秋华著</t>
  </si>
  <si>
    <t>978-7-5439-8976-4</t>
  </si>
  <si>
    <t>F713.365.1-43/69/1</t>
  </si>
  <si>
    <t>跨境电商物流实务教程</t>
  </si>
  <si>
    <t>羊英, 许肇然, 董雁主编</t>
  </si>
  <si>
    <t>中国海关出版社有限公司</t>
  </si>
  <si>
    <t>978-7-5175-0710-9</t>
  </si>
  <si>
    <t>K311/3/1</t>
  </si>
  <si>
    <t>穿越蒙古国</t>
  </si>
  <si>
    <t>郭建龙著</t>
  </si>
  <si>
    <t>当代世界出版社</t>
  </si>
  <si>
    <t>978-7-5090-1736-4</t>
  </si>
  <si>
    <t>F426.4/306</t>
  </si>
  <si>
    <t>中国制造业参与全球价值链分工地位动态变化及影响因素研究</t>
  </si>
  <si>
    <t>杨启著</t>
  </si>
  <si>
    <t>978-7-5218-5286-8</t>
  </si>
  <si>
    <t>K296.6/1</t>
  </si>
  <si>
    <t>南海的历史与主权</t>
  </si>
  <si>
    <t>(英) 安东尼·卡蒂著</t>
  </si>
  <si>
    <t>978-7-5133-5374-8</t>
  </si>
  <si>
    <t>G206.2-62/4</t>
  </si>
  <si>
    <t>牛津科学传播学手册</t>
  </si>
  <si>
    <t>(美) 凯瑟琳·霍尔·贾米森, (美) 丹·卡亨, (美) 迪特姆·A. 舍费尔主编</t>
  </si>
  <si>
    <t>978-7-5236-0401-4</t>
  </si>
  <si>
    <t>J624.16-43/94</t>
  </si>
  <si>
    <t>幼儿歌曲弹唱实用教程</t>
  </si>
  <si>
    <t>主编董策</t>
  </si>
  <si>
    <t>978-7-5191-3496-9</t>
  </si>
  <si>
    <t>H09-39/5E</t>
  </si>
  <si>
    <t xml:space="preserve">Tangible and augmented reality  :designing multisensory user interfaces for children's language development </t>
  </si>
  <si>
    <t>Fan Min.</t>
  </si>
  <si>
    <t>Zhejiang University Press,</t>
  </si>
  <si>
    <t>9787308216180</t>
  </si>
  <si>
    <t>I247.7/2598/1</t>
  </si>
  <si>
    <t>爷爷的鬼把戏</t>
  </si>
  <si>
    <t>李师江著</t>
  </si>
  <si>
    <t>978-7-5133-5323-6</t>
  </si>
  <si>
    <t>TS971.202/1</t>
  </si>
  <si>
    <t>舌尖上的中国史</t>
  </si>
  <si>
    <t>丁万明著</t>
  </si>
  <si>
    <t>978-7-5166-7202-0</t>
  </si>
  <si>
    <t>F016-43/3-7E</t>
  </si>
  <si>
    <t>Microeconomics  Seventh Edition.</t>
  </si>
  <si>
    <t xml:space="preserve">R. Glenn Hubbard, Anthony Patrick O'Brien </t>
  </si>
  <si>
    <t>China Machine Press,</t>
  </si>
  <si>
    <t>9787111746621</t>
  </si>
  <si>
    <t>B03/32/1</t>
  </si>
  <si>
    <t>唯物史观的实证社会学诠释 : 库诺夫《马克思的历史、社会和国家学说》的文本解读 : textual unscrambling on Cunow's Marx's theory of history, society, and state</t>
  </si>
  <si>
    <t>郑如著</t>
  </si>
  <si>
    <t>978-7-305-25930-2</t>
  </si>
  <si>
    <t>TP181/211</t>
  </si>
  <si>
    <t>机器学习与深度学习算法基础</t>
  </si>
  <si>
    <t>贾壮编著</t>
  </si>
  <si>
    <t>978-7-301-31347-3</t>
  </si>
  <si>
    <t>F279.23/987/2023</t>
  </si>
  <si>
    <t>生态品牌发展报告 : 2023 : 2023</t>
  </si>
  <si>
    <t>编著凯度集团, 牛津大学赛德商学院, 《财经》杂志</t>
  </si>
  <si>
    <t>978-7-5166-6945-7</t>
  </si>
  <si>
    <t>F234.4-43/5-19/1E</t>
  </si>
  <si>
    <t>Financial &amp; Managerial accounting  :the basis for business decisions  19th edition.</t>
  </si>
  <si>
    <t xml:space="preserve">Jan R. Williams, Mark S. Bettner, Joseph V. Carcello </t>
  </si>
  <si>
    <t>9787111746997</t>
  </si>
  <si>
    <t>G623.202/254/1</t>
  </si>
  <si>
    <t>跨学科学习</t>
  </si>
  <si>
    <t>主编李竹平</t>
  </si>
  <si>
    <t>978-7-5720-2395-8</t>
  </si>
  <si>
    <t>G451.6/162</t>
  </si>
  <si>
    <t>技术与教师 : 人工智能时代的教师素养</t>
  </si>
  <si>
    <t>著者胡伟</t>
  </si>
  <si>
    <t>978-7-5766-1112-0</t>
  </si>
  <si>
    <t>I264.8/19/1</t>
  </si>
  <si>
    <t>陈继儒小品</t>
  </si>
  <si>
    <t>(明) 陈继儒著</t>
  </si>
  <si>
    <t>中州古籍出版社</t>
  </si>
  <si>
    <t>978-7-5738-1068-7</t>
  </si>
  <si>
    <t>I313.45/253.6</t>
  </si>
  <si>
    <t>失去的过去与未来的犯罪</t>
  </si>
  <si>
    <t>(日) 小林泰三著</t>
  </si>
  <si>
    <t>978-7-5726-1467-5</t>
  </si>
  <si>
    <t>B516.31/17/1</t>
  </si>
  <si>
    <t>康德与现代政治哲学</t>
  </si>
  <si>
    <t>(英国) 卡特琳·弗利克舒著</t>
  </si>
  <si>
    <t>978-7-5753-0076-6</t>
  </si>
  <si>
    <t>I512.65/13.4-4</t>
  </si>
  <si>
    <t>大自然的日历</t>
  </si>
  <si>
    <t>(俄罗斯) 米·普里什文著</t>
  </si>
  <si>
    <t>978-7-200-14006-4</t>
  </si>
  <si>
    <t>D951.64/12-2/1</t>
  </si>
  <si>
    <t>德国大学刑法案例辅导. 司法考试备考卷, Klausurenkurs für fortgeschrittene und examenskandidaten</t>
  </si>
  <si>
    <t>(德) 埃里克·希尔根多夫著</t>
  </si>
  <si>
    <t>978-7-301-30914-8</t>
  </si>
  <si>
    <t>I313.45/735.4</t>
  </si>
  <si>
    <t>暗樱 : 樋口一叶经典作品集</t>
  </si>
  <si>
    <t>(日) 樋口一叶著</t>
  </si>
  <si>
    <t>978-7-5452-1990-6</t>
  </si>
  <si>
    <t>K10/38-3</t>
  </si>
  <si>
    <t>西方将主宰多久 : 东方为什么会落后，西方为什么能崛起 : the patterns of history, and what they reveal about the future. 第3版</t>
  </si>
  <si>
    <t>(美) 伊恩·莫里斯著</t>
  </si>
  <si>
    <t>中信出版集团</t>
  </si>
  <si>
    <t>978-7-5217-6453-6</t>
  </si>
  <si>
    <t>D913.404/40/1</t>
  </si>
  <si>
    <t>知识产权批判史</t>
  </si>
  <si>
    <t>(英) 克里斯托弗·梅, (美) 苏珊·K. 塞尔著</t>
  </si>
  <si>
    <t>978-7-100-23161-9</t>
  </si>
  <si>
    <t>D923.05/57/1</t>
  </si>
  <si>
    <t>民法典解读与应用</t>
  </si>
  <si>
    <t>潘环环编著</t>
  </si>
  <si>
    <t>978-7-5216-3467-9</t>
  </si>
  <si>
    <t>I267/3847.5</t>
  </si>
  <si>
    <t>鸣唱之狐</t>
  </si>
  <si>
    <t>978-7-5387-7107-7</t>
  </si>
  <si>
    <t>F015-43/3-4E</t>
  </si>
  <si>
    <t>Macroeconomics  Seventh Edition.</t>
  </si>
  <si>
    <t>9787111749660</t>
  </si>
  <si>
    <t>TP37-43/47/1</t>
  </si>
  <si>
    <t>数字媒体技术概论 : 创新实践十二课 : classroom book</t>
  </si>
  <si>
    <t>李四达编著</t>
  </si>
  <si>
    <t>978-7-302-65643-2</t>
  </si>
  <si>
    <t>B026/20</t>
  </si>
  <si>
    <t>结构化汇报 : 如何呈现工作成果、产品与自我能力 : how to present your work performance, product and ability</t>
  </si>
  <si>
    <t>黄漫宇著</t>
  </si>
  <si>
    <t>978-7-111-74534-1</t>
  </si>
  <si>
    <t>TP18/66/8</t>
  </si>
  <si>
    <t>AI助理 : 用ChatGPT轻松搞定工作</t>
  </si>
  <si>
    <t>杜雨, 刁盛鑫著</t>
  </si>
  <si>
    <t>978-7-115-63971-4</t>
  </si>
  <si>
    <t>G0/78-9/1</t>
  </si>
  <si>
    <t>文化理论与大众文化导论</t>
  </si>
  <si>
    <t>(英) 约翰·斯道雷著</t>
  </si>
  <si>
    <t>978-7-301-31077-9</t>
  </si>
  <si>
    <t>J228.2/273/1</t>
  </si>
  <si>
    <t>玉兔</t>
  </si>
  <si>
    <t>上海美术电影制片厂有限公司, bilibili著</t>
  </si>
  <si>
    <t>978-7-5217-5375-2</t>
  </si>
  <si>
    <t>D956.19/7/1.1</t>
  </si>
  <si>
    <t>英国法释义. 第一卷. Book the first, 论人之权利</t>
  </si>
  <si>
    <t>(英) 威廉·布莱克斯通著</t>
  </si>
  <si>
    <t>978-7-100-21935-8</t>
  </si>
  <si>
    <t>F03/34</t>
  </si>
  <si>
    <t>经济和谐论</t>
  </si>
  <si>
    <t>(法) 弗雷德里克·巴斯夏著</t>
  </si>
  <si>
    <t>978-7-100-22140-5</t>
  </si>
  <si>
    <t>K107/55</t>
  </si>
  <si>
    <t>战争 : 从类人猿到机器人, 文明的冲突和演变 : conflict and the progress of civilization from primates to robots</t>
  </si>
  <si>
    <t>978-7-5217-6175-7</t>
  </si>
  <si>
    <t>F091.352/11</t>
  </si>
  <si>
    <t>资本主义与自由</t>
  </si>
  <si>
    <t>(美) 米尔顿·弗里德曼著</t>
  </si>
  <si>
    <t>978-7-100-22483-3</t>
  </si>
  <si>
    <t>I512.06-53/10/2</t>
  </si>
  <si>
    <t>俄罗斯文学讲稿</t>
  </si>
  <si>
    <t>弗拉基米尔·纳博科夫著</t>
  </si>
  <si>
    <t>978-7-5327-9524-6</t>
  </si>
  <si>
    <t>I287.45/165/1</t>
  </si>
  <si>
    <t>小英雄雨来</t>
  </si>
  <si>
    <t>管桦著</t>
  </si>
  <si>
    <t>南方出版社</t>
  </si>
  <si>
    <t>978-7-5501-5471-1</t>
  </si>
  <si>
    <t>I206.7/580/1</t>
  </si>
  <si>
    <t>文学秩序与价值认同 : 中国当代文学研究 : 1949-1976</t>
  </si>
  <si>
    <t>王本朝著</t>
  </si>
  <si>
    <t>978-7-5225-2215-9</t>
  </si>
  <si>
    <t>I247.57/39.30</t>
  </si>
  <si>
    <t>狗头金</t>
  </si>
  <si>
    <t>石钟山著</t>
  </si>
  <si>
    <t>978-7-5702-3135-5</t>
  </si>
  <si>
    <t>I12/89/2</t>
  </si>
  <si>
    <t>诗意无界 : “求是杯”国际诗歌创作与翻译大赛获奖作品集. 第2辑</t>
  </si>
  <si>
    <t>王永主编</t>
  </si>
  <si>
    <t>978-7-308-24730-6</t>
  </si>
  <si>
    <t>D64/153/2023</t>
  </si>
  <si>
    <t>思想纵横. 2023</t>
  </si>
  <si>
    <t>人民日报理论部编</t>
  </si>
  <si>
    <t>978-7-5115-8150-1</t>
  </si>
  <si>
    <t>F830.59/596</t>
  </si>
  <si>
    <t>投资三重门 : 一位职业“风投”人20年的感悟</t>
  </si>
  <si>
    <t>申世荣著</t>
  </si>
  <si>
    <t>978-7-5766-0884-7</t>
  </si>
  <si>
    <t>I106/412/1</t>
  </si>
  <si>
    <t>王安忆的浙大文学课</t>
  </si>
  <si>
    <t>王安忆著</t>
  </si>
  <si>
    <t>978-7-308-22038-5</t>
  </si>
  <si>
    <t>I313.14/7/1</t>
  </si>
  <si>
    <t>春鸟 : 国木田独步经典作品集</t>
  </si>
  <si>
    <t>(日) 国木田独步著</t>
  </si>
  <si>
    <t>978-7-5452-1989-0</t>
  </si>
  <si>
    <t>D912.2-05/1/1</t>
  </si>
  <si>
    <t>税法的哲学基础</t>
  </si>
  <si>
    <t>(英) 莫妮卡·班得瑞主编</t>
  </si>
  <si>
    <t>978-7-100-23201-2</t>
  </si>
  <si>
    <t>I712.65/249.3</t>
  </si>
  <si>
    <t>带上查理去旅行 : 重寻美国</t>
  </si>
  <si>
    <t>(美) 约翰·斯坦贝克著</t>
  </si>
  <si>
    <t>978-7-100-21593-0</t>
  </si>
  <si>
    <t>D920.4/119/2024</t>
  </si>
  <si>
    <t>2024年国家统一法律职业资格考试过关必背法条 : 速记版</t>
  </si>
  <si>
    <t>法律考试中心组编</t>
  </si>
  <si>
    <t>978-7-5197-8547-5</t>
  </si>
  <si>
    <t>I267/2424.7</t>
  </si>
  <si>
    <t>仪式. 岁时礼俗之美</t>
  </si>
  <si>
    <t>周华诚著</t>
  </si>
  <si>
    <t>978-7-5772-0363-8</t>
  </si>
  <si>
    <t>G641/1169</t>
  </si>
  <si>
    <t>大思政视域下高校思想政治工作质量提升研究</t>
  </si>
  <si>
    <t>杨飞著</t>
  </si>
  <si>
    <t>978-7-5766-0561-7</t>
  </si>
  <si>
    <t>TP311.13/104/1</t>
  </si>
  <si>
    <t>剑指大数据 : Hive学习精要</t>
  </si>
  <si>
    <t>尚硅谷教育编著</t>
  </si>
  <si>
    <t>978-7-121-47727-0</t>
  </si>
  <si>
    <t>F234.4-43/5-19/2E</t>
  </si>
  <si>
    <t>Financial &amp; managerial accounting  :the basis for business decisions  19th ed.</t>
  </si>
  <si>
    <t xml:space="preserve">Jan R. Williams ... [et al.] </t>
  </si>
  <si>
    <t>9787111749011</t>
  </si>
  <si>
    <t>G23-41/1/2023</t>
  </si>
  <si>
    <t>全国出版专业技术人员职业资格考试考试大纲 : 2023年版</t>
  </si>
  <si>
    <t>国家新闻出版署出版专业资格考试办公室编</t>
  </si>
  <si>
    <t>978-7-5068-9409-8</t>
  </si>
  <si>
    <t>J605.1-43/11</t>
  </si>
  <si>
    <t>音乐鉴赏 : 微课版/彩色版</t>
  </si>
  <si>
    <t>张艺帆, 白彬彬, 刘玎玎主编</t>
  </si>
  <si>
    <t>978-7-5657-3273-7</t>
  </si>
  <si>
    <t>G613.5-43/59/1</t>
  </si>
  <si>
    <t>舞蹈与幼儿舞蹈创编</t>
  </si>
  <si>
    <t>主编马路明, 胡菲菲, 李明明</t>
  </si>
  <si>
    <t>哈尔滨工业大学出版社</t>
  </si>
  <si>
    <t>978-7-5603-7047-7</t>
  </si>
  <si>
    <t>G613.3/325</t>
  </si>
  <si>
    <t>小玩家 : 幼儿园STEM教育实践</t>
  </si>
  <si>
    <t>主编白艳, 王莉</t>
  </si>
  <si>
    <t>978-7-5612-9024-8</t>
  </si>
  <si>
    <t>J51-43/43/1</t>
  </si>
  <si>
    <t>图形创意</t>
  </si>
  <si>
    <t>赵敏, 尚忠院主编</t>
  </si>
  <si>
    <t>978-7-102-09163-1</t>
  </si>
  <si>
    <t>G62-43/5</t>
  </si>
  <si>
    <t>教育研究方法</t>
  </si>
  <si>
    <t>张志杰主编</t>
  </si>
  <si>
    <t>978-7-304-11661-3</t>
  </si>
  <si>
    <t>H319.39/2874/1</t>
  </si>
  <si>
    <t>医学护理英语</t>
  </si>
  <si>
    <t>主编谢莉, 刘绽, 杨玲</t>
  </si>
  <si>
    <t>TP368.1-43/41-3/1</t>
  </si>
  <si>
    <t>单片机原理及应用. 第3版</t>
  </si>
  <si>
    <t>主编张兰红, 邹华</t>
  </si>
  <si>
    <t>978-7-111-74391-0</t>
  </si>
  <si>
    <t>F279.275.5/8</t>
  </si>
  <si>
    <t>区域公共品牌打造 : 基于“品字标浙江制造”的研究</t>
  </si>
  <si>
    <t>李正卫, 王飞绒编著</t>
  </si>
  <si>
    <t>978-7-308-21766-8</t>
  </si>
  <si>
    <t>F713.50-43/311-3/2</t>
  </si>
  <si>
    <t>市场营销 : 理论与中国实践 : 数字教材版. 第3版</t>
  </si>
  <si>
    <t>王永贵编著</t>
  </si>
  <si>
    <t>978-7-300-32668-9</t>
  </si>
  <si>
    <t>F069.9/79-2</t>
  </si>
  <si>
    <t>实验经济学原理 : 市场、博弈和策略行为 : an introduction to experimental economics</t>
  </si>
  <si>
    <t>(美) 查尔斯·A. 霍尔特著</t>
  </si>
  <si>
    <t>978-7-111-73951-7</t>
  </si>
  <si>
    <t>F279.23/988</t>
  </si>
  <si>
    <t>“品字标浙江制造”区域公共品牌建设</t>
  </si>
  <si>
    <t>李正卫, 王飞绒等编著</t>
  </si>
  <si>
    <t>978-7-308-20764-5</t>
  </si>
  <si>
    <t>F713.50-43/338</t>
  </si>
  <si>
    <t>市场营销基础 : 理论、案例、实训</t>
  </si>
  <si>
    <t>主编费文美, 赵本宇, 杨娜</t>
  </si>
  <si>
    <t>西南交通大学出版社</t>
  </si>
  <si>
    <t>978-7-5643-9652-7</t>
  </si>
  <si>
    <t>TP311.561-43/103/2</t>
  </si>
  <si>
    <t>Python程序设计基础</t>
  </si>
  <si>
    <t>主编刘金岭, 张海燕</t>
  </si>
  <si>
    <t>科学出版社</t>
  </si>
  <si>
    <t>978-7-03-077198-8</t>
  </si>
  <si>
    <t>O141.4-43/10</t>
  </si>
  <si>
    <t>数学建模从入门到MATLAB实践</t>
  </si>
  <si>
    <t>王清 ... [等] 编著</t>
  </si>
  <si>
    <t>北京航空航天大学出版社</t>
  </si>
  <si>
    <t>978-7-5124-3548-3</t>
  </si>
  <si>
    <t>F114.46/69/1</t>
  </si>
  <si>
    <t>世界经济新格局中的欧亚经济联盟及中国的战略选择</t>
  </si>
  <si>
    <t>柴瑜，王晨星等著</t>
  </si>
  <si>
    <t>978-7-5227-3313-5</t>
  </si>
  <si>
    <t>F590.63/236</t>
  </si>
  <si>
    <t>旅游景区服务与管理</t>
  </si>
  <si>
    <t>主编阎文实, 张颖</t>
  </si>
  <si>
    <t>978-7-03-077026-4</t>
  </si>
  <si>
    <t>TP24-43/20/1</t>
  </si>
  <si>
    <t>机器人技术基础</t>
  </si>
  <si>
    <t>刘瑛, 李文编著</t>
  </si>
  <si>
    <t>978-7-122-45116-3</t>
  </si>
  <si>
    <t>G635.16/97</t>
  </si>
  <si>
    <t>行者致远 : 班主任的思与行</t>
  </si>
  <si>
    <t>刘永要主编</t>
  </si>
  <si>
    <t>中山大学出版社</t>
  </si>
  <si>
    <t>978-7-306-07971-8</t>
  </si>
  <si>
    <t>J509.1-43/22/1</t>
  </si>
  <si>
    <t>设计艺术史与批评</t>
  </si>
  <si>
    <t>吕晓萌著</t>
  </si>
  <si>
    <t>岭南美术出版社</t>
  </si>
  <si>
    <t>978-7-5362-7821-9</t>
  </si>
  <si>
    <t>J218.7-43/39</t>
  </si>
  <si>
    <t>动画场景设计</t>
  </si>
  <si>
    <t>主编张园园</t>
  </si>
  <si>
    <t>978-7-305-27077-2</t>
  </si>
  <si>
    <t>H319.39/2875/1</t>
  </si>
  <si>
    <t>金融科技英语 : 英汉互译</t>
  </si>
  <si>
    <t>张留禄编著</t>
  </si>
  <si>
    <t>F592.68/53</t>
  </si>
  <si>
    <t>旅游目的地公共服务体系研究</t>
  </si>
  <si>
    <t>李剀著</t>
  </si>
  <si>
    <t>978-7-5227-3277-0</t>
  </si>
  <si>
    <t>TP393.092.2-43/54-4/2</t>
  </si>
  <si>
    <t>ASP.NET程序设计教程 : C#版. 第4版</t>
  </si>
  <si>
    <t>崔淼, 贾红军主编</t>
  </si>
  <si>
    <t>978-7-111-74919-6</t>
  </si>
  <si>
    <t>TP393.4-43/8-3/1</t>
  </si>
  <si>
    <t>物联网概论. 第3版</t>
  </si>
  <si>
    <t>韩毅刚, 肖纯贤编著</t>
  </si>
  <si>
    <t>978-7-111-74509-9</t>
  </si>
  <si>
    <t>J06/195/1</t>
  </si>
  <si>
    <t>视觉艺术中的意义</t>
  </si>
  <si>
    <t>(美) 欧文·潘诺夫斯基著</t>
  </si>
  <si>
    <t>978-7-100-22744-5</t>
  </si>
  <si>
    <t>J41/57</t>
  </si>
  <si>
    <t>手机摄影从入门到精通 : 构图+曝光+用光+专题+后期</t>
  </si>
  <si>
    <t>张建军编著</t>
  </si>
  <si>
    <t>978-7-302-62028-0</t>
  </si>
  <si>
    <t>J41/107</t>
  </si>
  <si>
    <t>手机摄影、短视频和后期从小白到高手</t>
  </si>
  <si>
    <t>陈宏波编著</t>
  </si>
  <si>
    <t>978-7-302-62823-1</t>
  </si>
  <si>
    <t>I222.734/1/1</t>
  </si>
  <si>
    <t>汉魏六朝诗选</t>
  </si>
  <si>
    <t>余冠英选注</t>
  </si>
  <si>
    <t>978-7-100-22862-6</t>
  </si>
  <si>
    <t>I222.2/66/1</t>
  </si>
  <si>
    <t>诗经选</t>
  </si>
  <si>
    <t>余冠英注译</t>
  </si>
  <si>
    <t>978-7-100-22863-3</t>
  </si>
  <si>
    <t>D922.16-62/3</t>
  </si>
  <si>
    <t>爱国主义教育法简明知识手册</t>
  </si>
  <si>
    <t>978-7-5162-3481-5</t>
  </si>
  <si>
    <t>F272.1/152</t>
  </si>
  <si>
    <t>企业战略管理案例解析</t>
  </si>
  <si>
    <t>李艳双, 于树江著</t>
  </si>
  <si>
    <t>978-7-111-75257-8</t>
  </si>
  <si>
    <t>F713.50-43/277/3</t>
  </si>
  <si>
    <t>市场营销学 : 理论、方法及应用 : theory, method and application</t>
  </si>
  <si>
    <t>主编张初兵</t>
  </si>
  <si>
    <t>978-7-111-74228-9</t>
  </si>
  <si>
    <t>TP302.7-43/18/1</t>
  </si>
  <si>
    <t>机器视觉原理与应用</t>
  </si>
  <si>
    <t>乔景慧编著</t>
  </si>
  <si>
    <t>978-7-111-74726-0</t>
  </si>
  <si>
    <t>F590.75-43/25/2</t>
  </si>
  <si>
    <t>研学旅行课程设计与开发</t>
  </si>
  <si>
    <t>王慧主编</t>
  </si>
  <si>
    <t>978-7-5772-0736-0</t>
  </si>
  <si>
    <t>TP242.2-43/22/1</t>
  </si>
  <si>
    <t>工业机器人基础</t>
  </si>
  <si>
    <t>主编程涛, 李媛媛, 叶仁虎</t>
  </si>
  <si>
    <t>978-7-5680-7262-5</t>
  </si>
  <si>
    <t>TP242.2-43/23/1</t>
  </si>
  <si>
    <t>机器人工作站三维仿真设计</t>
  </si>
  <si>
    <t>梅志敏, 张融, 李硕主编</t>
  </si>
  <si>
    <t>978-7-5680-7269-4</t>
  </si>
  <si>
    <t>TP3-43/119/1</t>
  </si>
  <si>
    <t>大学计算机基础</t>
  </si>
  <si>
    <t>主编唐会伏, 沈振武, 汪志勇</t>
  </si>
  <si>
    <t>978-7-5680-7305-9</t>
  </si>
  <si>
    <t>TP274-43/144/1</t>
  </si>
  <si>
    <t>大数据概论</t>
  </si>
  <si>
    <t>主编陈芳</t>
  </si>
  <si>
    <t>978-7-5772-0424-6</t>
  </si>
  <si>
    <t>TP311.561-43/173/1</t>
  </si>
  <si>
    <t>Python语言基础及应用</t>
  </si>
  <si>
    <t>江晓林, 盛浩, 王力禾编著</t>
  </si>
  <si>
    <t>978-7-111-74621-8</t>
  </si>
  <si>
    <t>F590.75-43/25/3</t>
  </si>
  <si>
    <t>研学旅行指导师实务</t>
  </si>
  <si>
    <t>主编张群</t>
  </si>
  <si>
    <t>978-7-5772-0681-3</t>
  </si>
  <si>
    <t>G619.20-43/3-2/1</t>
  </si>
  <si>
    <t>学前教育政策与法规. 第2版</t>
  </si>
  <si>
    <t>主编李广海, 马焕灵, 陈亮</t>
  </si>
  <si>
    <t>978-7-5766-1349-0</t>
  </si>
  <si>
    <t>D923.1-43/1-2</t>
  </si>
  <si>
    <t>民法总则. 第2版</t>
  </si>
  <si>
    <t>傅静坤编著</t>
  </si>
  <si>
    <t>978-7-306-06956-6</t>
  </si>
  <si>
    <t>G623.502/181/1</t>
  </si>
  <si>
    <t>小学数学课程标准与教材教学研究</t>
  </si>
  <si>
    <t>毋翠玲编著</t>
  </si>
  <si>
    <t>978-7-5643-9479-0</t>
  </si>
  <si>
    <t>G613.6/90</t>
  </si>
  <si>
    <t>幼儿园绘本教学实务</t>
  </si>
  <si>
    <t>麻玲 ... [等]编著</t>
  </si>
  <si>
    <t>978-7-5643-8276-6</t>
  </si>
  <si>
    <t>TP368.1-43/42</t>
  </si>
  <si>
    <t>单片机与微机应用实验实训案例</t>
  </si>
  <si>
    <t>朱斌，朱清友，王玉平主编</t>
  </si>
  <si>
    <t>978-7-5643-8006-9</t>
  </si>
  <si>
    <t>TN948.4-43/10/1</t>
  </si>
  <si>
    <t>短视频创作与传播</t>
  </si>
  <si>
    <t>主编亓怀亮</t>
  </si>
  <si>
    <t>978-7-5643-8005-2</t>
  </si>
  <si>
    <t>G12/136/2023</t>
  </si>
  <si>
    <t>2023文化和旅游发展统计分析报告</t>
  </si>
  <si>
    <t>中华人民共和国文化和旅游部财务司编</t>
  </si>
  <si>
    <t>首都经济贸易大学出版社</t>
  </si>
  <si>
    <t>978-7-5638-3629-1</t>
  </si>
  <si>
    <t>G212.2-43/31/1</t>
  </si>
  <si>
    <t>高阶新闻写作教程</t>
  </si>
  <si>
    <t>张玉洪编著</t>
  </si>
  <si>
    <t>978-7-5657-3378-9</t>
  </si>
  <si>
    <t>TP316-43/15/1</t>
  </si>
  <si>
    <t>操作系统设计与实现 : 基于LoongArch架构 : based on loongarch architecture</t>
  </si>
  <si>
    <t>周庆国 ... [等] 著</t>
  </si>
  <si>
    <t>978-7-111-74668-3</t>
  </si>
  <si>
    <t>TP274-43/21-2/2</t>
  </si>
  <si>
    <t>大数据技术及应用. 第2版</t>
  </si>
  <si>
    <t>主编施苑英</t>
  </si>
  <si>
    <t>978-7-111-74749-9</t>
  </si>
  <si>
    <t>TP368.1-43/43/1</t>
  </si>
  <si>
    <t>STM32嵌入式单片机原理与应用</t>
  </si>
  <si>
    <t>李正军, 李潇然编著</t>
  </si>
  <si>
    <t>978-7-111-75197-7</t>
  </si>
  <si>
    <t>F76-43/9-3/1</t>
  </si>
  <si>
    <t>商品学概论. 第3版</t>
  </si>
  <si>
    <t>陈文汉, 陆影主编</t>
  </si>
  <si>
    <t>978-7-300-32468-5</t>
  </si>
  <si>
    <t>F223-43/4</t>
  </si>
  <si>
    <t>投入产出经济学</t>
  </si>
  <si>
    <t>刘笑主编</t>
  </si>
  <si>
    <t>978-7-305-28018-4</t>
  </si>
  <si>
    <t>思政/哲学（38种）</t>
    <phoneticPr fontId="2" type="noConversion"/>
  </si>
  <si>
    <t>党史（9种）</t>
    <phoneticPr fontId="2" type="noConversion"/>
  </si>
  <si>
    <t>公司/企业/管理学/人力资源（19种）</t>
    <phoneticPr fontId="2" type="noConversion"/>
  </si>
  <si>
    <t>电商/广告/市场营销（14种）</t>
    <phoneticPr fontId="2" type="noConversion"/>
  </si>
  <si>
    <t>区域发展/数字经济/元宇宙（13种）</t>
    <phoneticPr fontId="2" type="noConversion"/>
  </si>
  <si>
    <t>经济/国际贸易（16种）</t>
    <phoneticPr fontId="2" type="noConversion"/>
  </si>
  <si>
    <t>金融/证券/投资/银行/货币/资产评估（18种）</t>
    <phoneticPr fontId="2" type="noConversion"/>
  </si>
  <si>
    <t>财务/税务（7种）</t>
    <phoneticPr fontId="2" type="noConversion"/>
  </si>
  <si>
    <t>概率论与数理统计/数学（4种）</t>
    <phoneticPr fontId="2" type="noConversion"/>
  </si>
  <si>
    <t>会计学/审计学/统计学（7种）</t>
    <phoneticPr fontId="2" type="noConversion"/>
  </si>
  <si>
    <t>学前教育（46种）</t>
    <phoneticPr fontId="2" type="noConversion"/>
  </si>
  <si>
    <t>中小学教育（56种）</t>
    <phoneticPr fontId="2" type="noConversion"/>
  </si>
  <si>
    <t>教育学/美育（27种）</t>
    <phoneticPr fontId="2" type="noConversion"/>
  </si>
  <si>
    <t>法律&amp;国际关系（103种）</t>
    <phoneticPr fontId="2" type="noConversion"/>
  </si>
  <si>
    <t>国际关系（5种）</t>
    <phoneticPr fontId="2" type="noConversion"/>
  </si>
  <si>
    <t>新闻/编辑与出版（23种）</t>
    <phoneticPr fontId="2" type="noConversion"/>
  </si>
  <si>
    <t>网络与新媒体（17种）</t>
    <phoneticPr fontId="2" type="noConversion"/>
  </si>
  <si>
    <t>汉语言文学/汉语国际教育/大学语文（13种）</t>
    <phoneticPr fontId="2" type="noConversion"/>
  </si>
  <si>
    <t>人工智能（61种）</t>
    <phoneticPr fontId="2" type="noConversion"/>
  </si>
  <si>
    <t>文学、历史（136种）</t>
    <phoneticPr fontId="2" type="noConversion"/>
  </si>
  <si>
    <t>公共关系（4种）</t>
    <phoneticPr fontId="2" type="noConversion"/>
  </si>
  <si>
    <t>视觉传达与设计/摄影/影视（27种）</t>
    <phoneticPr fontId="2" type="noConversion"/>
  </si>
  <si>
    <t>美术（17种）</t>
    <phoneticPr fontId="2" type="noConversion"/>
  </si>
  <si>
    <t>音乐/戏剧（7种）</t>
    <phoneticPr fontId="2" type="noConversion"/>
  </si>
  <si>
    <t>艺术/艺术史（10种）</t>
    <phoneticPr fontId="2" type="noConversion"/>
  </si>
  <si>
    <t>舞蹈（2种）</t>
    <phoneticPr fontId="2" type="noConversion"/>
  </si>
  <si>
    <t>播音主持（1种）</t>
    <phoneticPr fontId="2" type="noConversion"/>
  </si>
  <si>
    <t>旅游（18种）</t>
    <phoneticPr fontId="2" type="noConversion"/>
  </si>
  <si>
    <t>酒店（2种）</t>
    <phoneticPr fontId="2" type="noConversion"/>
  </si>
  <si>
    <t>高教研究（21种）</t>
    <phoneticPr fontId="2" type="noConversion"/>
  </si>
  <si>
    <t>科普（11种）</t>
    <phoneticPr fontId="2" type="noConversion"/>
  </si>
  <si>
    <t>英语（59种）</t>
    <phoneticPr fontId="2" type="noConversion"/>
  </si>
  <si>
    <t>商务英语（9种）</t>
    <phoneticPr fontId="2" type="noConversion"/>
  </si>
  <si>
    <t>翻译（2种）</t>
    <phoneticPr fontId="2" type="noConversion"/>
  </si>
  <si>
    <t>2021-2022</t>
  </si>
  <si>
    <t>2019-2021</t>
  </si>
  <si>
    <t>25 cm</t>
  </si>
  <si>
    <t>1383 (2004)</t>
  </si>
  <si>
    <t>date of publication not identified</t>
  </si>
  <si>
    <t>1400 2021</t>
  </si>
  <si>
    <t>1398 2020</t>
  </si>
  <si>
    <t>1400 2022</t>
  </si>
  <si>
    <t>1402 2024</t>
  </si>
  <si>
    <t>1397 2018</t>
  </si>
  <si>
    <t>1389 2011</t>
  </si>
  <si>
    <t>1398 2019</t>
  </si>
  <si>
    <t>1401 2022</t>
  </si>
  <si>
    <t>1401 2023</t>
  </si>
  <si>
    <t>1377 1998</t>
  </si>
  <si>
    <t>1381 2003</t>
  </si>
  <si>
    <t>1399 2021</t>
  </si>
  <si>
    <t>1397 2018 or 2019</t>
  </si>
  <si>
    <t>۱۳۹۹ 2020</t>
  </si>
  <si>
    <t>۱۴۰۲ 2023</t>
  </si>
  <si>
    <t>1403 2025</t>
  </si>
  <si>
    <t>1399 2020</t>
  </si>
  <si>
    <t xml:space="preserve">1399- 2020- </t>
  </si>
  <si>
    <t>1396 2017</t>
  </si>
  <si>
    <t>1392 2013</t>
  </si>
  <si>
    <t>1382 2003</t>
  </si>
  <si>
    <t>1385 2006</t>
  </si>
  <si>
    <t>马来语（167种）</t>
    <phoneticPr fontId="2" type="noConversion"/>
  </si>
  <si>
    <t>印尼语（160种）</t>
    <phoneticPr fontId="2" type="noConversion"/>
  </si>
  <si>
    <t xml:space="preserve">964595827X </t>
    <phoneticPr fontId="2" type="noConversion"/>
  </si>
  <si>
    <t>波斯语（120种）</t>
    <phoneticPr fontId="2" type="noConversion"/>
  </si>
  <si>
    <t>蒙古语（4种）</t>
    <phoneticPr fontId="2" type="noConversion"/>
  </si>
  <si>
    <t>日语（1种）</t>
    <phoneticPr fontId="2" type="noConversion"/>
  </si>
  <si>
    <t>阿拉伯语（1种）</t>
    <phoneticPr fontId="2" type="noConversion"/>
  </si>
  <si>
    <t>2019-2020</t>
  </si>
  <si>
    <t>西班牙语（192种）</t>
    <phoneticPr fontId="2" type="noConversion"/>
  </si>
  <si>
    <t>9789722725262,</t>
    <phoneticPr fontId="2" type="noConversion"/>
  </si>
  <si>
    <t>葡萄牙语（137种）</t>
    <phoneticPr fontId="2" type="noConversion"/>
  </si>
  <si>
    <t>希腊语（256种）</t>
    <phoneticPr fontId="2" type="noConversion"/>
  </si>
  <si>
    <t>意大利语（3种）</t>
    <phoneticPr fontId="2" type="noConversion"/>
  </si>
  <si>
    <t>德语（2种）</t>
    <phoneticPr fontId="2" type="noConversion"/>
  </si>
  <si>
    <t>波兰语（92种）</t>
    <phoneticPr fontId="2" type="noConversion"/>
  </si>
  <si>
    <t>捷克语（410种）</t>
    <phoneticPr fontId="2" type="noConversion"/>
  </si>
  <si>
    <t>匈牙利语（25种）</t>
    <phoneticPr fontId="2" type="noConversion"/>
  </si>
  <si>
    <t>乌克兰语（12种）</t>
    <phoneticPr fontId="2" type="noConversion"/>
  </si>
  <si>
    <t>俄语（4种）</t>
    <phoneticPr fontId="2" type="noConversion"/>
  </si>
  <si>
    <t>塞尔维亚语（1种）</t>
    <phoneticPr fontId="2" type="noConversion"/>
  </si>
  <si>
    <t>创新创业（8种）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</si>
</sst>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"/>
    <numFmt numFmtId="177" formatCode="[$-3000401]0"/>
  </numFmts>
  <fonts count="6" x14ac:knownFonts="1">
    <font>
      <sz val="11"/>
      <color theme="1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4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pane ySplit="2" topLeftCell="A3" activePane="bottomLeft" state="frozen"/>
      <selection pane="bottomLeft" activeCell="C13" sqref="C13"/>
    </sheetView>
  </sheetViews>
  <sheetFormatPr defaultRowHeight="14.25" x14ac:dyDescent="0.2"/>
  <cols>
    <col min="1" max="1" width="4.5" style="3" customWidth="1"/>
    <col min="2" max="2" width="18.125" customWidth="1"/>
    <col min="3" max="3" width="49.375" customWidth="1"/>
    <col min="4" max="5" width="22.5" customWidth="1"/>
    <col min="6" max="6" width="9" style="3"/>
    <col min="7" max="7" width="22.75" style="3" customWidth="1"/>
  </cols>
  <sheetData>
    <row r="1" spans="1:7" ht="24.95" customHeight="1" thickBot="1" x14ac:dyDescent="0.25">
      <c r="A1" s="15" t="s">
        <v>12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10473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68</v>
      </c>
      <c r="C4" s="8" t="s">
        <v>69</v>
      </c>
      <c r="D4" s="8" t="s">
        <v>70</v>
      </c>
      <c r="E4" s="8" t="s">
        <v>71</v>
      </c>
      <c r="F4" s="7" t="s">
        <v>56</v>
      </c>
      <c r="G4" s="7" t="s">
        <v>72</v>
      </c>
    </row>
    <row r="5" spans="1:7" ht="15" thickBot="1" x14ac:dyDescent="0.25">
      <c r="A5" s="7">
        <v>2</v>
      </c>
      <c r="B5" s="8" t="s">
        <v>73</v>
      </c>
      <c r="C5" s="8" t="s">
        <v>74</v>
      </c>
      <c r="D5" s="8" t="s">
        <v>70</v>
      </c>
      <c r="E5" s="8" t="s">
        <v>71</v>
      </c>
      <c r="F5" s="7" t="s">
        <v>56</v>
      </c>
      <c r="G5" s="7" t="s">
        <v>72</v>
      </c>
    </row>
    <row r="6" spans="1:7" ht="15" thickBot="1" x14ac:dyDescent="0.25">
      <c r="A6" s="7">
        <v>3</v>
      </c>
      <c r="B6" s="8" t="s">
        <v>5763</v>
      </c>
      <c r="C6" s="8" t="s">
        <v>5764</v>
      </c>
      <c r="D6" s="8" t="s">
        <v>5765</v>
      </c>
      <c r="E6" s="8" t="s">
        <v>5766</v>
      </c>
      <c r="F6" s="7" t="s">
        <v>2703</v>
      </c>
      <c r="G6" s="7" t="s">
        <v>5767</v>
      </c>
    </row>
    <row r="7" spans="1:7" ht="15" thickBot="1" x14ac:dyDescent="0.25">
      <c r="A7" s="7">
        <v>4</v>
      </c>
      <c r="B7" s="8" t="s">
        <v>7287</v>
      </c>
      <c r="C7" s="8" t="s">
        <v>7288</v>
      </c>
      <c r="D7" s="8" t="s">
        <v>7289</v>
      </c>
      <c r="E7" s="8" t="s">
        <v>7290</v>
      </c>
      <c r="F7" s="7" t="s">
        <v>208</v>
      </c>
      <c r="G7" s="7" t="s">
        <v>7291</v>
      </c>
    </row>
    <row r="8" spans="1:7" ht="15" thickBot="1" x14ac:dyDescent="0.25">
      <c r="A8" s="7">
        <v>5</v>
      </c>
      <c r="B8" s="8" t="s">
        <v>7385</v>
      </c>
      <c r="C8" s="8" t="s">
        <v>7386</v>
      </c>
      <c r="D8" s="8" t="s">
        <v>7387</v>
      </c>
      <c r="E8" s="8" t="s">
        <v>7388</v>
      </c>
      <c r="F8" s="7" t="s">
        <v>56</v>
      </c>
      <c r="G8" s="7" t="s">
        <v>7389</v>
      </c>
    </row>
    <row r="9" spans="1:7" ht="15" thickBot="1" x14ac:dyDescent="0.25">
      <c r="A9" s="7">
        <v>6</v>
      </c>
      <c r="B9" s="8" t="s">
        <v>7517</v>
      </c>
      <c r="C9" s="8" t="s">
        <v>7518</v>
      </c>
      <c r="D9" s="8" t="s">
        <v>7519</v>
      </c>
      <c r="E9" s="8" t="s">
        <v>7520</v>
      </c>
      <c r="F9" s="7" t="s">
        <v>56</v>
      </c>
      <c r="G9" s="7" t="s">
        <v>7521</v>
      </c>
    </row>
    <row r="10" spans="1:7" ht="15" thickBot="1" x14ac:dyDescent="0.25">
      <c r="A10" s="7">
        <v>7</v>
      </c>
      <c r="B10" s="8" t="s">
        <v>7531</v>
      </c>
      <c r="C10" s="8" t="s">
        <v>7532</v>
      </c>
      <c r="D10" s="8" t="s">
        <v>7533</v>
      </c>
      <c r="E10" s="8" t="s">
        <v>7193</v>
      </c>
      <c r="F10" s="7" t="s">
        <v>62</v>
      </c>
      <c r="G10" s="7" t="s">
        <v>7534</v>
      </c>
    </row>
    <row r="11" spans="1:7" ht="15" thickBot="1" x14ac:dyDescent="0.25">
      <c r="A11" s="7">
        <v>8</v>
      </c>
      <c r="B11" s="8" t="s">
        <v>7679</v>
      </c>
      <c r="C11" s="8" t="s">
        <v>7680</v>
      </c>
      <c r="D11" s="8" t="s">
        <v>7387</v>
      </c>
      <c r="E11" s="8" t="s">
        <v>7388</v>
      </c>
      <c r="F11" s="7" t="s">
        <v>56</v>
      </c>
      <c r="G11" s="7" t="s">
        <v>7681</v>
      </c>
    </row>
    <row r="12" spans="1:7" ht="15" thickBot="1" x14ac:dyDescent="0.25">
      <c r="A12" s="7">
        <v>9</v>
      </c>
      <c r="B12" s="8" t="s">
        <v>7836</v>
      </c>
      <c r="C12" s="8" t="s">
        <v>7837</v>
      </c>
      <c r="D12" s="8" t="s">
        <v>7838</v>
      </c>
      <c r="E12" s="8" t="s">
        <v>7830</v>
      </c>
      <c r="F12" s="7" t="s">
        <v>56</v>
      </c>
      <c r="G12" s="7" t="s">
        <v>7839</v>
      </c>
    </row>
    <row r="13" spans="1:7" ht="15" thickBot="1" x14ac:dyDescent="0.25">
      <c r="A13" s="7">
        <v>10</v>
      </c>
      <c r="B13" s="8" t="s">
        <v>7889</v>
      </c>
      <c r="C13" s="8" t="s">
        <v>7890</v>
      </c>
      <c r="D13" s="8" t="s">
        <v>7891</v>
      </c>
      <c r="E13" s="8" t="s">
        <v>7892</v>
      </c>
      <c r="F13" s="7" t="s">
        <v>208</v>
      </c>
      <c r="G13" s="7" t="s">
        <v>7893</v>
      </c>
    </row>
    <row r="14" spans="1:7" ht="15" thickBot="1" x14ac:dyDescent="0.25">
      <c r="A14" s="7">
        <v>11</v>
      </c>
      <c r="B14" s="9" t="s">
        <v>7915</v>
      </c>
      <c r="C14" s="9" t="s">
        <v>7916</v>
      </c>
      <c r="D14" s="9" t="s">
        <v>7917</v>
      </c>
      <c r="E14" s="9" t="s">
        <v>7918</v>
      </c>
      <c r="F14" s="7" t="s">
        <v>208</v>
      </c>
      <c r="G14" s="7" t="s">
        <v>7919</v>
      </c>
    </row>
    <row r="15" spans="1:7" ht="15" thickBot="1" x14ac:dyDescent="0.25">
      <c r="A15" s="7">
        <v>12</v>
      </c>
      <c r="B15" s="8" t="s">
        <v>7920</v>
      </c>
      <c r="C15" s="8" t="s">
        <v>7921</v>
      </c>
      <c r="D15" s="8" t="s">
        <v>7917</v>
      </c>
      <c r="E15" s="8" t="s">
        <v>7918</v>
      </c>
      <c r="F15" s="7" t="s">
        <v>208</v>
      </c>
      <c r="G15" s="7" t="s">
        <v>7919</v>
      </c>
    </row>
    <row r="16" spans="1:7" ht="15" thickBot="1" x14ac:dyDescent="0.25">
      <c r="A16" s="7">
        <v>13</v>
      </c>
      <c r="B16" s="8" t="s">
        <v>7947</v>
      </c>
      <c r="C16" s="8" t="s">
        <v>7948</v>
      </c>
      <c r="D16" s="8" t="s">
        <v>7949</v>
      </c>
      <c r="E16" s="8" t="s">
        <v>7269</v>
      </c>
      <c r="F16" s="7" t="s">
        <v>208</v>
      </c>
      <c r="G16" s="7" t="s">
        <v>7950</v>
      </c>
    </row>
    <row r="17" spans="1:7" ht="15" thickBot="1" x14ac:dyDescent="0.25">
      <c r="A17" s="7">
        <v>14</v>
      </c>
      <c r="B17" s="8" t="s">
        <v>7980</v>
      </c>
      <c r="C17" s="8" t="s">
        <v>7981</v>
      </c>
      <c r="D17" s="8" t="s">
        <v>7982</v>
      </c>
      <c r="E17" s="8" t="s">
        <v>7983</v>
      </c>
      <c r="F17" s="7" t="s">
        <v>56</v>
      </c>
      <c r="G17" s="7" t="s">
        <v>7984</v>
      </c>
    </row>
    <row r="18" spans="1:7" ht="15" thickBot="1" x14ac:dyDescent="0.25">
      <c r="A18" s="7">
        <v>15</v>
      </c>
      <c r="B18" s="8" t="s">
        <v>7985</v>
      </c>
      <c r="C18" s="8" t="s">
        <v>7986</v>
      </c>
      <c r="D18" s="8" t="s">
        <v>7987</v>
      </c>
      <c r="E18" s="8" t="s">
        <v>7224</v>
      </c>
      <c r="F18" s="7" t="s">
        <v>56</v>
      </c>
      <c r="G18" s="7" t="s">
        <v>7988</v>
      </c>
    </row>
    <row r="19" spans="1:7" ht="15" thickBot="1" x14ac:dyDescent="0.25">
      <c r="A19" s="7">
        <v>16</v>
      </c>
      <c r="B19" s="8" t="s">
        <v>8104</v>
      </c>
      <c r="C19" s="8" t="s">
        <v>8105</v>
      </c>
      <c r="D19" s="8" t="s">
        <v>8106</v>
      </c>
      <c r="E19" s="8" t="s">
        <v>5728</v>
      </c>
      <c r="F19" s="7" t="s">
        <v>208</v>
      </c>
      <c r="G19" s="7" t="s">
        <v>8107</v>
      </c>
    </row>
    <row r="20" spans="1:7" ht="15" thickBot="1" x14ac:dyDescent="0.25">
      <c r="A20" s="7">
        <v>17</v>
      </c>
      <c r="B20" s="8" t="s">
        <v>8108</v>
      </c>
      <c r="C20" s="8" t="s">
        <v>8109</v>
      </c>
      <c r="D20" s="8" t="s">
        <v>8110</v>
      </c>
      <c r="E20" s="8" t="s">
        <v>7425</v>
      </c>
      <c r="F20" s="7" t="s">
        <v>56</v>
      </c>
      <c r="G20" s="7" t="s">
        <v>8111</v>
      </c>
    </row>
    <row r="21" spans="1:7" ht="15" thickBot="1" x14ac:dyDescent="0.25">
      <c r="A21" s="7">
        <v>18</v>
      </c>
      <c r="B21" s="8" t="s">
        <v>8531</v>
      </c>
      <c r="C21" s="8" t="s">
        <v>8532</v>
      </c>
      <c r="D21" s="8" t="s">
        <v>8533</v>
      </c>
      <c r="E21" s="8" t="s">
        <v>61</v>
      </c>
      <c r="F21" s="7" t="s">
        <v>56</v>
      </c>
      <c r="G21" s="7" t="s">
        <v>8534</v>
      </c>
    </row>
    <row r="22" spans="1:7" ht="15" thickBot="1" x14ac:dyDescent="0.25">
      <c r="A22" s="7">
        <v>19</v>
      </c>
      <c r="B22" s="8" t="s">
        <v>8579</v>
      </c>
      <c r="C22" s="8" t="s">
        <v>8580</v>
      </c>
      <c r="D22" s="8" t="s">
        <v>8581</v>
      </c>
      <c r="E22" s="8" t="s">
        <v>8263</v>
      </c>
      <c r="F22" s="7" t="s">
        <v>56</v>
      </c>
      <c r="G22" s="7" t="s">
        <v>8582</v>
      </c>
    </row>
    <row r="23" spans="1:7" ht="15" thickBot="1" x14ac:dyDescent="0.25">
      <c r="A23" s="7">
        <v>20</v>
      </c>
      <c r="B23" s="8" t="s">
        <v>8764</v>
      </c>
      <c r="C23" s="8" t="s">
        <v>8765</v>
      </c>
      <c r="D23" s="8" t="s">
        <v>8766</v>
      </c>
      <c r="E23" s="8" t="s">
        <v>5766</v>
      </c>
      <c r="F23" s="7" t="s">
        <v>56</v>
      </c>
      <c r="G23" s="7" t="s">
        <v>8767</v>
      </c>
    </row>
    <row r="24" spans="1:7" ht="15" thickBot="1" x14ac:dyDescent="0.25">
      <c r="A24" s="7">
        <v>21</v>
      </c>
      <c r="B24" s="8" t="s">
        <v>8746</v>
      </c>
      <c r="C24" s="8" t="s">
        <v>8747</v>
      </c>
      <c r="D24" s="8" t="s">
        <v>8748</v>
      </c>
      <c r="E24" s="8" t="s">
        <v>7403</v>
      </c>
      <c r="F24" s="7" t="s">
        <v>56</v>
      </c>
      <c r="G24" s="7" t="s">
        <v>8749</v>
      </c>
    </row>
    <row r="25" spans="1:7" ht="15" thickBot="1" x14ac:dyDescent="0.25">
      <c r="A25" s="7">
        <v>22</v>
      </c>
      <c r="B25" s="8" t="s">
        <v>8880</v>
      </c>
      <c r="C25" s="8" t="s">
        <v>8881</v>
      </c>
      <c r="D25" s="8" t="s">
        <v>8882</v>
      </c>
      <c r="E25" s="8" t="s">
        <v>7918</v>
      </c>
      <c r="F25" s="7" t="s">
        <v>654</v>
      </c>
      <c r="G25" s="7" t="s">
        <v>8883</v>
      </c>
    </row>
    <row r="26" spans="1:7" ht="15" thickBot="1" x14ac:dyDescent="0.25">
      <c r="A26" s="7">
        <v>23</v>
      </c>
      <c r="B26" s="8" t="s">
        <v>8973</v>
      </c>
      <c r="C26" s="8" t="s">
        <v>8974</v>
      </c>
      <c r="D26" s="8" t="s">
        <v>8975</v>
      </c>
      <c r="E26" s="8" t="s">
        <v>8102</v>
      </c>
      <c r="F26" s="7" t="s">
        <v>56</v>
      </c>
      <c r="G26" s="7" t="s">
        <v>8976</v>
      </c>
    </row>
    <row r="27" spans="1:7" ht="15" thickBot="1" x14ac:dyDescent="0.25">
      <c r="A27" s="7">
        <v>24</v>
      </c>
      <c r="B27" s="8" t="s">
        <v>9092</v>
      </c>
      <c r="C27" s="8" t="s">
        <v>9093</v>
      </c>
      <c r="D27" s="8" t="s">
        <v>9094</v>
      </c>
      <c r="E27" s="8" t="s">
        <v>9095</v>
      </c>
      <c r="F27" s="7" t="s">
        <v>56</v>
      </c>
      <c r="G27" s="7" t="s">
        <v>9096</v>
      </c>
    </row>
    <row r="28" spans="1:7" ht="15" thickBot="1" x14ac:dyDescent="0.25">
      <c r="A28" s="7">
        <v>25</v>
      </c>
      <c r="B28" s="8" t="s">
        <v>9168</v>
      </c>
      <c r="C28" s="8" t="s">
        <v>9169</v>
      </c>
      <c r="D28" s="8" t="s">
        <v>9170</v>
      </c>
      <c r="E28" s="8" t="s">
        <v>9171</v>
      </c>
      <c r="F28" s="7" t="s">
        <v>208</v>
      </c>
      <c r="G28" s="7" t="s">
        <v>9172</v>
      </c>
    </row>
    <row r="29" spans="1:7" ht="15" thickBot="1" x14ac:dyDescent="0.25">
      <c r="A29" s="7">
        <v>26</v>
      </c>
      <c r="B29" s="8" t="s">
        <v>9246</v>
      </c>
      <c r="C29" s="8" t="s">
        <v>9247</v>
      </c>
      <c r="D29" s="8" t="s">
        <v>9248</v>
      </c>
      <c r="E29" s="8" t="s">
        <v>7425</v>
      </c>
      <c r="F29" s="7" t="s">
        <v>56</v>
      </c>
      <c r="G29" s="7" t="s">
        <v>9249</v>
      </c>
    </row>
    <row r="30" spans="1:7" ht="15" thickBot="1" x14ac:dyDescent="0.25">
      <c r="A30" s="7">
        <v>27</v>
      </c>
      <c r="B30" s="8" t="s">
        <v>9503</v>
      </c>
      <c r="C30" s="8" t="s">
        <v>9504</v>
      </c>
      <c r="D30" s="8" t="s">
        <v>9505</v>
      </c>
      <c r="E30" s="8" t="s">
        <v>7892</v>
      </c>
      <c r="F30" s="7" t="s">
        <v>62</v>
      </c>
      <c r="G30" s="7" t="s">
        <v>9506</v>
      </c>
    </row>
    <row r="31" spans="1:7" ht="15" thickBot="1" x14ac:dyDescent="0.25">
      <c r="A31" s="7">
        <v>28</v>
      </c>
      <c r="B31" s="8" t="s">
        <v>9529</v>
      </c>
      <c r="C31" s="8" t="s">
        <v>9530</v>
      </c>
      <c r="D31" s="8" t="s">
        <v>9531</v>
      </c>
      <c r="E31" s="8" t="s">
        <v>9532</v>
      </c>
      <c r="F31" s="7" t="s">
        <v>56</v>
      </c>
      <c r="G31" s="7" t="s">
        <v>9533</v>
      </c>
    </row>
    <row r="32" spans="1:7" ht="15" thickBot="1" x14ac:dyDescent="0.25">
      <c r="A32" s="7">
        <v>29</v>
      </c>
      <c r="B32" s="8" t="s">
        <v>9546</v>
      </c>
      <c r="C32" s="8" t="s">
        <v>9547</v>
      </c>
      <c r="D32" s="8" t="s">
        <v>9548</v>
      </c>
      <c r="E32" s="8" t="s">
        <v>7892</v>
      </c>
      <c r="F32" s="7" t="s">
        <v>62</v>
      </c>
      <c r="G32" s="7" t="s">
        <v>9549</v>
      </c>
    </row>
    <row r="33" spans="1:7" ht="15" thickBot="1" x14ac:dyDescent="0.25">
      <c r="A33" s="7">
        <v>30</v>
      </c>
      <c r="B33" s="8" t="s">
        <v>9870</v>
      </c>
      <c r="C33" s="8" t="s">
        <v>9871</v>
      </c>
      <c r="D33" s="8" t="s">
        <v>9872</v>
      </c>
      <c r="E33" s="8" t="s">
        <v>7425</v>
      </c>
      <c r="F33" s="7" t="s">
        <v>56</v>
      </c>
      <c r="G33" s="7" t="s">
        <v>9873</v>
      </c>
    </row>
    <row r="34" spans="1:7" ht="15" thickBot="1" x14ac:dyDescent="0.25">
      <c r="A34" s="7">
        <v>31</v>
      </c>
      <c r="B34" s="8" t="s">
        <v>9946</v>
      </c>
      <c r="C34" s="8" t="s">
        <v>9947</v>
      </c>
      <c r="D34" s="8" t="s">
        <v>9948</v>
      </c>
      <c r="E34" s="8" t="s">
        <v>7561</v>
      </c>
      <c r="F34" s="7" t="s">
        <v>56</v>
      </c>
      <c r="G34" s="7" t="s">
        <v>9949</v>
      </c>
    </row>
    <row r="35" spans="1:7" ht="15" thickBot="1" x14ac:dyDescent="0.25">
      <c r="A35" s="7">
        <v>32</v>
      </c>
      <c r="B35" s="8" t="s">
        <v>10005</v>
      </c>
      <c r="C35" s="8" t="s">
        <v>10006</v>
      </c>
      <c r="D35" s="8" t="s">
        <v>10007</v>
      </c>
      <c r="E35" s="8" t="s">
        <v>7597</v>
      </c>
      <c r="F35" s="7" t="s">
        <v>62</v>
      </c>
      <c r="G35" s="7" t="s">
        <v>10008</v>
      </c>
    </row>
    <row r="36" spans="1:7" ht="15" thickBot="1" x14ac:dyDescent="0.25">
      <c r="A36" s="7">
        <v>33</v>
      </c>
      <c r="B36" s="8" t="s">
        <v>10033</v>
      </c>
      <c r="C36" s="8" t="s">
        <v>10034</v>
      </c>
      <c r="D36" s="8" t="s">
        <v>10035</v>
      </c>
      <c r="E36" s="8" t="s">
        <v>7207</v>
      </c>
      <c r="F36" s="7" t="s">
        <v>56</v>
      </c>
      <c r="G36" s="7" t="s">
        <v>10036</v>
      </c>
    </row>
    <row r="37" spans="1:7" ht="15" thickBot="1" x14ac:dyDescent="0.25">
      <c r="A37" s="7">
        <v>34</v>
      </c>
      <c r="B37" s="8" t="s">
        <v>10085</v>
      </c>
      <c r="C37" s="8" t="s">
        <v>10086</v>
      </c>
      <c r="D37" s="8" t="s">
        <v>10087</v>
      </c>
      <c r="E37" s="8" t="s">
        <v>7207</v>
      </c>
      <c r="F37" s="7" t="s">
        <v>208</v>
      </c>
      <c r="G37" s="7" t="s">
        <v>10088</v>
      </c>
    </row>
    <row r="38" spans="1:7" ht="15" thickBot="1" x14ac:dyDescent="0.25">
      <c r="A38" s="7">
        <v>35</v>
      </c>
      <c r="B38" s="8" t="s">
        <v>10118</v>
      </c>
      <c r="C38" s="8" t="s">
        <v>10119</v>
      </c>
      <c r="D38" s="8" t="s">
        <v>10120</v>
      </c>
      <c r="E38" s="8" t="s">
        <v>9607</v>
      </c>
      <c r="F38" s="7" t="s">
        <v>62</v>
      </c>
      <c r="G38" s="7" t="s">
        <v>10121</v>
      </c>
    </row>
    <row r="39" spans="1:7" ht="15" thickBot="1" x14ac:dyDescent="0.25">
      <c r="A39" s="7">
        <v>36</v>
      </c>
      <c r="B39" s="8" t="s">
        <v>10157</v>
      </c>
      <c r="C39" s="8" t="s">
        <v>10158</v>
      </c>
      <c r="D39" s="8" t="s">
        <v>10159</v>
      </c>
      <c r="E39" s="8" t="s">
        <v>5753</v>
      </c>
      <c r="F39" s="7" t="s">
        <v>62</v>
      </c>
      <c r="G39" s="7" t="s">
        <v>10160</v>
      </c>
    </row>
    <row r="40" spans="1:7" ht="15" thickBot="1" x14ac:dyDescent="0.25">
      <c r="A40" s="7">
        <v>37</v>
      </c>
      <c r="B40" s="8" t="s">
        <v>10209</v>
      </c>
      <c r="C40" s="8" t="s">
        <v>10210</v>
      </c>
      <c r="D40" s="8" t="s">
        <v>10211</v>
      </c>
      <c r="E40" s="8" t="s">
        <v>7388</v>
      </c>
      <c r="F40" s="7" t="s">
        <v>62</v>
      </c>
      <c r="G40" s="7" t="s">
        <v>10212</v>
      </c>
    </row>
    <row r="41" spans="1:7" ht="15" thickBot="1" x14ac:dyDescent="0.25">
      <c r="A41" s="7">
        <v>38</v>
      </c>
      <c r="B41" s="8" t="s">
        <v>10241</v>
      </c>
      <c r="C41" s="8" t="s">
        <v>10242</v>
      </c>
      <c r="D41" s="8" t="s">
        <v>10243</v>
      </c>
      <c r="E41" s="8" t="s">
        <v>7324</v>
      </c>
      <c r="F41" s="7" t="s">
        <v>62</v>
      </c>
      <c r="G41" s="7" t="s">
        <v>10244</v>
      </c>
    </row>
    <row r="42" spans="1:7" s="6" customFormat="1" ht="24.95" customHeight="1" thickBot="1" x14ac:dyDescent="0.25">
      <c r="A42" s="16" t="s">
        <v>10474</v>
      </c>
      <c r="B42" s="16"/>
      <c r="C42" s="16"/>
      <c r="D42" s="16"/>
      <c r="E42" s="16"/>
      <c r="F42" s="16"/>
      <c r="G42" s="16"/>
    </row>
    <row r="43" spans="1:7" ht="15" thickBot="1" x14ac:dyDescent="0.25">
      <c r="A43" s="7">
        <v>39</v>
      </c>
      <c r="B43" s="8" t="s">
        <v>7577</v>
      </c>
      <c r="C43" s="8" t="s">
        <v>7578</v>
      </c>
      <c r="D43" s="8" t="s">
        <v>7579</v>
      </c>
      <c r="E43" s="8" t="s">
        <v>7388</v>
      </c>
      <c r="F43" s="7" t="s">
        <v>56</v>
      </c>
      <c r="G43" s="7" t="s">
        <v>7580</v>
      </c>
    </row>
    <row r="44" spans="1:7" ht="15" thickBot="1" x14ac:dyDescent="0.25">
      <c r="A44" s="7">
        <v>40</v>
      </c>
      <c r="B44" s="8" t="s">
        <v>7675</v>
      </c>
      <c r="C44" s="8" t="s">
        <v>7676</v>
      </c>
      <c r="D44" s="8" t="s">
        <v>7677</v>
      </c>
      <c r="E44" s="8" t="s">
        <v>7388</v>
      </c>
      <c r="F44" s="7" t="s">
        <v>56</v>
      </c>
      <c r="G44" s="7" t="s">
        <v>7678</v>
      </c>
    </row>
    <row r="45" spans="1:7" ht="15" thickBot="1" x14ac:dyDescent="0.25">
      <c r="A45" s="7">
        <v>41</v>
      </c>
      <c r="B45" s="8" t="s">
        <v>8031</v>
      </c>
      <c r="C45" s="8" t="s">
        <v>8032</v>
      </c>
      <c r="D45" s="8" t="s">
        <v>8033</v>
      </c>
      <c r="E45" s="8" t="s">
        <v>8034</v>
      </c>
      <c r="F45" s="7" t="s">
        <v>56</v>
      </c>
      <c r="G45" s="7" t="s">
        <v>8035</v>
      </c>
    </row>
    <row r="46" spans="1:7" ht="15" thickBot="1" x14ac:dyDescent="0.25">
      <c r="A46" s="7">
        <v>42</v>
      </c>
      <c r="B46" s="8" t="s">
        <v>8099</v>
      </c>
      <c r="C46" s="8" t="s">
        <v>8100</v>
      </c>
      <c r="D46" s="8" t="s">
        <v>8101</v>
      </c>
      <c r="E46" s="8" t="s">
        <v>8102</v>
      </c>
      <c r="F46" s="7" t="s">
        <v>56</v>
      </c>
      <c r="G46" s="7" t="s">
        <v>8103</v>
      </c>
    </row>
    <row r="47" spans="1:7" ht="15" thickBot="1" x14ac:dyDescent="0.25">
      <c r="A47" s="7">
        <v>43</v>
      </c>
      <c r="B47" s="8" t="s">
        <v>8889</v>
      </c>
      <c r="C47" s="8" t="s">
        <v>8890</v>
      </c>
      <c r="D47" s="8" t="s">
        <v>8891</v>
      </c>
      <c r="E47" s="8" t="s">
        <v>8892</v>
      </c>
      <c r="F47" s="7" t="s">
        <v>208</v>
      </c>
      <c r="G47" s="7" t="s">
        <v>8893</v>
      </c>
    </row>
    <row r="48" spans="1:7" ht="15" thickBot="1" x14ac:dyDescent="0.25">
      <c r="A48" s="7">
        <v>44</v>
      </c>
      <c r="B48" s="8" t="s">
        <v>8894</v>
      </c>
      <c r="C48" s="8" t="s">
        <v>8895</v>
      </c>
      <c r="D48" s="8" t="s">
        <v>8891</v>
      </c>
      <c r="E48" s="8" t="s">
        <v>8892</v>
      </c>
      <c r="F48" s="7" t="s">
        <v>208</v>
      </c>
      <c r="G48" s="7" t="s">
        <v>8893</v>
      </c>
    </row>
    <row r="49" spans="1:7" ht="15" thickBot="1" x14ac:dyDescent="0.25">
      <c r="A49" s="7">
        <v>45</v>
      </c>
      <c r="B49" s="8" t="s">
        <v>8896</v>
      </c>
      <c r="C49" s="8" t="s">
        <v>8897</v>
      </c>
      <c r="D49" s="8" t="s">
        <v>8891</v>
      </c>
      <c r="E49" s="8" t="s">
        <v>8892</v>
      </c>
      <c r="F49" s="7" t="s">
        <v>208</v>
      </c>
      <c r="G49" s="7" t="s">
        <v>8893</v>
      </c>
    </row>
    <row r="50" spans="1:7" ht="15" thickBot="1" x14ac:dyDescent="0.25">
      <c r="A50" s="7">
        <v>46</v>
      </c>
      <c r="B50" s="8" t="s">
        <v>8898</v>
      </c>
      <c r="C50" s="8" t="s">
        <v>8899</v>
      </c>
      <c r="D50" s="8" t="s">
        <v>8891</v>
      </c>
      <c r="E50" s="8" t="s">
        <v>8892</v>
      </c>
      <c r="F50" s="7" t="s">
        <v>208</v>
      </c>
      <c r="G50" s="7" t="s">
        <v>8893</v>
      </c>
    </row>
    <row r="51" spans="1:7" ht="15" thickBot="1" x14ac:dyDescent="0.25">
      <c r="A51" s="7">
        <v>47</v>
      </c>
      <c r="B51" s="8" t="s">
        <v>9738</v>
      </c>
      <c r="C51" s="8" t="s">
        <v>9739</v>
      </c>
      <c r="D51" s="8" t="s">
        <v>9740</v>
      </c>
      <c r="E51" s="8" t="s">
        <v>7388</v>
      </c>
      <c r="F51" s="7" t="s">
        <v>208</v>
      </c>
      <c r="G51" s="7" t="s">
        <v>9741</v>
      </c>
    </row>
  </sheetData>
  <mergeCells count="3">
    <mergeCell ref="A1:G1"/>
    <mergeCell ref="A3:G3"/>
    <mergeCell ref="A42:G42"/>
  </mergeCells>
  <phoneticPr fontId="2" type="noConversion"/>
  <conditionalFormatting sqref="B2">
    <cfRule type="duplicateValues" dxfId="475" priority="11"/>
  </conditionalFormatting>
  <conditionalFormatting sqref="B2">
    <cfRule type="duplicateValues" dxfId="474" priority="19"/>
  </conditionalFormatting>
  <conditionalFormatting sqref="B2">
    <cfRule type="duplicateValues" dxfId="473" priority="30"/>
  </conditionalFormatting>
  <conditionalFormatting sqref="B2">
    <cfRule type="duplicateValues" dxfId="472" priority="29"/>
  </conditionalFormatting>
  <conditionalFormatting sqref="B2">
    <cfRule type="duplicateValues" dxfId="471" priority="28"/>
  </conditionalFormatting>
  <conditionalFormatting sqref="B2">
    <cfRule type="duplicateValues" dxfId="470" priority="26"/>
    <cfRule type="duplicateValues" dxfId="469" priority="27"/>
  </conditionalFormatting>
  <conditionalFormatting sqref="B2">
    <cfRule type="duplicateValues" dxfId="468" priority="24"/>
    <cfRule type="duplicateValues" dxfId="467" priority="25"/>
  </conditionalFormatting>
  <conditionalFormatting sqref="B2">
    <cfRule type="duplicateValues" dxfId="466" priority="23"/>
  </conditionalFormatting>
  <conditionalFormatting sqref="B2">
    <cfRule type="duplicateValues" dxfId="465" priority="22"/>
  </conditionalFormatting>
  <conditionalFormatting sqref="B2">
    <cfRule type="duplicateValues" dxfId="464" priority="21"/>
  </conditionalFormatting>
  <conditionalFormatting sqref="B2">
    <cfRule type="duplicateValues" dxfId="463" priority="20"/>
  </conditionalFormatting>
  <conditionalFormatting sqref="B2">
    <cfRule type="duplicateValues" dxfId="462" priority="31"/>
  </conditionalFormatting>
  <conditionalFormatting sqref="B2">
    <cfRule type="duplicateValues" dxfId="461" priority="32"/>
  </conditionalFormatting>
  <conditionalFormatting sqref="B2">
    <cfRule type="duplicateValues" dxfId="460" priority="17"/>
    <cfRule type="duplicateValues" dxfId="459" priority="18"/>
  </conditionalFormatting>
  <conditionalFormatting sqref="B2">
    <cfRule type="duplicateValues" dxfId="458" priority="16"/>
  </conditionalFormatting>
  <conditionalFormatting sqref="B2">
    <cfRule type="duplicateValues" dxfId="457" priority="15"/>
  </conditionalFormatting>
  <conditionalFormatting sqref="B2">
    <cfRule type="duplicateValues" dxfId="456" priority="14"/>
  </conditionalFormatting>
  <conditionalFormatting sqref="B2">
    <cfRule type="duplicateValues" dxfId="455" priority="13"/>
  </conditionalFormatting>
  <conditionalFormatting sqref="B2">
    <cfRule type="duplicateValues" dxfId="454" priority="12"/>
  </conditionalFormatting>
  <conditionalFormatting sqref="B2">
    <cfRule type="duplicateValues" dxfId="453" priority="10"/>
  </conditionalFormatting>
  <conditionalFormatting sqref="B47:B50">
    <cfRule type="duplicateValues" dxfId="452" priority="5"/>
  </conditionalFormatting>
  <conditionalFormatting sqref="B47:B50">
    <cfRule type="duplicateValues" dxfId="451" priority="4"/>
  </conditionalFormatting>
  <conditionalFormatting sqref="B51:B1048576 B43:B46 B15:B22 B2 B4:B13 B24:B33 B38:B41">
    <cfRule type="duplicateValues" dxfId="450" priority="58"/>
  </conditionalFormatting>
  <conditionalFormatting sqref="B51:B1048576 B43:B46 B15:B22 B1:B13 B24:B33 B38:B41">
    <cfRule type="duplicateValues" dxfId="449" priority="66"/>
  </conditionalFormatting>
  <conditionalFormatting sqref="B1:B1048576">
    <cfRule type="duplicateValues" dxfId="44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workbookViewId="0">
      <pane ySplit="2" topLeftCell="A3" activePane="bottomLeft" state="frozen"/>
      <selection pane="bottomLeft" activeCell="I7" sqref="I7"/>
    </sheetView>
  </sheetViews>
  <sheetFormatPr defaultRowHeight="14.25" x14ac:dyDescent="0.2"/>
  <cols>
    <col min="1" max="1" width="4.625" style="3" customWidth="1"/>
    <col min="2" max="2" width="18" customWidth="1"/>
    <col min="3" max="3" width="49.625" customWidth="1"/>
    <col min="4" max="4" width="22.5" customWidth="1"/>
    <col min="5" max="5" width="22.625" customWidth="1"/>
    <col min="6" max="6" width="9" style="3"/>
    <col min="7" max="7" width="22.375" style="3" customWidth="1"/>
  </cols>
  <sheetData>
    <row r="1" spans="1:7" ht="24.95" customHeight="1" thickBot="1" x14ac:dyDescent="0.25">
      <c r="A1" s="15" t="s">
        <v>13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10475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7185</v>
      </c>
      <c r="C4" s="8" t="s">
        <v>7186</v>
      </c>
      <c r="D4" s="8" t="s">
        <v>7187</v>
      </c>
      <c r="E4" s="8" t="s">
        <v>7188</v>
      </c>
      <c r="F4" s="7" t="s">
        <v>56</v>
      </c>
      <c r="G4" s="7" t="s">
        <v>7189</v>
      </c>
    </row>
    <row r="5" spans="1:7" ht="15" thickBot="1" x14ac:dyDescent="0.25">
      <c r="A5" s="7">
        <v>2</v>
      </c>
      <c r="B5" s="8" t="s">
        <v>7296</v>
      </c>
      <c r="C5" s="8" t="s">
        <v>7297</v>
      </c>
      <c r="D5" s="8" t="s">
        <v>7298</v>
      </c>
      <c r="E5" s="8" t="s">
        <v>5761</v>
      </c>
      <c r="F5" s="7" t="s">
        <v>56</v>
      </c>
      <c r="G5" s="7" t="s">
        <v>7299</v>
      </c>
    </row>
    <row r="6" spans="1:7" ht="15" thickBot="1" x14ac:dyDescent="0.25">
      <c r="A6" s="7">
        <v>3</v>
      </c>
      <c r="B6" s="8" t="s">
        <v>7623</v>
      </c>
      <c r="C6" s="8" t="s">
        <v>7624</v>
      </c>
      <c r="D6" s="8" t="s">
        <v>7625</v>
      </c>
      <c r="E6" s="8" t="s">
        <v>7202</v>
      </c>
      <c r="F6" s="7" t="s">
        <v>56</v>
      </c>
      <c r="G6" s="7" t="s">
        <v>7626</v>
      </c>
    </row>
    <row r="7" spans="1:7" ht="15" thickBot="1" x14ac:dyDescent="0.25">
      <c r="A7" s="7">
        <v>4</v>
      </c>
      <c r="B7" s="8" t="s">
        <v>7902</v>
      </c>
      <c r="C7" s="8" t="s">
        <v>7903</v>
      </c>
      <c r="D7" s="8" t="s">
        <v>7904</v>
      </c>
      <c r="E7" s="8" t="s">
        <v>7880</v>
      </c>
      <c r="F7" s="7" t="s">
        <v>56</v>
      </c>
      <c r="G7" s="7" t="s">
        <v>7905</v>
      </c>
    </row>
    <row r="8" spans="1:7" ht="15" thickBot="1" x14ac:dyDescent="0.25">
      <c r="A8" s="7">
        <v>5</v>
      </c>
      <c r="B8" s="8" t="s">
        <v>8124</v>
      </c>
      <c r="C8" s="8" t="s">
        <v>8125</v>
      </c>
      <c r="D8" s="8" t="s">
        <v>8126</v>
      </c>
      <c r="E8" s="8" t="s">
        <v>8127</v>
      </c>
      <c r="F8" s="7" t="s">
        <v>56</v>
      </c>
      <c r="G8" s="7" t="s">
        <v>8128</v>
      </c>
    </row>
    <row r="9" spans="1:7" ht="15" thickBot="1" x14ac:dyDescent="0.25">
      <c r="A9" s="7">
        <v>6</v>
      </c>
      <c r="B9" s="8" t="s">
        <v>8225</v>
      </c>
      <c r="C9" s="8" t="s">
        <v>8226</v>
      </c>
      <c r="D9" s="8" t="s">
        <v>8227</v>
      </c>
      <c r="E9" s="8" t="s">
        <v>7880</v>
      </c>
      <c r="F9" s="7" t="s">
        <v>56</v>
      </c>
      <c r="G9" s="7" t="s">
        <v>8228</v>
      </c>
    </row>
    <row r="10" spans="1:7" ht="15" thickBot="1" x14ac:dyDescent="0.25">
      <c r="A10" s="7">
        <v>7</v>
      </c>
      <c r="B10" s="8" t="s">
        <v>8345</v>
      </c>
      <c r="C10" s="8" t="s">
        <v>8346</v>
      </c>
      <c r="D10" s="8" t="s">
        <v>8347</v>
      </c>
      <c r="E10" s="8" t="s">
        <v>7285</v>
      </c>
      <c r="F10" s="7" t="s">
        <v>56</v>
      </c>
      <c r="G10" s="7" t="s">
        <v>8348</v>
      </c>
    </row>
    <row r="11" spans="1:7" ht="15" thickBot="1" x14ac:dyDescent="0.25">
      <c r="A11" s="7">
        <v>8</v>
      </c>
      <c r="B11" s="8" t="s">
        <v>8547</v>
      </c>
      <c r="C11" s="8" t="s">
        <v>8548</v>
      </c>
      <c r="D11" s="8" t="s">
        <v>8549</v>
      </c>
      <c r="E11" s="8" t="s">
        <v>61</v>
      </c>
      <c r="F11" s="7" t="s">
        <v>56</v>
      </c>
      <c r="G11" s="7" t="s">
        <v>8550</v>
      </c>
    </row>
    <row r="12" spans="1:7" ht="15" thickBot="1" x14ac:dyDescent="0.25">
      <c r="A12" s="7">
        <v>9</v>
      </c>
      <c r="B12" s="8" t="s">
        <v>8724</v>
      </c>
      <c r="C12" s="8" t="s">
        <v>8725</v>
      </c>
      <c r="D12" s="8" t="s">
        <v>8726</v>
      </c>
      <c r="E12" s="8" t="s">
        <v>61</v>
      </c>
      <c r="F12" s="7" t="s">
        <v>56</v>
      </c>
      <c r="G12" s="7" t="s">
        <v>8727</v>
      </c>
    </row>
    <row r="13" spans="1:7" ht="15" thickBot="1" x14ac:dyDescent="0.25">
      <c r="A13" s="7">
        <v>10</v>
      </c>
      <c r="B13" s="8" t="s">
        <v>8840</v>
      </c>
      <c r="C13" s="8" t="s">
        <v>8841</v>
      </c>
      <c r="D13" s="8" t="s">
        <v>8842</v>
      </c>
      <c r="E13" s="8" t="s">
        <v>8843</v>
      </c>
      <c r="F13" s="7" t="s">
        <v>56</v>
      </c>
      <c r="G13" s="7" t="s">
        <v>8844</v>
      </c>
    </row>
    <row r="14" spans="1:7" ht="15" thickBot="1" x14ac:dyDescent="0.25">
      <c r="A14" s="7">
        <v>11</v>
      </c>
      <c r="B14" s="8" t="s">
        <v>9023</v>
      </c>
      <c r="C14" s="8" t="s">
        <v>9024</v>
      </c>
      <c r="D14" s="8" t="s">
        <v>9025</v>
      </c>
      <c r="E14" s="8" t="s">
        <v>7983</v>
      </c>
      <c r="F14" s="7" t="s">
        <v>56</v>
      </c>
      <c r="G14" s="7" t="s">
        <v>9026</v>
      </c>
    </row>
    <row r="15" spans="1:7" ht="15" thickBot="1" x14ac:dyDescent="0.25">
      <c r="A15" s="7">
        <v>12</v>
      </c>
      <c r="B15" s="8" t="s">
        <v>9156</v>
      </c>
      <c r="C15" s="8" t="s">
        <v>9157</v>
      </c>
      <c r="D15" s="8" t="s">
        <v>9158</v>
      </c>
      <c r="E15" s="8" t="s">
        <v>55</v>
      </c>
      <c r="F15" s="7" t="s">
        <v>56</v>
      </c>
      <c r="G15" s="7" t="s">
        <v>9159</v>
      </c>
    </row>
    <row r="16" spans="1:7" ht="15" thickBot="1" x14ac:dyDescent="0.25">
      <c r="A16" s="7">
        <v>13</v>
      </c>
      <c r="B16" s="8" t="s">
        <v>9862</v>
      </c>
      <c r="C16" s="8" t="s">
        <v>9863</v>
      </c>
      <c r="D16" s="8" t="s">
        <v>9864</v>
      </c>
      <c r="E16" s="8" t="s">
        <v>7566</v>
      </c>
      <c r="F16" s="7" t="s">
        <v>56</v>
      </c>
      <c r="G16" s="7" t="s">
        <v>9865</v>
      </c>
    </row>
    <row r="17" spans="1:7" ht="15" thickBot="1" x14ac:dyDescent="0.25">
      <c r="A17" s="7">
        <v>14</v>
      </c>
      <c r="B17" s="8" t="s">
        <v>9913</v>
      </c>
      <c r="C17" s="8" t="s">
        <v>9914</v>
      </c>
      <c r="D17" s="8" t="s">
        <v>9915</v>
      </c>
      <c r="E17" s="8" t="s">
        <v>9916</v>
      </c>
      <c r="F17" s="7" t="s">
        <v>56</v>
      </c>
      <c r="G17" s="7" t="s">
        <v>9917</v>
      </c>
    </row>
    <row r="18" spans="1:7" ht="15" thickBot="1" x14ac:dyDescent="0.25">
      <c r="A18" s="7">
        <v>15</v>
      </c>
      <c r="B18" s="8" t="s">
        <v>10029</v>
      </c>
      <c r="C18" s="8" t="s">
        <v>10030</v>
      </c>
      <c r="D18" s="8" t="s">
        <v>10031</v>
      </c>
      <c r="E18" s="8" t="s">
        <v>7348</v>
      </c>
      <c r="F18" s="7" t="s">
        <v>62</v>
      </c>
      <c r="G18" s="7" t="s">
        <v>10032</v>
      </c>
    </row>
    <row r="19" spans="1:7" ht="15" thickBot="1" x14ac:dyDescent="0.25">
      <c r="A19" s="7">
        <v>16</v>
      </c>
      <c r="B19" s="8" t="s">
        <v>10093</v>
      </c>
      <c r="C19" s="8" t="s">
        <v>10094</v>
      </c>
      <c r="D19" s="8" t="s">
        <v>10095</v>
      </c>
      <c r="E19" s="8" t="s">
        <v>9384</v>
      </c>
      <c r="F19" s="7" t="s">
        <v>56</v>
      </c>
      <c r="G19" s="7" t="s">
        <v>10096</v>
      </c>
    </row>
    <row r="20" spans="1:7" ht="15" thickBot="1" x14ac:dyDescent="0.25">
      <c r="A20" s="7">
        <v>17</v>
      </c>
      <c r="B20" s="8" t="s">
        <v>10285</v>
      </c>
      <c r="C20" s="8" t="s">
        <v>10286</v>
      </c>
      <c r="D20" s="8" t="s">
        <v>10287</v>
      </c>
      <c r="E20" s="8" t="s">
        <v>9663</v>
      </c>
      <c r="F20" s="7" t="s">
        <v>654</v>
      </c>
      <c r="G20" s="7" t="s">
        <v>10288</v>
      </c>
    </row>
    <row r="21" spans="1:7" ht="15" thickBot="1" x14ac:dyDescent="0.25">
      <c r="A21" s="7">
        <v>18</v>
      </c>
      <c r="B21" s="8" t="s">
        <v>10297</v>
      </c>
      <c r="C21" s="8" t="s">
        <v>10298</v>
      </c>
      <c r="D21" s="8" t="s">
        <v>10299</v>
      </c>
      <c r="E21" s="8" t="s">
        <v>9663</v>
      </c>
      <c r="F21" s="7" t="s">
        <v>654</v>
      </c>
      <c r="G21" s="7" t="s">
        <v>10300</v>
      </c>
    </row>
    <row r="22" spans="1:7" ht="15" thickBot="1" x14ac:dyDescent="0.25">
      <c r="A22" s="7">
        <v>19</v>
      </c>
      <c r="B22" s="8" t="s">
        <v>10380</v>
      </c>
      <c r="C22" s="8" t="s">
        <v>10381</v>
      </c>
      <c r="D22" s="8" t="s">
        <v>10382</v>
      </c>
      <c r="E22" s="8" t="s">
        <v>5753</v>
      </c>
      <c r="F22" s="7" t="s">
        <v>62</v>
      </c>
      <c r="G22" s="7" t="s">
        <v>10383</v>
      </c>
    </row>
    <row r="23" spans="1:7" s="6" customFormat="1" ht="24.95" customHeight="1" thickBot="1" x14ac:dyDescent="0.25">
      <c r="A23" s="16" t="s">
        <v>10476</v>
      </c>
      <c r="B23" s="16"/>
      <c r="C23" s="16"/>
      <c r="D23" s="16"/>
      <c r="E23" s="16"/>
      <c r="F23" s="16"/>
      <c r="G23" s="16"/>
    </row>
    <row r="24" spans="1:7" ht="15" thickBot="1" x14ac:dyDescent="0.25">
      <c r="A24" s="7">
        <v>20</v>
      </c>
      <c r="B24" s="8" t="s">
        <v>7217</v>
      </c>
      <c r="C24" s="8" t="s">
        <v>7218</v>
      </c>
      <c r="D24" s="8" t="s">
        <v>7219</v>
      </c>
      <c r="E24" s="8" t="s">
        <v>7193</v>
      </c>
      <c r="F24" s="7" t="s">
        <v>56</v>
      </c>
      <c r="G24" s="7" t="s">
        <v>7220</v>
      </c>
    </row>
    <row r="25" spans="1:7" ht="15" thickBot="1" x14ac:dyDescent="0.25">
      <c r="A25" s="7">
        <v>21</v>
      </c>
      <c r="B25" s="8" t="s">
        <v>7558</v>
      </c>
      <c r="C25" s="8" t="s">
        <v>7559</v>
      </c>
      <c r="D25" s="8" t="s">
        <v>7560</v>
      </c>
      <c r="E25" s="8" t="s">
        <v>7561</v>
      </c>
      <c r="F25" s="7" t="s">
        <v>56</v>
      </c>
      <c r="G25" s="7" t="s">
        <v>7562</v>
      </c>
    </row>
    <row r="26" spans="1:7" ht="15" thickBot="1" x14ac:dyDescent="0.25">
      <c r="A26" s="7">
        <v>22</v>
      </c>
      <c r="B26" s="8" t="s">
        <v>7728</v>
      </c>
      <c r="C26" s="8" t="s">
        <v>7729</v>
      </c>
      <c r="D26" s="8" t="s">
        <v>7730</v>
      </c>
      <c r="E26" s="8" t="s">
        <v>7542</v>
      </c>
      <c r="F26" s="7" t="s">
        <v>56</v>
      </c>
      <c r="G26" s="7" t="s">
        <v>7731</v>
      </c>
    </row>
    <row r="27" spans="1:7" ht="15" thickBot="1" x14ac:dyDescent="0.25">
      <c r="A27" s="7">
        <v>23</v>
      </c>
      <c r="B27" s="8" t="s">
        <v>8120</v>
      </c>
      <c r="C27" s="8" t="s">
        <v>8121</v>
      </c>
      <c r="D27" s="8" t="s">
        <v>8122</v>
      </c>
      <c r="E27" s="8" t="s">
        <v>7202</v>
      </c>
      <c r="F27" s="7" t="s">
        <v>56</v>
      </c>
      <c r="G27" s="7" t="s">
        <v>8123</v>
      </c>
    </row>
    <row r="28" spans="1:7" ht="15" thickBot="1" x14ac:dyDescent="0.25">
      <c r="A28" s="7">
        <v>24</v>
      </c>
      <c r="B28" s="8" t="s">
        <v>8464</v>
      </c>
      <c r="C28" s="8" t="s">
        <v>8465</v>
      </c>
      <c r="D28" s="8" t="s">
        <v>8466</v>
      </c>
      <c r="E28" s="8" t="s">
        <v>7193</v>
      </c>
      <c r="F28" s="7" t="s">
        <v>56</v>
      </c>
      <c r="G28" s="7" t="s">
        <v>8467</v>
      </c>
    </row>
    <row r="29" spans="1:7" ht="15" thickBot="1" x14ac:dyDescent="0.25">
      <c r="A29" s="7">
        <v>25</v>
      </c>
      <c r="B29" s="8" t="s">
        <v>8475</v>
      </c>
      <c r="C29" s="8" t="s">
        <v>8476</v>
      </c>
      <c r="D29" s="8" t="s">
        <v>8477</v>
      </c>
      <c r="E29" s="8" t="s">
        <v>7348</v>
      </c>
      <c r="F29" s="7" t="s">
        <v>56</v>
      </c>
      <c r="G29" s="7" t="s">
        <v>8478</v>
      </c>
    </row>
    <row r="30" spans="1:7" ht="15" thickBot="1" x14ac:dyDescent="0.25">
      <c r="A30" s="7">
        <v>26</v>
      </c>
      <c r="B30" s="8" t="s">
        <v>9351</v>
      </c>
      <c r="C30" s="8" t="s">
        <v>9352</v>
      </c>
      <c r="D30" s="8" t="s">
        <v>9353</v>
      </c>
      <c r="E30" s="8" t="s">
        <v>7202</v>
      </c>
      <c r="F30" s="7" t="s">
        <v>56</v>
      </c>
      <c r="G30" s="7" t="s">
        <v>9354</v>
      </c>
    </row>
    <row r="31" spans="1:7" ht="15" thickBot="1" x14ac:dyDescent="0.25">
      <c r="A31" s="7">
        <v>27</v>
      </c>
      <c r="B31" s="8" t="s">
        <v>9561</v>
      </c>
      <c r="C31" s="8" t="s">
        <v>9562</v>
      </c>
      <c r="D31" s="8" t="s">
        <v>9563</v>
      </c>
      <c r="E31" s="8" t="s">
        <v>7202</v>
      </c>
      <c r="F31" s="7" t="s">
        <v>56</v>
      </c>
      <c r="G31" s="7" t="s">
        <v>9564</v>
      </c>
    </row>
    <row r="32" spans="1:7" ht="15" thickBot="1" x14ac:dyDescent="0.25">
      <c r="A32" s="7">
        <v>28</v>
      </c>
      <c r="B32" s="8" t="s">
        <v>9578</v>
      </c>
      <c r="C32" s="8" t="s">
        <v>9579</v>
      </c>
      <c r="D32" s="8" t="s">
        <v>9580</v>
      </c>
      <c r="E32" s="8" t="s">
        <v>7348</v>
      </c>
      <c r="F32" s="7" t="s">
        <v>56</v>
      </c>
      <c r="G32" s="7" t="s">
        <v>9581</v>
      </c>
    </row>
    <row r="33" spans="1:7" ht="15" thickBot="1" x14ac:dyDescent="0.25">
      <c r="A33" s="7">
        <v>29</v>
      </c>
      <c r="B33" s="8" t="s">
        <v>10041</v>
      </c>
      <c r="C33" s="8" t="s">
        <v>10042</v>
      </c>
      <c r="D33" s="8" t="s">
        <v>10043</v>
      </c>
      <c r="E33" s="8" t="s">
        <v>10044</v>
      </c>
      <c r="F33" s="7" t="s">
        <v>56</v>
      </c>
      <c r="G33" s="7" t="s">
        <v>10045</v>
      </c>
    </row>
    <row r="34" spans="1:7" ht="15" thickBot="1" x14ac:dyDescent="0.25">
      <c r="A34" s="7">
        <v>30</v>
      </c>
      <c r="B34" s="8" t="s">
        <v>10289</v>
      </c>
      <c r="C34" s="8" t="s">
        <v>10290</v>
      </c>
      <c r="D34" s="8" t="s">
        <v>10291</v>
      </c>
      <c r="E34" s="8" t="s">
        <v>7193</v>
      </c>
      <c r="F34" s="7" t="s">
        <v>62</v>
      </c>
      <c r="G34" s="7" t="s">
        <v>10292</v>
      </c>
    </row>
    <row r="35" spans="1:7" ht="15" thickBot="1" x14ac:dyDescent="0.25">
      <c r="A35" s="7">
        <v>31</v>
      </c>
      <c r="B35" s="8" t="s">
        <v>10301</v>
      </c>
      <c r="C35" s="8" t="s">
        <v>10302</v>
      </c>
      <c r="D35" s="8" t="s">
        <v>10303</v>
      </c>
      <c r="E35" s="8" t="s">
        <v>10304</v>
      </c>
      <c r="F35" s="7" t="s">
        <v>56</v>
      </c>
      <c r="G35" s="7" t="s">
        <v>10305</v>
      </c>
    </row>
    <row r="36" spans="1:7" ht="15" thickBot="1" x14ac:dyDescent="0.25">
      <c r="A36" s="7">
        <v>32</v>
      </c>
      <c r="B36" s="8" t="s">
        <v>10384</v>
      </c>
      <c r="C36" s="8" t="s">
        <v>10385</v>
      </c>
      <c r="D36" s="8" t="s">
        <v>10386</v>
      </c>
      <c r="E36" s="8" t="s">
        <v>5753</v>
      </c>
      <c r="F36" s="7" t="s">
        <v>62</v>
      </c>
      <c r="G36" s="7" t="s">
        <v>10387</v>
      </c>
    </row>
    <row r="37" spans="1:7" ht="15" thickBot="1" x14ac:dyDescent="0.25">
      <c r="A37" s="7">
        <v>33</v>
      </c>
      <c r="B37" s="8" t="s">
        <v>10465</v>
      </c>
      <c r="C37" s="8" t="s">
        <v>10466</v>
      </c>
      <c r="D37" s="8" t="s">
        <v>10467</v>
      </c>
      <c r="E37" s="8" t="s">
        <v>7193</v>
      </c>
      <c r="F37" s="7" t="s">
        <v>62</v>
      </c>
      <c r="G37" s="7" t="s">
        <v>10468</v>
      </c>
    </row>
    <row r="38" spans="1:7" s="6" customFormat="1" ht="24.95" customHeight="1" thickBot="1" x14ac:dyDescent="0.25">
      <c r="A38" s="16" t="s">
        <v>10477</v>
      </c>
      <c r="B38" s="16"/>
      <c r="C38" s="16"/>
      <c r="D38" s="16"/>
      <c r="E38" s="16"/>
      <c r="F38" s="16"/>
      <c r="G38" s="16"/>
    </row>
    <row r="39" spans="1:7" ht="15" thickBot="1" x14ac:dyDescent="0.25">
      <c r="A39" s="7">
        <v>34</v>
      </c>
      <c r="B39" s="8" t="s">
        <v>7221</v>
      </c>
      <c r="C39" s="8" t="s">
        <v>7222</v>
      </c>
      <c r="D39" s="8" t="s">
        <v>7223</v>
      </c>
      <c r="E39" s="8" t="s">
        <v>7224</v>
      </c>
      <c r="F39" s="7">
        <v>2023</v>
      </c>
      <c r="G39" s="7" t="s">
        <v>7225</v>
      </c>
    </row>
    <row r="40" spans="1:7" ht="15" thickBot="1" x14ac:dyDescent="0.25">
      <c r="A40" s="7">
        <v>35</v>
      </c>
      <c r="B40" s="8" t="s">
        <v>7422</v>
      </c>
      <c r="C40" s="8" t="s">
        <v>7423</v>
      </c>
      <c r="D40" s="8" t="s">
        <v>7424</v>
      </c>
      <c r="E40" s="8" t="s">
        <v>7425</v>
      </c>
      <c r="F40" s="7" t="s">
        <v>56</v>
      </c>
      <c r="G40" s="7" t="s">
        <v>7426</v>
      </c>
    </row>
    <row r="41" spans="1:7" ht="15" thickBot="1" x14ac:dyDescent="0.25">
      <c r="A41" s="7">
        <v>36</v>
      </c>
      <c r="B41" s="8" t="s">
        <v>7799</v>
      </c>
      <c r="C41" s="8" t="s">
        <v>7800</v>
      </c>
      <c r="D41" s="8" t="s">
        <v>7801</v>
      </c>
      <c r="E41" s="8" t="s">
        <v>7802</v>
      </c>
      <c r="F41" s="7" t="s">
        <v>56</v>
      </c>
      <c r="G41" s="7" t="s">
        <v>7803</v>
      </c>
    </row>
    <row r="42" spans="1:7" ht="15" thickBot="1" x14ac:dyDescent="0.25">
      <c r="A42" s="7">
        <v>37</v>
      </c>
      <c r="B42" s="8" t="s">
        <v>7877</v>
      </c>
      <c r="C42" s="8" t="s">
        <v>7878</v>
      </c>
      <c r="D42" s="8" t="s">
        <v>7879</v>
      </c>
      <c r="E42" s="8" t="s">
        <v>7880</v>
      </c>
      <c r="F42" s="7" t="s">
        <v>56</v>
      </c>
      <c r="G42" s="7" t="s">
        <v>7881</v>
      </c>
    </row>
    <row r="43" spans="1:7" ht="15" thickBot="1" x14ac:dyDescent="0.25">
      <c r="A43" s="7">
        <v>38</v>
      </c>
      <c r="B43" s="8" t="s">
        <v>8393</v>
      </c>
      <c r="C43" s="8" t="s">
        <v>8394</v>
      </c>
      <c r="D43" s="8" t="s">
        <v>8395</v>
      </c>
      <c r="E43" s="8" t="s">
        <v>8162</v>
      </c>
      <c r="F43" s="7" t="s">
        <v>56</v>
      </c>
      <c r="G43" s="7" t="s">
        <v>8396</v>
      </c>
    </row>
    <row r="44" spans="1:7" ht="15" thickBot="1" x14ac:dyDescent="0.25">
      <c r="A44" s="7">
        <v>39</v>
      </c>
      <c r="B44" s="8" t="s">
        <v>8773</v>
      </c>
      <c r="C44" s="8" t="s">
        <v>8774</v>
      </c>
      <c r="D44" s="8" t="s">
        <v>8775</v>
      </c>
      <c r="E44" s="8" t="s">
        <v>5728</v>
      </c>
      <c r="F44" s="7" t="s">
        <v>56</v>
      </c>
      <c r="G44" s="7" t="s">
        <v>8776</v>
      </c>
    </row>
    <row r="45" spans="1:7" ht="15" thickBot="1" x14ac:dyDescent="0.25">
      <c r="A45" s="7">
        <v>40</v>
      </c>
      <c r="B45" s="8" t="s">
        <v>9102</v>
      </c>
      <c r="C45" s="8" t="s">
        <v>9103</v>
      </c>
      <c r="D45" s="8" t="s">
        <v>9104</v>
      </c>
      <c r="E45" s="8" t="s">
        <v>9105</v>
      </c>
      <c r="F45" s="7" t="s">
        <v>56</v>
      </c>
      <c r="G45" s="7" t="s">
        <v>9106</v>
      </c>
    </row>
    <row r="46" spans="1:7" ht="15" thickBot="1" x14ac:dyDescent="0.25">
      <c r="A46" s="7">
        <v>41</v>
      </c>
      <c r="B46" s="8" t="s">
        <v>9213</v>
      </c>
      <c r="C46" s="8" t="s">
        <v>9214</v>
      </c>
      <c r="D46" s="8" t="s">
        <v>9215</v>
      </c>
      <c r="E46" s="8" t="s">
        <v>7597</v>
      </c>
      <c r="F46" s="7" t="s">
        <v>56</v>
      </c>
      <c r="G46" s="7" t="s">
        <v>9216</v>
      </c>
    </row>
    <row r="47" spans="1:7" ht="15" thickBot="1" x14ac:dyDescent="0.25">
      <c r="A47" s="7">
        <v>42</v>
      </c>
      <c r="B47" s="8" t="s">
        <v>9484</v>
      </c>
      <c r="C47" s="8" t="s">
        <v>9485</v>
      </c>
      <c r="D47" s="8" t="s">
        <v>9486</v>
      </c>
      <c r="E47" s="8" t="s">
        <v>7416</v>
      </c>
      <c r="F47" s="7" t="s">
        <v>56</v>
      </c>
      <c r="G47" s="7" t="s">
        <v>9487</v>
      </c>
    </row>
    <row r="48" spans="1:7" ht="15" thickBot="1" x14ac:dyDescent="0.25">
      <c r="A48" s="7">
        <v>43</v>
      </c>
      <c r="B48" s="8" t="s">
        <v>9698</v>
      </c>
      <c r="C48" s="8" t="s">
        <v>9699</v>
      </c>
      <c r="D48" s="8" t="s">
        <v>9700</v>
      </c>
      <c r="E48" s="8" t="s">
        <v>9701</v>
      </c>
      <c r="F48" s="7" t="s">
        <v>56</v>
      </c>
      <c r="G48" s="7" t="s">
        <v>9702</v>
      </c>
    </row>
    <row r="49" spans="1:7" ht="15" thickBot="1" x14ac:dyDescent="0.25">
      <c r="A49" s="7">
        <v>44</v>
      </c>
      <c r="B49" s="8" t="s">
        <v>9843</v>
      </c>
      <c r="C49" s="8" t="s">
        <v>9844</v>
      </c>
      <c r="D49" s="8" t="s">
        <v>9845</v>
      </c>
      <c r="E49" s="8" t="s">
        <v>8673</v>
      </c>
      <c r="F49" s="7" t="s">
        <v>56</v>
      </c>
      <c r="G49" s="7" t="s">
        <v>9846</v>
      </c>
    </row>
    <row r="50" spans="1:7" ht="15" thickBot="1" x14ac:dyDescent="0.25">
      <c r="A50" s="7">
        <v>45</v>
      </c>
      <c r="B50" s="8" t="s">
        <v>9937</v>
      </c>
      <c r="C50" s="8" t="s">
        <v>9938</v>
      </c>
      <c r="D50" s="8" t="s">
        <v>9939</v>
      </c>
      <c r="E50" s="8" t="s">
        <v>9940</v>
      </c>
      <c r="F50" s="7" t="s">
        <v>208</v>
      </c>
      <c r="G50" s="7" t="s">
        <v>9941</v>
      </c>
    </row>
    <row r="51" spans="1:7" ht="15" thickBot="1" x14ac:dyDescent="0.25">
      <c r="A51" s="7">
        <v>46</v>
      </c>
      <c r="B51" s="8" t="s">
        <v>10051</v>
      </c>
      <c r="C51" s="8" t="s">
        <v>10052</v>
      </c>
      <c r="D51" s="8" t="s">
        <v>10053</v>
      </c>
      <c r="E51" s="8" t="s">
        <v>8127</v>
      </c>
      <c r="F51" s="7" t="s">
        <v>56</v>
      </c>
      <c r="G51" s="7" t="s">
        <v>10054</v>
      </c>
    </row>
    <row r="52" spans="1:7" s="10" customFormat="1" ht="24.95" customHeight="1" thickBot="1" x14ac:dyDescent="0.25">
      <c r="A52" s="16" t="s">
        <v>10478</v>
      </c>
      <c r="B52" s="16"/>
      <c r="C52" s="16"/>
      <c r="D52" s="16"/>
      <c r="E52" s="16"/>
      <c r="F52" s="16"/>
      <c r="G52" s="16"/>
    </row>
    <row r="53" spans="1:7" ht="15" thickBot="1" x14ac:dyDescent="0.25">
      <c r="A53" s="7">
        <v>47</v>
      </c>
      <c r="B53" s="8" t="s">
        <v>7292</v>
      </c>
      <c r="C53" s="8" t="s">
        <v>7293</v>
      </c>
      <c r="D53" s="8" t="s">
        <v>7294</v>
      </c>
      <c r="E53" s="8" t="s">
        <v>7207</v>
      </c>
      <c r="F53" s="7" t="s">
        <v>56</v>
      </c>
      <c r="G53" s="7" t="s">
        <v>7295</v>
      </c>
    </row>
    <row r="54" spans="1:7" ht="15" thickBot="1" x14ac:dyDescent="0.25">
      <c r="A54" s="7">
        <v>48</v>
      </c>
      <c r="B54" s="8" t="s">
        <v>7539</v>
      </c>
      <c r="C54" s="8" t="s">
        <v>7540</v>
      </c>
      <c r="D54" s="8" t="s">
        <v>7541</v>
      </c>
      <c r="E54" s="8" t="s">
        <v>7542</v>
      </c>
      <c r="F54" s="7" t="s">
        <v>56</v>
      </c>
      <c r="G54" s="7" t="s">
        <v>7543</v>
      </c>
    </row>
    <row r="55" spans="1:7" ht="15" thickBot="1" x14ac:dyDescent="0.25">
      <c r="A55" s="7">
        <v>49</v>
      </c>
      <c r="B55" s="8" t="s">
        <v>7651</v>
      </c>
      <c r="C55" s="8" t="s">
        <v>7652</v>
      </c>
      <c r="D55" s="8" t="s">
        <v>7653</v>
      </c>
      <c r="E55" s="8" t="s">
        <v>7645</v>
      </c>
      <c r="F55" s="7" t="s">
        <v>56</v>
      </c>
      <c r="G55" s="7" t="s">
        <v>7654</v>
      </c>
    </row>
    <row r="56" spans="1:7" ht="15" thickBot="1" x14ac:dyDescent="0.25">
      <c r="A56" s="7">
        <v>50</v>
      </c>
      <c r="B56" s="8" t="s">
        <v>7763</v>
      </c>
      <c r="C56" s="8" t="s">
        <v>7764</v>
      </c>
      <c r="D56" s="8" t="s">
        <v>7765</v>
      </c>
      <c r="E56" s="8" t="s">
        <v>7766</v>
      </c>
      <c r="F56" s="7" t="s">
        <v>208</v>
      </c>
      <c r="G56" s="7" t="s">
        <v>7767</v>
      </c>
    </row>
    <row r="57" spans="1:7" ht="15" thickBot="1" x14ac:dyDescent="0.25">
      <c r="A57" s="7">
        <v>51</v>
      </c>
      <c r="B57" s="8" t="s">
        <v>8011</v>
      </c>
      <c r="C57" s="8" t="s">
        <v>8012</v>
      </c>
      <c r="D57" s="8" t="s">
        <v>8013</v>
      </c>
      <c r="E57" s="8" t="s">
        <v>7224</v>
      </c>
      <c r="F57" s="7" t="s">
        <v>56</v>
      </c>
      <c r="G57" s="7" t="s">
        <v>8014</v>
      </c>
    </row>
    <row r="58" spans="1:7" ht="15" thickBot="1" x14ac:dyDescent="0.25">
      <c r="A58" s="7">
        <v>52</v>
      </c>
      <c r="B58" s="8" t="s">
        <v>8488</v>
      </c>
      <c r="C58" s="8" t="s">
        <v>8489</v>
      </c>
      <c r="D58" s="8" t="s">
        <v>8490</v>
      </c>
      <c r="E58" s="8" t="s">
        <v>7551</v>
      </c>
      <c r="F58" s="7" t="s">
        <v>56</v>
      </c>
      <c r="G58" s="7" t="s">
        <v>8491</v>
      </c>
    </row>
    <row r="59" spans="1:7" ht="15" thickBot="1" x14ac:dyDescent="0.25">
      <c r="A59" s="7">
        <v>53</v>
      </c>
      <c r="B59" s="8" t="s">
        <v>8496</v>
      </c>
      <c r="C59" s="8" t="s">
        <v>8497</v>
      </c>
      <c r="D59" s="8" t="s">
        <v>8498</v>
      </c>
      <c r="E59" s="8" t="s">
        <v>5761</v>
      </c>
      <c r="F59" s="7" t="s">
        <v>56</v>
      </c>
      <c r="G59" s="7" t="s">
        <v>8499</v>
      </c>
    </row>
    <row r="60" spans="1:7" ht="15" thickBot="1" x14ac:dyDescent="0.25">
      <c r="A60" s="7">
        <v>54</v>
      </c>
      <c r="B60" s="8" t="s">
        <v>8938</v>
      </c>
      <c r="C60" s="8" t="s">
        <v>8939</v>
      </c>
      <c r="D60" s="8" t="s">
        <v>8940</v>
      </c>
      <c r="E60" s="8" t="s">
        <v>5728</v>
      </c>
      <c r="F60" s="7" t="s">
        <v>56</v>
      </c>
      <c r="G60" s="7" t="s">
        <v>8941</v>
      </c>
    </row>
    <row r="61" spans="1:7" ht="15" thickBot="1" x14ac:dyDescent="0.25">
      <c r="A61" s="7">
        <v>55</v>
      </c>
      <c r="B61" s="8" t="s">
        <v>8987</v>
      </c>
      <c r="C61" s="8" t="s">
        <v>8988</v>
      </c>
      <c r="D61" s="8" t="s">
        <v>8989</v>
      </c>
      <c r="E61" s="8" t="s">
        <v>61</v>
      </c>
      <c r="F61" s="7" t="s">
        <v>56</v>
      </c>
      <c r="G61" s="7" t="s">
        <v>8990</v>
      </c>
    </row>
    <row r="62" spans="1:7" ht="15" thickBot="1" x14ac:dyDescent="0.25">
      <c r="A62" s="7">
        <v>56</v>
      </c>
      <c r="B62" s="8" t="s">
        <v>9254</v>
      </c>
      <c r="C62" s="8" t="s">
        <v>9255</v>
      </c>
      <c r="D62" s="8" t="s">
        <v>9256</v>
      </c>
      <c r="E62" s="8" t="s">
        <v>61</v>
      </c>
      <c r="F62" s="7" t="s">
        <v>56</v>
      </c>
      <c r="G62" s="7" t="s">
        <v>9257</v>
      </c>
    </row>
    <row r="63" spans="1:7" ht="15" thickBot="1" x14ac:dyDescent="0.25">
      <c r="A63" s="7">
        <v>57</v>
      </c>
      <c r="B63" s="8" t="s">
        <v>9278</v>
      </c>
      <c r="C63" s="8" t="s">
        <v>9279</v>
      </c>
      <c r="D63" s="8" t="s">
        <v>9280</v>
      </c>
      <c r="E63" s="8" t="s">
        <v>8638</v>
      </c>
      <c r="F63" s="7" t="s">
        <v>56</v>
      </c>
      <c r="G63" s="7" t="s">
        <v>9281</v>
      </c>
    </row>
    <row r="64" spans="1:7" ht="15" thickBot="1" x14ac:dyDescent="0.25">
      <c r="A64" s="7">
        <v>58</v>
      </c>
      <c r="B64" s="8" t="s">
        <v>9569</v>
      </c>
      <c r="C64" s="8" t="s">
        <v>9570</v>
      </c>
      <c r="D64" s="8" t="s">
        <v>9571</v>
      </c>
      <c r="E64" s="8" t="s">
        <v>9572</v>
      </c>
      <c r="F64" s="7" t="s">
        <v>56</v>
      </c>
      <c r="G64" s="7" t="s">
        <v>9573</v>
      </c>
    </row>
    <row r="65" spans="1:7" ht="15" thickBot="1" x14ac:dyDescent="0.25">
      <c r="A65" s="7">
        <v>59</v>
      </c>
      <c r="B65" s="8" t="s">
        <v>10177</v>
      </c>
      <c r="C65" s="8" t="s">
        <v>10178</v>
      </c>
      <c r="D65" s="8" t="s">
        <v>10179</v>
      </c>
      <c r="E65" s="8" t="s">
        <v>5728</v>
      </c>
      <c r="F65" s="7" t="s">
        <v>56</v>
      </c>
      <c r="G65" s="7" t="s">
        <v>10180</v>
      </c>
    </row>
    <row r="66" spans="1:7" ht="15" thickBot="1" x14ac:dyDescent="0.25">
      <c r="A66" s="7">
        <v>60</v>
      </c>
      <c r="B66" s="8" t="s">
        <v>10184</v>
      </c>
      <c r="C66" s="8" t="s">
        <v>10185</v>
      </c>
      <c r="D66" s="8" t="s">
        <v>10186</v>
      </c>
      <c r="E66" s="8" t="s">
        <v>5728</v>
      </c>
      <c r="F66" s="7" t="s">
        <v>62</v>
      </c>
      <c r="G66" s="7" t="s">
        <v>10187</v>
      </c>
    </row>
    <row r="67" spans="1:7" ht="15" thickBot="1" x14ac:dyDescent="0.25">
      <c r="A67" s="7">
        <v>61</v>
      </c>
      <c r="B67" s="8" t="s">
        <v>10293</v>
      </c>
      <c r="C67" s="8" t="s">
        <v>10294</v>
      </c>
      <c r="D67" s="8" t="s">
        <v>10295</v>
      </c>
      <c r="E67" s="8" t="s">
        <v>5753</v>
      </c>
      <c r="F67" s="7" t="s">
        <v>62</v>
      </c>
      <c r="G67" s="7" t="s">
        <v>10296</v>
      </c>
    </row>
    <row r="68" spans="1:7" ht="15" thickBot="1" x14ac:dyDescent="0.25">
      <c r="A68" s="7">
        <v>62</v>
      </c>
      <c r="B68" s="8" t="s">
        <v>10316</v>
      </c>
      <c r="C68" s="8" t="s">
        <v>10317</v>
      </c>
      <c r="D68" s="8" t="s">
        <v>10318</v>
      </c>
      <c r="E68" s="8" t="s">
        <v>7224</v>
      </c>
      <c r="F68" s="7" t="s">
        <v>62</v>
      </c>
      <c r="G68" s="7" t="s">
        <v>10319</v>
      </c>
    </row>
    <row r="69" spans="1:7" s="6" customFormat="1" ht="24.95" customHeight="1" thickBot="1" x14ac:dyDescent="0.25">
      <c r="A69" s="16" t="s">
        <v>10479</v>
      </c>
      <c r="B69" s="16"/>
      <c r="C69" s="16"/>
      <c r="D69" s="16"/>
      <c r="E69" s="16"/>
      <c r="F69" s="16"/>
      <c r="G69" s="16"/>
    </row>
    <row r="70" spans="1:7" ht="15" thickBot="1" x14ac:dyDescent="0.25">
      <c r="A70" s="7">
        <v>63</v>
      </c>
      <c r="B70" s="8" t="s">
        <v>7464</v>
      </c>
      <c r="C70" s="8" t="s">
        <v>7465</v>
      </c>
      <c r="D70" s="8" t="s">
        <v>7466</v>
      </c>
      <c r="E70" s="8" t="s">
        <v>61</v>
      </c>
      <c r="F70" s="7" t="s">
        <v>56</v>
      </c>
      <c r="G70" s="7" t="s">
        <v>7467</v>
      </c>
    </row>
    <row r="71" spans="1:7" ht="15" thickBot="1" x14ac:dyDescent="0.25">
      <c r="A71" s="7">
        <v>64</v>
      </c>
      <c r="B71" s="8" t="s">
        <v>7509</v>
      </c>
      <c r="C71" s="8" t="s">
        <v>7510</v>
      </c>
      <c r="D71" s="8" t="s">
        <v>7511</v>
      </c>
      <c r="E71" s="8" t="s">
        <v>7512</v>
      </c>
      <c r="F71" s="7" t="s">
        <v>208</v>
      </c>
      <c r="G71" s="7" t="s">
        <v>7513</v>
      </c>
    </row>
    <row r="72" spans="1:7" ht="15" thickBot="1" x14ac:dyDescent="0.25">
      <c r="A72" s="7">
        <v>65</v>
      </c>
      <c r="B72" s="8" t="s">
        <v>7548</v>
      </c>
      <c r="C72" s="8" t="s">
        <v>7549</v>
      </c>
      <c r="D72" s="8" t="s">
        <v>7550</v>
      </c>
      <c r="E72" s="8" t="s">
        <v>7551</v>
      </c>
      <c r="F72" s="7" t="s">
        <v>56</v>
      </c>
      <c r="G72" s="7" t="s">
        <v>7552</v>
      </c>
    </row>
    <row r="73" spans="1:7" ht="15" thickBot="1" x14ac:dyDescent="0.25">
      <c r="A73" s="7">
        <v>66</v>
      </c>
      <c r="B73" s="8" t="s">
        <v>7573</v>
      </c>
      <c r="C73" s="8" t="s">
        <v>7574</v>
      </c>
      <c r="D73" s="8" t="s">
        <v>7575</v>
      </c>
      <c r="E73" s="8" t="s">
        <v>7224</v>
      </c>
      <c r="F73" s="7" t="s">
        <v>56</v>
      </c>
      <c r="G73" s="7" t="s">
        <v>7576</v>
      </c>
    </row>
    <row r="74" spans="1:7" ht="15" thickBot="1" x14ac:dyDescent="0.25">
      <c r="A74" s="7">
        <v>67</v>
      </c>
      <c r="B74" s="8" t="s">
        <v>7671</v>
      </c>
      <c r="C74" s="8" t="s">
        <v>7672</v>
      </c>
      <c r="D74" s="8" t="s">
        <v>7673</v>
      </c>
      <c r="E74" s="8" t="s">
        <v>7388</v>
      </c>
      <c r="F74" s="7" t="s">
        <v>56</v>
      </c>
      <c r="G74" s="7" t="s">
        <v>7674</v>
      </c>
    </row>
    <row r="75" spans="1:7" ht="15" thickBot="1" x14ac:dyDescent="0.25">
      <c r="A75" s="7">
        <v>68</v>
      </c>
      <c r="B75" s="8" t="s">
        <v>7894</v>
      </c>
      <c r="C75" s="8" t="s">
        <v>7895</v>
      </c>
      <c r="D75" s="8" t="s">
        <v>7896</v>
      </c>
      <c r="E75" s="8" t="s">
        <v>7880</v>
      </c>
      <c r="F75" s="7" t="s">
        <v>56</v>
      </c>
      <c r="G75" s="7" t="s">
        <v>7897</v>
      </c>
    </row>
    <row r="76" spans="1:7" ht="15" thickBot="1" x14ac:dyDescent="0.25">
      <c r="A76" s="7">
        <v>69</v>
      </c>
      <c r="B76" s="8" t="s">
        <v>7898</v>
      </c>
      <c r="C76" s="8" t="s">
        <v>7899</v>
      </c>
      <c r="D76" s="8" t="s">
        <v>7900</v>
      </c>
      <c r="E76" s="8" t="s">
        <v>7880</v>
      </c>
      <c r="F76" s="7" t="s">
        <v>56</v>
      </c>
      <c r="G76" s="7" t="s">
        <v>7901</v>
      </c>
    </row>
    <row r="77" spans="1:7" ht="15" thickBot="1" x14ac:dyDescent="0.25">
      <c r="A77" s="7">
        <v>70</v>
      </c>
      <c r="B77" s="8" t="s">
        <v>7998</v>
      </c>
      <c r="C77" s="8" t="s">
        <v>7999</v>
      </c>
      <c r="D77" s="8" t="s">
        <v>8000</v>
      </c>
      <c r="E77" s="8" t="s">
        <v>7992</v>
      </c>
      <c r="F77" s="7" t="s">
        <v>56</v>
      </c>
      <c r="G77" s="7" t="s">
        <v>8001</v>
      </c>
    </row>
    <row r="78" spans="1:7" ht="15" thickBot="1" x14ac:dyDescent="0.25">
      <c r="A78" s="7">
        <v>71</v>
      </c>
      <c r="B78" s="8" t="s">
        <v>8015</v>
      </c>
      <c r="C78" s="8" t="s">
        <v>8016</v>
      </c>
      <c r="D78" s="8" t="s">
        <v>8017</v>
      </c>
      <c r="E78" s="8" t="s">
        <v>7743</v>
      </c>
      <c r="F78" s="7" t="s">
        <v>56</v>
      </c>
      <c r="G78" s="7" t="s">
        <v>8018</v>
      </c>
    </row>
    <row r="79" spans="1:7" ht="15" thickBot="1" x14ac:dyDescent="0.25">
      <c r="A79" s="7">
        <v>72</v>
      </c>
      <c r="B79" s="8" t="s">
        <v>8203</v>
      </c>
      <c r="C79" s="8" t="s">
        <v>8204</v>
      </c>
      <c r="D79" s="8" t="s">
        <v>8205</v>
      </c>
      <c r="E79" s="8" t="s">
        <v>5761</v>
      </c>
      <c r="F79" s="7" t="s">
        <v>56</v>
      </c>
      <c r="G79" s="7" t="s">
        <v>8206</v>
      </c>
    </row>
    <row r="80" spans="1:7" ht="15" thickBot="1" x14ac:dyDescent="0.25">
      <c r="A80" s="7">
        <v>73</v>
      </c>
      <c r="B80" s="8" t="s">
        <v>8575</v>
      </c>
      <c r="C80" s="8" t="s">
        <v>8576</v>
      </c>
      <c r="D80" s="8" t="s">
        <v>8577</v>
      </c>
      <c r="E80" s="8" t="s">
        <v>8127</v>
      </c>
      <c r="F80" s="7" t="s">
        <v>56</v>
      </c>
      <c r="G80" s="7" t="s">
        <v>8578</v>
      </c>
    </row>
    <row r="81" spans="1:7" ht="15" thickBot="1" x14ac:dyDescent="0.25">
      <c r="A81" s="7">
        <v>74</v>
      </c>
      <c r="B81" s="8" t="s">
        <v>8720</v>
      </c>
      <c r="C81" s="8" t="s">
        <v>8721</v>
      </c>
      <c r="D81" s="8" t="s">
        <v>8722</v>
      </c>
      <c r="E81" s="8" t="s">
        <v>8127</v>
      </c>
      <c r="F81" s="7" t="s">
        <v>56</v>
      </c>
      <c r="G81" s="7" t="s">
        <v>8723</v>
      </c>
    </row>
    <row r="82" spans="1:7" ht="15" thickBot="1" x14ac:dyDescent="0.25">
      <c r="A82" s="7">
        <v>75</v>
      </c>
      <c r="B82" s="8" t="s">
        <v>8991</v>
      </c>
      <c r="C82" s="8" t="s">
        <v>8992</v>
      </c>
      <c r="D82" s="8" t="s">
        <v>8993</v>
      </c>
      <c r="E82" s="8" t="s">
        <v>7193</v>
      </c>
      <c r="F82" s="7" t="s">
        <v>56</v>
      </c>
      <c r="G82" s="7" t="s">
        <v>8994</v>
      </c>
    </row>
    <row r="83" spans="1:7" ht="15" thickBot="1" x14ac:dyDescent="0.25">
      <c r="A83" s="7">
        <v>76</v>
      </c>
      <c r="B83" s="8" t="s">
        <v>9057</v>
      </c>
      <c r="C83" s="8" t="s">
        <v>9058</v>
      </c>
      <c r="D83" s="8" t="s">
        <v>9059</v>
      </c>
      <c r="E83" s="8" t="s">
        <v>8357</v>
      </c>
      <c r="F83" s="7" t="s">
        <v>56</v>
      </c>
      <c r="G83" s="7" t="s">
        <v>9060</v>
      </c>
    </row>
    <row r="84" spans="1:7" ht="15" thickBot="1" x14ac:dyDescent="0.25">
      <c r="A84" s="7">
        <v>77</v>
      </c>
      <c r="B84" s="8" t="s">
        <v>9424</v>
      </c>
      <c r="C84" s="8" t="s">
        <v>9425</v>
      </c>
      <c r="D84" s="8" t="s">
        <v>9426</v>
      </c>
      <c r="E84" s="8" t="s">
        <v>7551</v>
      </c>
      <c r="F84" s="7" t="s">
        <v>56</v>
      </c>
      <c r="G84" s="7" t="s">
        <v>9427</v>
      </c>
    </row>
    <row r="85" spans="1:7" ht="15" thickBot="1" x14ac:dyDescent="0.25">
      <c r="A85" s="7">
        <v>78</v>
      </c>
      <c r="B85" s="8" t="s">
        <v>9550</v>
      </c>
      <c r="C85" s="8" t="s">
        <v>9551</v>
      </c>
      <c r="D85" s="8" t="s">
        <v>9552</v>
      </c>
      <c r="E85" s="8" t="s">
        <v>8127</v>
      </c>
      <c r="F85" s="7" t="s">
        <v>208</v>
      </c>
      <c r="G85" s="7" t="s">
        <v>9553</v>
      </c>
    </row>
    <row r="86" spans="1:7" ht="15" thickBot="1" x14ac:dyDescent="0.25">
      <c r="A86" s="7">
        <v>79</v>
      </c>
      <c r="B86" s="8" t="s">
        <v>9641</v>
      </c>
      <c r="C86" s="8" t="s">
        <v>9642</v>
      </c>
      <c r="D86" s="8" t="s">
        <v>9643</v>
      </c>
      <c r="E86" s="8" t="s">
        <v>7383</v>
      </c>
      <c r="F86" s="7" t="s">
        <v>56</v>
      </c>
      <c r="G86" s="7" t="s">
        <v>9644</v>
      </c>
    </row>
    <row r="87" spans="1:7" ht="15" thickBot="1" x14ac:dyDescent="0.25">
      <c r="A87" s="7">
        <v>80</v>
      </c>
      <c r="B87" s="8" t="s">
        <v>10213</v>
      </c>
      <c r="C87" s="8" t="s">
        <v>10214</v>
      </c>
      <c r="D87" s="8" t="s">
        <v>10215</v>
      </c>
      <c r="E87" s="8" t="s">
        <v>7324</v>
      </c>
      <c r="F87" s="7" t="s">
        <v>56</v>
      </c>
      <c r="G87" s="7" t="s">
        <v>10216</v>
      </c>
    </row>
    <row r="88" spans="1:7" s="6" customFormat="1" ht="24.95" customHeight="1" thickBot="1" x14ac:dyDescent="0.25">
      <c r="A88" s="16" t="s">
        <v>10480</v>
      </c>
      <c r="B88" s="16"/>
      <c r="C88" s="16"/>
      <c r="D88" s="16"/>
      <c r="E88" s="16"/>
      <c r="F88" s="16"/>
      <c r="G88" s="16"/>
    </row>
    <row r="89" spans="1:7" ht="15" thickBot="1" x14ac:dyDescent="0.25">
      <c r="A89" s="7">
        <v>81</v>
      </c>
      <c r="B89" s="8" t="s">
        <v>7405</v>
      </c>
      <c r="C89" s="8" t="s">
        <v>7406</v>
      </c>
      <c r="D89" s="8" t="s">
        <v>7407</v>
      </c>
      <c r="E89" s="8" t="s">
        <v>7193</v>
      </c>
      <c r="F89" s="7" t="s">
        <v>56</v>
      </c>
      <c r="G89" s="7" t="s">
        <v>7408</v>
      </c>
    </row>
    <row r="90" spans="1:7" ht="15" thickBot="1" x14ac:dyDescent="0.25">
      <c r="A90" s="7">
        <v>82</v>
      </c>
      <c r="B90" s="8" t="s">
        <v>8041</v>
      </c>
      <c r="C90" s="8" t="s">
        <v>8042</v>
      </c>
      <c r="D90" s="8" t="s">
        <v>8043</v>
      </c>
      <c r="E90" s="8" t="s">
        <v>7315</v>
      </c>
      <c r="F90" s="7" t="s">
        <v>208</v>
      </c>
      <c r="G90" s="7" t="s">
        <v>8044</v>
      </c>
    </row>
    <row r="91" spans="1:7" ht="15" thickBot="1" x14ac:dyDescent="0.25">
      <c r="A91" s="7">
        <v>83</v>
      </c>
      <c r="B91" s="8" t="s">
        <v>8305</v>
      </c>
      <c r="C91" s="8" t="s">
        <v>8306</v>
      </c>
      <c r="D91" s="8" t="s">
        <v>8307</v>
      </c>
      <c r="E91" s="8" t="s">
        <v>55</v>
      </c>
      <c r="F91" s="7" t="s">
        <v>56</v>
      </c>
      <c r="G91" s="7" t="s">
        <v>8308</v>
      </c>
    </row>
    <row r="92" spans="1:7" ht="15" thickBot="1" x14ac:dyDescent="0.25">
      <c r="A92" s="7">
        <v>84</v>
      </c>
      <c r="B92" s="8" t="s">
        <v>8942</v>
      </c>
      <c r="C92" s="8" t="s">
        <v>8943</v>
      </c>
      <c r="D92" s="8" t="s">
        <v>8944</v>
      </c>
      <c r="E92" s="8" t="s">
        <v>5728</v>
      </c>
      <c r="F92" s="7" t="s">
        <v>56</v>
      </c>
      <c r="G92" s="7" t="s">
        <v>8945</v>
      </c>
    </row>
    <row r="93" spans="1:7" ht="15" thickBot="1" x14ac:dyDescent="0.25">
      <c r="A93" s="7">
        <v>85</v>
      </c>
      <c r="B93" s="8" t="s">
        <v>8963</v>
      </c>
      <c r="C93" s="8" t="s">
        <v>8964</v>
      </c>
      <c r="D93" s="8" t="s">
        <v>8965</v>
      </c>
      <c r="E93" s="8" t="s">
        <v>8966</v>
      </c>
      <c r="F93" s="7" t="s">
        <v>56</v>
      </c>
      <c r="G93" s="7" t="s">
        <v>8967</v>
      </c>
    </row>
    <row r="94" spans="1:7" ht="15" thickBot="1" x14ac:dyDescent="0.25">
      <c r="A94" s="7">
        <v>86</v>
      </c>
      <c r="B94" s="8" t="s">
        <v>9645</v>
      </c>
      <c r="C94" s="8" t="s">
        <v>9646</v>
      </c>
      <c r="D94" s="8" t="s">
        <v>7407</v>
      </c>
      <c r="E94" s="8" t="s">
        <v>7193</v>
      </c>
      <c r="F94" s="7" t="s">
        <v>56</v>
      </c>
      <c r="G94" s="7" t="s">
        <v>9647</v>
      </c>
    </row>
    <row r="95" spans="1:7" ht="15" thickBot="1" x14ac:dyDescent="0.25">
      <c r="A95" s="7">
        <v>87</v>
      </c>
      <c r="B95" s="8" t="s">
        <v>9847</v>
      </c>
      <c r="C95" s="8" t="s">
        <v>9848</v>
      </c>
      <c r="D95" s="8" t="s">
        <v>9849</v>
      </c>
      <c r="E95" s="8" t="s">
        <v>7193</v>
      </c>
      <c r="F95" s="7" t="s">
        <v>56</v>
      </c>
      <c r="G95" s="7" t="s">
        <v>9850</v>
      </c>
    </row>
    <row r="96" spans="1:7" s="6" customFormat="1" ht="24.95" customHeight="1" thickBot="1" x14ac:dyDescent="0.25">
      <c r="A96" s="16" t="s">
        <v>10481</v>
      </c>
      <c r="B96" s="16"/>
      <c r="C96" s="16"/>
      <c r="D96" s="16"/>
      <c r="E96" s="16"/>
      <c r="F96" s="16"/>
      <c r="G96" s="16"/>
    </row>
    <row r="97" spans="1:7" ht="15" thickBot="1" x14ac:dyDescent="0.25">
      <c r="A97" s="7">
        <v>88</v>
      </c>
      <c r="B97" s="8" t="s">
        <v>7659</v>
      </c>
      <c r="C97" s="8" t="s">
        <v>7660</v>
      </c>
      <c r="D97" s="8" t="s">
        <v>7661</v>
      </c>
      <c r="E97" s="8" t="s">
        <v>55</v>
      </c>
      <c r="F97" s="7" t="s">
        <v>33</v>
      </c>
      <c r="G97" s="7" t="s">
        <v>7662</v>
      </c>
    </row>
    <row r="98" spans="1:7" ht="15" thickBot="1" x14ac:dyDescent="0.25">
      <c r="A98" s="7">
        <v>89</v>
      </c>
      <c r="B98" s="8" t="s">
        <v>8716</v>
      </c>
      <c r="C98" s="8" t="s">
        <v>8717</v>
      </c>
      <c r="D98" s="8" t="s">
        <v>8718</v>
      </c>
      <c r="E98" s="8" t="s">
        <v>55</v>
      </c>
      <c r="F98" s="7" t="s">
        <v>33</v>
      </c>
      <c r="G98" s="7" t="s">
        <v>8719</v>
      </c>
    </row>
    <row r="99" spans="1:7" ht="15" thickBot="1" x14ac:dyDescent="0.25">
      <c r="A99" s="7">
        <v>90</v>
      </c>
      <c r="B99" s="8" t="s">
        <v>9111</v>
      </c>
      <c r="C99" s="8" t="s">
        <v>9112</v>
      </c>
      <c r="D99" s="8" t="s">
        <v>9113</v>
      </c>
      <c r="E99" s="8" t="s">
        <v>55</v>
      </c>
      <c r="F99" s="7" t="s">
        <v>62</v>
      </c>
      <c r="G99" s="7" t="s">
        <v>9114</v>
      </c>
    </row>
    <row r="100" spans="1:7" ht="15" thickBot="1" x14ac:dyDescent="0.25">
      <c r="A100" s="7">
        <v>91</v>
      </c>
      <c r="B100" s="8" t="s">
        <v>10311</v>
      </c>
      <c r="C100" s="8" t="s">
        <v>10312</v>
      </c>
      <c r="D100" s="8" t="s">
        <v>10313</v>
      </c>
      <c r="E100" s="8" t="s">
        <v>10314</v>
      </c>
      <c r="F100" s="7" t="s">
        <v>654</v>
      </c>
      <c r="G100" s="7" t="s">
        <v>10315</v>
      </c>
    </row>
    <row r="101" spans="1:7" s="6" customFormat="1" ht="24.95" customHeight="1" thickBot="1" x14ac:dyDescent="0.25">
      <c r="A101" s="16" t="s">
        <v>10482</v>
      </c>
      <c r="B101" s="16"/>
      <c r="C101" s="16"/>
      <c r="D101" s="16"/>
      <c r="E101" s="16"/>
      <c r="F101" s="16"/>
      <c r="G101" s="16"/>
    </row>
    <row r="102" spans="1:7" ht="15" thickBot="1" x14ac:dyDescent="0.25">
      <c r="A102" s="7">
        <v>92</v>
      </c>
      <c r="B102" s="8" t="s">
        <v>7195</v>
      </c>
      <c r="C102" s="8" t="s">
        <v>7196</v>
      </c>
      <c r="D102" s="8" t="s">
        <v>7197</v>
      </c>
      <c r="E102" s="8" t="s">
        <v>7193</v>
      </c>
      <c r="F102" s="7" t="s">
        <v>56</v>
      </c>
      <c r="G102" s="7" t="s">
        <v>7198</v>
      </c>
    </row>
    <row r="103" spans="1:7" ht="15" thickBot="1" x14ac:dyDescent="0.25">
      <c r="A103" s="7">
        <v>93</v>
      </c>
      <c r="B103" s="8" t="s">
        <v>7271</v>
      </c>
      <c r="C103" s="8" t="s">
        <v>7272</v>
      </c>
      <c r="D103" s="8" t="s">
        <v>7273</v>
      </c>
      <c r="E103" s="8" t="s">
        <v>7274</v>
      </c>
      <c r="F103" s="7" t="s">
        <v>56</v>
      </c>
      <c r="G103" s="7" t="s">
        <v>7275</v>
      </c>
    </row>
    <row r="104" spans="1:7" ht="15" thickBot="1" x14ac:dyDescent="0.25">
      <c r="A104" s="7">
        <v>94</v>
      </c>
      <c r="B104" s="8" t="s">
        <v>7276</v>
      </c>
      <c r="C104" s="8" t="s">
        <v>7277</v>
      </c>
      <c r="D104" s="8" t="s">
        <v>7273</v>
      </c>
      <c r="E104" s="8" t="s">
        <v>7274</v>
      </c>
      <c r="F104" s="7" t="s">
        <v>56</v>
      </c>
      <c r="G104" s="7" t="s">
        <v>7275</v>
      </c>
    </row>
    <row r="105" spans="1:7" ht="15" thickBot="1" x14ac:dyDescent="0.25">
      <c r="A105" s="7">
        <v>95</v>
      </c>
      <c r="B105" s="8" t="s">
        <v>8296</v>
      </c>
      <c r="C105" s="8" t="s">
        <v>8297</v>
      </c>
      <c r="D105" s="8" t="s">
        <v>8298</v>
      </c>
      <c r="E105" s="8" t="s">
        <v>8299</v>
      </c>
      <c r="F105" s="7" t="s">
        <v>56</v>
      </c>
      <c r="G105" s="7" t="s">
        <v>8300</v>
      </c>
    </row>
    <row r="106" spans="1:7" ht="15" thickBot="1" x14ac:dyDescent="0.25">
      <c r="A106" s="7">
        <v>96</v>
      </c>
      <c r="B106" s="8" t="s">
        <v>9574</v>
      </c>
      <c r="C106" s="8" t="s">
        <v>9575</v>
      </c>
      <c r="D106" s="8" t="s">
        <v>9576</v>
      </c>
      <c r="E106" s="8" t="s">
        <v>7274</v>
      </c>
      <c r="F106" s="7" t="s">
        <v>56</v>
      </c>
      <c r="G106" s="7" t="s">
        <v>9577</v>
      </c>
    </row>
    <row r="107" spans="1:7" ht="15" thickBot="1" x14ac:dyDescent="0.25">
      <c r="A107" s="7">
        <v>97</v>
      </c>
      <c r="B107" s="8" t="s">
        <v>9895</v>
      </c>
      <c r="C107" s="8" t="s">
        <v>9896</v>
      </c>
      <c r="D107" s="8" t="s">
        <v>9897</v>
      </c>
      <c r="E107" s="8" t="s">
        <v>7866</v>
      </c>
      <c r="F107" s="7" t="s">
        <v>56</v>
      </c>
      <c r="G107" s="7" t="s">
        <v>9898</v>
      </c>
    </row>
    <row r="108" spans="1:7" ht="15" thickBot="1" x14ac:dyDescent="0.25">
      <c r="A108" s="7">
        <v>98</v>
      </c>
      <c r="B108" s="8" t="s">
        <v>10469</v>
      </c>
      <c r="C108" s="8" t="s">
        <v>10470</v>
      </c>
      <c r="D108" s="8" t="s">
        <v>10471</v>
      </c>
      <c r="E108" s="8" t="s">
        <v>7207</v>
      </c>
      <c r="F108" s="7" t="s">
        <v>62</v>
      </c>
      <c r="G108" s="7" t="s">
        <v>10472</v>
      </c>
    </row>
  </sheetData>
  <mergeCells count="9">
    <mergeCell ref="A101:G101"/>
    <mergeCell ref="A23:G23"/>
    <mergeCell ref="A38:G38"/>
    <mergeCell ref="A52:G52"/>
    <mergeCell ref="A88:G88"/>
    <mergeCell ref="A69:G69"/>
    <mergeCell ref="A96:G96"/>
    <mergeCell ref="A1:G1"/>
    <mergeCell ref="A3:G3"/>
  </mergeCells>
  <phoneticPr fontId="2" type="noConversion"/>
  <conditionalFormatting sqref="B2">
    <cfRule type="duplicateValues" dxfId="447" priority="9"/>
  </conditionalFormatting>
  <conditionalFormatting sqref="B2">
    <cfRule type="duplicateValues" dxfId="446" priority="17"/>
  </conditionalFormatting>
  <conditionalFormatting sqref="B2">
    <cfRule type="duplicateValues" dxfId="445" priority="28"/>
  </conditionalFormatting>
  <conditionalFormatting sqref="B2">
    <cfRule type="duplicateValues" dxfId="444" priority="27"/>
  </conditionalFormatting>
  <conditionalFormatting sqref="B2">
    <cfRule type="duplicateValues" dxfId="443" priority="26"/>
  </conditionalFormatting>
  <conditionalFormatting sqref="B2">
    <cfRule type="duplicateValues" dxfId="442" priority="24"/>
    <cfRule type="duplicateValues" dxfId="441" priority="25"/>
  </conditionalFormatting>
  <conditionalFormatting sqref="B2">
    <cfRule type="duplicateValues" dxfId="440" priority="22"/>
    <cfRule type="duplicateValues" dxfId="439" priority="23"/>
  </conditionalFormatting>
  <conditionalFormatting sqref="B2">
    <cfRule type="duplicateValues" dxfId="438" priority="21"/>
  </conditionalFormatting>
  <conditionalFormatting sqref="B2">
    <cfRule type="duplicateValues" dxfId="437" priority="20"/>
  </conditionalFormatting>
  <conditionalFormatting sqref="B2">
    <cfRule type="duplicateValues" dxfId="436" priority="19"/>
  </conditionalFormatting>
  <conditionalFormatting sqref="B2">
    <cfRule type="duplicateValues" dxfId="435" priority="18"/>
  </conditionalFormatting>
  <conditionalFormatting sqref="B2">
    <cfRule type="duplicateValues" dxfId="434" priority="29"/>
  </conditionalFormatting>
  <conditionalFormatting sqref="B2">
    <cfRule type="duplicateValues" dxfId="433" priority="30"/>
  </conditionalFormatting>
  <conditionalFormatting sqref="B2">
    <cfRule type="duplicateValues" dxfId="432" priority="15"/>
    <cfRule type="duplicateValues" dxfId="431" priority="16"/>
  </conditionalFormatting>
  <conditionalFormatting sqref="B2">
    <cfRule type="duplicateValues" dxfId="430" priority="14"/>
  </conditionalFormatting>
  <conditionalFormatting sqref="B2">
    <cfRule type="duplicateValues" dxfId="429" priority="13"/>
  </conditionalFormatting>
  <conditionalFormatting sqref="B2">
    <cfRule type="duplicateValues" dxfId="428" priority="12"/>
  </conditionalFormatting>
  <conditionalFormatting sqref="B2">
    <cfRule type="duplicateValues" dxfId="427" priority="11"/>
  </conditionalFormatting>
  <conditionalFormatting sqref="B2">
    <cfRule type="duplicateValues" dxfId="426" priority="10"/>
  </conditionalFormatting>
  <conditionalFormatting sqref="B2">
    <cfRule type="duplicateValues" dxfId="425" priority="8"/>
  </conditionalFormatting>
  <conditionalFormatting sqref="B14">
    <cfRule type="duplicateValues" dxfId="424" priority="4"/>
  </conditionalFormatting>
  <conditionalFormatting sqref="B14">
    <cfRule type="duplicateValues" dxfId="423" priority="3"/>
  </conditionalFormatting>
  <conditionalFormatting sqref="B1:B1048576">
    <cfRule type="duplicateValues" dxfId="422" priority="1"/>
    <cfRule type="duplicateValues" dxfId="421" priority="2"/>
  </conditionalFormatting>
  <conditionalFormatting sqref="B102:B1048576 B97:B100 B2 B39:B51 B4:B13 B15:B22 B53:B68 B70:B87 B24:B37 B89:B95">
    <cfRule type="duplicateValues" dxfId="420" priority="95"/>
  </conditionalFormatting>
  <conditionalFormatting sqref="B102:B1048576 B97:B100 B1:B2 B39:B51 B4:B13 B15:B22 B53:B68 B70:B87 B24:B37 B89:B95">
    <cfRule type="duplicateValues" dxfId="419" priority="10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pane ySplit="2" topLeftCell="A3" activePane="bottomLeft" state="frozen"/>
      <selection pane="bottomLeft" activeCell="C9" sqref="C9"/>
    </sheetView>
  </sheetViews>
  <sheetFormatPr defaultRowHeight="14.25" x14ac:dyDescent="0.2"/>
  <cols>
    <col min="1" max="1" width="4.375" style="3" customWidth="1"/>
    <col min="2" max="2" width="17.875" customWidth="1"/>
    <col min="3" max="3" width="49.375" customWidth="1"/>
    <col min="4" max="4" width="22.5" customWidth="1"/>
    <col min="5" max="5" width="22.375" customWidth="1"/>
    <col min="6" max="6" width="9" style="3"/>
    <col min="7" max="7" width="23" style="3" customWidth="1"/>
  </cols>
  <sheetData>
    <row r="1" spans="1:7" ht="24.95" customHeight="1" thickBot="1" x14ac:dyDescent="0.25">
      <c r="A1" s="15" t="s">
        <v>14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10483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7190</v>
      </c>
      <c r="C4" s="8" t="s">
        <v>7191</v>
      </c>
      <c r="D4" s="8" t="s">
        <v>7192</v>
      </c>
      <c r="E4" s="8" t="s">
        <v>7193</v>
      </c>
      <c r="F4" s="7" t="s">
        <v>56</v>
      </c>
      <c r="G4" s="7" t="s">
        <v>7194</v>
      </c>
    </row>
    <row r="5" spans="1:7" ht="15" thickBot="1" x14ac:dyDescent="0.25">
      <c r="A5" s="7">
        <v>2</v>
      </c>
      <c r="B5" s="8" t="s">
        <v>7235</v>
      </c>
      <c r="C5" s="8" t="s">
        <v>7236</v>
      </c>
      <c r="D5" s="8" t="s">
        <v>7237</v>
      </c>
      <c r="E5" s="8" t="s">
        <v>7233</v>
      </c>
      <c r="F5" s="7" t="s">
        <v>56</v>
      </c>
      <c r="G5" s="7" t="s">
        <v>7238</v>
      </c>
    </row>
    <row r="6" spans="1:7" ht="15" thickBot="1" x14ac:dyDescent="0.25">
      <c r="A6" s="7">
        <v>3</v>
      </c>
      <c r="B6" s="8" t="s">
        <v>7239</v>
      </c>
      <c r="C6" s="8" t="s">
        <v>7240</v>
      </c>
      <c r="D6" s="8" t="s">
        <v>7241</v>
      </c>
      <c r="E6" s="8" t="s">
        <v>7233</v>
      </c>
      <c r="F6" s="7" t="s">
        <v>56</v>
      </c>
      <c r="G6" s="7" t="s">
        <v>7242</v>
      </c>
    </row>
    <row r="7" spans="1:7" ht="15" thickBot="1" x14ac:dyDescent="0.25">
      <c r="A7" s="7">
        <v>4</v>
      </c>
      <c r="B7" s="8" t="s">
        <v>7243</v>
      </c>
      <c r="C7" s="8" t="s">
        <v>7244</v>
      </c>
      <c r="D7" s="8" t="s">
        <v>7245</v>
      </c>
      <c r="E7" s="8" t="s">
        <v>7246</v>
      </c>
      <c r="F7" s="7" t="s">
        <v>56</v>
      </c>
      <c r="G7" s="7" t="s">
        <v>7247</v>
      </c>
    </row>
    <row r="8" spans="1:7" ht="15" thickBot="1" x14ac:dyDescent="0.25">
      <c r="A8" s="7">
        <v>5</v>
      </c>
      <c r="B8" s="8" t="s">
        <v>7364</v>
      </c>
      <c r="C8" s="8" t="s">
        <v>7365</v>
      </c>
      <c r="D8" s="8" t="s">
        <v>7366</v>
      </c>
      <c r="E8" s="8" t="s">
        <v>5761</v>
      </c>
      <c r="F8" s="7" t="s">
        <v>56</v>
      </c>
      <c r="G8" s="7" t="s">
        <v>7367</v>
      </c>
    </row>
    <row r="9" spans="1:7" ht="15" thickBot="1" x14ac:dyDescent="0.25">
      <c r="A9" s="7">
        <v>6</v>
      </c>
      <c r="B9" s="8" t="s">
        <v>7380</v>
      </c>
      <c r="C9" s="8" t="s">
        <v>7381</v>
      </c>
      <c r="D9" s="8" t="s">
        <v>7382</v>
      </c>
      <c r="E9" s="8" t="s">
        <v>7383</v>
      </c>
      <c r="F9" s="7" t="s">
        <v>62</v>
      </c>
      <c r="G9" s="7" t="s">
        <v>7384</v>
      </c>
    </row>
    <row r="10" spans="1:7" ht="15" thickBot="1" x14ac:dyDescent="0.25">
      <c r="A10" s="7">
        <v>7</v>
      </c>
      <c r="B10" s="8" t="s">
        <v>7400</v>
      </c>
      <c r="C10" s="8" t="s">
        <v>7401</v>
      </c>
      <c r="D10" s="8" t="s">
        <v>7402</v>
      </c>
      <c r="E10" s="8" t="s">
        <v>7403</v>
      </c>
      <c r="F10" s="7" t="s">
        <v>56</v>
      </c>
      <c r="G10" s="7" t="s">
        <v>7404</v>
      </c>
    </row>
    <row r="11" spans="1:7" ht="15" thickBot="1" x14ac:dyDescent="0.25">
      <c r="A11" s="7">
        <v>8</v>
      </c>
      <c r="B11" s="8" t="s">
        <v>7744</v>
      </c>
      <c r="C11" s="8" t="s">
        <v>7745</v>
      </c>
      <c r="D11" s="8" t="s">
        <v>7746</v>
      </c>
      <c r="E11" s="8" t="s">
        <v>7452</v>
      </c>
      <c r="F11" s="7" t="s">
        <v>208</v>
      </c>
      <c r="G11" s="7" t="s">
        <v>7747</v>
      </c>
    </row>
    <row r="12" spans="1:7" ht="15" thickBot="1" x14ac:dyDescent="0.25">
      <c r="A12" s="7">
        <v>9</v>
      </c>
      <c r="B12" s="8" t="s">
        <v>7816</v>
      </c>
      <c r="C12" s="8" t="s">
        <v>7817</v>
      </c>
      <c r="D12" s="8" t="s">
        <v>7818</v>
      </c>
      <c r="E12" s="8" t="s">
        <v>7403</v>
      </c>
      <c r="F12" s="7" t="s">
        <v>56</v>
      </c>
      <c r="G12" s="7" t="s">
        <v>7819</v>
      </c>
    </row>
    <row r="13" spans="1:7" ht="15" thickBot="1" x14ac:dyDescent="0.25">
      <c r="A13" s="7">
        <v>10</v>
      </c>
      <c r="B13" s="8" t="s">
        <v>7820</v>
      </c>
      <c r="C13" s="8" t="s">
        <v>7821</v>
      </c>
      <c r="D13" s="8" t="s">
        <v>7818</v>
      </c>
      <c r="E13" s="8" t="s">
        <v>7403</v>
      </c>
      <c r="F13" s="7" t="s">
        <v>56</v>
      </c>
      <c r="G13" s="7" t="s">
        <v>7819</v>
      </c>
    </row>
    <row r="14" spans="1:7" ht="15" thickBot="1" x14ac:dyDescent="0.25">
      <c r="A14" s="7">
        <v>11</v>
      </c>
      <c r="B14" s="8" t="s">
        <v>8137</v>
      </c>
      <c r="C14" s="8" t="s">
        <v>8138</v>
      </c>
      <c r="D14" s="8" t="s">
        <v>8139</v>
      </c>
      <c r="E14" s="8" t="s">
        <v>7479</v>
      </c>
      <c r="F14" s="7" t="s">
        <v>56</v>
      </c>
      <c r="G14" s="7" t="s">
        <v>8140</v>
      </c>
    </row>
    <row r="15" spans="1:7" ht="15" thickBot="1" x14ac:dyDescent="0.25">
      <c r="A15" s="7">
        <v>12</v>
      </c>
      <c r="B15" s="8" t="s">
        <v>8155</v>
      </c>
      <c r="C15" s="8" t="s">
        <v>8156</v>
      </c>
      <c r="D15" s="8" t="s">
        <v>8157</v>
      </c>
      <c r="E15" s="8" t="s">
        <v>7202</v>
      </c>
      <c r="F15" s="7" t="s">
        <v>56</v>
      </c>
      <c r="G15" s="7" t="s">
        <v>8158</v>
      </c>
    </row>
    <row r="16" spans="1:7" ht="15" thickBot="1" x14ac:dyDescent="0.25">
      <c r="A16" s="7">
        <v>13</v>
      </c>
      <c r="B16" s="8" t="s">
        <v>8280</v>
      </c>
      <c r="C16" s="8" t="s">
        <v>8281</v>
      </c>
      <c r="D16" s="8" t="s">
        <v>8282</v>
      </c>
      <c r="E16" s="8" t="s">
        <v>7233</v>
      </c>
      <c r="F16" s="7" t="s">
        <v>56</v>
      </c>
      <c r="G16" s="7" t="s">
        <v>8283</v>
      </c>
    </row>
    <row r="17" spans="1:7" ht="15" thickBot="1" x14ac:dyDescent="0.25">
      <c r="A17" s="7">
        <v>14</v>
      </c>
      <c r="B17" s="8" t="s">
        <v>8309</v>
      </c>
      <c r="C17" s="8" t="s">
        <v>8310</v>
      </c>
      <c r="D17" s="8" t="s">
        <v>8311</v>
      </c>
      <c r="E17" s="8" t="s">
        <v>55</v>
      </c>
      <c r="F17" s="7" t="s">
        <v>8312</v>
      </c>
      <c r="G17" s="7" t="s">
        <v>8313</v>
      </c>
    </row>
    <row r="18" spans="1:7" ht="15" thickBot="1" x14ac:dyDescent="0.25">
      <c r="A18" s="7">
        <v>15</v>
      </c>
      <c r="B18" s="8" t="s">
        <v>8333</v>
      </c>
      <c r="C18" s="8" t="s">
        <v>8334</v>
      </c>
      <c r="D18" s="8" t="s">
        <v>8335</v>
      </c>
      <c r="E18" s="8" t="s">
        <v>7274</v>
      </c>
      <c r="F18" s="7" t="s">
        <v>56</v>
      </c>
      <c r="G18" s="7" t="s">
        <v>8336</v>
      </c>
    </row>
    <row r="19" spans="1:7" ht="15" thickBot="1" x14ac:dyDescent="0.25">
      <c r="A19" s="7">
        <v>16</v>
      </c>
      <c r="B19" s="8" t="s">
        <v>8366</v>
      </c>
      <c r="C19" s="8" t="s">
        <v>8367</v>
      </c>
      <c r="D19" s="8" t="s">
        <v>8368</v>
      </c>
      <c r="E19" s="8" t="s">
        <v>8369</v>
      </c>
      <c r="F19" s="7" t="s">
        <v>56</v>
      </c>
      <c r="G19" s="7" t="s">
        <v>8370</v>
      </c>
    </row>
    <row r="20" spans="1:7" ht="15" thickBot="1" x14ac:dyDescent="0.25">
      <c r="A20" s="7">
        <v>17</v>
      </c>
      <c r="B20" s="8" t="s">
        <v>8397</v>
      </c>
      <c r="C20" s="8" t="s">
        <v>8398</v>
      </c>
      <c r="D20" s="8" t="s">
        <v>8399</v>
      </c>
      <c r="E20" s="8" t="s">
        <v>8400</v>
      </c>
      <c r="F20" s="7" t="s">
        <v>208</v>
      </c>
      <c r="G20" s="7" t="s">
        <v>8401</v>
      </c>
    </row>
    <row r="21" spans="1:7" ht="15" thickBot="1" x14ac:dyDescent="0.25">
      <c r="A21" s="7">
        <v>18</v>
      </c>
      <c r="B21" s="8" t="s">
        <v>8484</v>
      </c>
      <c r="C21" s="8" t="s">
        <v>8485</v>
      </c>
      <c r="D21" s="8" t="s">
        <v>8486</v>
      </c>
      <c r="E21" s="8" t="s">
        <v>7383</v>
      </c>
      <c r="F21" s="7" t="s">
        <v>56</v>
      </c>
      <c r="G21" s="7" t="s">
        <v>8487</v>
      </c>
    </row>
    <row r="22" spans="1:7" ht="15" thickBot="1" x14ac:dyDescent="0.25">
      <c r="A22" s="7">
        <v>19</v>
      </c>
      <c r="B22" s="8" t="s">
        <v>8835</v>
      </c>
      <c r="C22" s="8" t="s">
        <v>8836</v>
      </c>
      <c r="D22" s="8" t="s">
        <v>8837</v>
      </c>
      <c r="E22" s="8" t="s">
        <v>8838</v>
      </c>
      <c r="F22" s="7" t="s">
        <v>62</v>
      </c>
      <c r="G22" s="7" t="s">
        <v>8839</v>
      </c>
    </row>
    <row r="23" spans="1:7" ht="15" thickBot="1" x14ac:dyDescent="0.25">
      <c r="A23" s="7">
        <v>20</v>
      </c>
      <c r="B23" s="8" t="s">
        <v>9250</v>
      </c>
      <c r="C23" s="8" t="s">
        <v>9251</v>
      </c>
      <c r="D23" s="8" t="s">
        <v>340</v>
      </c>
      <c r="E23" s="8" t="s">
        <v>9252</v>
      </c>
      <c r="F23" s="7" t="s">
        <v>208</v>
      </c>
      <c r="G23" s="7" t="s">
        <v>9253</v>
      </c>
    </row>
    <row r="24" spans="1:7" ht="15" thickBot="1" x14ac:dyDescent="0.25">
      <c r="A24" s="7">
        <v>21</v>
      </c>
      <c r="B24" s="8" t="s">
        <v>9282</v>
      </c>
      <c r="C24" s="8" t="s">
        <v>9283</v>
      </c>
      <c r="D24" s="8" t="s">
        <v>340</v>
      </c>
      <c r="E24" s="8" t="s">
        <v>9252</v>
      </c>
      <c r="F24" s="7" t="s">
        <v>208</v>
      </c>
      <c r="G24" s="7" t="s">
        <v>9284</v>
      </c>
    </row>
    <row r="25" spans="1:7" ht="15" thickBot="1" x14ac:dyDescent="0.25">
      <c r="A25" s="7">
        <v>22</v>
      </c>
      <c r="B25" s="8" t="s">
        <v>9290</v>
      </c>
      <c r="C25" s="8" t="s">
        <v>9291</v>
      </c>
      <c r="D25" s="8" t="s">
        <v>9292</v>
      </c>
      <c r="E25" s="8" t="s">
        <v>340</v>
      </c>
      <c r="F25" s="7" t="s">
        <v>340</v>
      </c>
      <c r="G25" s="7" t="s">
        <v>9293</v>
      </c>
    </row>
    <row r="26" spans="1:7" ht="15" thickBot="1" x14ac:dyDescent="0.25">
      <c r="A26" s="7">
        <v>23</v>
      </c>
      <c r="B26" s="8" t="s">
        <v>9431</v>
      </c>
      <c r="C26" s="8" t="s">
        <v>9432</v>
      </c>
      <c r="D26" s="8" t="s">
        <v>9433</v>
      </c>
      <c r="E26" s="8" t="s">
        <v>7207</v>
      </c>
      <c r="F26" s="7" t="s">
        <v>56</v>
      </c>
      <c r="G26" s="7" t="s">
        <v>9434</v>
      </c>
    </row>
    <row r="27" spans="1:7" ht="15" thickBot="1" x14ac:dyDescent="0.25">
      <c r="A27" s="7">
        <v>24</v>
      </c>
      <c r="B27" s="8" t="s">
        <v>9441</v>
      </c>
      <c r="C27" s="8" t="s">
        <v>9442</v>
      </c>
      <c r="D27" s="8" t="s">
        <v>9443</v>
      </c>
      <c r="E27" s="8" t="s">
        <v>340</v>
      </c>
      <c r="F27" s="7" t="s">
        <v>340</v>
      </c>
      <c r="G27" s="7" t="s">
        <v>9444</v>
      </c>
    </row>
    <row r="28" spans="1:7" ht="15" thickBot="1" x14ac:dyDescent="0.25">
      <c r="A28" s="7">
        <v>25</v>
      </c>
      <c r="B28" s="8" t="s">
        <v>9637</v>
      </c>
      <c r="C28" s="8" t="s">
        <v>9638</v>
      </c>
      <c r="D28" s="8" t="s">
        <v>9639</v>
      </c>
      <c r="E28" s="8" t="s">
        <v>7274</v>
      </c>
      <c r="F28" s="7" t="s">
        <v>56</v>
      </c>
      <c r="G28" s="7" t="s">
        <v>9640</v>
      </c>
    </row>
    <row r="29" spans="1:7" ht="15" thickBot="1" x14ac:dyDescent="0.25">
      <c r="A29" s="7">
        <v>26</v>
      </c>
      <c r="B29" s="8" t="s">
        <v>9648</v>
      </c>
      <c r="C29" s="8" t="s">
        <v>9649</v>
      </c>
      <c r="D29" s="8" t="s">
        <v>9650</v>
      </c>
      <c r="E29" s="8" t="s">
        <v>7193</v>
      </c>
      <c r="F29" s="7" t="s">
        <v>62</v>
      </c>
      <c r="G29" s="7" t="s">
        <v>9651</v>
      </c>
    </row>
    <row r="30" spans="1:7" ht="15" thickBot="1" x14ac:dyDescent="0.25">
      <c r="A30" s="7">
        <v>27</v>
      </c>
      <c r="B30" s="8" t="s">
        <v>9660</v>
      </c>
      <c r="C30" s="8" t="s">
        <v>9661</v>
      </c>
      <c r="D30" s="8" t="s">
        <v>9662</v>
      </c>
      <c r="E30" s="8" t="s">
        <v>9663</v>
      </c>
      <c r="F30" s="7" t="s">
        <v>56</v>
      </c>
      <c r="G30" s="7" t="s">
        <v>9664</v>
      </c>
    </row>
    <row r="31" spans="1:7" ht="15" thickBot="1" x14ac:dyDescent="0.25">
      <c r="A31" s="7">
        <v>28</v>
      </c>
      <c r="B31" s="8" t="s">
        <v>9665</v>
      </c>
      <c r="C31" s="8" t="s">
        <v>9666</v>
      </c>
      <c r="D31" s="8" t="s">
        <v>9667</v>
      </c>
      <c r="E31" s="8" t="s">
        <v>7193</v>
      </c>
      <c r="F31" s="7" t="s">
        <v>56</v>
      </c>
      <c r="G31" s="7" t="s">
        <v>9668</v>
      </c>
    </row>
    <row r="32" spans="1:7" ht="15" thickBot="1" x14ac:dyDescent="0.25">
      <c r="A32" s="7">
        <v>29</v>
      </c>
      <c r="B32" s="8" t="s">
        <v>9673</v>
      </c>
      <c r="C32" s="8" t="s">
        <v>9674</v>
      </c>
      <c r="D32" s="8" t="s">
        <v>9675</v>
      </c>
      <c r="E32" s="8" t="s">
        <v>7285</v>
      </c>
      <c r="F32" s="7" t="s">
        <v>56</v>
      </c>
      <c r="G32" s="7" t="s">
        <v>9676</v>
      </c>
    </row>
    <row r="33" spans="1:7" ht="15" thickBot="1" x14ac:dyDescent="0.25">
      <c r="A33" s="7">
        <v>30</v>
      </c>
      <c r="B33" s="8" t="s">
        <v>9681</v>
      </c>
      <c r="C33" s="8" t="s">
        <v>9682</v>
      </c>
      <c r="D33" s="8" t="s">
        <v>9683</v>
      </c>
      <c r="E33" s="8" t="s">
        <v>7383</v>
      </c>
      <c r="F33" s="7" t="s">
        <v>56</v>
      </c>
      <c r="G33" s="7" t="s">
        <v>9684</v>
      </c>
    </row>
    <row r="34" spans="1:7" ht="15" thickBot="1" x14ac:dyDescent="0.25">
      <c r="A34" s="7">
        <v>31</v>
      </c>
      <c r="B34" s="8" t="s">
        <v>9685</v>
      </c>
      <c r="C34" s="8" t="s">
        <v>9686</v>
      </c>
      <c r="D34" s="8" t="s">
        <v>9687</v>
      </c>
      <c r="E34" s="8" t="s">
        <v>8369</v>
      </c>
      <c r="F34" s="7" t="s">
        <v>62</v>
      </c>
      <c r="G34" s="7" t="s">
        <v>9688</v>
      </c>
    </row>
    <row r="35" spans="1:7" ht="15" thickBot="1" x14ac:dyDescent="0.25">
      <c r="A35" s="7">
        <v>32</v>
      </c>
      <c r="B35" s="8" t="s">
        <v>9721</v>
      </c>
      <c r="C35" s="8" t="s">
        <v>9722</v>
      </c>
      <c r="D35" s="8" t="s">
        <v>9723</v>
      </c>
      <c r="E35" s="8" t="s">
        <v>340</v>
      </c>
      <c r="F35" s="7" t="s">
        <v>340</v>
      </c>
      <c r="G35" s="7" t="s">
        <v>9724</v>
      </c>
    </row>
    <row r="36" spans="1:7" ht="15" thickBot="1" x14ac:dyDescent="0.25">
      <c r="A36" s="7">
        <v>33</v>
      </c>
      <c r="B36" s="8" t="s">
        <v>9731</v>
      </c>
      <c r="C36" s="8" t="s">
        <v>9732</v>
      </c>
      <c r="D36" s="8" t="s">
        <v>9733</v>
      </c>
      <c r="E36" s="8" t="s">
        <v>9734</v>
      </c>
      <c r="F36" s="7" t="s">
        <v>208</v>
      </c>
      <c r="G36" s="7" t="s">
        <v>9735</v>
      </c>
    </row>
    <row r="37" spans="1:7" ht="15" thickBot="1" x14ac:dyDescent="0.25">
      <c r="A37" s="7">
        <v>34</v>
      </c>
      <c r="B37" s="8" t="s">
        <v>9736</v>
      </c>
      <c r="C37" s="8" t="s">
        <v>9737</v>
      </c>
      <c r="D37" s="8" t="s">
        <v>9733</v>
      </c>
      <c r="E37" s="8" t="s">
        <v>9734</v>
      </c>
      <c r="F37" s="7" t="s">
        <v>208</v>
      </c>
      <c r="G37" s="7" t="s">
        <v>9735</v>
      </c>
    </row>
    <row r="38" spans="1:7" ht="15" thickBot="1" x14ac:dyDescent="0.25">
      <c r="A38" s="7">
        <v>35</v>
      </c>
      <c r="B38" s="8" t="s">
        <v>9742</v>
      </c>
      <c r="C38" s="8" t="s">
        <v>9743</v>
      </c>
      <c r="D38" s="8" t="s">
        <v>9744</v>
      </c>
      <c r="E38" s="8" t="s">
        <v>9734</v>
      </c>
      <c r="F38" s="7" t="s">
        <v>208</v>
      </c>
      <c r="G38" s="7" t="s">
        <v>9745</v>
      </c>
    </row>
    <row r="39" spans="1:7" ht="15" thickBot="1" x14ac:dyDescent="0.25">
      <c r="A39" s="7">
        <v>36</v>
      </c>
      <c r="B39" s="8" t="s">
        <v>9746</v>
      </c>
      <c r="C39" s="8" t="s">
        <v>9747</v>
      </c>
      <c r="D39" s="8" t="s">
        <v>9744</v>
      </c>
      <c r="E39" s="8" t="s">
        <v>9734</v>
      </c>
      <c r="F39" s="7" t="s">
        <v>208</v>
      </c>
      <c r="G39" s="7" t="s">
        <v>9745</v>
      </c>
    </row>
    <row r="40" spans="1:7" ht="15" thickBot="1" x14ac:dyDescent="0.25">
      <c r="A40" s="7">
        <v>37</v>
      </c>
      <c r="B40" s="8" t="s">
        <v>9748</v>
      </c>
      <c r="C40" s="8" t="s">
        <v>9749</v>
      </c>
      <c r="D40" s="8" t="s">
        <v>9750</v>
      </c>
      <c r="E40" s="8" t="s">
        <v>9734</v>
      </c>
      <c r="F40" s="7" t="s">
        <v>208</v>
      </c>
      <c r="G40" s="7" t="s">
        <v>9751</v>
      </c>
    </row>
    <row r="41" spans="1:7" ht="15" thickBot="1" x14ac:dyDescent="0.25">
      <c r="A41" s="7">
        <v>38</v>
      </c>
      <c r="B41" s="8" t="s">
        <v>9752</v>
      </c>
      <c r="C41" s="8" t="s">
        <v>9753</v>
      </c>
      <c r="D41" s="8" t="s">
        <v>9750</v>
      </c>
      <c r="E41" s="8" t="s">
        <v>9734</v>
      </c>
      <c r="F41" s="7" t="s">
        <v>208</v>
      </c>
      <c r="G41" s="7" t="s">
        <v>9751</v>
      </c>
    </row>
    <row r="42" spans="1:7" ht="15" thickBot="1" x14ac:dyDescent="0.25">
      <c r="A42" s="7">
        <v>39</v>
      </c>
      <c r="B42" s="8" t="s">
        <v>9899</v>
      </c>
      <c r="C42" s="8" t="s">
        <v>9682</v>
      </c>
      <c r="D42" s="8" t="s">
        <v>9900</v>
      </c>
      <c r="E42" s="8" t="s">
        <v>7285</v>
      </c>
      <c r="F42" s="7" t="s">
        <v>56</v>
      </c>
      <c r="G42" s="7" t="s">
        <v>9901</v>
      </c>
    </row>
    <row r="43" spans="1:7" ht="15" thickBot="1" x14ac:dyDescent="0.25">
      <c r="A43" s="7">
        <v>40</v>
      </c>
      <c r="B43" s="8" t="s">
        <v>9955</v>
      </c>
      <c r="C43" s="8" t="s">
        <v>9956</v>
      </c>
      <c r="D43" s="8" t="s">
        <v>9957</v>
      </c>
      <c r="E43" s="8" t="s">
        <v>9958</v>
      </c>
      <c r="F43" s="7" t="s">
        <v>56</v>
      </c>
      <c r="G43" s="7" t="s">
        <v>9959</v>
      </c>
    </row>
    <row r="44" spans="1:7" ht="15" thickBot="1" x14ac:dyDescent="0.25">
      <c r="A44" s="7">
        <v>41</v>
      </c>
      <c r="B44" s="8" t="s">
        <v>9964</v>
      </c>
      <c r="C44" s="8" t="s">
        <v>9965</v>
      </c>
      <c r="D44" s="8" t="s">
        <v>9966</v>
      </c>
      <c r="E44" s="8" t="s">
        <v>9958</v>
      </c>
      <c r="F44" s="7" t="s">
        <v>56</v>
      </c>
      <c r="G44" s="7" t="s">
        <v>9967</v>
      </c>
    </row>
    <row r="45" spans="1:7" ht="15" thickBot="1" x14ac:dyDescent="0.25">
      <c r="A45" s="7">
        <v>42</v>
      </c>
      <c r="B45" s="8" t="s">
        <v>10000</v>
      </c>
      <c r="C45" s="8" t="s">
        <v>10001</v>
      </c>
      <c r="D45" s="8" t="s">
        <v>10002</v>
      </c>
      <c r="E45" s="8" t="s">
        <v>10003</v>
      </c>
      <c r="F45" s="7" t="s">
        <v>56</v>
      </c>
      <c r="G45" s="7" t="s">
        <v>10004</v>
      </c>
    </row>
    <row r="46" spans="1:7" ht="15" thickBot="1" x14ac:dyDescent="0.25">
      <c r="A46" s="7">
        <v>43</v>
      </c>
      <c r="B46" s="8" t="s">
        <v>10261</v>
      </c>
      <c r="C46" s="8" t="s">
        <v>10262</v>
      </c>
      <c r="D46" s="8" t="s">
        <v>10263</v>
      </c>
      <c r="E46" s="8" t="s">
        <v>10264</v>
      </c>
      <c r="F46" s="7" t="s">
        <v>208</v>
      </c>
      <c r="G46" s="7" t="s">
        <v>10265</v>
      </c>
    </row>
    <row r="47" spans="1:7" ht="15" thickBot="1" x14ac:dyDescent="0.25">
      <c r="A47" s="7">
        <v>44</v>
      </c>
      <c r="B47" s="8" t="s">
        <v>10266</v>
      </c>
      <c r="C47" s="8" t="s">
        <v>10267</v>
      </c>
      <c r="D47" s="8" t="s">
        <v>10268</v>
      </c>
      <c r="E47" s="8" t="s">
        <v>8210</v>
      </c>
      <c r="F47" s="7" t="s">
        <v>56</v>
      </c>
      <c r="G47" s="7" t="s">
        <v>10269</v>
      </c>
    </row>
    <row r="48" spans="1:7" ht="15" thickBot="1" x14ac:dyDescent="0.25">
      <c r="A48" s="7">
        <v>45</v>
      </c>
      <c r="B48" s="8" t="s">
        <v>10420</v>
      </c>
      <c r="C48" s="8" t="s">
        <v>10421</v>
      </c>
      <c r="D48" s="8" t="s">
        <v>10422</v>
      </c>
      <c r="E48" s="8" t="s">
        <v>7324</v>
      </c>
      <c r="F48" s="7" t="s">
        <v>62</v>
      </c>
      <c r="G48" s="7" t="s">
        <v>10423</v>
      </c>
    </row>
    <row r="49" spans="1:7" ht="15" thickBot="1" x14ac:dyDescent="0.25">
      <c r="A49" s="7">
        <v>46</v>
      </c>
      <c r="B49" s="8" t="s">
        <v>10432</v>
      </c>
      <c r="C49" s="8" t="s">
        <v>10433</v>
      </c>
      <c r="D49" s="8" t="s">
        <v>10434</v>
      </c>
      <c r="E49" s="8" t="s">
        <v>10304</v>
      </c>
      <c r="F49" s="7" t="s">
        <v>654</v>
      </c>
      <c r="G49" s="7" t="s">
        <v>10435</v>
      </c>
    </row>
    <row r="50" spans="1:7" ht="24.95" customHeight="1" thickBot="1" x14ac:dyDescent="0.25">
      <c r="A50" s="16" t="s">
        <v>10484</v>
      </c>
      <c r="B50" s="16"/>
      <c r="C50" s="16"/>
      <c r="D50" s="16"/>
      <c r="E50" s="16"/>
      <c r="F50" s="16"/>
      <c r="G50" s="16"/>
    </row>
    <row r="51" spans="1:7" ht="15" thickBot="1" x14ac:dyDescent="0.25">
      <c r="A51" s="7">
        <v>47</v>
      </c>
      <c r="B51" s="8" t="s">
        <v>7266</v>
      </c>
      <c r="C51" s="8" t="s">
        <v>7267</v>
      </c>
      <c r="D51" s="8" t="s">
        <v>7268</v>
      </c>
      <c r="E51" s="8" t="s">
        <v>7269</v>
      </c>
      <c r="F51" s="7" t="s">
        <v>56</v>
      </c>
      <c r="G51" s="7" t="s">
        <v>7270</v>
      </c>
    </row>
    <row r="52" spans="1:7" ht="15" thickBot="1" x14ac:dyDescent="0.25">
      <c r="A52" s="7">
        <v>48</v>
      </c>
      <c r="B52" s="8" t="s">
        <v>7371</v>
      </c>
      <c r="C52" s="8" t="s">
        <v>7372</v>
      </c>
      <c r="D52" s="8" t="s">
        <v>7373</v>
      </c>
      <c r="E52" s="8" t="s">
        <v>7274</v>
      </c>
      <c r="F52" s="7" t="s">
        <v>208</v>
      </c>
      <c r="G52" s="7" t="s">
        <v>7374</v>
      </c>
    </row>
    <row r="53" spans="1:7" ht="15" thickBot="1" x14ac:dyDescent="0.25">
      <c r="A53" s="7">
        <v>49</v>
      </c>
      <c r="B53" s="8" t="s">
        <v>7435</v>
      </c>
      <c r="C53" s="8" t="s">
        <v>7436</v>
      </c>
      <c r="D53" s="8" t="s">
        <v>7437</v>
      </c>
      <c r="E53" s="8" t="s">
        <v>7403</v>
      </c>
      <c r="F53" s="7" t="s">
        <v>56</v>
      </c>
      <c r="G53" s="7" t="s">
        <v>7438</v>
      </c>
    </row>
    <row r="54" spans="1:7" ht="15" thickBot="1" x14ac:dyDescent="0.25">
      <c r="A54" s="7">
        <v>50</v>
      </c>
      <c r="B54" s="8" t="s">
        <v>7449</v>
      </c>
      <c r="C54" s="8" t="s">
        <v>7450</v>
      </c>
      <c r="D54" s="8" t="s">
        <v>7451</v>
      </c>
      <c r="E54" s="8" t="s">
        <v>7452</v>
      </c>
      <c r="F54" s="7" t="s">
        <v>56</v>
      </c>
      <c r="G54" s="7" t="s">
        <v>7453</v>
      </c>
    </row>
    <row r="55" spans="1:7" ht="15" thickBot="1" x14ac:dyDescent="0.25">
      <c r="A55" s="7">
        <v>51</v>
      </c>
      <c r="B55" s="8" t="s">
        <v>7476</v>
      </c>
      <c r="C55" s="8" t="s">
        <v>7477</v>
      </c>
      <c r="D55" s="8" t="s">
        <v>7478</v>
      </c>
      <c r="E55" s="8" t="s">
        <v>7479</v>
      </c>
      <c r="F55" s="7" t="s">
        <v>56</v>
      </c>
      <c r="G55" s="7" t="s">
        <v>7480</v>
      </c>
    </row>
    <row r="56" spans="1:7" ht="15" thickBot="1" x14ac:dyDescent="0.25">
      <c r="A56" s="7">
        <v>52</v>
      </c>
      <c r="B56" s="8" t="s">
        <v>7494</v>
      </c>
      <c r="C56" s="8" t="s">
        <v>7495</v>
      </c>
      <c r="D56" s="8" t="s">
        <v>7496</v>
      </c>
      <c r="E56" s="8" t="s">
        <v>7452</v>
      </c>
      <c r="F56" s="7" t="s">
        <v>56</v>
      </c>
      <c r="G56" s="7" t="s">
        <v>7497</v>
      </c>
    </row>
    <row r="57" spans="1:7" ht="15" thickBot="1" x14ac:dyDescent="0.25">
      <c r="A57" s="7">
        <v>53</v>
      </c>
      <c r="B57" s="8" t="s">
        <v>7498</v>
      </c>
      <c r="C57" s="8" t="s">
        <v>7499</v>
      </c>
      <c r="D57" s="8" t="s">
        <v>7500</v>
      </c>
      <c r="E57" s="8" t="s">
        <v>7501</v>
      </c>
      <c r="F57" s="7" t="s">
        <v>56</v>
      </c>
      <c r="G57" s="7" t="s">
        <v>7502</v>
      </c>
    </row>
    <row r="58" spans="1:7" ht="15" thickBot="1" x14ac:dyDescent="0.25">
      <c r="A58" s="7">
        <v>54</v>
      </c>
      <c r="B58" s="8" t="s">
        <v>7526</v>
      </c>
      <c r="C58" s="8" t="s">
        <v>7527</v>
      </c>
      <c r="D58" s="8" t="s">
        <v>7528</v>
      </c>
      <c r="E58" s="8" t="s">
        <v>7529</v>
      </c>
      <c r="F58" s="7" t="s">
        <v>56</v>
      </c>
      <c r="G58" s="7" t="s">
        <v>7530</v>
      </c>
    </row>
    <row r="59" spans="1:7" ht="15" thickBot="1" x14ac:dyDescent="0.25">
      <c r="A59" s="7">
        <v>55</v>
      </c>
      <c r="B59" s="8" t="s">
        <v>7535</v>
      </c>
      <c r="C59" s="8" t="s">
        <v>7536</v>
      </c>
      <c r="D59" s="8" t="s">
        <v>7537</v>
      </c>
      <c r="E59" s="8" t="s">
        <v>7452</v>
      </c>
      <c r="F59" s="7" t="s">
        <v>56</v>
      </c>
      <c r="G59" s="7" t="s">
        <v>7538</v>
      </c>
    </row>
    <row r="60" spans="1:7" ht="15" thickBot="1" x14ac:dyDescent="0.25">
      <c r="A60" s="7">
        <v>56</v>
      </c>
      <c r="B60" s="8" t="s">
        <v>7544</v>
      </c>
      <c r="C60" s="8" t="s">
        <v>7545</v>
      </c>
      <c r="D60" s="8" t="s">
        <v>7546</v>
      </c>
      <c r="E60" s="8" t="s">
        <v>7285</v>
      </c>
      <c r="F60" s="7" t="s">
        <v>56</v>
      </c>
      <c r="G60" s="7" t="s">
        <v>7547</v>
      </c>
    </row>
    <row r="61" spans="1:7" ht="15" thickBot="1" x14ac:dyDescent="0.25">
      <c r="A61" s="7">
        <v>57</v>
      </c>
      <c r="B61" s="8" t="s">
        <v>7594</v>
      </c>
      <c r="C61" s="8" t="s">
        <v>7595</v>
      </c>
      <c r="D61" s="8" t="s">
        <v>7596</v>
      </c>
      <c r="E61" s="8" t="s">
        <v>7597</v>
      </c>
      <c r="F61" s="7" t="s">
        <v>56</v>
      </c>
      <c r="G61" s="7" t="s">
        <v>7598</v>
      </c>
    </row>
    <row r="62" spans="1:7" ht="15" thickBot="1" x14ac:dyDescent="0.25">
      <c r="A62" s="7">
        <v>58</v>
      </c>
      <c r="B62" s="8" t="s">
        <v>7627</v>
      </c>
      <c r="C62" s="8" t="s">
        <v>7628</v>
      </c>
      <c r="D62" s="8" t="s">
        <v>7629</v>
      </c>
      <c r="E62" s="8" t="s">
        <v>7630</v>
      </c>
      <c r="F62" s="7" t="s">
        <v>208</v>
      </c>
      <c r="G62" s="7" t="s">
        <v>7631</v>
      </c>
    </row>
    <row r="63" spans="1:7" ht="15" thickBot="1" x14ac:dyDescent="0.25">
      <c r="A63" s="7">
        <v>59</v>
      </c>
      <c r="B63" s="8" t="s">
        <v>7690</v>
      </c>
      <c r="C63" s="8" t="s">
        <v>7691</v>
      </c>
      <c r="D63" s="8" t="s">
        <v>7692</v>
      </c>
      <c r="E63" s="8" t="s">
        <v>7274</v>
      </c>
      <c r="F63" s="7" t="s">
        <v>56</v>
      </c>
      <c r="G63" s="7" t="s">
        <v>7693</v>
      </c>
    </row>
    <row r="64" spans="1:7" ht="15" thickBot="1" x14ac:dyDescent="0.25">
      <c r="A64" s="7">
        <v>60</v>
      </c>
      <c r="B64" s="8" t="s">
        <v>7773</v>
      </c>
      <c r="C64" s="8" t="s">
        <v>7774</v>
      </c>
      <c r="D64" s="8" t="s">
        <v>7775</v>
      </c>
      <c r="E64" s="8" t="s">
        <v>7452</v>
      </c>
      <c r="F64" s="7" t="s">
        <v>56</v>
      </c>
      <c r="G64" s="7" t="s">
        <v>7776</v>
      </c>
    </row>
    <row r="65" spans="1:7" ht="15" thickBot="1" x14ac:dyDescent="0.25">
      <c r="A65" s="7">
        <v>61</v>
      </c>
      <c r="B65" s="8" t="s">
        <v>7804</v>
      </c>
      <c r="C65" s="8" t="s">
        <v>7805</v>
      </c>
      <c r="D65" s="8" t="s">
        <v>7806</v>
      </c>
      <c r="E65" s="8" t="s">
        <v>7630</v>
      </c>
      <c r="F65" s="7" t="s">
        <v>56</v>
      </c>
      <c r="G65" s="7" t="s">
        <v>7807</v>
      </c>
    </row>
    <row r="66" spans="1:7" ht="15" thickBot="1" x14ac:dyDescent="0.25">
      <c r="A66" s="7">
        <v>62</v>
      </c>
      <c r="B66" s="8" t="s">
        <v>7906</v>
      </c>
      <c r="C66" s="8" t="s">
        <v>7907</v>
      </c>
      <c r="D66" s="8" t="s">
        <v>7908</v>
      </c>
      <c r="E66" s="8" t="s">
        <v>7909</v>
      </c>
      <c r="F66" s="7" t="s">
        <v>208</v>
      </c>
      <c r="G66" s="7" t="s">
        <v>7910</v>
      </c>
    </row>
    <row r="67" spans="1:7" ht="15" thickBot="1" x14ac:dyDescent="0.25">
      <c r="A67" s="7">
        <v>63</v>
      </c>
      <c r="B67" s="8" t="s">
        <v>7951</v>
      </c>
      <c r="C67" s="8" t="s">
        <v>7952</v>
      </c>
      <c r="D67" s="8" t="s">
        <v>7953</v>
      </c>
      <c r="E67" s="8" t="s">
        <v>7193</v>
      </c>
      <c r="F67" s="7" t="s">
        <v>62</v>
      </c>
      <c r="G67" s="7" t="s">
        <v>7954</v>
      </c>
    </row>
    <row r="68" spans="1:7" ht="15" thickBot="1" x14ac:dyDescent="0.25">
      <c r="A68" s="7">
        <v>64</v>
      </c>
      <c r="B68" s="8" t="s">
        <v>7962</v>
      </c>
      <c r="C68" s="8" t="s">
        <v>7963</v>
      </c>
      <c r="D68" s="8" t="s">
        <v>7964</v>
      </c>
      <c r="E68" s="8" t="s">
        <v>7269</v>
      </c>
      <c r="F68" s="7" t="s">
        <v>654</v>
      </c>
      <c r="G68" s="7" t="s">
        <v>7965</v>
      </c>
    </row>
    <row r="69" spans="1:7" ht="15" thickBot="1" x14ac:dyDescent="0.25">
      <c r="A69" s="7">
        <v>65</v>
      </c>
      <c r="B69" s="8" t="s">
        <v>8141</v>
      </c>
      <c r="C69" s="8" t="s">
        <v>8142</v>
      </c>
      <c r="D69" s="8" t="s">
        <v>8143</v>
      </c>
      <c r="E69" s="8" t="s">
        <v>7452</v>
      </c>
      <c r="F69" s="7" t="s">
        <v>56</v>
      </c>
      <c r="G69" s="7" t="s">
        <v>8144</v>
      </c>
    </row>
    <row r="70" spans="1:7" ht="15" thickBot="1" x14ac:dyDescent="0.25">
      <c r="A70" s="7">
        <v>66</v>
      </c>
      <c r="B70" s="8" t="s">
        <v>8145</v>
      </c>
      <c r="C70" s="8" t="s">
        <v>8146</v>
      </c>
      <c r="D70" s="8" t="s">
        <v>8147</v>
      </c>
      <c r="E70" s="8" t="s">
        <v>8148</v>
      </c>
      <c r="F70" s="7" t="s">
        <v>208</v>
      </c>
      <c r="G70" s="7" t="s">
        <v>8149</v>
      </c>
    </row>
    <row r="71" spans="1:7" ht="15" thickBot="1" x14ac:dyDescent="0.25">
      <c r="A71" s="7">
        <v>67</v>
      </c>
      <c r="B71" s="8" t="s">
        <v>8192</v>
      </c>
      <c r="C71" s="8" t="s">
        <v>8193</v>
      </c>
      <c r="D71" s="8" t="s">
        <v>8194</v>
      </c>
      <c r="E71" s="8" t="s">
        <v>8195</v>
      </c>
      <c r="F71" s="7" t="s">
        <v>208</v>
      </c>
      <c r="G71" s="7" t="s">
        <v>8196</v>
      </c>
    </row>
    <row r="72" spans="1:7" ht="15" thickBot="1" x14ac:dyDescent="0.25">
      <c r="A72" s="7">
        <v>68</v>
      </c>
      <c r="B72" s="8" t="s">
        <v>8216</v>
      </c>
      <c r="C72" s="8" t="s">
        <v>8217</v>
      </c>
      <c r="D72" s="8" t="s">
        <v>8218</v>
      </c>
      <c r="E72" s="8" t="s">
        <v>5766</v>
      </c>
      <c r="F72" s="7" t="s">
        <v>56</v>
      </c>
      <c r="G72" s="7" t="s">
        <v>8219</v>
      </c>
    </row>
    <row r="73" spans="1:7" ht="15" thickBot="1" x14ac:dyDescent="0.25">
      <c r="A73" s="7">
        <v>69</v>
      </c>
      <c r="B73" s="8" t="s">
        <v>8276</v>
      </c>
      <c r="C73" s="8" t="s">
        <v>8277</v>
      </c>
      <c r="D73" s="8" t="s">
        <v>8278</v>
      </c>
      <c r="E73" s="8" t="s">
        <v>7233</v>
      </c>
      <c r="F73" s="7" t="s">
        <v>56</v>
      </c>
      <c r="G73" s="7" t="s">
        <v>8279</v>
      </c>
    </row>
    <row r="74" spans="1:7" ht="15" thickBot="1" x14ac:dyDescent="0.25">
      <c r="A74" s="7">
        <v>70</v>
      </c>
      <c r="B74" s="8" t="s">
        <v>8354</v>
      </c>
      <c r="C74" s="8" t="s">
        <v>8355</v>
      </c>
      <c r="D74" s="8" t="s">
        <v>8356</v>
      </c>
      <c r="E74" s="8" t="s">
        <v>8357</v>
      </c>
      <c r="F74" s="7" t="s">
        <v>56</v>
      </c>
      <c r="G74" s="7" t="s">
        <v>8358</v>
      </c>
    </row>
    <row r="75" spans="1:7" ht="15" thickBot="1" x14ac:dyDescent="0.25">
      <c r="A75" s="7">
        <v>71</v>
      </c>
      <c r="B75" s="8" t="s">
        <v>8388</v>
      </c>
      <c r="C75" s="8" t="s">
        <v>8389</v>
      </c>
      <c r="D75" s="8" t="s">
        <v>8390</v>
      </c>
      <c r="E75" s="8" t="s">
        <v>8391</v>
      </c>
      <c r="F75" s="7" t="s">
        <v>56</v>
      </c>
      <c r="G75" s="7" t="s">
        <v>8392</v>
      </c>
    </row>
    <row r="76" spans="1:7" ht="15" thickBot="1" x14ac:dyDescent="0.25">
      <c r="A76" s="7">
        <v>72</v>
      </c>
      <c r="B76" s="8" t="s">
        <v>8471</v>
      </c>
      <c r="C76" s="8" t="s">
        <v>8472</v>
      </c>
      <c r="D76" s="8" t="s">
        <v>8473</v>
      </c>
      <c r="E76" s="8" t="s">
        <v>7193</v>
      </c>
      <c r="F76" s="7" t="s">
        <v>56</v>
      </c>
      <c r="G76" s="7" t="s">
        <v>8474</v>
      </c>
    </row>
    <row r="77" spans="1:7" ht="15" thickBot="1" x14ac:dyDescent="0.25">
      <c r="A77" s="7">
        <v>73</v>
      </c>
      <c r="B77" s="8" t="s">
        <v>8515</v>
      </c>
      <c r="C77" s="8" t="s">
        <v>8516</v>
      </c>
      <c r="D77" s="8" t="s">
        <v>8517</v>
      </c>
      <c r="E77" s="8" t="s">
        <v>7193</v>
      </c>
      <c r="F77" s="7" t="s">
        <v>56</v>
      </c>
      <c r="G77" s="7" t="s">
        <v>8518</v>
      </c>
    </row>
    <row r="78" spans="1:7" ht="15" thickBot="1" x14ac:dyDescent="0.25">
      <c r="A78" s="7">
        <v>74</v>
      </c>
      <c r="B78" s="8" t="s">
        <v>8519</v>
      </c>
      <c r="C78" s="8" t="s">
        <v>8520</v>
      </c>
      <c r="D78" s="8" t="s">
        <v>8521</v>
      </c>
      <c r="E78" s="8" t="s">
        <v>7462</v>
      </c>
      <c r="F78" s="7" t="s">
        <v>56</v>
      </c>
      <c r="G78" s="7" t="s">
        <v>8522</v>
      </c>
    </row>
    <row r="79" spans="1:7" ht="15" thickBot="1" x14ac:dyDescent="0.25">
      <c r="A79" s="7">
        <v>75</v>
      </c>
      <c r="B79" s="8" t="s">
        <v>8596</v>
      </c>
      <c r="C79" s="8" t="s">
        <v>8597</v>
      </c>
      <c r="D79" s="8" t="s">
        <v>8598</v>
      </c>
      <c r="E79" s="8" t="s">
        <v>8599</v>
      </c>
      <c r="F79" s="7" t="s">
        <v>56</v>
      </c>
      <c r="G79" s="7" t="s">
        <v>8600</v>
      </c>
    </row>
    <row r="80" spans="1:7" ht="15" thickBot="1" x14ac:dyDescent="0.25">
      <c r="A80" s="7">
        <v>76</v>
      </c>
      <c r="B80" s="8" t="s">
        <v>8615</v>
      </c>
      <c r="C80" s="8" t="s">
        <v>8616</v>
      </c>
      <c r="D80" s="8" t="s">
        <v>8617</v>
      </c>
      <c r="E80" s="8" t="s">
        <v>7290</v>
      </c>
      <c r="F80" s="7" t="s">
        <v>56</v>
      </c>
      <c r="G80" s="7" t="s">
        <v>8618</v>
      </c>
    </row>
    <row r="81" spans="1:7" ht="15" thickBot="1" x14ac:dyDescent="0.25">
      <c r="A81" s="7">
        <v>77</v>
      </c>
      <c r="B81" s="8" t="s">
        <v>8670</v>
      </c>
      <c r="C81" s="8" t="s">
        <v>8671</v>
      </c>
      <c r="D81" s="8" t="s">
        <v>8672</v>
      </c>
      <c r="E81" s="8" t="s">
        <v>8673</v>
      </c>
      <c r="F81" s="7" t="s">
        <v>208</v>
      </c>
      <c r="G81" s="7" t="s">
        <v>8674</v>
      </c>
    </row>
    <row r="82" spans="1:7" ht="15" thickBot="1" x14ac:dyDescent="0.25">
      <c r="A82" s="7">
        <v>78</v>
      </c>
      <c r="B82" s="8" t="s">
        <v>8675</v>
      </c>
      <c r="C82" s="8" t="s">
        <v>8676</v>
      </c>
      <c r="D82" s="8" t="s">
        <v>8677</v>
      </c>
      <c r="E82" s="8" t="s">
        <v>7630</v>
      </c>
      <c r="F82" s="7" t="s">
        <v>208</v>
      </c>
      <c r="G82" s="7" t="s">
        <v>8678</v>
      </c>
    </row>
    <row r="83" spans="1:7" ht="15" thickBot="1" x14ac:dyDescent="0.25">
      <c r="A83" s="7">
        <v>79</v>
      </c>
      <c r="B83" s="8" t="s">
        <v>8679</v>
      </c>
      <c r="C83" s="8" t="s">
        <v>8680</v>
      </c>
      <c r="D83" s="8" t="s">
        <v>8681</v>
      </c>
      <c r="E83" s="8" t="s">
        <v>7630</v>
      </c>
      <c r="F83" s="7" t="s">
        <v>208</v>
      </c>
      <c r="G83" s="7" t="s">
        <v>8682</v>
      </c>
    </row>
    <row r="84" spans="1:7" ht="15" thickBot="1" x14ac:dyDescent="0.25">
      <c r="A84" s="7">
        <v>80</v>
      </c>
      <c r="B84" s="8" t="s">
        <v>8687</v>
      </c>
      <c r="C84" s="8" t="s">
        <v>8688</v>
      </c>
      <c r="D84" s="8" t="s">
        <v>8689</v>
      </c>
      <c r="E84" s="8" t="s">
        <v>7630</v>
      </c>
      <c r="F84" s="7" t="s">
        <v>208</v>
      </c>
      <c r="G84" s="7" t="s">
        <v>8690</v>
      </c>
    </row>
    <row r="85" spans="1:7" ht="15" thickBot="1" x14ac:dyDescent="0.25">
      <c r="A85" s="7">
        <v>81</v>
      </c>
      <c r="B85" s="8" t="s">
        <v>8695</v>
      </c>
      <c r="C85" s="8" t="s">
        <v>8696</v>
      </c>
      <c r="D85" s="8" t="s">
        <v>8697</v>
      </c>
      <c r="E85" s="8" t="s">
        <v>7630</v>
      </c>
      <c r="F85" s="7" t="s">
        <v>56</v>
      </c>
      <c r="G85" s="7" t="s">
        <v>8698</v>
      </c>
    </row>
    <row r="86" spans="1:7" ht="15" thickBot="1" x14ac:dyDescent="0.25">
      <c r="A86" s="7">
        <v>82</v>
      </c>
      <c r="B86" s="8" t="s">
        <v>8699</v>
      </c>
      <c r="C86" s="8" t="s">
        <v>8700</v>
      </c>
      <c r="D86" s="8" t="s">
        <v>8701</v>
      </c>
      <c r="E86" s="8" t="s">
        <v>8263</v>
      </c>
      <c r="F86" s="7" t="s">
        <v>56</v>
      </c>
      <c r="G86" s="7" t="s">
        <v>8702</v>
      </c>
    </row>
    <row r="87" spans="1:7" ht="15" thickBot="1" x14ac:dyDescent="0.25">
      <c r="A87" s="7">
        <v>83</v>
      </c>
      <c r="B87" s="8" t="s">
        <v>8707</v>
      </c>
      <c r="C87" s="8" t="s">
        <v>8708</v>
      </c>
      <c r="D87" s="8" t="s">
        <v>8709</v>
      </c>
      <c r="E87" s="8" t="s">
        <v>8710</v>
      </c>
      <c r="F87" s="7" t="s">
        <v>56</v>
      </c>
      <c r="G87" s="7" t="s">
        <v>8711</v>
      </c>
    </row>
    <row r="88" spans="1:7" ht="15" thickBot="1" x14ac:dyDescent="0.25">
      <c r="A88" s="7">
        <v>84</v>
      </c>
      <c r="B88" s="8" t="s">
        <v>8785</v>
      </c>
      <c r="C88" s="8" t="s">
        <v>8786</v>
      </c>
      <c r="D88" s="8" t="s">
        <v>8787</v>
      </c>
      <c r="E88" s="8" t="s">
        <v>5728</v>
      </c>
      <c r="F88" s="7" t="s">
        <v>56</v>
      </c>
      <c r="G88" s="7" t="s">
        <v>8788</v>
      </c>
    </row>
    <row r="89" spans="1:7" ht="15" thickBot="1" x14ac:dyDescent="0.25">
      <c r="A89" s="7">
        <v>85</v>
      </c>
      <c r="B89" s="8" t="s">
        <v>8946</v>
      </c>
      <c r="C89" s="8" t="s">
        <v>8947</v>
      </c>
      <c r="D89" s="8" t="s">
        <v>8948</v>
      </c>
      <c r="E89" s="8" t="s">
        <v>5728</v>
      </c>
      <c r="F89" s="7" t="s">
        <v>56</v>
      </c>
      <c r="G89" s="7" t="s">
        <v>8949</v>
      </c>
    </row>
    <row r="90" spans="1:7" ht="15" thickBot="1" x14ac:dyDescent="0.25">
      <c r="A90" s="7">
        <v>86</v>
      </c>
      <c r="B90" s="8" t="s">
        <v>9366</v>
      </c>
      <c r="C90" s="8" t="s">
        <v>9367</v>
      </c>
      <c r="D90" s="8" t="s">
        <v>9368</v>
      </c>
      <c r="E90" s="8" t="s">
        <v>7722</v>
      </c>
      <c r="F90" s="7" t="s">
        <v>56</v>
      </c>
      <c r="G90" s="7" t="s">
        <v>9369</v>
      </c>
    </row>
    <row r="91" spans="1:7" ht="15" thickBot="1" x14ac:dyDescent="0.25">
      <c r="A91" s="7">
        <v>87</v>
      </c>
      <c r="B91" s="8" t="s">
        <v>9479</v>
      </c>
      <c r="C91" s="8" t="s">
        <v>9480</v>
      </c>
      <c r="D91" s="8" t="s">
        <v>9481</v>
      </c>
      <c r="E91" s="8" t="s">
        <v>9482</v>
      </c>
      <c r="F91" s="7" t="s">
        <v>208</v>
      </c>
      <c r="G91" s="7" t="s">
        <v>9483</v>
      </c>
    </row>
    <row r="92" spans="1:7" ht="15" thickBot="1" x14ac:dyDescent="0.25">
      <c r="A92" s="7">
        <v>88</v>
      </c>
      <c r="B92" s="8" t="s">
        <v>9516</v>
      </c>
      <c r="C92" s="8" t="s">
        <v>9517</v>
      </c>
      <c r="D92" s="8" t="s">
        <v>9518</v>
      </c>
      <c r="E92" s="8" t="s">
        <v>7269</v>
      </c>
      <c r="F92" s="7" t="s">
        <v>208</v>
      </c>
      <c r="G92" s="7" t="s">
        <v>9519</v>
      </c>
    </row>
    <row r="93" spans="1:7" ht="15" thickBot="1" x14ac:dyDescent="0.25">
      <c r="A93" s="7">
        <v>89</v>
      </c>
      <c r="B93" s="8" t="s">
        <v>9542</v>
      </c>
      <c r="C93" s="8" t="s">
        <v>9543</v>
      </c>
      <c r="D93" s="8" t="s">
        <v>9544</v>
      </c>
      <c r="E93" s="8" t="s">
        <v>8357</v>
      </c>
      <c r="F93" s="7" t="s">
        <v>56</v>
      </c>
      <c r="G93" s="7" t="s">
        <v>9545</v>
      </c>
    </row>
    <row r="94" spans="1:7" ht="15" thickBot="1" x14ac:dyDescent="0.25">
      <c r="A94" s="7">
        <v>90</v>
      </c>
      <c r="B94" s="8" t="s">
        <v>9652</v>
      </c>
      <c r="C94" s="8" t="s">
        <v>9653</v>
      </c>
      <c r="D94" s="8" t="s">
        <v>9654</v>
      </c>
      <c r="E94" s="8" t="s">
        <v>7909</v>
      </c>
      <c r="F94" s="7" t="s">
        <v>56</v>
      </c>
      <c r="G94" s="7" t="s">
        <v>9655</v>
      </c>
    </row>
    <row r="95" spans="1:7" ht="15" thickBot="1" x14ac:dyDescent="0.25">
      <c r="A95" s="7">
        <v>91</v>
      </c>
      <c r="B95" s="8" t="s">
        <v>9776</v>
      </c>
      <c r="C95" s="8" t="s">
        <v>9777</v>
      </c>
      <c r="D95" s="8" t="s">
        <v>9778</v>
      </c>
      <c r="E95" s="8" t="s">
        <v>7274</v>
      </c>
      <c r="F95" s="7" t="s">
        <v>56</v>
      </c>
      <c r="G95" s="7" t="s">
        <v>9779</v>
      </c>
    </row>
    <row r="96" spans="1:7" ht="15" thickBot="1" x14ac:dyDescent="0.25">
      <c r="A96" s="7">
        <v>92</v>
      </c>
      <c r="B96" s="8" t="s">
        <v>9834</v>
      </c>
      <c r="C96" s="8" t="s">
        <v>9835</v>
      </c>
      <c r="D96" s="8" t="s">
        <v>9836</v>
      </c>
      <c r="E96" s="8" t="s">
        <v>8357</v>
      </c>
      <c r="F96" s="7" t="s">
        <v>56</v>
      </c>
      <c r="G96" s="7" t="s">
        <v>9837</v>
      </c>
    </row>
    <row r="97" spans="1:7" ht="15" thickBot="1" x14ac:dyDescent="0.25">
      <c r="A97" s="7">
        <v>93</v>
      </c>
      <c r="B97" s="8" t="s">
        <v>9838</v>
      </c>
      <c r="C97" s="8" t="s">
        <v>9839</v>
      </c>
      <c r="D97" s="8" t="s">
        <v>9840</v>
      </c>
      <c r="E97" s="8" t="s">
        <v>9841</v>
      </c>
      <c r="F97" s="7" t="s">
        <v>56</v>
      </c>
      <c r="G97" s="7" t="s">
        <v>9842</v>
      </c>
    </row>
    <row r="98" spans="1:7" ht="15" thickBot="1" x14ac:dyDescent="0.25">
      <c r="A98" s="7">
        <v>94</v>
      </c>
      <c r="B98" s="8" t="s">
        <v>9874</v>
      </c>
      <c r="C98" s="8" t="s">
        <v>9875</v>
      </c>
      <c r="D98" s="8" t="s">
        <v>9876</v>
      </c>
      <c r="E98" s="8" t="s">
        <v>9877</v>
      </c>
      <c r="F98" s="7" t="s">
        <v>56</v>
      </c>
      <c r="G98" s="7" t="s">
        <v>9878</v>
      </c>
    </row>
    <row r="99" spans="1:7" ht="15" thickBot="1" x14ac:dyDescent="0.25">
      <c r="A99" s="7">
        <v>95</v>
      </c>
      <c r="B99" s="8" t="s">
        <v>9906</v>
      </c>
      <c r="C99" s="8" t="s">
        <v>9907</v>
      </c>
      <c r="D99" s="8" t="s">
        <v>9908</v>
      </c>
      <c r="E99" s="8" t="s">
        <v>9523</v>
      </c>
      <c r="F99" s="7" t="s">
        <v>56</v>
      </c>
      <c r="G99" s="7" t="s">
        <v>9909</v>
      </c>
    </row>
    <row r="100" spans="1:7" ht="15" thickBot="1" x14ac:dyDescent="0.25">
      <c r="A100" s="7">
        <v>96</v>
      </c>
      <c r="B100" s="8" t="s">
        <v>9950</v>
      </c>
      <c r="C100" s="8" t="s">
        <v>9951</v>
      </c>
      <c r="D100" s="8" t="s">
        <v>9952</v>
      </c>
      <c r="E100" s="8" t="s">
        <v>9953</v>
      </c>
      <c r="F100" s="7" t="s">
        <v>208</v>
      </c>
      <c r="G100" s="7" t="s">
        <v>9954</v>
      </c>
    </row>
    <row r="101" spans="1:7" ht="15" thickBot="1" x14ac:dyDescent="0.25">
      <c r="A101" s="7">
        <v>97</v>
      </c>
      <c r="B101" s="8" t="s">
        <v>9996</v>
      </c>
      <c r="C101" s="8" t="s">
        <v>9997</v>
      </c>
      <c r="D101" s="8" t="s">
        <v>9998</v>
      </c>
      <c r="E101" s="8" t="s">
        <v>9523</v>
      </c>
      <c r="F101" s="7" t="s">
        <v>208</v>
      </c>
      <c r="G101" s="7" t="s">
        <v>9999</v>
      </c>
    </row>
    <row r="102" spans="1:7" ht="15" thickBot="1" x14ac:dyDescent="0.25">
      <c r="A102" s="7">
        <v>98</v>
      </c>
      <c r="B102" s="8" t="s">
        <v>10013</v>
      </c>
      <c r="C102" s="8" t="s">
        <v>10014</v>
      </c>
      <c r="D102" s="8" t="s">
        <v>10015</v>
      </c>
      <c r="E102" s="8" t="s">
        <v>7285</v>
      </c>
      <c r="F102" s="7" t="s">
        <v>56</v>
      </c>
      <c r="G102" s="7" t="s">
        <v>10016</v>
      </c>
    </row>
    <row r="103" spans="1:7" ht="15" thickBot="1" x14ac:dyDescent="0.25">
      <c r="A103" s="7">
        <v>99</v>
      </c>
      <c r="B103" s="8" t="s">
        <v>10101</v>
      </c>
      <c r="C103" s="8" t="s">
        <v>10102</v>
      </c>
      <c r="D103" s="8" t="s">
        <v>10103</v>
      </c>
      <c r="E103" s="8" t="s">
        <v>9877</v>
      </c>
      <c r="F103" s="7" t="s">
        <v>62</v>
      </c>
      <c r="G103" s="7" t="s">
        <v>10104</v>
      </c>
    </row>
    <row r="104" spans="1:7" ht="15" thickBot="1" x14ac:dyDescent="0.25">
      <c r="A104" s="7">
        <v>100</v>
      </c>
      <c r="B104" s="8" t="s">
        <v>10274</v>
      </c>
      <c r="C104" s="8" t="s">
        <v>10275</v>
      </c>
      <c r="D104" s="8" t="s">
        <v>10276</v>
      </c>
      <c r="E104" s="8" t="s">
        <v>7561</v>
      </c>
      <c r="F104" s="7" t="s">
        <v>56</v>
      </c>
      <c r="G104" s="7" t="s">
        <v>10277</v>
      </c>
    </row>
    <row r="105" spans="1:7" ht="15" thickBot="1" x14ac:dyDescent="0.25">
      <c r="A105" s="7">
        <v>101</v>
      </c>
      <c r="B105" s="8" t="s">
        <v>10328</v>
      </c>
      <c r="C105" s="8" t="s">
        <v>10329</v>
      </c>
      <c r="D105" s="8" t="s">
        <v>10330</v>
      </c>
      <c r="E105" s="8" t="s">
        <v>10331</v>
      </c>
      <c r="F105" s="7" t="s">
        <v>56</v>
      </c>
      <c r="G105" s="7" t="s">
        <v>10332</v>
      </c>
    </row>
    <row r="106" spans="1:7" ht="15" thickBot="1" x14ac:dyDescent="0.25">
      <c r="A106" s="7">
        <v>102</v>
      </c>
      <c r="B106" s="8" t="s">
        <v>10428</v>
      </c>
      <c r="C106" s="8" t="s">
        <v>10429</v>
      </c>
      <c r="D106" s="8" t="s">
        <v>10430</v>
      </c>
      <c r="E106" s="8" t="s">
        <v>10304</v>
      </c>
      <c r="F106" s="7" t="s">
        <v>56</v>
      </c>
      <c r="G106" s="7" t="s">
        <v>10431</v>
      </c>
    </row>
    <row r="107" spans="1:7" s="6" customFormat="1" ht="24.95" customHeight="1" thickBot="1" x14ac:dyDescent="0.25">
      <c r="A107" s="16" t="s">
        <v>10485</v>
      </c>
      <c r="B107" s="16"/>
      <c r="C107" s="16"/>
      <c r="D107" s="16"/>
      <c r="E107" s="16"/>
      <c r="F107" s="16"/>
      <c r="G107" s="16"/>
    </row>
    <row r="108" spans="1:7" ht="15" thickBot="1" x14ac:dyDescent="0.25">
      <c r="A108" s="7">
        <v>103</v>
      </c>
      <c r="B108" s="8" t="s">
        <v>7345</v>
      </c>
      <c r="C108" s="8" t="s">
        <v>7346</v>
      </c>
      <c r="D108" s="8" t="s">
        <v>7347</v>
      </c>
      <c r="E108" s="8" t="s">
        <v>7348</v>
      </c>
      <c r="F108" s="7" t="s">
        <v>56</v>
      </c>
      <c r="G108" s="7" t="s">
        <v>7349</v>
      </c>
    </row>
    <row r="109" spans="1:7" ht="15" thickBot="1" x14ac:dyDescent="0.25">
      <c r="A109" s="7">
        <v>104</v>
      </c>
      <c r="B109" s="8" t="s">
        <v>7418</v>
      </c>
      <c r="C109" s="8" t="s">
        <v>7419</v>
      </c>
      <c r="D109" s="8" t="s">
        <v>7420</v>
      </c>
      <c r="E109" s="8" t="s">
        <v>7193</v>
      </c>
      <c r="F109" s="7" t="s">
        <v>62</v>
      </c>
      <c r="G109" s="7" t="s">
        <v>7421</v>
      </c>
    </row>
    <row r="110" spans="1:7" ht="15" thickBot="1" x14ac:dyDescent="0.25">
      <c r="A110" s="7">
        <v>105</v>
      </c>
      <c r="B110" s="8" t="s">
        <v>7647</v>
      </c>
      <c r="C110" s="8" t="s">
        <v>7648</v>
      </c>
      <c r="D110" s="8" t="s">
        <v>7649</v>
      </c>
      <c r="E110" s="8" t="s">
        <v>7479</v>
      </c>
      <c r="F110" s="7" t="s">
        <v>56</v>
      </c>
      <c r="G110" s="7" t="s">
        <v>7650</v>
      </c>
    </row>
    <row r="111" spans="1:7" ht="15" thickBot="1" x14ac:dyDescent="0.25">
      <c r="A111" s="7">
        <v>106</v>
      </c>
      <c r="B111" s="8" t="s">
        <v>7686</v>
      </c>
      <c r="C111" s="8" t="s">
        <v>7687</v>
      </c>
      <c r="D111" s="8" t="s">
        <v>7688</v>
      </c>
      <c r="E111" s="8" t="s">
        <v>5761</v>
      </c>
      <c r="F111" s="7" t="s">
        <v>56</v>
      </c>
      <c r="G111" s="7" t="s">
        <v>7689</v>
      </c>
    </row>
    <row r="112" spans="1:7" ht="15" thickBot="1" x14ac:dyDescent="0.25">
      <c r="A112" s="7">
        <v>107</v>
      </c>
      <c r="B112" s="8" t="s">
        <v>7822</v>
      </c>
      <c r="C112" s="8" t="s">
        <v>7823</v>
      </c>
      <c r="D112" s="8" t="s">
        <v>7824</v>
      </c>
      <c r="E112" s="8" t="s">
        <v>7274</v>
      </c>
      <c r="F112" s="7" t="s">
        <v>7825</v>
      </c>
      <c r="G112" s="7" t="s">
        <v>7826</v>
      </c>
    </row>
    <row r="113" spans="1:7" ht="15" thickBot="1" x14ac:dyDescent="0.25">
      <c r="A113" s="7">
        <v>108</v>
      </c>
      <c r="B113" s="8" t="s">
        <v>7966</v>
      </c>
      <c r="C113" s="8" t="s">
        <v>7967</v>
      </c>
      <c r="D113" s="8" t="s">
        <v>7968</v>
      </c>
      <c r="E113" s="8" t="s">
        <v>7969</v>
      </c>
      <c r="F113" s="7" t="s">
        <v>56</v>
      </c>
      <c r="G113" s="7" t="s">
        <v>7970</v>
      </c>
    </row>
    <row r="114" spans="1:7" ht="15" thickBot="1" x14ac:dyDescent="0.25">
      <c r="A114" s="7">
        <v>109</v>
      </c>
      <c r="B114" s="8" t="s">
        <v>8007</v>
      </c>
      <c r="C114" s="8" t="s">
        <v>8008</v>
      </c>
      <c r="D114" s="8" t="s">
        <v>8009</v>
      </c>
      <c r="E114" s="8" t="s">
        <v>7285</v>
      </c>
      <c r="F114" s="7" t="s">
        <v>56</v>
      </c>
      <c r="G114" s="7" t="s">
        <v>8010</v>
      </c>
    </row>
    <row r="115" spans="1:7" ht="15" thickBot="1" x14ac:dyDescent="0.25">
      <c r="A115" s="7">
        <v>110</v>
      </c>
      <c r="B115" s="8" t="s">
        <v>8116</v>
      </c>
      <c r="C115" s="8" t="s">
        <v>8117</v>
      </c>
      <c r="D115" s="8" t="s">
        <v>8118</v>
      </c>
      <c r="E115" s="8" t="s">
        <v>7285</v>
      </c>
      <c r="F115" s="7" t="s">
        <v>56</v>
      </c>
      <c r="G115" s="7" t="s">
        <v>8119</v>
      </c>
    </row>
    <row r="116" spans="1:7" ht="15" thickBot="1" x14ac:dyDescent="0.25">
      <c r="A116" s="7">
        <v>111</v>
      </c>
      <c r="B116" s="8" t="s">
        <v>8129</v>
      </c>
      <c r="C116" s="8" t="s">
        <v>8130</v>
      </c>
      <c r="D116" s="8" t="s">
        <v>8131</v>
      </c>
      <c r="E116" s="8" t="s">
        <v>7285</v>
      </c>
      <c r="F116" s="7" t="s">
        <v>56</v>
      </c>
      <c r="G116" s="7" t="s">
        <v>8132</v>
      </c>
    </row>
    <row r="117" spans="1:7" ht="15" thickBot="1" x14ac:dyDescent="0.25">
      <c r="A117" s="7">
        <v>112</v>
      </c>
      <c r="B117" s="8" t="s">
        <v>8133</v>
      </c>
      <c r="C117" s="8" t="s">
        <v>8134</v>
      </c>
      <c r="D117" s="8" t="s">
        <v>8135</v>
      </c>
      <c r="E117" s="8" t="s">
        <v>7285</v>
      </c>
      <c r="F117" s="7" t="s">
        <v>56</v>
      </c>
      <c r="G117" s="7" t="s">
        <v>8136</v>
      </c>
    </row>
    <row r="118" spans="1:7" ht="15" thickBot="1" x14ac:dyDescent="0.25">
      <c r="A118" s="7">
        <v>113</v>
      </c>
      <c r="B118" s="8" t="s">
        <v>8176</v>
      </c>
      <c r="C118" s="8" t="s">
        <v>8177</v>
      </c>
      <c r="D118" s="8" t="s">
        <v>8178</v>
      </c>
      <c r="E118" s="8" t="s">
        <v>7274</v>
      </c>
      <c r="F118" s="7" t="s">
        <v>56</v>
      </c>
      <c r="G118" s="7" t="s">
        <v>8179</v>
      </c>
    </row>
    <row r="119" spans="1:7" ht="15" thickBot="1" x14ac:dyDescent="0.25">
      <c r="A119" s="7">
        <v>114</v>
      </c>
      <c r="B119" s="8" t="s">
        <v>8527</v>
      </c>
      <c r="C119" s="8" t="s">
        <v>8528</v>
      </c>
      <c r="D119" s="8" t="s">
        <v>8529</v>
      </c>
      <c r="E119" s="8" t="s">
        <v>61</v>
      </c>
      <c r="F119" s="7" t="s">
        <v>62</v>
      </c>
      <c r="G119" s="7" t="s">
        <v>8530</v>
      </c>
    </row>
    <row r="120" spans="1:7" ht="15" thickBot="1" x14ac:dyDescent="0.25">
      <c r="A120" s="7">
        <v>115</v>
      </c>
      <c r="B120" s="8" t="s">
        <v>8559</v>
      </c>
      <c r="C120" s="8" t="s">
        <v>8560</v>
      </c>
      <c r="D120" s="8" t="s">
        <v>8561</v>
      </c>
      <c r="E120" s="8" t="s">
        <v>7285</v>
      </c>
      <c r="F120" s="7" t="s">
        <v>56</v>
      </c>
      <c r="G120" s="7" t="s">
        <v>8562</v>
      </c>
    </row>
    <row r="121" spans="1:7" ht="15" thickBot="1" x14ac:dyDescent="0.25">
      <c r="A121" s="7">
        <v>116</v>
      </c>
      <c r="B121" s="8" t="s">
        <v>8571</v>
      </c>
      <c r="C121" s="8" t="s">
        <v>8572</v>
      </c>
      <c r="D121" s="8" t="s">
        <v>8573</v>
      </c>
      <c r="E121" s="8" t="s">
        <v>7462</v>
      </c>
      <c r="F121" s="7" t="s">
        <v>208</v>
      </c>
      <c r="G121" s="7" t="s">
        <v>8574</v>
      </c>
    </row>
    <row r="122" spans="1:7" ht="15" thickBot="1" x14ac:dyDescent="0.25">
      <c r="A122" s="7">
        <v>117</v>
      </c>
      <c r="B122" s="8" t="s">
        <v>8591</v>
      </c>
      <c r="C122" s="8" t="s">
        <v>8592</v>
      </c>
      <c r="D122" s="8" t="s">
        <v>8593</v>
      </c>
      <c r="E122" s="8" t="s">
        <v>8594</v>
      </c>
      <c r="F122" s="7" t="s">
        <v>56</v>
      </c>
      <c r="G122" s="7" t="s">
        <v>8595</v>
      </c>
    </row>
    <row r="123" spans="1:7" ht="15" thickBot="1" x14ac:dyDescent="0.25">
      <c r="A123" s="7">
        <v>118</v>
      </c>
      <c r="B123" s="8" t="s">
        <v>8619</v>
      </c>
      <c r="C123" s="8" t="s">
        <v>8620</v>
      </c>
      <c r="D123" s="8" t="s">
        <v>8621</v>
      </c>
      <c r="E123" s="8" t="s">
        <v>7561</v>
      </c>
      <c r="F123" s="7" t="s">
        <v>654</v>
      </c>
      <c r="G123" s="7" t="s">
        <v>8622</v>
      </c>
    </row>
    <row r="124" spans="1:7" ht="15" thickBot="1" x14ac:dyDescent="0.25">
      <c r="A124" s="7">
        <v>119</v>
      </c>
      <c r="B124" s="8" t="s">
        <v>8755</v>
      </c>
      <c r="C124" s="8" t="s">
        <v>8756</v>
      </c>
      <c r="D124" s="8" t="s">
        <v>8757</v>
      </c>
      <c r="E124" s="8" t="s">
        <v>7403</v>
      </c>
      <c r="F124" s="7" t="s">
        <v>56</v>
      </c>
      <c r="G124" s="7" t="s">
        <v>8758</v>
      </c>
    </row>
    <row r="125" spans="1:7" ht="15" thickBot="1" x14ac:dyDescent="0.25">
      <c r="A125" s="7">
        <v>120</v>
      </c>
      <c r="B125" s="8" t="s">
        <v>8926</v>
      </c>
      <c r="C125" s="8" t="s">
        <v>8927</v>
      </c>
      <c r="D125" s="8" t="s">
        <v>8928</v>
      </c>
      <c r="E125" s="8" t="s">
        <v>5761</v>
      </c>
      <c r="F125" s="7" t="s">
        <v>56</v>
      </c>
      <c r="G125" s="7" t="s">
        <v>8929</v>
      </c>
    </row>
    <row r="126" spans="1:7" ht="15" thickBot="1" x14ac:dyDescent="0.25">
      <c r="A126" s="7">
        <v>121</v>
      </c>
      <c r="B126" s="8" t="s">
        <v>9097</v>
      </c>
      <c r="C126" s="8" t="s">
        <v>9098</v>
      </c>
      <c r="D126" s="8" t="s">
        <v>9099</v>
      </c>
      <c r="E126" s="8" t="s">
        <v>9100</v>
      </c>
      <c r="F126" s="7" t="s">
        <v>62</v>
      </c>
      <c r="G126" s="7" t="s">
        <v>9101</v>
      </c>
    </row>
    <row r="127" spans="1:7" ht="15" thickBot="1" x14ac:dyDescent="0.25">
      <c r="A127" s="7">
        <v>122</v>
      </c>
      <c r="B127" s="8" t="s">
        <v>9266</v>
      </c>
      <c r="C127" s="8" t="s">
        <v>9267</v>
      </c>
      <c r="D127" s="8" t="s">
        <v>9268</v>
      </c>
      <c r="E127" s="8" t="s">
        <v>7285</v>
      </c>
      <c r="F127" s="7" t="s">
        <v>56</v>
      </c>
      <c r="G127" s="7" t="s">
        <v>9269</v>
      </c>
    </row>
    <row r="128" spans="1:7" ht="15" thickBot="1" x14ac:dyDescent="0.25">
      <c r="A128" s="7">
        <v>123</v>
      </c>
      <c r="B128" s="8" t="s">
        <v>9298</v>
      </c>
      <c r="C128" s="8" t="s">
        <v>9299</v>
      </c>
      <c r="D128" s="8" t="s">
        <v>9300</v>
      </c>
      <c r="E128" s="8" t="s">
        <v>7202</v>
      </c>
      <c r="F128" s="7" t="s">
        <v>2568</v>
      </c>
      <c r="G128" s="7" t="s">
        <v>9301</v>
      </c>
    </row>
    <row r="129" spans="1:7" ht="15" thickBot="1" x14ac:dyDescent="0.25">
      <c r="A129" s="7">
        <v>124</v>
      </c>
      <c r="B129" s="8" t="s">
        <v>9398</v>
      </c>
      <c r="C129" s="8" t="s">
        <v>9399</v>
      </c>
      <c r="D129" s="8" t="s">
        <v>9400</v>
      </c>
      <c r="E129" s="8" t="s">
        <v>340</v>
      </c>
      <c r="F129" s="7" t="s">
        <v>340</v>
      </c>
      <c r="G129" s="7" t="s">
        <v>9401</v>
      </c>
    </row>
    <row r="130" spans="1:7" ht="15" thickBot="1" x14ac:dyDescent="0.25">
      <c r="A130" s="7">
        <v>125</v>
      </c>
      <c r="B130" s="8" t="s">
        <v>9507</v>
      </c>
      <c r="C130" s="8" t="s">
        <v>9508</v>
      </c>
      <c r="D130" s="8" t="s">
        <v>9509</v>
      </c>
      <c r="E130" s="8" t="s">
        <v>7285</v>
      </c>
      <c r="F130" s="7" t="s">
        <v>56</v>
      </c>
      <c r="G130" s="7" t="s">
        <v>9510</v>
      </c>
    </row>
    <row r="131" spans="1:7" ht="15" thickBot="1" x14ac:dyDescent="0.25">
      <c r="A131" s="7">
        <v>126</v>
      </c>
      <c r="B131" s="8" t="s">
        <v>9511</v>
      </c>
      <c r="C131" s="8" t="s">
        <v>9512</v>
      </c>
      <c r="D131" s="8" t="s">
        <v>9509</v>
      </c>
      <c r="E131" s="8" t="s">
        <v>7285</v>
      </c>
      <c r="F131" s="7" t="s">
        <v>56</v>
      </c>
      <c r="G131" s="7" t="s">
        <v>9510</v>
      </c>
    </row>
    <row r="132" spans="1:7" ht="15" thickBot="1" x14ac:dyDescent="0.25">
      <c r="A132" s="7">
        <v>127</v>
      </c>
      <c r="B132" s="8" t="s">
        <v>9714</v>
      </c>
      <c r="C132" s="8" t="s">
        <v>9715</v>
      </c>
      <c r="D132" s="8" t="s">
        <v>9716</v>
      </c>
      <c r="E132" s="8" t="s">
        <v>5761</v>
      </c>
      <c r="F132" s="7" t="s">
        <v>56</v>
      </c>
      <c r="G132" s="7" t="s">
        <v>9717</v>
      </c>
    </row>
    <row r="133" spans="1:7" ht="15" thickBot="1" x14ac:dyDescent="0.25">
      <c r="A133" s="7">
        <v>128</v>
      </c>
      <c r="B133" s="8" t="s">
        <v>9754</v>
      </c>
      <c r="C133" s="8" t="s">
        <v>9755</v>
      </c>
      <c r="D133" s="8" t="s">
        <v>9756</v>
      </c>
      <c r="E133" s="8" t="s">
        <v>7274</v>
      </c>
      <c r="F133" s="7" t="s">
        <v>208</v>
      </c>
      <c r="G133" s="7" t="s">
        <v>9757</v>
      </c>
    </row>
    <row r="134" spans="1:7" ht="15" thickBot="1" x14ac:dyDescent="0.25">
      <c r="A134" s="7">
        <v>129</v>
      </c>
      <c r="B134" s="8" t="s">
        <v>10105</v>
      </c>
      <c r="C134" s="8" t="s">
        <v>10106</v>
      </c>
      <c r="D134" s="8" t="s">
        <v>10107</v>
      </c>
      <c r="E134" s="8" t="s">
        <v>7324</v>
      </c>
      <c r="F134" s="7" t="s">
        <v>56</v>
      </c>
      <c r="G134" s="7" t="s">
        <v>10108</v>
      </c>
    </row>
  </sheetData>
  <mergeCells count="4">
    <mergeCell ref="A1:G1"/>
    <mergeCell ref="A3:G3"/>
    <mergeCell ref="A50:G50"/>
    <mergeCell ref="A107:G107"/>
  </mergeCells>
  <phoneticPr fontId="2" type="noConversion"/>
  <conditionalFormatting sqref="B2">
    <cfRule type="duplicateValues" dxfId="418" priority="13"/>
  </conditionalFormatting>
  <conditionalFormatting sqref="B2">
    <cfRule type="duplicateValues" dxfId="417" priority="21"/>
  </conditionalFormatting>
  <conditionalFormatting sqref="B2">
    <cfRule type="duplicateValues" dxfId="416" priority="32"/>
  </conditionalFormatting>
  <conditionalFormatting sqref="B2">
    <cfRule type="duplicateValues" dxfId="415" priority="31"/>
  </conditionalFormatting>
  <conditionalFormatting sqref="B2">
    <cfRule type="duplicateValues" dxfId="414" priority="30"/>
  </conditionalFormatting>
  <conditionalFormatting sqref="B2">
    <cfRule type="duplicateValues" dxfId="413" priority="28"/>
    <cfRule type="duplicateValues" dxfId="412" priority="29"/>
  </conditionalFormatting>
  <conditionalFormatting sqref="B2">
    <cfRule type="duplicateValues" dxfId="411" priority="26"/>
    <cfRule type="duplicateValues" dxfId="410" priority="27"/>
  </conditionalFormatting>
  <conditionalFormatting sqref="B2">
    <cfRule type="duplicateValues" dxfId="409" priority="25"/>
  </conditionalFormatting>
  <conditionalFormatting sqref="B2">
    <cfRule type="duplicateValues" dxfId="408" priority="24"/>
  </conditionalFormatting>
  <conditionalFormatting sqref="B2">
    <cfRule type="duplicateValues" dxfId="407" priority="23"/>
  </conditionalFormatting>
  <conditionalFormatting sqref="B2">
    <cfRule type="duplicateValues" dxfId="406" priority="22"/>
  </conditionalFormatting>
  <conditionalFormatting sqref="B2">
    <cfRule type="duplicateValues" dxfId="405" priority="33"/>
  </conditionalFormatting>
  <conditionalFormatting sqref="B2">
    <cfRule type="duplicateValues" dxfId="404" priority="34"/>
  </conditionalFormatting>
  <conditionalFormatting sqref="B2">
    <cfRule type="duplicateValues" dxfId="403" priority="19"/>
    <cfRule type="duplicateValues" dxfId="402" priority="20"/>
  </conditionalFormatting>
  <conditionalFormatting sqref="B2">
    <cfRule type="duplicateValues" dxfId="401" priority="18"/>
  </conditionalFormatting>
  <conditionalFormatting sqref="B2">
    <cfRule type="duplicateValues" dxfId="400" priority="17"/>
  </conditionalFormatting>
  <conditionalFormatting sqref="B2">
    <cfRule type="duplicateValues" dxfId="399" priority="16"/>
  </conditionalFormatting>
  <conditionalFormatting sqref="B2">
    <cfRule type="duplicateValues" dxfId="398" priority="15"/>
  </conditionalFormatting>
  <conditionalFormatting sqref="B2">
    <cfRule type="duplicateValues" dxfId="397" priority="14"/>
  </conditionalFormatting>
  <conditionalFormatting sqref="B2">
    <cfRule type="duplicateValues" dxfId="396" priority="12"/>
  </conditionalFormatting>
  <conditionalFormatting sqref="B130:B131">
    <cfRule type="duplicateValues" dxfId="395" priority="8"/>
  </conditionalFormatting>
  <conditionalFormatting sqref="B130:B131">
    <cfRule type="duplicateValues" dxfId="394" priority="7"/>
  </conditionalFormatting>
  <conditionalFormatting sqref="B101">
    <cfRule type="duplicateValues" dxfId="393" priority="4"/>
  </conditionalFormatting>
  <conditionalFormatting sqref="B101">
    <cfRule type="duplicateValues" dxfId="392" priority="5"/>
  </conditionalFormatting>
  <conditionalFormatting sqref="B100 B43">
    <cfRule type="duplicateValues" dxfId="391" priority="3"/>
  </conditionalFormatting>
  <conditionalFormatting sqref="B108:B129 B2 B4:B42 B51:B98 B132:B1048576 B44:B49 B102:B106">
    <cfRule type="duplicateValues" dxfId="390" priority="67"/>
    <cfRule type="duplicateValues" dxfId="389" priority="68"/>
  </conditionalFormatting>
  <conditionalFormatting sqref="B108:B129 B1:B2 B4:B42 B51:B98 B132:B1048576 B44:B49 B102:B106">
    <cfRule type="duplicateValues" dxfId="388" priority="85"/>
  </conditionalFormatting>
  <conditionalFormatting sqref="B102:B1048576 B1:B42 B44:B99">
    <cfRule type="duplicateValues" dxfId="387" priority="94"/>
  </conditionalFormatting>
  <conditionalFormatting sqref="B1:B1048576">
    <cfRule type="duplicateValues" dxfId="38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pane ySplit="2" topLeftCell="A3" activePane="bottomLeft" state="frozen"/>
      <selection pane="bottomLeft" activeCell="C8" sqref="C8"/>
    </sheetView>
  </sheetViews>
  <sheetFormatPr defaultRowHeight="14.25" x14ac:dyDescent="0.2"/>
  <cols>
    <col min="1" max="1" width="4.75" style="3" customWidth="1"/>
    <col min="2" max="2" width="18.125" customWidth="1"/>
    <col min="3" max="3" width="49.625" customWidth="1"/>
    <col min="4" max="4" width="22.625" customWidth="1"/>
    <col min="5" max="5" width="22.375" customWidth="1"/>
    <col min="6" max="6" width="9" style="3"/>
    <col min="7" max="7" width="22.125" style="3" customWidth="1"/>
  </cols>
  <sheetData>
    <row r="1" spans="1:7" ht="24.95" customHeight="1" thickBot="1" x14ac:dyDescent="0.25">
      <c r="A1" s="15" t="s">
        <v>15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10486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5758</v>
      </c>
      <c r="C4" s="8" t="s">
        <v>5759</v>
      </c>
      <c r="D4" s="8" t="s">
        <v>5760</v>
      </c>
      <c r="E4" s="8" t="s">
        <v>5761</v>
      </c>
      <c r="F4" s="7" t="s">
        <v>56</v>
      </c>
      <c r="G4" s="7" t="s">
        <v>5762</v>
      </c>
    </row>
    <row r="5" spans="1:7" ht="15" thickBot="1" x14ac:dyDescent="0.25">
      <c r="A5" s="7">
        <v>2</v>
      </c>
      <c r="B5" s="8" t="s">
        <v>7248</v>
      </c>
      <c r="C5" s="8" t="s">
        <v>7249</v>
      </c>
      <c r="D5" s="8" t="s">
        <v>7250</v>
      </c>
      <c r="E5" s="8" t="s">
        <v>5761</v>
      </c>
      <c r="F5" s="7" t="s">
        <v>56</v>
      </c>
      <c r="G5" s="7" t="s">
        <v>7251</v>
      </c>
    </row>
    <row r="6" spans="1:7" ht="15" thickBot="1" x14ac:dyDescent="0.25">
      <c r="A6" s="7">
        <v>3</v>
      </c>
      <c r="B6" s="8" t="s">
        <v>7252</v>
      </c>
      <c r="C6" s="8" t="s">
        <v>7253</v>
      </c>
      <c r="D6" s="8" t="s">
        <v>7254</v>
      </c>
      <c r="E6" s="8" t="s">
        <v>7255</v>
      </c>
      <c r="F6" s="7" t="s">
        <v>56</v>
      </c>
      <c r="G6" s="7" t="s">
        <v>7256</v>
      </c>
    </row>
    <row r="7" spans="1:7" ht="15" thickBot="1" x14ac:dyDescent="0.25">
      <c r="A7" s="7">
        <v>4</v>
      </c>
      <c r="B7" s="8" t="s">
        <v>7304</v>
      </c>
      <c r="C7" s="8" t="s">
        <v>7305</v>
      </c>
      <c r="D7" s="8" t="s">
        <v>340</v>
      </c>
      <c r="E7" s="8" t="s">
        <v>7255</v>
      </c>
      <c r="F7" s="7" t="s">
        <v>56</v>
      </c>
      <c r="G7" s="7" t="s">
        <v>7306</v>
      </c>
    </row>
    <row r="8" spans="1:7" ht="15" thickBot="1" x14ac:dyDescent="0.25">
      <c r="A8" s="7">
        <v>5</v>
      </c>
      <c r="B8" s="8" t="s">
        <v>7307</v>
      </c>
      <c r="C8" s="8" t="s">
        <v>7308</v>
      </c>
      <c r="D8" s="8" t="s">
        <v>7309</v>
      </c>
      <c r="E8" s="8" t="s">
        <v>7310</v>
      </c>
      <c r="F8" s="7" t="s">
        <v>56</v>
      </c>
      <c r="G8" s="7" t="s">
        <v>7311</v>
      </c>
    </row>
    <row r="9" spans="1:7" ht="15" thickBot="1" x14ac:dyDescent="0.25">
      <c r="A9" s="7">
        <v>6</v>
      </c>
      <c r="B9" s="8" t="s">
        <v>7336</v>
      </c>
      <c r="C9" s="8" t="s">
        <v>7337</v>
      </c>
      <c r="D9" s="8" t="s">
        <v>7338</v>
      </c>
      <c r="E9" s="8" t="s">
        <v>7339</v>
      </c>
      <c r="F9" s="7" t="s">
        <v>56</v>
      </c>
      <c r="G9" s="7" t="s">
        <v>7340</v>
      </c>
    </row>
    <row r="10" spans="1:7" ht="15" thickBot="1" x14ac:dyDescent="0.25">
      <c r="A10" s="7">
        <v>7</v>
      </c>
      <c r="B10" s="8" t="s">
        <v>7341</v>
      </c>
      <c r="C10" s="8" t="s">
        <v>7342</v>
      </c>
      <c r="D10" s="8" t="s">
        <v>7343</v>
      </c>
      <c r="E10" s="8" t="s">
        <v>7255</v>
      </c>
      <c r="F10" s="7" t="s">
        <v>56</v>
      </c>
      <c r="G10" s="7" t="s">
        <v>7344</v>
      </c>
    </row>
    <row r="11" spans="1:7" ht="15" thickBot="1" x14ac:dyDescent="0.25">
      <c r="A11" s="7">
        <v>8</v>
      </c>
      <c r="B11" s="8" t="s">
        <v>7350</v>
      </c>
      <c r="C11" s="8" t="s">
        <v>7351</v>
      </c>
      <c r="D11" s="8" t="s">
        <v>340</v>
      </c>
      <c r="E11" s="8" t="s">
        <v>7255</v>
      </c>
      <c r="F11" s="7" t="s">
        <v>56</v>
      </c>
      <c r="G11" s="7" t="s">
        <v>7352</v>
      </c>
    </row>
    <row r="12" spans="1:7" ht="15" thickBot="1" x14ac:dyDescent="0.25">
      <c r="A12" s="7">
        <v>9</v>
      </c>
      <c r="B12" s="8" t="s">
        <v>7353</v>
      </c>
      <c r="C12" s="8" t="s">
        <v>7354</v>
      </c>
      <c r="D12" s="8" t="s">
        <v>340</v>
      </c>
      <c r="E12" s="8" t="s">
        <v>7255</v>
      </c>
      <c r="F12" s="7" t="s">
        <v>56</v>
      </c>
      <c r="G12" s="7" t="s">
        <v>7355</v>
      </c>
    </row>
    <row r="13" spans="1:7" ht="15" thickBot="1" x14ac:dyDescent="0.25">
      <c r="A13" s="7">
        <v>10</v>
      </c>
      <c r="B13" s="8" t="s">
        <v>7356</v>
      </c>
      <c r="C13" s="8" t="s">
        <v>7357</v>
      </c>
      <c r="D13" s="8" t="s">
        <v>7358</v>
      </c>
      <c r="E13" s="8" t="s">
        <v>7255</v>
      </c>
      <c r="F13" s="7" t="s">
        <v>56</v>
      </c>
      <c r="G13" s="7" t="s">
        <v>7359</v>
      </c>
    </row>
    <row r="14" spans="1:7" ht="15" thickBot="1" x14ac:dyDescent="0.25">
      <c r="A14" s="7">
        <v>11</v>
      </c>
      <c r="B14" s="8" t="s">
        <v>7409</v>
      </c>
      <c r="C14" s="8" t="s">
        <v>7410</v>
      </c>
      <c r="D14" s="8" t="s">
        <v>7411</v>
      </c>
      <c r="E14" s="8" t="s">
        <v>7255</v>
      </c>
      <c r="F14" s="7" t="s">
        <v>56</v>
      </c>
      <c r="G14" s="7" t="s">
        <v>7412</v>
      </c>
    </row>
    <row r="15" spans="1:7" ht="15" thickBot="1" x14ac:dyDescent="0.25">
      <c r="A15" s="7">
        <v>12</v>
      </c>
      <c r="B15" s="8" t="s">
        <v>7431</v>
      </c>
      <c r="C15" s="8" t="s">
        <v>7432</v>
      </c>
      <c r="D15" s="8" t="s">
        <v>7433</v>
      </c>
      <c r="E15" s="8" t="s">
        <v>7255</v>
      </c>
      <c r="F15" s="7" t="s">
        <v>56</v>
      </c>
      <c r="G15" s="7" t="s">
        <v>7434</v>
      </c>
    </row>
    <row r="16" spans="1:7" ht="15" thickBot="1" x14ac:dyDescent="0.25">
      <c r="A16" s="7">
        <v>13</v>
      </c>
      <c r="B16" s="8" t="s">
        <v>7439</v>
      </c>
      <c r="C16" s="8" t="s">
        <v>7440</v>
      </c>
      <c r="D16" s="8" t="s">
        <v>7441</v>
      </c>
      <c r="E16" s="8" t="s">
        <v>7255</v>
      </c>
      <c r="F16" s="7" t="s">
        <v>56</v>
      </c>
      <c r="G16" s="7" t="s">
        <v>7442</v>
      </c>
    </row>
    <row r="17" spans="1:7" ht="15" thickBot="1" x14ac:dyDescent="0.25">
      <c r="A17" s="7">
        <v>14</v>
      </c>
      <c r="B17" s="8" t="s">
        <v>7468</v>
      </c>
      <c r="C17" s="8" t="s">
        <v>7469</v>
      </c>
      <c r="D17" s="8" t="s">
        <v>7470</v>
      </c>
      <c r="E17" s="8" t="s">
        <v>7193</v>
      </c>
      <c r="F17" s="7" t="s">
        <v>56</v>
      </c>
      <c r="G17" s="7" t="s">
        <v>7471</v>
      </c>
    </row>
    <row r="18" spans="1:7" ht="15" thickBot="1" x14ac:dyDescent="0.25">
      <c r="A18" s="7">
        <v>15</v>
      </c>
      <c r="B18" s="8" t="s">
        <v>7472</v>
      </c>
      <c r="C18" s="8" t="s">
        <v>7473</v>
      </c>
      <c r="D18" s="8" t="s">
        <v>340</v>
      </c>
      <c r="E18" s="8" t="s">
        <v>7474</v>
      </c>
      <c r="F18" s="7" t="s">
        <v>56</v>
      </c>
      <c r="G18" s="7" t="s">
        <v>7475</v>
      </c>
    </row>
    <row r="19" spans="1:7" ht="15" thickBot="1" x14ac:dyDescent="0.25">
      <c r="A19" s="7">
        <v>16</v>
      </c>
      <c r="B19" s="8" t="s">
        <v>7490</v>
      </c>
      <c r="C19" s="8" t="s">
        <v>7491</v>
      </c>
      <c r="D19" s="8" t="s">
        <v>7492</v>
      </c>
      <c r="E19" s="8" t="s">
        <v>5761</v>
      </c>
      <c r="F19" s="7" t="s">
        <v>56</v>
      </c>
      <c r="G19" s="7" t="s">
        <v>7493</v>
      </c>
    </row>
    <row r="20" spans="1:7" ht="15" thickBot="1" x14ac:dyDescent="0.25">
      <c r="A20" s="7">
        <v>17</v>
      </c>
      <c r="B20" s="8" t="s">
        <v>7503</v>
      </c>
      <c r="C20" s="8" t="s">
        <v>7504</v>
      </c>
      <c r="D20" s="8" t="s">
        <v>340</v>
      </c>
      <c r="E20" s="8" t="s">
        <v>7255</v>
      </c>
      <c r="F20" s="7" t="s">
        <v>56</v>
      </c>
      <c r="G20" s="7" t="s">
        <v>7505</v>
      </c>
    </row>
    <row r="21" spans="1:7" ht="15" thickBot="1" x14ac:dyDescent="0.25">
      <c r="A21" s="7">
        <v>18</v>
      </c>
      <c r="B21" s="8" t="s">
        <v>7506</v>
      </c>
      <c r="C21" s="8" t="s">
        <v>7507</v>
      </c>
      <c r="D21" s="8" t="s">
        <v>340</v>
      </c>
      <c r="E21" s="8" t="s">
        <v>7255</v>
      </c>
      <c r="F21" s="7" t="s">
        <v>56</v>
      </c>
      <c r="G21" s="7" t="s">
        <v>7508</v>
      </c>
    </row>
    <row r="22" spans="1:7" ht="15" thickBot="1" x14ac:dyDescent="0.25">
      <c r="A22" s="7">
        <v>19</v>
      </c>
      <c r="B22" s="8" t="s">
        <v>7699</v>
      </c>
      <c r="C22" s="8" t="s">
        <v>7700</v>
      </c>
      <c r="D22" s="8" t="s">
        <v>340</v>
      </c>
      <c r="E22" s="8" t="s">
        <v>7255</v>
      </c>
      <c r="F22" s="7" t="s">
        <v>56</v>
      </c>
      <c r="G22" s="7" t="s">
        <v>7701</v>
      </c>
    </row>
    <row r="23" spans="1:7" ht="15" thickBot="1" x14ac:dyDescent="0.25">
      <c r="A23" s="7">
        <v>20</v>
      </c>
      <c r="B23" s="8" t="s">
        <v>7702</v>
      </c>
      <c r="C23" s="8" t="s">
        <v>7703</v>
      </c>
      <c r="D23" s="8" t="s">
        <v>340</v>
      </c>
      <c r="E23" s="8" t="s">
        <v>7255</v>
      </c>
      <c r="F23" s="7" t="s">
        <v>56</v>
      </c>
      <c r="G23" s="7" t="s">
        <v>7704</v>
      </c>
    </row>
    <row r="24" spans="1:7" ht="15" thickBot="1" x14ac:dyDescent="0.25">
      <c r="A24" s="7">
        <v>21</v>
      </c>
      <c r="B24" s="8" t="s">
        <v>7705</v>
      </c>
      <c r="C24" s="8" t="s">
        <v>7706</v>
      </c>
      <c r="D24" s="8" t="s">
        <v>340</v>
      </c>
      <c r="E24" s="8" t="s">
        <v>7255</v>
      </c>
      <c r="F24" s="7" t="s">
        <v>56</v>
      </c>
      <c r="G24" s="7" t="s">
        <v>7707</v>
      </c>
    </row>
    <row r="25" spans="1:7" ht="15" thickBot="1" x14ac:dyDescent="0.25">
      <c r="A25" s="7">
        <v>22</v>
      </c>
      <c r="B25" s="8" t="s">
        <v>7708</v>
      </c>
      <c r="C25" s="8" t="s">
        <v>7709</v>
      </c>
      <c r="D25" s="8" t="s">
        <v>340</v>
      </c>
      <c r="E25" s="8" t="s">
        <v>7255</v>
      </c>
      <c r="F25" s="7" t="s">
        <v>56</v>
      </c>
      <c r="G25" s="7" t="s">
        <v>7710</v>
      </c>
    </row>
    <row r="26" spans="1:7" ht="15" thickBot="1" x14ac:dyDescent="0.25">
      <c r="A26" s="7">
        <v>23</v>
      </c>
      <c r="B26" s="8" t="s">
        <v>7711</v>
      </c>
      <c r="C26" s="8" t="s">
        <v>7712</v>
      </c>
      <c r="D26" s="8" t="s">
        <v>340</v>
      </c>
      <c r="E26" s="8" t="s">
        <v>7255</v>
      </c>
      <c r="F26" s="7" t="s">
        <v>56</v>
      </c>
      <c r="G26" s="7" t="s">
        <v>7713</v>
      </c>
    </row>
    <row r="27" spans="1:7" ht="15" thickBot="1" x14ac:dyDescent="0.25">
      <c r="A27" s="7">
        <v>24</v>
      </c>
      <c r="B27" s="8" t="s">
        <v>7748</v>
      </c>
      <c r="C27" s="8" t="s">
        <v>7749</v>
      </c>
      <c r="D27" s="8" t="s">
        <v>7750</v>
      </c>
      <c r="E27" s="8" t="s">
        <v>7474</v>
      </c>
      <c r="F27" s="7" t="s">
        <v>56</v>
      </c>
      <c r="G27" s="7" t="s">
        <v>7751</v>
      </c>
    </row>
    <row r="28" spans="1:7" ht="15" thickBot="1" x14ac:dyDescent="0.25">
      <c r="A28" s="7">
        <v>25</v>
      </c>
      <c r="B28" s="8" t="s">
        <v>7752</v>
      </c>
      <c r="C28" s="8" t="s">
        <v>7753</v>
      </c>
      <c r="D28" s="8" t="s">
        <v>7754</v>
      </c>
      <c r="E28" s="8" t="s">
        <v>7474</v>
      </c>
      <c r="F28" s="7" t="s">
        <v>56</v>
      </c>
      <c r="G28" s="7" t="s">
        <v>7755</v>
      </c>
    </row>
    <row r="29" spans="1:7" ht="15" thickBot="1" x14ac:dyDescent="0.25">
      <c r="A29" s="7">
        <v>26</v>
      </c>
      <c r="B29" s="8" t="s">
        <v>7756</v>
      </c>
      <c r="C29" s="8" t="s">
        <v>7757</v>
      </c>
      <c r="D29" s="8" t="s">
        <v>7754</v>
      </c>
      <c r="E29" s="8" t="s">
        <v>7474</v>
      </c>
      <c r="F29" s="7" t="s">
        <v>56</v>
      </c>
      <c r="G29" s="7" t="s">
        <v>7758</v>
      </c>
    </row>
    <row r="30" spans="1:7" ht="15" thickBot="1" x14ac:dyDescent="0.25">
      <c r="A30" s="7">
        <v>27</v>
      </c>
      <c r="B30" s="8" t="s">
        <v>7759</v>
      </c>
      <c r="C30" s="8" t="s">
        <v>7760</v>
      </c>
      <c r="D30" s="8" t="s">
        <v>7761</v>
      </c>
      <c r="E30" s="8" t="s">
        <v>7474</v>
      </c>
      <c r="F30" s="7" t="s">
        <v>56</v>
      </c>
      <c r="G30" s="7" t="s">
        <v>7762</v>
      </c>
    </row>
    <row r="31" spans="1:7" ht="15" thickBot="1" x14ac:dyDescent="0.25">
      <c r="A31" s="7">
        <v>28</v>
      </c>
      <c r="B31" s="8" t="s">
        <v>7793</v>
      </c>
      <c r="C31" s="8" t="s">
        <v>7794</v>
      </c>
      <c r="D31" s="8" t="s">
        <v>340</v>
      </c>
      <c r="E31" s="8" t="s">
        <v>7255</v>
      </c>
      <c r="F31" s="7" t="s">
        <v>56</v>
      </c>
      <c r="G31" s="7" t="s">
        <v>7795</v>
      </c>
    </row>
    <row r="32" spans="1:7" ht="15" thickBot="1" x14ac:dyDescent="0.25">
      <c r="A32" s="7">
        <v>29</v>
      </c>
      <c r="B32" s="8" t="s">
        <v>7796</v>
      </c>
      <c r="C32" s="8" t="s">
        <v>7797</v>
      </c>
      <c r="D32" s="8" t="s">
        <v>340</v>
      </c>
      <c r="E32" s="8" t="s">
        <v>7255</v>
      </c>
      <c r="F32" s="7" t="s">
        <v>56</v>
      </c>
      <c r="G32" s="7" t="s">
        <v>7798</v>
      </c>
    </row>
    <row r="33" spans="1:7" ht="15" thickBot="1" x14ac:dyDescent="0.25">
      <c r="A33" s="7">
        <v>30</v>
      </c>
      <c r="B33" s="8" t="s">
        <v>7863</v>
      </c>
      <c r="C33" s="8" t="s">
        <v>7864</v>
      </c>
      <c r="D33" s="8" t="s">
        <v>7865</v>
      </c>
      <c r="E33" s="8" t="s">
        <v>7866</v>
      </c>
      <c r="F33" s="7" t="s">
        <v>56</v>
      </c>
      <c r="G33" s="7" t="s">
        <v>7867</v>
      </c>
    </row>
    <row r="34" spans="1:7" ht="15" thickBot="1" x14ac:dyDescent="0.25">
      <c r="A34" s="7">
        <v>31</v>
      </c>
      <c r="B34" s="8" t="s">
        <v>7882</v>
      </c>
      <c r="C34" s="8" t="s">
        <v>7883</v>
      </c>
      <c r="D34" s="8" t="s">
        <v>340</v>
      </c>
      <c r="E34" s="8" t="s">
        <v>7474</v>
      </c>
      <c r="F34" s="7" t="s">
        <v>56</v>
      </c>
      <c r="G34" s="7" t="s">
        <v>7884</v>
      </c>
    </row>
    <row r="35" spans="1:7" ht="15" thickBot="1" x14ac:dyDescent="0.25">
      <c r="A35" s="7">
        <v>32</v>
      </c>
      <c r="B35" s="8" t="s">
        <v>7937</v>
      </c>
      <c r="C35" s="8" t="s">
        <v>7938</v>
      </c>
      <c r="D35" s="8" t="s">
        <v>340</v>
      </c>
      <c r="E35" s="8" t="s">
        <v>7255</v>
      </c>
      <c r="F35" s="7" t="s">
        <v>56</v>
      </c>
      <c r="G35" s="7" t="s">
        <v>7939</v>
      </c>
    </row>
    <row r="36" spans="1:7" ht="15" thickBot="1" x14ac:dyDescent="0.25">
      <c r="A36" s="7">
        <v>33</v>
      </c>
      <c r="B36" s="8" t="s">
        <v>7940</v>
      </c>
      <c r="C36" s="8" t="s">
        <v>7941</v>
      </c>
      <c r="D36" s="8" t="s">
        <v>340</v>
      </c>
      <c r="E36" s="8" t="s">
        <v>7255</v>
      </c>
      <c r="F36" s="7" t="s">
        <v>56</v>
      </c>
      <c r="G36" s="7" t="s">
        <v>7942</v>
      </c>
    </row>
    <row r="37" spans="1:7" ht="15" thickBot="1" x14ac:dyDescent="0.25">
      <c r="A37" s="7">
        <v>34</v>
      </c>
      <c r="B37" s="8" t="s">
        <v>7943</v>
      </c>
      <c r="C37" s="8" t="s">
        <v>7944</v>
      </c>
      <c r="D37" s="8" t="s">
        <v>7945</v>
      </c>
      <c r="E37" s="8" t="s">
        <v>7255</v>
      </c>
      <c r="F37" s="7" t="s">
        <v>56</v>
      </c>
      <c r="G37" s="7" t="s">
        <v>7946</v>
      </c>
    </row>
    <row r="38" spans="1:7" ht="15" thickBot="1" x14ac:dyDescent="0.25">
      <c r="A38" s="7">
        <v>35</v>
      </c>
      <c r="B38" s="8" t="s">
        <v>7955</v>
      </c>
      <c r="C38" s="8" t="s">
        <v>7956</v>
      </c>
      <c r="D38" s="8" t="s">
        <v>7957</v>
      </c>
      <c r="E38" s="8" t="s">
        <v>7255</v>
      </c>
      <c r="F38" s="7" t="s">
        <v>56</v>
      </c>
      <c r="G38" s="7" t="s">
        <v>7958</v>
      </c>
    </row>
    <row r="39" spans="1:7" ht="15" thickBot="1" x14ac:dyDescent="0.25">
      <c r="A39" s="7">
        <v>36</v>
      </c>
      <c r="B39" s="8" t="s">
        <v>7959</v>
      </c>
      <c r="C39" s="8" t="s">
        <v>7960</v>
      </c>
      <c r="D39" s="8" t="s">
        <v>340</v>
      </c>
      <c r="E39" s="8" t="s">
        <v>7255</v>
      </c>
      <c r="F39" s="7" t="s">
        <v>56</v>
      </c>
      <c r="G39" s="7" t="s">
        <v>7961</v>
      </c>
    </row>
    <row r="40" spans="1:7" ht="15" thickBot="1" x14ac:dyDescent="0.25">
      <c r="A40" s="7">
        <v>37</v>
      </c>
      <c r="B40" s="8" t="s">
        <v>7971</v>
      </c>
      <c r="C40" s="8" t="s">
        <v>7972</v>
      </c>
      <c r="D40" s="8" t="s">
        <v>340</v>
      </c>
      <c r="E40" s="8" t="s">
        <v>7255</v>
      </c>
      <c r="F40" s="7" t="s">
        <v>56</v>
      </c>
      <c r="G40" s="7" t="s">
        <v>7973</v>
      </c>
    </row>
    <row r="41" spans="1:7" ht="15" thickBot="1" x14ac:dyDescent="0.25">
      <c r="A41" s="7">
        <v>38</v>
      </c>
      <c r="B41" s="8" t="s">
        <v>7974</v>
      </c>
      <c r="C41" s="8" t="s">
        <v>7975</v>
      </c>
      <c r="D41" s="8" t="s">
        <v>340</v>
      </c>
      <c r="E41" s="8" t="s">
        <v>7255</v>
      </c>
      <c r="F41" s="7" t="s">
        <v>56</v>
      </c>
      <c r="G41" s="7" t="s">
        <v>7976</v>
      </c>
    </row>
    <row r="42" spans="1:7" ht="15" thickBot="1" x14ac:dyDescent="0.25">
      <c r="A42" s="7">
        <v>39</v>
      </c>
      <c r="B42" s="8" t="s">
        <v>7977</v>
      </c>
      <c r="C42" s="8" t="s">
        <v>7978</v>
      </c>
      <c r="D42" s="8" t="s">
        <v>340</v>
      </c>
      <c r="E42" s="8" t="s">
        <v>7255</v>
      </c>
      <c r="F42" s="7" t="s">
        <v>56</v>
      </c>
      <c r="G42" s="7" t="s">
        <v>7979</v>
      </c>
    </row>
    <row r="43" spans="1:7" ht="15" thickBot="1" x14ac:dyDescent="0.25">
      <c r="A43" s="7">
        <v>40</v>
      </c>
      <c r="B43" s="8" t="s">
        <v>8045</v>
      </c>
      <c r="C43" s="8" t="s">
        <v>8046</v>
      </c>
      <c r="D43" s="8" t="s">
        <v>8047</v>
      </c>
      <c r="E43" s="8" t="s">
        <v>7875</v>
      </c>
      <c r="F43" s="7" t="s">
        <v>654</v>
      </c>
      <c r="G43" s="7" t="s">
        <v>8048</v>
      </c>
    </row>
    <row r="44" spans="1:7" ht="15" thickBot="1" x14ac:dyDescent="0.25">
      <c r="A44" s="7">
        <v>41</v>
      </c>
      <c r="B44" s="8" t="s">
        <v>8049</v>
      </c>
      <c r="C44" s="8" t="s">
        <v>8050</v>
      </c>
      <c r="D44" s="8" t="s">
        <v>8051</v>
      </c>
      <c r="E44" s="8" t="s">
        <v>5728</v>
      </c>
      <c r="F44" s="7" t="s">
        <v>56</v>
      </c>
      <c r="G44" s="7" t="s">
        <v>8052</v>
      </c>
    </row>
    <row r="45" spans="1:7" ht="15" thickBot="1" x14ac:dyDescent="0.25">
      <c r="A45" s="7">
        <v>42</v>
      </c>
      <c r="B45" s="8" t="s">
        <v>8061</v>
      </c>
      <c r="C45" s="8" t="s">
        <v>8062</v>
      </c>
      <c r="D45" s="8" t="s">
        <v>8063</v>
      </c>
      <c r="E45" s="8" t="s">
        <v>61</v>
      </c>
      <c r="F45" s="7" t="s">
        <v>56</v>
      </c>
      <c r="G45" s="7" t="s">
        <v>8064</v>
      </c>
    </row>
    <row r="46" spans="1:7" ht="15" thickBot="1" x14ac:dyDescent="0.25">
      <c r="A46" s="7">
        <v>43</v>
      </c>
      <c r="B46" s="8" t="s">
        <v>8090</v>
      </c>
      <c r="C46" s="8" t="s">
        <v>8091</v>
      </c>
      <c r="D46" s="8" t="s">
        <v>8092</v>
      </c>
      <c r="E46" s="8" t="s">
        <v>7224</v>
      </c>
      <c r="F46" s="7" t="s">
        <v>56</v>
      </c>
      <c r="G46" s="7" t="s">
        <v>8093</v>
      </c>
    </row>
    <row r="47" spans="1:7" ht="15" thickBot="1" x14ac:dyDescent="0.25">
      <c r="A47" s="7">
        <v>44</v>
      </c>
      <c r="B47" s="8" t="s">
        <v>8164</v>
      </c>
      <c r="C47" s="8" t="s">
        <v>8165</v>
      </c>
      <c r="D47" s="8" t="s">
        <v>8166</v>
      </c>
      <c r="E47" s="8" t="s">
        <v>7474</v>
      </c>
      <c r="F47" s="7" t="s">
        <v>56</v>
      </c>
      <c r="G47" s="7" t="s">
        <v>8167</v>
      </c>
    </row>
    <row r="48" spans="1:7" ht="15" thickBot="1" x14ac:dyDescent="0.25">
      <c r="A48" s="7">
        <v>45</v>
      </c>
      <c r="B48" s="8" t="s">
        <v>8168</v>
      </c>
      <c r="C48" s="8" t="s">
        <v>8169</v>
      </c>
      <c r="D48" s="8" t="s">
        <v>8170</v>
      </c>
      <c r="E48" s="8" t="s">
        <v>7474</v>
      </c>
      <c r="F48" s="7" t="s">
        <v>56</v>
      </c>
      <c r="G48" s="7" t="s">
        <v>8171</v>
      </c>
    </row>
    <row r="49" spans="1:7" ht="15" thickBot="1" x14ac:dyDescent="0.25">
      <c r="A49" s="7">
        <v>46</v>
      </c>
      <c r="B49" s="8" t="s">
        <v>8197</v>
      </c>
      <c r="C49" s="8" t="s">
        <v>8198</v>
      </c>
      <c r="D49" s="8" t="s">
        <v>8199</v>
      </c>
      <c r="E49" s="8" t="s">
        <v>7474</v>
      </c>
      <c r="F49" s="7" t="s">
        <v>56</v>
      </c>
      <c r="G49" s="7" t="s">
        <v>8200</v>
      </c>
    </row>
    <row r="50" spans="1:7" ht="15" thickBot="1" x14ac:dyDescent="0.25">
      <c r="A50" s="7">
        <v>47</v>
      </c>
      <c r="B50" s="8" t="s">
        <v>8201</v>
      </c>
      <c r="C50" s="8" t="s">
        <v>8202</v>
      </c>
      <c r="D50" s="8" t="s">
        <v>8199</v>
      </c>
      <c r="E50" s="8" t="s">
        <v>7474</v>
      </c>
      <c r="F50" s="7" t="s">
        <v>56</v>
      </c>
      <c r="G50" s="7" t="s">
        <v>8200</v>
      </c>
    </row>
    <row r="51" spans="1:7" ht="15" thickBot="1" x14ac:dyDescent="0.25">
      <c r="A51" s="7">
        <v>48</v>
      </c>
      <c r="B51" s="8" t="s">
        <v>8220</v>
      </c>
      <c r="C51" s="8" t="s">
        <v>8221</v>
      </c>
      <c r="D51" s="8" t="s">
        <v>8222</v>
      </c>
      <c r="E51" s="8" t="s">
        <v>8223</v>
      </c>
      <c r="F51" s="7" t="s">
        <v>56</v>
      </c>
      <c r="G51" s="7" t="s">
        <v>8224</v>
      </c>
    </row>
    <row r="52" spans="1:7" ht="15" thickBot="1" x14ac:dyDescent="0.25">
      <c r="A52" s="7">
        <v>49</v>
      </c>
      <c r="B52" s="8" t="s">
        <v>8229</v>
      </c>
      <c r="C52" s="8" t="s">
        <v>8230</v>
      </c>
      <c r="D52" s="8" t="s">
        <v>8231</v>
      </c>
      <c r="E52" s="8" t="s">
        <v>7388</v>
      </c>
      <c r="F52" s="7" t="s">
        <v>56</v>
      </c>
      <c r="G52" s="7" t="s">
        <v>8232</v>
      </c>
    </row>
    <row r="53" spans="1:7" ht="15" thickBot="1" x14ac:dyDescent="0.25">
      <c r="A53" s="7">
        <v>50</v>
      </c>
      <c r="B53" s="8" t="s">
        <v>8233</v>
      </c>
      <c r="C53" s="8" t="s">
        <v>8234</v>
      </c>
      <c r="D53" s="8" t="s">
        <v>8231</v>
      </c>
      <c r="E53" s="8" t="s">
        <v>7388</v>
      </c>
      <c r="F53" s="7" t="s">
        <v>56</v>
      </c>
      <c r="G53" s="7" t="s">
        <v>8232</v>
      </c>
    </row>
    <row r="54" spans="1:7" ht="15" thickBot="1" x14ac:dyDescent="0.25">
      <c r="A54" s="7">
        <v>51</v>
      </c>
      <c r="B54" s="8" t="s">
        <v>8235</v>
      </c>
      <c r="C54" s="8" t="s">
        <v>8236</v>
      </c>
      <c r="D54" s="8" t="s">
        <v>8237</v>
      </c>
      <c r="E54" s="8" t="s">
        <v>7339</v>
      </c>
      <c r="F54" s="7" t="s">
        <v>56</v>
      </c>
      <c r="G54" s="7" t="s">
        <v>8238</v>
      </c>
    </row>
    <row r="55" spans="1:7" ht="15" thickBot="1" x14ac:dyDescent="0.25">
      <c r="A55" s="7">
        <v>52</v>
      </c>
      <c r="B55" s="8" t="s">
        <v>8239</v>
      </c>
      <c r="C55" s="8" t="s">
        <v>8240</v>
      </c>
      <c r="D55" s="8" t="s">
        <v>340</v>
      </c>
      <c r="E55" s="8" t="s">
        <v>7255</v>
      </c>
      <c r="F55" s="7" t="s">
        <v>56</v>
      </c>
      <c r="G55" s="7" t="s">
        <v>8241</v>
      </c>
    </row>
    <row r="56" spans="1:7" ht="15" thickBot="1" x14ac:dyDescent="0.25">
      <c r="A56" s="7">
        <v>53</v>
      </c>
      <c r="B56" s="8" t="s">
        <v>8256</v>
      </c>
      <c r="C56" s="8" t="s">
        <v>8257</v>
      </c>
      <c r="D56" s="8" t="s">
        <v>8258</v>
      </c>
      <c r="E56" s="8" t="s">
        <v>7339</v>
      </c>
      <c r="F56" s="7" t="s">
        <v>56</v>
      </c>
      <c r="G56" s="7" t="s">
        <v>8259</v>
      </c>
    </row>
    <row r="57" spans="1:7" ht="15" thickBot="1" x14ac:dyDescent="0.25">
      <c r="A57" s="7">
        <v>54</v>
      </c>
      <c r="B57" s="8" t="s">
        <v>8265</v>
      </c>
      <c r="C57" s="8" t="s">
        <v>8266</v>
      </c>
      <c r="D57" s="8" t="s">
        <v>340</v>
      </c>
      <c r="E57" s="8" t="s">
        <v>7255</v>
      </c>
      <c r="F57" s="7" t="s">
        <v>56</v>
      </c>
      <c r="G57" s="7" t="s">
        <v>8267</v>
      </c>
    </row>
    <row r="58" spans="1:7" ht="15" thickBot="1" x14ac:dyDescent="0.25">
      <c r="A58" s="7">
        <v>55</v>
      </c>
      <c r="B58" s="8" t="s">
        <v>8268</v>
      </c>
      <c r="C58" s="8" t="s">
        <v>8269</v>
      </c>
      <c r="D58" s="8" t="s">
        <v>340</v>
      </c>
      <c r="E58" s="8" t="s">
        <v>7255</v>
      </c>
      <c r="F58" s="7" t="s">
        <v>56</v>
      </c>
      <c r="G58" s="7" t="s">
        <v>8270</v>
      </c>
    </row>
    <row r="59" spans="1:7" ht="15" thickBot="1" x14ac:dyDescent="0.25">
      <c r="A59" s="7">
        <v>56</v>
      </c>
      <c r="B59" s="8" t="s">
        <v>8349</v>
      </c>
      <c r="C59" s="8" t="s">
        <v>8350</v>
      </c>
      <c r="D59" s="8" t="s">
        <v>8351</v>
      </c>
      <c r="E59" s="8" t="s">
        <v>8352</v>
      </c>
      <c r="F59" s="7" t="s">
        <v>56</v>
      </c>
      <c r="G59" s="7" t="s">
        <v>8353</v>
      </c>
    </row>
    <row r="60" spans="1:7" ht="15" thickBot="1" x14ac:dyDescent="0.25">
      <c r="A60" s="7">
        <v>57</v>
      </c>
      <c r="B60" s="8" t="s">
        <v>8410</v>
      </c>
      <c r="C60" s="8" t="s">
        <v>8411</v>
      </c>
      <c r="D60" s="8" t="s">
        <v>8412</v>
      </c>
      <c r="E60" s="8" t="s">
        <v>7193</v>
      </c>
      <c r="F60" s="7" t="s">
        <v>56</v>
      </c>
      <c r="G60" s="7" t="s">
        <v>8413</v>
      </c>
    </row>
    <row r="61" spans="1:7" ht="15" thickBot="1" x14ac:dyDescent="0.25">
      <c r="A61" s="7">
        <v>58</v>
      </c>
      <c r="B61" s="8" t="s">
        <v>8418</v>
      </c>
      <c r="C61" s="8" t="s">
        <v>8419</v>
      </c>
      <c r="D61" s="8" t="s">
        <v>8420</v>
      </c>
      <c r="E61" s="8" t="s">
        <v>7255</v>
      </c>
      <c r="F61" s="7" t="s">
        <v>56</v>
      </c>
      <c r="G61" s="7" t="s">
        <v>8421</v>
      </c>
    </row>
    <row r="62" spans="1:7" ht="15" thickBot="1" x14ac:dyDescent="0.25">
      <c r="A62" s="7">
        <v>59</v>
      </c>
      <c r="B62" s="8" t="s">
        <v>8422</v>
      </c>
      <c r="C62" s="8" t="s">
        <v>8423</v>
      </c>
      <c r="D62" s="8" t="s">
        <v>8424</v>
      </c>
      <c r="E62" s="8" t="s">
        <v>7255</v>
      </c>
      <c r="F62" s="7" t="s">
        <v>56</v>
      </c>
      <c r="G62" s="7" t="s">
        <v>8425</v>
      </c>
    </row>
    <row r="63" spans="1:7" ht="15" thickBot="1" x14ac:dyDescent="0.25">
      <c r="A63" s="7">
        <v>60</v>
      </c>
      <c r="B63" s="8" t="s">
        <v>8460</v>
      </c>
      <c r="C63" s="8" t="s">
        <v>8461</v>
      </c>
      <c r="D63" s="8" t="s">
        <v>8462</v>
      </c>
      <c r="E63" s="8" t="s">
        <v>5761</v>
      </c>
      <c r="F63" s="7" t="s">
        <v>56</v>
      </c>
      <c r="G63" s="7" t="s">
        <v>8463</v>
      </c>
    </row>
    <row r="64" spans="1:7" ht="15" thickBot="1" x14ac:dyDescent="0.25">
      <c r="A64" s="7">
        <v>61</v>
      </c>
      <c r="B64" s="8" t="s">
        <v>8492</v>
      </c>
      <c r="C64" s="8" t="s">
        <v>8493</v>
      </c>
      <c r="D64" s="8" t="s">
        <v>8494</v>
      </c>
      <c r="E64" s="8" t="s">
        <v>7339</v>
      </c>
      <c r="F64" s="7" t="s">
        <v>56</v>
      </c>
      <c r="G64" s="7" t="s">
        <v>8495</v>
      </c>
    </row>
    <row r="65" spans="1:7" ht="15" thickBot="1" x14ac:dyDescent="0.25">
      <c r="A65" s="7">
        <v>62</v>
      </c>
      <c r="B65" s="8" t="s">
        <v>8543</v>
      </c>
      <c r="C65" s="8" t="s">
        <v>8544</v>
      </c>
      <c r="D65" s="8" t="s">
        <v>8545</v>
      </c>
      <c r="E65" s="8" t="s">
        <v>61</v>
      </c>
      <c r="F65" s="7" t="s">
        <v>56</v>
      </c>
      <c r="G65" s="7" t="s">
        <v>8546</v>
      </c>
    </row>
    <row r="66" spans="1:7" ht="15" thickBot="1" x14ac:dyDescent="0.25">
      <c r="A66" s="7">
        <v>63</v>
      </c>
      <c r="B66" s="8" t="s">
        <v>8563</v>
      </c>
      <c r="C66" s="8" t="s">
        <v>8564</v>
      </c>
      <c r="D66" s="8" t="s">
        <v>8565</v>
      </c>
      <c r="E66" s="8" t="s">
        <v>5761</v>
      </c>
      <c r="F66" s="7" t="s">
        <v>56</v>
      </c>
      <c r="G66" s="7" t="s">
        <v>8566</v>
      </c>
    </row>
    <row r="67" spans="1:7" ht="15" thickBot="1" x14ac:dyDescent="0.25">
      <c r="A67" s="7">
        <v>64</v>
      </c>
      <c r="B67" s="8" t="s">
        <v>8601</v>
      </c>
      <c r="C67" s="8" t="s">
        <v>8602</v>
      </c>
      <c r="D67" s="8" t="s">
        <v>8603</v>
      </c>
      <c r="E67" s="8" t="s">
        <v>7474</v>
      </c>
      <c r="F67" s="7" t="s">
        <v>56</v>
      </c>
      <c r="G67" s="7" t="s">
        <v>8604</v>
      </c>
    </row>
    <row r="68" spans="1:7" ht="15" thickBot="1" x14ac:dyDescent="0.25">
      <c r="A68" s="7">
        <v>65</v>
      </c>
      <c r="B68" s="8" t="s">
        <v>8605</v>
      </c>
      <c r="C68" s="8" t="s">
        <v>8606</v>
      </c>
      <c r="D68" s="8" t="s">
        <v>8603</v>
      </c>
      <c r="E68" s="8" t="s">
        <v>7474</v>
      </c>
      <c r="F68" s="7" t="s">
        <v>56</v>
      </c>
      <c r="G68" s="7" t="s">
        <v>8604</v>
      </c>
    </row>
    <row r="69" spans="1:7" ht="15" thickBot="1" x14ac:dyDescent="0.25">
      <c r="A69" s="7">
        <v>66</v>
      </c>
      <c r="B69" s="8" t="s">
        <v>8607</v>
      </c>
      <c r="C69" s="8" t="s">
        <v>8608</v>
      </c>
      <c r="D69" s="8" t="s">
        <v>8609</v>
      </c>
      <c r="E69" s="8" t="s">
        <v>61</v>
      </c>
      <c r="F69" s="7" t="s">
        <v>62</v>
      </c>
      <c r="G69" s="7" t="s">
        <v>8610</v>
      </c>
    </row>
    <row r="70" spans="1:7" ht="15" thickBot="1" x14ac:dyDescent="0.25">
      <c r="A70" s="7">
        <v>67</v>
      </c>
      <c r="B70" s="8" t="s">
        <v>8623</v>
      </c>
      <c r="C70" s="8" t="s">
        <v>8624</v>
      </c>
      <c r="D70" s="8" t="s">
        <v>8625</v>
      </c>
      <c r="E70" s="8" t="s">
        <v>61</v>
      </c>
      <c r="F70" s="7" t="s">
        <v>62</v>
      </c>
      <c r="G70" s="7" t="s">
        <v>8626</v>
      </c>
    </row>
    <row r="71" spans="1:7" ht="15" thickBot="1" x14ac:dyDescent="0.25">
      <c r="A71" s="7">
        <v>68</v>
      </c>
      <c r="B71" s="8" t="s">
        <v>8627</v>
      </c>
      <c r="C71" s="8" t="s">
        <v>8628</v>
      </c>
      <c r="D71" s="8" t="s">
        <v>8629</v>
      </c>
      <c r="E71" s="8" t="s">
        <v>61</v>
      </c>
      <c r="F71" s="7" t="s">
        <v>62</v>
      </c>
      <c r="G71" s="7" t="s">
        <v>8630</v>
      </c>
    </row>
    <row r="72" spans="1:7" ht="15" thickBot="1" x14ac:dyDescent="0.25">
      <c r="A72" s="7">
        <v>69</v>
      </c>
      <c r="B72" s="8" t="s">
        <v>8631</v>
      </c>
      <c r="C72" s="8" t="s">
        <v>8632</v>
      </c>
      <c r="D72" s="8" t="s">
        <v>8633</v>
      </c>
      <c r="E72" s="8" t="s">
        <v>61</v>
      </c>
      <c r="F72" s="7" t="s">
        <v>62</v>
      </c>
      <c r="G72" s="7" t="s">
        <v>8634</v>
      </c>
    </row>
    <row r="73" spans="1:7" ht="15" thickBot="1" x14ac:dyDescent="0.25">
      <c r="A73" s="7">
        <v>70</v>
      </c>
      <c r="B73" s="8" t="s">
        <v>8782</v>
      </c>
      <c r="C73" s="8" t="s">
        <v>8783</v>
      </c>
      <c r="D73" s="8" t="s">
        <v>7338</v>
      </c>
      <c r="E73" s="8" t="s">
        <v>7339</v>
      </c>
      <c r="F73" s="7" t="s">
        <v>56</v>
      </c>
      <c r="G73" s="7" t="s">
        <v>8784</v>
      </c>
    </row>
    <row r="74" spans="1:7" ht="15" thickBot="1" x14ac:dyDescent="0.25">
      <c r="A74" s="7">
        <v>71</v>
      </c>
      <c r="B74" s="8" t="s">
        <v>8850</v>
      </c>
      <c r="C74" s="8" t="s">
        <v>8851</v>
      </c>
      <c r="D74" s="8" t="s">
        <v>8852</v>
      </c>
      <c r="E74" s="8" t="s">
        <v>5728</v>
      </c>
      <c r="F74" s="7" t="s">
        <v>56</v>
      </c>
      <c r="G74" s="7" t="s">
        <v>8853</v>
      </c>
    </row>
    <row r="75" spans="1:7" ht="15" thickBot="1" x14ac:dyDescent="0.25">
      <c r="A75" s="7">
        <v>72</v>
      </c>
      <c r="B75" s="8" t="s">
        <v>8884</v>
      </c>
      <c r="C75" s="8" t="s">
        <v>8885</v>
      </c>
      <c r="D75" s="8" t="s">
        <v>8886</v>
      </c>
      <c r="E75" s="8" t="s">
        <v>8887</v>
      </c>
      <c r="F75" s="7" t="s">
        <v>654</v>
      </c>
      <c r="G75" s="7" t="s">
        <v>8888</v>
      </c>
    </row>
    <row r="76" spans="1:7" ht="15" thickBot="1" x14ac:dyDescent="0.25">
      <c r="A76" s="7">
        <v>73</v>
      </c>
      <c r="B76" s="8" t="s">
        <v>8922</v>
      </c>
      <c r="C76" s="8" t="s">
        <v>8923</v>
      </c>
      <c r="D76" s="8" t="s">
        <v>8924</v>
      </c>
      <c r="E76" s="8" t="s">
        <v>61</v>
      </c>
      <c r="F76" s="7" t="s">
        <v>56</v>
      </c>
      <c r="G76" s="7" t="s">
        <v>8925</v>
      </c>
    </row>
    <row r="77" spans="1:7" ht="15" thickBot="1" x14ac:dyDescent="0.25">
      <c r="A77" s="7">
        <v>74</v>
      </c>
      <c r="B77" s="8" t="s">
        <v>9040</v>
      </c>
      <c r="C77" s="8" t="s">
        <v>9041</v>
      </c>
      <c r="D77" s="8" t="s">
        <v>9042</v>
      </c>
      <c r="E77" s="8" t="s">
        <v>5766</v>
      </c>
      <c r="F77" s="7" t="s">
        <v>56</v>
      </c>
      <c r="G77" s="7" t="s">
        <v>9043</v>
      </c>
    </row>
    <row r="78" spans="1:7" ht="15" thickBot="1" x14ac:dyDescent="0.25">
      <c r="A78" s="7">
        <v>75</v>
      </c>
      <c r="B78" s="8" t="s">
        <v>9044</v>
      </c>
      <c r="C78" s="8" t="s">
        <v>9045</v>
      </c>
      <c r="D78" s="8" t="s">
        <v>9046</v>
      </c>
      <c r="E78" s="8" t="s">
        <v>7339</v>
      </c>
      <c r="F78" s="7" t="s">
        <v>56</v>
      </c>
      <c r="G78" s="7" t="s">
        <v>9047</v>
      </c>
    </row>
    <row r="79" spans="1:7" ht="15" thickBot="1" x14ac:dyDescent="0.25">
      <c r="A79" s="7">
        <v>76</v>
      </c>
      <c r="B79" s="8" t="s">
        <v>9048</v>
      </c>
      <c r="C79" s="8" t="s">
        <v>9049</v>
      </c>
      <c r="D79" s="8" t="s">
        <v>9050</v>
      </c>
      <c r="E79" s="8" t="s">
        <v>7193</v>
      </c>
      <c r="F79" s="7" t="s">
        <v>56</v>
      </c>
      <c r="G79" s="7" t="s">
        <v>9051</v>
      </c>
    </row>
    <row r="80" spans="1:7" ht="15" thickBot="1" x14ac:dyDescent="0.25">
      <c r="A80" s="7">
        <v>77</v>
      </c>
      <c r="B80" s="8" t="s">
        <v>9115</v>
      </c>
      <c r="C80" s="8" t="s">
        <v>9116</v>
      </c>
      <c r="D80" s="8" t="s">
        <v>9117</v>
      </c>
      <c r="E80" s="8" t="s">
        <v>61</v>
      </c>
      <c r="F80" s="7" t="s">
        <v>56</v>
      </c>
      <c r="G80" s="7" t="s">
        <v>9118</v>
      </c>
    </row>
    <row r="81" spans="1:7" ht="15" thickBot="1" x14ac:dyDescent="0.25">
      <c r="A81" s="7">
        <v>78</v>
      </c>
      <c r="B81" s="8" t="s">
        <v>9126</v>
      </c>
      <c r="C81" s="8" t="s">
        <v>9125</v>
      </c>
      <c r="D81" s="8" t="s">
        <v>9124</v>
      </c>
      <c r="E81" s="8" t="s">
        <v>61</v>
      </c>
      <c r="F81" s="7" t="s">
        <v>56</v>
      </c>
      <c r="G81" s="7" t="s">
        <v>9123</v>
      </c>
    </row>
    <row r="82" spans="1:7" ht="15" thickBot="1" x14ac:dyDescent="0.25">
      <c r="A82" s="7">
        <v>79</v>
      </c>
      <c r="B82" s="8" t="s">
        <v>9209</v>
      </c>
      <c r="C82" s="8" t="s">
        <v>9210</v>
      </c>
      <c r="D82" s="8" t="s">
        <v>9211</v>
      </c>
      <c r="E82" s="8" t="s">
        <v>8097</v>
      </c>
      <c r="F82" s="7" t="s">
        <v>56</v>
      </c>
      <c r="G82" s="7" t="s">
        <v>9212</v>
      </c>
    </row>
    <row r="83" spans="1:7" ht="15" thickBot="1" x14ac:dyDescent="0.25">
      <c r="A83" s="7">
        <v>80</v>
      </c>
      <c r="B83" s="8" t="s">
        <v>9233</v>
      </c>
      <c r="C83" s="8" t="s">
        <v>9234</v>
      </c>
      <c r="D83" s="8" t="s">
        <v>9235</v>
      </c>
      <c r="E83" s="8" t="s">
        <v>7255</v>
      </c>
      <c r="F83" s="7" t="s">
        <v>56</v>
      </c>
      <c r="G83" s="7" t="s">
        <v>9236</v>
      </c>
    </row>
    <row r="84" spans="1:7" ht="15" thickBot="1" x14ac:dyDescent="0.25">
      <c r="A84" s="7">
        <v>81</v>
      </c>
      <c r="B84" s="8" t="s">
        <v>9381</v>
      </c>
      <c r="C84" s="8" t="s">
        <v>9382</v>
      </c>
      <c r="D84" s="8" t="s">
        <v>9383</v>
      </c>
      <c r="E84" s="8" t="s">
        <v>9384</v>
      </c>
      <c r="F84" s="7" t="s">
        <v>208</v>
      </c>
      <c r="G84" s="7" t="s">
        <v>9385</v>
      </c>
    </row>
    <row r="85" spans="1:7" ht="15" thickBot="1" x14ac:dyDescent="0.25">
      <c r="A85" s="7">
        <v>82</v>
      </c>
      <c r="B85" s="8" t="s">
        <v>9492</v>
      </c>
      <c r="C85" s="8" t="s">
        <v>9493</v>
      </c>
      <c r="D85" s="8" t="s">
        <v>9494</v>
      </c>
      <c r="E85" s="8" t="s">
        <v>7290</v>
      </c>
      <c r="F85" s="7" t="s">
        <v>56</v>
      </c>
      <c r="G85" s="7" t="s">
        <v>9495</v>
      </c>
    </row>
    <row r="86" spans="1:7" ht="15" thickBot="1" x14ac:dyDescent="0.25">
      <c r="A86" s="7">
        <v>83</v>
      </c>
      <c r="B86" s="8" t="s">
        <v>9496</v>
      </c>
      <c r="C86" s="8" t="s">
        <v>9497</v>
      </c>
      <c r="D86" s="8" t="s">
        <v>8199</v>
      </c>
      <c r="E86" s="8" t="s">
        <v>7474</v>
      </c>
      <c r="F86" s="7" t="s">
        <v>56</v>
      </c>
      <c r="G86" s="7" t="s">
        <v>9498</v>
      </c>
    </row>
    <row r="87" spans="1:7" ht="15" thickBot="1" x14ac:dyDescent="0.25">
      <c r="A87" s="7">
        <v>84</v>
      </c>
      <c r="B87" s="8" t="s">
        <v>9617</v>
      </c>
      <c r="C87" s="8" t="s">
        <v>9618</v>
      </c>
      <c r="D87" s="8" t="s">
        <v>9619</v>
      </c>
      <c r="E87" s="8" t="s">
        <v>7193</v>
      </c>
      <c r="F87" s="7" t="s">
        <v>56</v>
      </c>
      <c r="G87" s="7" t="s">
        <v>9620</v>
      </c>
    </row>
    <row r="88" spans="1:7" ht="15" thickBot="1" x14ac:dyDescent="0.25">
      <c r="A88" s="7">
        <v>85</v>
      </c>
      <c r="B88" s="8" t="s">
        <v>9629</v>
      </c>
      <c r="C88" s="8" t="s">
        <v>9630</v>
      </c>
      <c r="D88" s="8" t="s">
        <v>9631</v>
      </c>
      <c r="E88" s="8" t="s">
        <v>7339</v>
      </c>
      <c r="F88" s="7" t="s">
        <v>62</v>
      </c>
      <c r="G88" s="7" t="s">
        <v>9632</v>
      </c>
    </row>
    <row r="89" spans="1:7" ht="15" thickBot="1" x14ac:dyDescent="0.25">
      <c r="A89" s="7">
        <v>86</v>
      </c>
      <c r="B89" s="8" t="s">
        <v>9703</v>
      </c>
      <c r="C89" s="8" t="s">
        <v>9704</v>
      </c>
      <c r="D89" s="8" t="s">
        <v>340</v>
      </c>
      <c r="E89" s="8" t="s">
        <v>7255</v>
      </c>
      <c r="F89" s="7" t="s">
        <v>56</v>
      </c>
      <c r="G89" s="7" t="s">
        <v>9705</v>
      </c>
    </row>
    <row r="90" spans="1:7" ht="15" thickBot="1" x14ac:dyDescent="0.25">
      <c r="A90" s="7">
        <v>87</v>
      </c>
      <c r="B90" s="8" t="s">
        <v>9718</v>
      </c>
      <c r="C90" s="8" t="s">
        <v>9719</v>
      </c>
      <c r="D90" s="8" t="s">
        <v>7957</v>
      </c>
      <c r="E90" s="8" t="s">
        <v>7255</v>
      </c>
      <c r="F90" s="7" t="s">
        <v>56</v>
      </c>
      <c r="G90" s="7" t="s">
        <v>9720</v>
      </c>
    </row>
    <row r="91" spans="1:7" ht="15" thickBot="1" x14ac:dyDescent="0.25">
      <c r="A91" s="7">
        <v>88</v>
      </c>
      <c r="B91" s="8" t="s">
        <v>9725</v>
      </c>
      <c r="C91" s="8" t="s">
        <v>9726</v>
      </c>
      <c r="D91" s="8" t="s">
        <v>7957</v>
      </c>
      <c r="E91" s="8" t="s">
        <v>7255</v>
      </c>
      <c r="F91" s="7" t="s">
        <v>56</v>
      </c>
      <c r="G91" s="7" t="s">
        <v>9727</v>
      </c>
    </row>
    <row r="92" spans="1:7" ht="15" thickBot="1" x14ac:dyDescent="0.25">
      <c r="A92" s="7">
        <v>89</v>
      </c>
      <c r="B92" s="8" t="s">
        <v>9728</v>
      </c>
      <c r="C92" s="8" t="s">
        <v>9729</v>
      </c>
      <c r="D92" s="8" t="s">
        <v>7957</v>
      </c>
      <c r="E92" s="8" t="s">
        <v>7255</v>
      </c>
      <c r="F92" s="7" t="s">
        <v>56</v>
      </c>
      <c r="G92" s="7" t="s">
        <v>9730</v>
      </c>
    </row>
    <row r="93" spans="1:7" ht="15" thickBot="1" x14ac:dyDescent="0.25">
      <c r="A93" s="7">
        <v>90</v>
      </c>
      <c r="B93" s="8" t="s">
        <v>9780</v>
      </c>
      <c r="C93" s="8" t="s">
        <v>9781</v>
      </c>
      <c r="D93" s="8" t="s">
        <v>340</v>
      </c>
      <c r="E93" s="8" t="s">
        <v>7255</v>
      </c>
      <c r="F93" s="7" t="s">
        <v>56</v>
      </c>
      <c r="G93" s="7" t="s">
        <v>9782</v>
      </c>
    </row>
    <row r="94" spans="1:7" ht="15" thickBot="1" x14ac:dyDescent="0.25">
      <c r="A94" s="7">
        <v>91</v>
      </c>
      <c r="B94" s="8" t="s">
        <v>9787</v>
      </c>
      <c r="C94" s="8" t="s">
        <v>9788</v>
      </c>
      <c r="D94" s="8" t="s">
        <v>340</v>
      </c>
      <c r="E94" s="8" t="s">
        <v>7255</v>
      </c>
      <c r="F94" s="7" t="s">
        <v>56</v>
      </c>
      <c r="G94" s="7" t="s">
        <v>9789</v>
      </c>
    </row>
    <row r="95" spans="1:7" ht="15" thickBot="1" x14ac:dyDescent="0.25">
      <c r="A95" s="7">
        <v>92</v>
      </c>
      <c r="B95" s="8" t="s">
        <v>9806</v>
      </c>
      <c r="C95" s="8" t="s">
        <v>9807</v>
      </c>
      <c r="D95" s="8" t="s">
        <v>340</v>
      </c>
      <c r="E95" s="8" t="s">
        <v>7474</v>
      </c>
      <c r="F95" s="7" t="s">
        <v>56</v>
      </c>
      <c r="G95" s="7" t="s">
        <v>9808</v>
      </c>
    </row>
    <row r="96" spans="1:7" ht="15" thickBot="1" x14ac:dyDescent="0.25">
      <c r="A96" s="7">
        <v>93</v>
      </c>
      <c r="B96" s="8" t="s">
        <v>9918</v>
      </c>
      <c r="C96" s="8" t="s">
        <v>9919</v>
      </c>
      <c r="D96" s="8" t="s">
        <v>8494</v>
      </c>
      <c r="E96" s="8" t="s">
        <v>7339</v>
      </c>
      <c r="F96" s="7" t="s">
        <v>56</v>
      </c>
      <c r="G96" s="7" t="s">
        <v>9920</v>
      </c>
    </row>
    <row r="97" spans="1:7" ht="15" thickBot="1" x14ac:dyDescent="0.25">
      <c r="A97" s="7">
        <v>94</v>
      </c>
      <c r="B97" s="8" t="s">
        <v>9921</v>
      </c>
      <c r="C97" s="8" t="s">
        <v>9922</v>
      </c>
      <c r="D97" s="8" t="s">
        <v>8494</v>
      </c>
      <c r="E97" s="8" t="s">
        <v>7339</v>
      </c>
      <c r="F97" s="7" t="s">
        <v>56</v>
      </c>
      <c r="G97" s="7" t="s">
        <v>9923</v>
      </c>
    </row>
    <row r="98" spans="1:7" ht="15" thickBot="1" x14ac:dyDescent="0.25">
      <c r="A98" s="7">
        <v>95</v>
      </c>
      <c r="B98" s="8" t="s">
        <v>9968</v>
      </c>
      <c r="C98" s="8" t="s">
        <v>9969</v>
      </c>
      <c r="D98" s="8" t="s">
        <v>9970</v>
      </c>
      <c r="E98" s="8" t="s">
        <v>9252</v>
      </c>
      <c r="F98" s="7" t="s">
        <v>56</v>
      </c>
      <c r="G98" s="7" t="s">
        <v>9971</v>
      </c>
    </row>
    <row r="99" spans="1:7" ht="15" thickBot="1" x14ac:dyDescent="0.25">
      <c r="A99" s="7">
        <v>96</v>
      </c>
      <c r="B99" s="8" t="s">
        <v>10126</v>
      </c>
      <c r="C99" s="8" t="s">
        <v>10127</v>
      </c>
      <c r="D99" s="8" t="s">
        <v>10128</v>
      </c>
      <c r="E99" s="8" t="s">
        <v>61</v>
      </c>
      <c r="F99" s="7" t="s">
        <v>2568</v>
      </c>
      <c r="G99" s="7" t="s">
        <v>10129</v>
      </c>
    </row>
    <row r="100" spans="1:7" ht="15" thickBot="1" x14ac:dyDescent="0.25">
      <c r="A100" s="7">
        <v>97</v>
      </c>
      <c r="B100" s="8" t="s">
        <v>10139</v>
      </c>
      <c r="C100" s="8" t="s">
        <v>10140</v>
      </c>
      <c r="D100" s="8" t="s">
        <v>10141</v>
      </c>
      <c r="E100" s="8" t="s">
        <v>5728</v>
      </c>
      <c r="F100" s="7" t="s">
        <v>62</v>
      </c>
      <c r="G100" s="7" t="s">
        <v>10142</v>
      </c>
    </row>
    <row r="101" spans="1:7" ht="15" thickBot="1" x14ac:dyDescent="0.25">
      <c r="A101" s="7">
        <v>98</v>
      </c>
      <c r="B101" s="8" t="s">
        <v>10143</v>
      </c>
      <c r="C101" s="8" t="s">
        <v>10144</v>
      </c>
      <c r="D101" s="8" t="s">
        <v>10145</v>
      </c>
      <c r="E101" s="8" t="s">
        <v>7255</v>
      </c>
      <c r="F101" s="7" t="s">
        <v>62</v>
      </c>
      <c r="G101" s="7" t="s">
        <v>10146</v>
      </c>
    </row>
    <row r="102" spans="1:7" ht="15" thickBot="1" x14ac:dyDescent="0.25">
      <c r="A102" s="7">
        <v>99</v>
      </c>
      <c r="B102" s="8" t="s">
        <v>10173</v>
      </c>
      <c r="C102" s="8" t="s">
        <v>10174</v>
      </c>
      <c r="D102" s="8" t="s">
        <v>10175</v>
      </c>
      <c r="E102" s="8" t="s">
        <v>5728</v>
      </c>
      <c r="F102" s="7" t="s">
        <v>56</v>
      </c>
      <c r="G102" s="7" t="s">
        <v>10176</v>
      </c>
    </row>
    <row r="103" spans="1:7" ht="15" thickBot="1" x14ac:dyDescent="0.25">
      <c r="A103" s="7">
        <v>100</v>
      </c>
      <c r="B103" s="8" t="s">
        <v>10225</v>
      </c>
      <c r="C103" s="8" t="s">
        <v>10226</v>
      </c>
      <c r="D103" s="8" t="s">
        <v>10227</v>
      </c>
      <c r="E103" s="8" t="s">
        <v>5728</v>
      </c>
      <c r="F103" s="7" t="s">
        <v>62</v>
      </c>
      <c r="G103" s="7" t="s">
        <v>10228</v>
      </c>
    </row>
    <row r="104" spans="1:7" ht="15" thickBot="1" x14ac:dyDescent="0.25">
      <c r="A104" s="7">
        <v>101</v>
      </c>
      <c r="B104" s="8" t="s">
        <v>10233</v>
      </c>
      <c r="C104" s="8" t="s">
        <v>10234</v>
      </c>
      <c r="D104" s="8" t="s">
        <v>10235</v>
      </c>
      <c r="E104" s="8" t="s">
        <v>7339</v>
      </c>
      <c r="F104" s="7" t="s">
        <v>56</v>
      </c>
      <c r="G104" s="7" t="s">
        <v>10236</v>
      </c>
    </row>
    <row r="105" spans="1:7" ht="15" thickBot="1" x14ac:dyDescent="0.25">
      <c r="A105" s="7">
        <v>102</v>
      </c>
      <c r="B105" s="8" t="s">
        <v>10377</v>
      </c>
      <c r="C105" s="8" t="s">
        <v>10378</v>
      </c>
      <c r="D105" s="8" t="s">
        <v>340</v>
      </c>
      <c r="E105" s="8" t="s">
        <v>7310</v>
      </c>
      <c r="F105" s="7" t="s">
        <v>62</v>
      </c>
      <c r="G105" s="7" t="s">
        <v>10379</v>
      </c>
    </row>
    <row r="106" spans="1:7" ht="15" thickBot="1" x14ac:dyDescent="0.25">
      <c r="A106" s="7">
        <v>103</v>
      </c>
      <c r="B106" s="8" t="s">
        <v>10424</v>
      </c>
      <c r="C106" s="8" t="s">
        <v>10425</v>
      </c>
      <c r="D106" s="8" t="s">
        <v>10426</v>
      </c>
      <c r="E106" s="8" t="s">
        <v>10331</v>
      </c>
      <c r="F106" s="7" t="s">
        <v>654</v>
      </c>
      <c r="G106" s="7" t="s">
        <v>10427</v>
      </c>
    </row>
    <row r="107" spans="1:7" s="6" customFormat="1" ht="24.95" customHeight="1" thickBot="1" x14ac:dyDescent="0.25">
      <c r="A107" s="17" t="s">
        <v>10487</v>
      </c>
      <c r="B107" s="17"/>
      <c r="C107" s="17"/>
      <c r="D107" s="17"/>
      <c r="E107" s="17"/>
      <c r="F107" s="17"/>
      <c r="G107" s="17"/>
    </row>
    <row r="108" spans="1:7" ht="15" thickBot="1" x14ac:dyDescent="0.25">
      <c r="A108" s="7">
        <v>104</v>
      </c>
      <c r="B108" s="8" t="s">
        <v>8759</v>
      </c>
      <c r="C108" s="8" t="s">
        <v>8760</v>
      </c>
      <c r="D108" s="8" t="s">
        <v>8761</v>
      </c>
      <c r="E108" s="8" t="s">
        <v>8762</v>
      </c>
      <c r="F108" s="7" t="s">
        <v>62</v>
      </c>
      <c r="G108" s="7" t="s">
        <v>8763</v>
      </c>
    </row>
    <row r="109" spans="1:7" ht="15" thickBot="1" x14ac:dyDescent="0.25">
      <c r="A109" s="7">
        <v>105</v>
      </c>
      <c r="B109" s="8" t="s">
        <v>9355</v>
      </c>
      <c r="C109" s="8" t="s">
        <v>9356</v>
      </c>
      <c r="D109" s="8" t="s">
        <v>9357</v>
      </c>
      <c r="E109" s="8" t="s">
        <v>5766</v>
      </c>
      <c r="F109" s="7" t="s">
        <v>56</v>
      </c>
      <c r="G109" s="7" t="s">
        <v>9358</v>
      </c>
    </row>
    <row r="110" spans="1:7" ht="15" thickBot="1" x14ac:dyDescent="0.25">
      <c r="A110" s="7">
        <v>106</v>
      </c>
      <c r="B110" s="8" t="s">
        <v>9609</v>
      </c>
      <c r="C110" s="8" t="s">
        <v>9610</v>
      </c>
      <c r="D110" s="8" t="s">
        <v>9611</v>
      </c>
      <c r="E110" s="8" t="s">
        <v>7630</v>
      </c>
      <c r="F110" s="7" t="s">
        <v>56</v>
      </c>
      <c r="G110" s="7" t="s">
        <v>9612</v>
      </c>
    </row>
    <row r="111" spans="1:7" ht="15" thickBot="1" x14ac:dyDescent="0.25">
      <c r="A111" s="7">
        <v>107</v>
      </c>
      <c r="B111" s="8" t="s">
        <v>9910</v>
      </c>
      <c r="C111" s="8" t="s">
        <v>9911</v>
      </c>
      <c r="D111" s="8" t="s">
        <v>340</v>
      </c>
      <c r="E111" s="8" t="s">
        <v>8655</v>
      </c>
      <c r="F111" s="7" t="s">
        <v>56</v>
      </c>
      <c r="G111" s="7" t="s">
        <v>9912</v>
      </c>
    </row>
    <row r="112" spans="1:7" ht="15" thickBot="1" x14ac:dyDescent="0.25">
      <c r="A112" s="7">
        <v>108</v>
      </c>
      <c r="B112" s="8" t="s">
        <v>10009</v>
      </c>
      <c r="C112" s="8" t="s">
        <v>10010</v>
      </c>
      <c r="D112" s="8" t="s">
        <v>10011</v>
      </c>
      <c r="E112" s="8" t="s">
        <v>7224</v>
      </c>
      <c r="F112" s="7" t="s">
        <v>62</v>
      </c>
      <c r="G112" s="7" t="s">
        <v>10012</v>
      </c>
    </row>
  </sheetData>
  <mergeCells count="3">
    <mergeCell ref="A1:G1"/>
    <mergeCell ref="A3:G3"/>
    <mergeCell ref="A107:G107"/>
  </mergeCells>
  <phoneticPr fontId="2" type="noConversion"/>
  <conditionalFormatting sqref="B2">
    <cfRule type="duplicateValues" dxfId="385" priority="5"/>
  </conditionalFormatting>
  <conditionalFormatting sqref="B2">
    <cfRule type="duplicateValues" dxfId="384" priority="13"/>
  </conditionalFormatting>
  <conditionalFormatting sqref="B2">
    <cfRule type="duplicateValues" dxfId="383" priority="24"/>
  </conditionalFormatting>
  <conditionalFormatting sqref="B2">
    <cfRule type="duplicateValues" dxfId="382" priority="23"/>
  </conditionalFormatting>
  <conditionalFormatting sqref="B2">
    <cfRule type="duplicateValues" dxfId="381" priority="22"/>
  </conditionalFormatting>
  <conditionalFormatting sqref="B2">
    <cfRule type="duplicateValues" dxfId="380" priority="20"/>
    <cfRule type="duplicateValues" dxfId="379" priority="21"/>
  </conditionalFormatting>
  <conditionalFormatting sqref="B2">
    <cfRule type="duplicateValues" dxfId="378" priority="18"/>
    <cfRule type="duplicateValues" dxfId="377" priority="19"/>
  </conditionalFormatting>
  <conditionalFormatting sqref="B2">
    <cfRule type="duplicateValues" dxfId="376" priority="17"/>
  </conditionalFormatting>
  <conditionalFormatting sqref="B2">
    <cfRule type="duplicateValues" dxfId="375" priority="16"/>
  </conditionalFormatting>
  <conditionalFormatting sqref="B2">
    <cfRule type="duplicateValues" dxfId="374" priority="15"/>
  </conditionalFormatting>
  <conditionalFormatting sqref="B2">
    <cfRule type="duplicateValues" dxfId="373" priority="14"/>
  </conditionalFormatting>
  <conditionalFormatting sqref="B2">
    <cfRule type="duplicateValues" dxfId="372" priority="25"/>
  </conditionalFormatting>
  <conditionalFormatting sqref="B2">
    <cfRule type="duplicateValues" dxfId="371" priority="26"/>
  </conditionalFormatting>
  <conditionalFormatting sqref="B2">
    <cfRule type="duplicateValues" dxfId="370" priority="11"/>
    <cfRule type="duplicateValues" dxfId="369" priority="12"/>
  </conditionalFormatting>
  <conditionalFormatting sqref="B2">
    <cfRule type="duplicateValues" dxfId="368" priority="10"/>
  </conditionalFormatting>
  <conditionalFormatting sqref="B2">
    <cfRule type="duplicateValues" dxfId="367" priority="9"/>
  </conditionalFormatting>
  <conditionalFormatting sqref="B2">
    <cfRule type="duplicateValues" dxfId="366" priority="8"/>
  </conditionalFormatting>
  <conditionalFormatting sqref="B2">
    <cfRule type="duplicateValues" dxfId="365" priority="7"/>
  </conditionalFormatting>
  <conditionalFormatting sqref="B2">
    <cfRule type="duplicateValues" dxfId="364" priority="6"/>
  </conditionalFormatting>
  <conditionalFormatting sqref="B2">
    <cfRule type="duplicateValues" dxfId="363" priority="4"/>
  </conditionalFormatting>
  <conditionalFormatting sqref="B108:B111 B2 B4:B75 B80:B106 B113:B1048576">
    <cfRule type="duplicateValues" dxfId="362" priority="36"/>
  </conditionalFormatting>
  <conditionalFormatting sqref="B108:B111 B1:B2 B4:B75 B80:B106 B113:B1048576">
    <cfRule type="duplicateValues" dxfId="361" priority="2"/>
  </conditionalFormatting>
  <conditionalFormatting sqref="B1:B1048576">
    <cfRule type="duplicateValues" dxfId="36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pane ySplit="2" topLeftCell="A3" activePane="bottomLeft" state="frozen"/>
      <selection pane="bottomLeft" activeCell="C63" sqref="C63"/>
    </sheetView>
  </sheetViews>
  <sheetFormatPr defaultRowHeight="14.25" x14ac:dyDescent="0.2"/>
  <cols>
    <col min="1" max="1" width="4.75" style="3" customWidth="1"/>
    <col min="2" max="2" width="18" customWidth="1"/>
    <col min="3" max="3" width="49.25" customWidth="1"/>
    <col min="4" max="4" width="22.75" customWidth="1"/>
    <col min="5" max="5" width="22.25" customWidth="1"/>
    <col min="6" max="6" width="9" style="3"/>
    <col min="7" max="7" width="22.625" style="3" customWidth="1"/>
  </cols>
  <sheetData>
    <row r="1" spans="1:7" ht="24.95" customHeight="1" thickBot="1" x14ac:dyDescent="0.25">
      <c r="A1" s="15" t="s">
        <v>16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10488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7199</v>
      </c>
      <c r="C4" s="8" t="s">
        <v>7200</v>
      </c>
      <c r="D4" s="8" t="s">
        <v>7201</v>
      </c>
      <c r="E4" s="8" t="s">
        <v>7202</v>
      </c>
      <c r="F4" s="7" t="s">
        <v>56</v>
      </c>
      <c r="G4" s="7" t="s">
        <v>7203</v>
      </c>
    </row>
    <row r="5" spans="1:7" ht="15" thickBot="1" x14ac:dyDescent="0.25">
      <c r="A5" s="7">
        <v>2</v>
      </c>
      <c r="B5" s="8" t="s">
        <v>7257</v>
      </c>
      <c r="C5" s="8" t="s">
        <v>7258</v>
      </c>
      <c r="D5" s="8" t="s">
        <v>7259</v>
      </c>
      <c r="E5" s="8" t="s">
        <v>32</v>
      </c>
      <c r="F5" s="7" t="s">
        <v>62</v>
      </c>
      <c r="G5" s="7" t="s">
        <v>7260</v>
      </c>
    </row>
    <row r="6" spans="1:7" ht="15" thickBot="1" x14ac:dyDescent="0.25">
      <c r="A6" s="7">
        <v>3</v>
      </c>
      <c r="B6" s="8" t="s">
        <v>7599</v>
      </c>
      <c r="C6" s="8" t="s">
        <v>7600</v>
      </c>
      <c r="D6" s="8" t="s">
        <v>7601</v>
      </c>
      <c r="E6" s="8" t="s">
        <v>7274</v>
      </c>
      <c r="F6" s="7" t="s">
        <v>208</v>
      </c>
      <c r="G6" s="7" t="s">
        <v>7602</v>
      </c>
    </row>
    <row r="7" spans="1:7" ht="15" thickBot="1" x14ac:dyDescent="0.25">
      <c r="A7" s="7">
        <v>4</v>
      </c>
      <c r="B7" s="8" t="s">
        <v>7872</v>
      </c>
      <c r="C7" s="8" t="s">
        <v>7873</v>
      </c>
      <c r="D7" s="8" t="s">
        <v>7874</v>
      </c>
      <c r="E7" s="8" t="s">
        <v>7875</v>
      </c>
      <c r="F7" s="7" t="s">
        <v>56</v>
      </c>
      <c r="G7" s="7" t="s">
        <v>7876</v>
      </c>
    </row>
    <row r="8" spans="1:7" ht="15" thickBot="1" x14ac:dyDescent="0.25">
      <c r="A8" s="7">
        <v>5</v>
      </c>
      <c r="B8" s="8" t="s">
        <v>7789</v>
      </c>
      <c r="C8" s="8" t="s">
        <v>7790</v>
      </c>
      <c r="D8" s="8" t="s">
        <v>7791</v>
      </c>
      <c r="E8" s="8" t="s">
        <v>7202</v>
      </c>
      <c r="F8" s="7" t="s">
        <v>56</v>
      </c>
      <c r="G8" s="7" t="s">
        <v>7792</v>
      </c>
    </row>
    <row r="9" spans="1:7" ht="15" thickBot="1" x14ac:dyDescent="0.25">
      <c r="A9" s="7">
        <v>6</v>
      </c>
      <c r="B9" s="8" t="s">
        <v>8027</v>
      </c>
      <c r="C9" s="8" t="s">
        <v>8028</v>
      </c>
      <c r="D9" s="8" t="s">
        <v>8029</v>
      </c>
      <c r="E9" s="8" t="s">
        <v>7743</v>
      </c>
      <c r="F9" s="7" t="s">
        <v>56</v>
      </c>
      <c r="G9" s="7" t="s">
        <v>8030</v>
      </c>
    </row>
    <row r="10" spans="1:7" ht="15" thickBot="1" x14ac:dyDescent="0.25">
      <c r="A10" s="7">
        <v>7</v>
      </c>
      <c r="B10" s="8" t="s">
        <v>8078</v>
      </c>
      <c r="C10" s="8" t="s">
        <v>8079</v>
      </c>
      <c r="D10" s="8" t="s">
        <v>8080</v>
      </c>
      <c r="E10" s="8" t="s">
        <v>7388</v>
      </c>
      <c r="F10" s="7" t="s">
        <v>56</v>
      </c>
      <c r="G10" s="7" t="s">
        <v>8081</v>
      </c>
    </row>
    <row r="11" spans="1:7" ht="15" thickBot="1" x14ac:dyDescent="0.25">
      <c r="A11" s="7">
        <v>8</v>
      </c>
      <c r="B11" s="8" t="s">
        <v>8207</v>
      </c>
      <c r="C11" s="8" t="s">
        <v>8208</v>
      </c>
      <c r="D11" s="8" t="s">
        <v>8209</v>
      </c>
      <c r="E11" s="8" t="s">
        <v>8210</v>
      </c>
      <c r="F11" s="7" t="s">
        <v>208</v>
      </c>
      <c r="G11" s="7" t="s">
        <v>8211</v>
      </c>
    </row>
    <row r="12" spans="1:7" ht="15" thickBot="1" x14ac:dyDescent="0.25">
      <c r="A12" s="7">
        <v>9</v>
      </c>
      <c r="B12" s="8" t="s">
        <v>8246</v>
      </c>
      <c r="C12" s="8" t="s">
        <v>8247</v>
      </c>
      <c r="D12" s="8" t="s">
        <v>8248</v>
      </c>
      <c r="E12" s="8" t="s">
        <v>8249</v>
      </c>
      <c r="F12" s="7" t="s">
        <v>56</v>
      </c>
      <c r="G12" s="7" t="s">
        <v>8250</v>
      </c>
    </row>
    <row r="13" spans="1:7" ht="15" thickBot="1" x14ac:dyDescent="0.25">
      <c r="A13" s="7">
        <v>10</v>
      </c>
      <c r="B13" s="8" t="s">
        <v>8402</v>
      </c>
      <c r="C13" s="8" t="s">
        <v>8403</v>
      </c>
      <c r="D13" s="8" t="s">
        <v>8404</v>
      </c>
      <c r="E13" s="8" t="s">
        <v>8405</v>
      </c>
      <c r="F13" s="7" t="s">
        <v>56</v>
      </c>
      <c r="G13" s="7" t="s">
        <v>8406</v>
      </c>
    </row>
    <row r="14" spans="1:7" ht="15" thickBot="1" x14ac:dyDescent="0.25">
      <c r="A14" s="7">
        <v>11</v>
      </c>
      <c r="B14" s="8" t="s">
        <v>8430</v>
      </c>
      <c r="C14" s="8" t="s">
        <v>8431</v>
      </c>
      <c r="D14" s="8" t="s">
        <v>8432</v>
      </c>
      <c r="E14" s="8" t="s">
        <v>8433</v>
      </c>
      <c r="F14" s="7" t="s">
        <v>208</v>
      </c>
      <c r="G14" s="7" t="s">
        <v>8434</v>
      </c>
    </row>
    <row r="15" spans="1:7" ht="15" thickBot="1" x14ac:dyDescent="0.25">
      <c r="A15" s="7">
        <v>12</v>
      </c>
      <c r="B15" s="8" t="s">
        <v>8435</v>
      </c>
      <c r="C15" s="8" t="s">
        <v>8436</v>
      </c>
      <c r="D15" s="8" t="s">
        <v>8437</v>
      </c>
      <c r="E15" s="8" t="s">
        <v>8433</v>
      </c>
      <c r="F15" s="7" t="s">
        <v>208</v>
      </c>
      <c r="G15" s="7" t="s">
        <v>8438</v>
      </c>
    </row>
    <row r="16" spans="1:7" ht="15" thickBot="1" x14ac:dyDescent="0.25">
      <c r="A16" s="7">
        <v>13</v>
      </c>
      <c r="B16" s="8" t="s">
        <v>8439</v>
      </c>
      <c r="C16" s="8" t="s">
        <v>8440</v>
      </c>
      <c r="D16" s="8" t="s">
        <v>8441</v>
      </c>
      <c r="E16" s="8" t="s">
        <v>8433</v>
      </c>
      <c r="F16" s="7" t="s">
        <v>208</v>
      </c>
      <c r="G16" s="7" t="s">
        <v>8442</v>
      </c>
    </row>
    <row r="17" spans="1:7" ht="15" thickBot="1" x14ac:dyDescent="0.25">
      <c r="A17" s="7">
        <v>14</v>
      </c>
      <c r="B17" s="8" t="s">
        <v>8443</v>
      </c>
      <c r="C17" s="8" t="s">
        <v>8444</v>
      </c>
      <c r="D17" s="8" t="s">
        <v>8445</v>
      </c>
      <c r="E17" s="8" t="s">
        <v>8433</v>
      </c>
      <c r="F17" s="7" t="s">
        <v>208</v>
      </c>
      <c r="G17" s="7" t="s">
        <v>8446</v>
      </c>
    </row>
    <row r="18" spans="1:7" ht="15" thickBot="1" x14ac:dyDescent="0.25">
      <c r="A18" s="7">
        <v>15</v>
      </c>
      <c r="B18" s="8" t="s">
        <v>8451</v>
      </c>
      <c r="C18" s="8" t="s">
        <v>8452</v>
      </c>
      <c r="D18" s="8" t="s">
        <v>8453</v>
      </c>
      <c r="E18" s="8" t="s">
        <v>8454</v>
      </c>
      <c r="F18" s="7" t="s">
        <v>56</v>
      </c>
      <c r="G18" s="7" t="s">
        <v>8455</v>
      </c>
    </row>
    <row r="19" spans="1:7" ht="15" thickBot="1" x14ac:dyDescent="0.25">
      <c r="A19" s="7">
        <v>16</v>
      </c>
      <c r="B19" s="8" t="s">
        <v>8930</v>
      </c>
      <c r="C19" s="8" t="s">
        <v>8931</v>
      </c>
      <c r="D19" s="8" t="s">
        <v>8932</v>
      </c>
      <c r="E19" s="8" t="s">
        <v>4353</v>
      </c>
      <c r="F19" s="7" t="s">
        <v>33</v>
      </c>
      <c r="G19" s="7" t="s">
        <v>8933</v>
      </c>
    </row>
    <row r="20" spans="1:7" ht="15" thickBot="1" x14ac:dyDescent="0.25">
      <c r="A20" s="7">
        <v>17</v>
      </c>
      <c r="B20" s="8" t="s">
        <v>9001</v>
      </c>
      <c r="C20" s="8" t="s">
        <v>9002</v>
      </c>
      <c r="D20" s="8" t="s">
        <v>9003</v>
      </c>
      <c r="E20" s="8" t="s">
        <v>7310</v>
      </c>
      <c r="F20" s="7" t="s">
        <v>56</v>
      </c>
      <c r="G20" s="7" t="s">
        <v>9004</v>
      </c>
    </row>
    <row r="21" spans="1:7" ht="15" thickBot="1" x14ac:dyDescent="0.25">
      <c r="A21" s="7">
        <v>18</v>
      </c>
      <c r="B21" s="8" t="s">
        <v>9119</v>
      </c>
      <c r="C21" s="8" t="s">
        <v>9120</v>
      </c>
      <c r="D21" s="8" t="s">
        <v>9121</v>
      </c>
      <c r="E21" s="8" t="s">
        <v>61</v>
      </c>
      <c r="F21" s="7" t="s">
        <v>56</v>
      </c>
      <c r="G21" s="7" t="s">
        <v>9122</v>
      </c>
    </row>
    <row r="22" spans="1:7" ht="15" thickBot="1" x14ac:dyDescent="0.25">
      <c r="A22" s="7">
        <v>19</v>
      </c>
      <c r="B22" s="8" t="s">
        <v>9314</v>
      </c>
      <c r="C22" s="8" t="s">
        <v>9315</v>
      </c>
      <c r="D22" s="8" t="s">
        <v>9316</v>
      </c>
      <c r="E22" s="8" t="s">
        <v>55</v>
      </c>
      <c r="F22" s="7" t="s">
        <v>33</v>
      </c>
      <c r="G22" s="7" t="s">
        <v>9317</v>
      </c>
    </row>
    <row r="23" spans="1:7" ht="15" thickBot="1" x14ac:dyDescent="0.25">
      <c r="A23" s="7">
        <v>20</v>
      </c>
      <c r="B23" s="8" t="s">
        <v>9813</v>
      </c>
      <c r="C23" s="8" t="s">
        <v>9814</v>
      </c>
      <c r="D23" s="8" t="s">
        <v>9815</v>
      </c>
      <c r="E23" s="8" t="s">
        <v>7584</v>
      </c>
      <c r="F23" s="7" t="s">
        <v>56</v>
      </c>
      <c r="G23" s="7" t="s">
        <v>9816</v>
      </c>
    </row>
    <row r="24" spans="1:7" ht="15" thickBot="1" x14ac:dyDescent="0.25">
      <c r="A24" s="7">
        <v>21</v>
      </c>
      <c r="B24" s="8" t="s">
        <v>10037</v>
      </c>
      <c r="C24" s="8" t="s">
        <v>10038</v>
      </c>
      <c r="D24" s="8" t="s">
        <v>10039</v>
      </c>
      <c r="E24" s="8" t="s">
        <v>7556</v>
      </c>
      <c r="F24" s="7" t="s">
        <v>56</v>
      </c>
      <c r="G24" s="7" t="s">
        <v>10040</v>
      </c>
    </row>
    <row r="25" spans="1:7" ht="15" thickBot="1" x14ac:dyDescent="0.25">
      <c r="A25" s="7">
        <v>22</v>
      </c>
      <c r="B25" s="8" t="s">
        <v>10253</v>
      </c>
      <c r="C25" s="8" t="s">
        <v>10254</v>
      </c>
      <c r="D25" s="8" t="s">
        <v>10255</v>
      </c>
      <c r="E25" s="8" t="s">
        <v>7645</v>
      </c>
      <c r="F25" s="7" t="s">
        <v>56</v>
      </c>
      <c r="G25" s="7" t="s">
        <v>10256</v>
      </c>
    </row>
    <row r="26" spans="1:7" ht="15" thickBot="1" x14ac:dyDescent="0.25">
      <c r="A26" s="7">
        <v>23</v>
      </c>
      <c r="B26" s="8" t="s">
        <v>10449</v>
      </c>
      <c r="C26" s="8" t="s">
        <v>10450</v>
      </c>
      <c r="D26" s="8" t="s">
        <v>10451</v>
      </c>
      <c r="E26" s="8" t="s">
        <v>7771</v>
      </c>
      <c r="F26" s="7" t="s">
        <v>62</v>
      </c>
      <c r="G26" s="7" t="s">
        <v>10452</v>
      </c>
    </row>
    <row r="27" spans="1:7" s="6" customFormat="1" ht="24.95" customHeight="1" thickBot="1" x14ac:dyDescent="0.25">
      <c r="A27" s="16" t="s">
        <v>10489</v>
      </c>
      <c r="B27" s="16"/>
      <c r="C27" s="16"/>
      <c r="D27" s="16"/>
      <c r="E27" s="16"/>
      <c r="F27" s="16"/>
      <c r="G27" s="16"/>
    </row>
    <row r="28" spans="1:7" ht="15" thickBot="1" x14ac:dyDescent="0.25">
      <c r="A28" s="7">
        <v>24</v>
      </c>
      <c r="B28" s="8" t="s">
        <v>7226</v>
      </c>
      <c r="C28" s="8" t="s">
        <v>7227</v>
      </c>
      <c r="D28" s="8" t="s">
        <v>7228</v>
      </c>
      <c r="E28" s="8" t="s">
        <v>61</v>
      </c>
      <c r="F28" s="7" t="s">
        <v>56</v>
      </c>
      <c r="G28" s="7" t="s">
        <v>7229</v>
      </c>
    </row>
    <row r="29" spans="1:7" ht="15" thickBot="1" x14ac:dyDescent="0.25">
      <c r="A29" s="7">
        <v>25</v>
      </c>
      <c r="B29" s="8" t="s">
        <v>7637</v>
      </c>
      <c r="C29" s="8" t="s">
        <v>7638</v>
      </c>
      <c r="D29" s="8" t="s">
        <v>7639</v>
      </c>
      <c r="E29" s="8" t="s">
        <v>7640</v>
      </c>
      <c r="F29" s="7" t="s">
        <v>56</v>
      </c>
      <c r="G29" s="7" t="s">
        <v>7641</v>
      </c>
    </row>
    <row r="30" spans="1:7" ht="15" thickBot="1" x14ac:dyDescent="0.25">
      <c r="A30" s="7">
        <v>26</v>
      </c>
      <c r="B30" s="8" t="s">
        <v>7885</v>
      </c>
      <c r="C30" s="8" t="s">
        <v>7886</v>
      </c>
      <c r="D30" s="8" t="s">
        <v>7887</v>
      </c>
      <c r="E30" s="8" t="s">
        <v>7640</v>
      </c>
      <c r="F30" s="7" t="s">
        <v>56</v>
      </c>
      <c r="G30" s="7" t="s">
        <v>7888</v>
      </c>
    </row>
    <row r="31" spans="1:7" ht="15" thickBot="1" x14ac:dyDescent="0.25">
      <c r="A31" s="7">
        <v>27</v>
      </c>
      <c r="B31" s="8" t="s">
        <v>7989</v>
      </c>
      <c r="C31" s="8" t="s">
        <v>7990</v>
      </c>
      <c r="D31" s="8" t="s">
        <v>7991</v>
      </c>
      <c r="E31" s="8" t="s">
        <v>7992</v>
      </c>
      <c r="F31" s="7" t="s">
        <v>56</v>
      </c>
      <c r="G31" s="7" t="s">
        <v>7993</v>
      </c>
    </row>
    <row r="32" spans="1:7" ht="15" thickBot="1" x14ac:dyDescent="0.25">
      <c r="A32" s="7">
        <v>28</v>
      </c>
      <c r="B32" s="8" t="s">
        <v>8019</v>
      </c>
      <c r="C32" s="8" t="s">
        <v>8020</v>
      </c>
      <c r="D32" s="8" t="s">
        <v>8021</v>
      </c>
      <c r="E32" s="8" t="s">
        <v>7743</v>
      </c>
      <c r="F32" s="7" t="s">
        <v>56</v>
      </c>
      <c r="G32" s="7" t="s">
        <v>8022</v>
      </c>
    </row>
    <row r="33" spans="1:7" ht="15" thickBot="1" x14ac:dyDescent="0.25">
      <c r="A33" s="7">
        <v>29</v>
      </c>
      <c r="B33" s="8" t="s">
        <v>8500</v>
      </c>
      <c r="C33" s="8" t="s">
        <v>8501</v>
      </c>
      <c r="D33" s="8" t="s">
        <v>8502</v>
      </c>
      <c r="E33" s="8" t="s">
        <v>7207</v>
      </c>
      <c r="F33" s="7" t="s">
        <v>56</v>
      </c>
      <c r="G33" s="7" t="s">
        <v>8503</v>
      </c>
    </row>
    <row r="34" spans="1:7" ht="15" thickBot="1" x14ac:dyDescent="0.25">
      <c r="A34" s="7">
        <v>30</v>
      </c>
      <c r="B34" s="8" t="s">
        <v>8611</v>
      </c>
      <c r="C34" s="8" t="s">
        <v>8612</v>
      </c>
      <c r="D34" s="8" t="s">
        <v>8613</v>
      </c>
      <c r="E34" s="8" t="s">
        <v>61</v>
      </c>
      <c r="F34" s="7" t="s">
        <v>56</v>
      </c>
      <c r="G34" s="7" t="s">
        <v>8614</v>
      </c>
    </row>
    <row r="35" spans="1:7" ht="15" thickBot="1" x14ac:dyDescent="0.25">
      <c r="A35" s="7">
        <v>31</v>
      </c>
      <c r="B35" s="8" t="s">
        <v>8703</v>
      </c>
      <c r="C35" s="8" t="s">
        <v>8704</v>
      </c>
      <c r="D35" s="8" t="s">
        <v>8705</v>
      </c>
      <c r="E35" s="8" t="s">
        <v>7645</v>
      </c>
      <c r="F35" s="7" t="s">
        <v>56</v>
      </c>
      <c r="G35" s="7" t="s">
        <v>8706</v>
      </c>
    </row>
    <row r="36" spans="1:7" ht="15" thickBot="1" x14ac:dyDescent="0.25">
      <c r="A36" s="7">
        <v>32</v>
      </c>
      <c r="B36" s="8" t="s">
        <v>8789</v>
      </c>
      <c r="C36" s="8" t="s">
        <v>8790</v>
      </c>
      <c r="D36" s="8" t="s">
        <v>8791</v>
      </c>
      <c r="E36" s="8" t="s">
        <v>8792</v>
      </c>
      <c r="F36" s="7" t="s">
        <v>56</v>
      </c>
      <c r="G36" s="7" t="s">
        <v>8793</v>
      </c>
    </row>
    <row r="37" spans="1:7" ht="15" thickBot="1" x14ac:dyDescent="0.25">
      <c r="A37" s="7">
        <v>33</v>
      </c>
      <c r="B37" s="8" t="s">
        <v>9229</v>
      </c>
      <c r="C37" s="8" t="s">
        <v>9230</v>
      </c>
      <c r="D37" s="8" t="s">
        <v>9231</v>
      </c>
      <c r="E37" s="8" t="s">
        <v>8843</v>
      </c>
      <c r="F37" s="7" t="s">
        <v>56</v>
      </c>
      <c r="G37" s="7" t="s">
        <v>9232</v>
      </c>
    </row>
    <row r="38" spans="1:7" ht="15" thickBot="1" x14ac:dyDescent="0.25">
      <c r="A38" s="7">
        <v>34</v>
      </c>
      <c r="B38" s="8" t="s">
        <v>9270</v>
      </c>
      <c r="C38" s="8" t="s">
        <v>9271</v>
      </c>
      <c r="D38" s="8" t="s">
        <v>9272</v>
      </c>
      <c r="E38" s="8" t="s">
        <v>9016</v>
      </c>
      <c r="F38" s="7" t="s">
        <v>56</v>
      </c>
      <c r="G38" s="7" t="s">
        <v>9273</v>
      </c>
    </row>
    <row r="39" spans="1:7" ht="15" thickBot="1" x14ac:dyDescent="0.25">
      <c r="A39" s="7">
        <v>35</v>
      </c>
      <c r="B39" s="8" t="s">
        <v>9274</v>
      </c>
      <c r="C39" s="8" t="s">
        <v>9275</v>
      </c>
      <c r="D39" s="8" t="s">
        <v>9276</v>
      </c>
      <c r="E39" s="8" t="s">
        <v>9016</v>
      </c>
      <c r="F39" s="7" t="s">
        <v>56</v>
      </c>
      <c r="G39" s="7" t="s">
        <v>9277</v>
      </c>
    </row>
    <row r="40" spans="1:7" ht="15" thickBot="1" x14ac:dyDescent="0.25">
      <c r="A40" s="7">
        <v>36</v>
      </c>
      <c r="B40" s="8" t="s">
        <v>9525</v>
      </c>
      <c r="C40" s="8" t="s">
        <v>9526</v>
      </c>
      <c r="D40" s="8" t="s">
        <v>9527</v>
      </c>
      <c r="E40" s="8" t="s">
        <v>7188</v>
      </c>
      <c r="F40" s="7" t="s">
        <v>654</v>
      </c>
      <c r="G40" s="7" t="s">
        <v>9528</v>
      </c>
    </row>
    <row r="41" spans="1:7" ht="15" thickBot="1" x14ac:dyDescent="0.25">
      <c r="A41" s="7">
        <v>37</v>
      </c>
      <c r="B41" s="8" t="s">
        <v>9830</v>
      </c>
      <c r="C41" s="8" t="s">
        <v>9831</v>
      </c>
      <c r="D41" s="8" t="s">
        <v>9832</v>
      </c>
      <c r="E41" s="8" t="s">
        <v>8097</v>
      </c>
      <c r="F41" s="7" t="s">
        <v>208</v>
      </c>
      <c r="G41" s="7" t="s">
        <v>9833</v>
      </c>
    </row>
    <row r="42" spans="1:7" ht="15" thickBot="1" x14ac:dyDescent="0.25">
      <c r="A42" s="7">
        <v>38</v>
      </c>
      <c r="B42" s="8" t="s">
        <v>9854</v>
      </c>
      <c r="C42" s="8" t="s">
        <v>9855</v>
      </c>
      <c r="D42" s="8" t="s">
        <v>9856</v>
      </c>
      <c r="E42" s="8" t="s">
        <v>7479</v>
      </c>
      <c r="F42" s="7" t="s">
        <v>56</v>
      </c>
      <c r="G42" s="7" t="s">
        <v>9857</v>
      </c>
    </row>
    <row r="43" spans="1:7" ht="15" thickBot="1" x14ac:dyDescent="0.25">
      <c r="A43" s="7">
        <v>39</v>
      </c>
      <c r="B43" s="8" t="s">
        <v>9866</v>
      </c>
      <c r="C43" s="8" t="s">
        <v>9867</v>
      </c>
      <c r="D43" s="8" t="s">
        <v>9868</v>
      </c>
      <c r="E43" s="8" t="s">
        <v>7566</v>
      </c>
      <c r="F43" s="7" t="s">
        <v>56</v>
      </c>
      <c r="G43" s="7" t="s">
        <v>9869</v>
      </c>
    </row>
    <row r="44" spans="1:7" ht="15" thickBot="1" x14ac:dyDescent="0.25">
      <c r="A44" s="7">
        <v>40</v>
      </c>
      <c r="B44" s="8" t="s">
        <v>10059</v>
      </c>
      <c r="C44" s="8" t="s">
        <v>10060</v>
      </c>
      <c r="D44" s="8" t="s">
        <v>10061</v>
      </c>
      <c r="E44" s="8" t="s">
        <v>8809</v>
      </c>
      <c r="F44" s="7" t="s">
        <v>62</v>
      </c>
      <c r="G44" s="7" t="s">
        <v>10062</v>
      </c>
    </row>
    <row r="45" spans="1:7" s="6" customFormat="1" ht="24.95" customHeight="1" thickBot="1" x14ac:dyDescent="0.25">
      <c r="A45" s="16" t="s">
        <v>10490</v>
      </c>
      <c r="B45" s="16"/>
      <c r="C45" s="16"/>
      <c r="D45" s="16"/>
      <c r="E45" s="16"/>
      <c r="F45" s="16"/>
      <c r="G45" s="16"/>
    </row>
    <row r="46" spans="1:7" ht="15" thickBot="1" x14ac:dyDescent="0.25">
      <c r="A46" s="7">
        <v>41</v>
      </c>
      <c r="B46" s="8" t="s">
        <v>7459</v>
      </c>
      <c r="C46" s="8" t="s">
        <v>7460</v>
      </c>
      <c r="D46" s="8" t="s">
        <v>7461</v>
      </c>
      <c r="E46" s="8" t="s">
        <v>7462</v>
      </c>
      <c r="F46" s="7" t="s">
        <v>56</v>
      </c>
      <c r="G46" s="7" t="s">
        <v>7463</v>
      </c>
    </row>
    <row r="47" spans="1:7" ht="15" thickBot="1" x14ac:dyDescent="0.25">
      <c r="A47" s="7">
        <v>42</v>
      </c>
      <c r="B47" s="8" t="s">
        <v>7581</v>
      </c>
      <c r="C47" s="8" t="s">
        <v>7582</v>
      </c>
      <c r="D47" s="8" t="s">
        <v>7583</v>
      </c>
      <c r="E47" s="8" t="s">
        <v>7584</v>
      </c>
      <c r="F47" s="7" t="s">
        <v>56</v>
      </c>
      <c r="G47" s="7" t="s">
        <v>7585</v>
      </c>
    </row>
    <row r="48" spans="1:7" ht="15" thickBot="1" x14ac:dyDescent="0.25">
      <c r="A48" s="7">
        <v>43</v>
      </c>
      <c r="B48" s="8" t="s">
        <v>7632</v>
      </c>
      <c r="C48" s="8" t="s">
        <v>7633</v>
      </c>
      <c r="D48" s="8" t="s">
        <v>7634</v>
      </c>
      <c r="E48" s="8" t="s">
        <v>7635</v>
      </c>
      <c r="F48" s="7" t="s">
        <v>56</v>
      </c>
      <c r="G48" s="7" t="s">
        <v>7636</v>
      </c>
    </row>
    <row r="49" spans="1:7" ht="15" thickBot="1" x14ac:dyDescent="0.25">
      <c r="A49" s="7">
        <v>44</v>
      </c>
      <c r="B49" s="8" t="s">
        <v>7732</v>
      </c>
      <c r="C49" s="8" t="s">
        <v>7733</v>
      </c>
      <c r="D49" s="8" t="s">
        <v>7734</v>
      </c>
      <c r="E49" s="8" t="s">
        <v>7722</v>
      </c>
      <c r="F49" s="7" t="s">
        <v>208</v>
      </c>
      <c r="G49" s="7" t="s">
        <v>7735</v>
      </c>
    </row>
    <row r="50" spans="1:7" ht="15" thickBot="1" x14ac:dyDescent="0.25">
      <c r="A50" s="7">
        <v>45</v>
      </c>
      <c r="B50" s="8" t="s">
        <v>8242</v>
      </c>
      <c r="C50" s="8" t="s">
        <v>8243</v>
      </c>
      <c r="D50" s="8" t="s">
        <v>8244</v>
      </c>
      <c r="E50" s="8" t="s">
        <v>7452</v>
      </c>
      <c r="F50" s="7" t="s">
        <v>56</v>
      </c>
      <c r="G50" s="7" t="s">
        <v>8245</v>
      </c>
    </row>
    <row r="51" spans="1:7" ht="15" thickBot="1" x14ac:dyDescent="0.25">
      <c r="A51" s="7">
        <v>46</v>
      </c>
      <c r="B51" s="8" t="s">
        <v>8426</v>
      </c>
      <c r="C51" s="8" t="s">
        <v>8427</v>
      </c>
      <c r="D51" s="8" t="s">
        <v>8428</v>
      </c>
      <c r="E51" s="8" t="s">
        <v>5728</v>
      </c>
      <c r="F51" s="7" t="s">
        <v>56</v>
      </c>
      <c r="G51" s="7" t="s">
        <v>8429</v>
      </c>
    </row>
    <row r="52" spans="1:7" ht="15" thickBot="1" x14ac:dyDescent="0.25">
      <c r="A52" s="7">
        <v>47</v>
      </c>
      <c r="B52" s="8" t="s">
        <v>9534</v>
      </c>
      <c r="C52" s="8" t="s">
        <v>9535</v>
      </c>
      <c r="D52" s="8" t="s">
        <v>9536</v>
      </c>
      <c r="E52" s="8" t="s">
        <v>9537</v>
      </c>
      <c r="F52" s="7" t="s">
        <v>56</v>
      </c>
      <c r="G52" s="7" t="s">
        <v>9538</v>
      </c>
    </row>
    <row r="53" spans="1:7" ht="15" thickBot="1" x14ac:dyDescent="0.25">
      <c r="A53" s="7">
        <v>48</v>
      </c>
      <c r="B53" s="8" t="s">
        <v>9539</v>
      </c>
      <c r="C53" s="8" t="s">
        <v>9540</v>
      </c>
      <c r="D53" s="8" t="s">
        <v>9536</v>
      </c>
      <c r="E53" s="8" t="s">
        <v>9537</v>
      </c>
      <c r="F53" s="7" t="s">
        <v>56</v>
      </c>
      <c r="G53" s="7" t="s">
        <v>9541</v>
      </c>
    </row>
    <row r="54" spans="1:7" ht="15" thickBot="1" x14ac:dyDescent="0.25">
      <c r="A54" s="7">
        <v>49</v>
      </c>
      <c r="B54" s="8" t="s">
        <v>9600</v>
      </c>
      <c r="C54" s="8" t="s">
        <v>9601</v>
      </c>
      <c r="D54" s="8" t="s">
        <v>9602</v>
      </c>
      <c r="E54" s="8" t="s">
        <v>7635</v>
      </c>
      <c r="F54" s="7" t="s">
        <v>56</v>
      </c>
      <c r="G54" s="7" t="s">
        <v>9603</v>
      </c>
    </row>
    <row r="55" spans="1:7" ht="15" thickBot="1" x14ac:dyDescent="0.25">
      <c r="A55" s="7">
        <v>50</v>
      </c>
      <c r="B55" s="8" t="s">
        <v>9633</v>
      </c>
      <c r="C55" s="8" t="s">
        <v>9634</v>
      </c>
      <c r="D55" s="8" t="s">
        <v>9635</v>
      </c>
      <c r="E55" s="8" t="s">
        <v>9384</v>
      </c>
      <c r="F55" s="7" t="s">
        <v>56</v>
      </c>
      <c r="G55" s="7" t="s">
        <v>9636</v>
      </c>
    </row>
    <row r="56" spans="1:7" ht="15" thickBot="1" x14ac:dyDescent="0.25">
      <c r="A56" s="7">
        <v>51</v>
      </c>
      <c r="B56" s="8" t="s">
        <v>9689</v>
      </c>
      <c r="C56" s="8" t="s">
        <v>9690</v>
      </c>
      <c r="D56" s="8" t="s">
        <v>9691</v>
      </c>
      <c r="E56" s="8" t="s">
        <v>7383</v>
      </c>
      <c r="F56" s="7" t="s">
        <v>56</v>
      </c>
      <c r="G56" s="7" t="s">
        <v>9692</v>
      </c>
    </row>
    <row r="57" spans="1:7" ht="15" thickBot="1" x14ac:dyDescent="0.25">
      <c r="A57" s="7">
        <v>52</v>
      </c>
      <c r="B57" s="8" t="s">
        <v>9706</v>
      </c>
      <c r="C57" s="8" t="s">
        <v>9707</v>
      </c>
      <c r="D57" s="8" t="s">
        <v>9708</v>
      </c>
      <c r="E57" s="8" t="s">
        <v>61</v>
      </c>
      <c r="F57" s="7" t="s">
        <v>9709</v>
      </c>
      <c r="G57" s="7" t="s">
        <v>9710</v>
      </c>
    </row>
    <row r="58" spans="1:7" ht="15" thickBot="1" x14ac:dyDescent="0.25">
      <c r="A58" s="7">
        <v>53</v>
      </c>
      <c r="B58" s="8" t="s">
        <v>9817</v>
      </c>
      <c r="C58" s="8" t="s">
        <v>9818</v>
      </c>
      <c r="D58" s="8" t="s">
        <v>9819</v>
      </c>
      <c r="E58" s="8" t="s">
        <v>7584</v>
      </c>
      <c r="F58" s="7" t="s">
        <v>56</v>
      </c>
      <c r="G58" s="7" t="s">
        <v>9820</v>
      </c>
    </row>
  </sheetData>
  <mergeCells count="4">
    <mergeCell ref="A1:G1"/>
    <mergeCell ref="A3:G3"/>
    <mergeCell ref="A27:G27"/>
    <mergeCell ref="A45:G45"/>
  </mergeCells>
  <phoneticPr fontId="2" type="noConversion"/>
  <conditionalFormatting sqref="B2">
    <cfRule type="duplicateValues" dxfId="359" priority="13"/>
  </conditionalFormatting>
  <conditionalFormatting sqref="B2">
    <cfRule type="duplicateValues" dxfId="358" priority="21"/>
  </conditionalFormatting>
  <conditionalFormatting sqref="B2">
    <cfRule type="duplicateValues" dxfId="357" priority="32"/>
  </conditionalFormatting>
  <conditionalFormatting sqref="B2">
    <cfRule type="duplicateValues" dxfId="356" priority="31"/>
  </conditionalFormatting>
  <conditionalFormatting sqref="B2">
    <cfRule type="duplicateValues" dxfId="355" priority="30"/>
  </conditionalFormatting>
  <conditionalFormatting sqref="B2">
    <cfRule type="duplicateValues" dxfId="354" priority="28"/>
    <cfRule type="duplicateValues" dxfId="353" priority="29"/>
  </conditionalFormatting>
  <conditionalFormatting sqref="B2">
    <cfRule type="duplicateValues" dxfId="352" priority="26"/>
    <cfRule type="duplicateValues" dxfId="351" priority="27"/>
  </conditionalFormatting>
  <conditionalFormatting sqref="B2">
    <cfRule type="duplicateValues" dxfId="350" priority="25"/>
  </conditionalFormatting>
  <conditionalFormatting sqref="B2">
    <cfRule type="duplicateValues" dxfId="349" priority="24"/>
  </conditionalFormatting>
  <conditionalFormatting sqref="B2">
    <cfRule type="duplicateValues" dxfId="348" priority="23"/>
  </conditionalFormatting>
  <conditionalFormatting sqref="B2">
    <cfRule type="duplicateValues" dxfId="347" priority="22"/>
  </conditionalFormatting>
  <conditionalFormatting sqref="B2">
    <cfRule type="duplicateValues" dxfId="346" priority="33"/>
  </conditionalFormatting>
  <conditionalFormatting sqref="B2">
    <cfRule type="duplicateValues" dxfId="345" priority="34"/>
  </conditionalFormatting>
  <conditionalFormatting sqref="B2">
    <cfRule type="duplicateValues" dxfId="344" priority="19"/>
    <cfRule type="duplicateValues" dxfId="343" priority="20"/>
  </conditionalFormatting>
  <conditionalFormatting sqref="B2">
    <cfRule type="duplicateValues" dxfId="342" priority="18"/>
  </conditionalFormatting>
  <conditionalFormatting sqref="B2">
    <cfRule type="duplicateValues" dxfId="341" priority="17"/>
  </conditionalFormatting>
  <conditionalFormatting sqref="B2">
    <cfRule type="duplicateValues" dxfId="340" priority="16"/>
  </conditionalFormatting>
  <conditionalFormatting sqref="B2">
    <cfRule type="duplicateValues" dxfId="339" priority="15"/>
  </conditionalFormatting>
  <conditionalFormatting sqref="B2">
    <cfRule type="duplicateValues" dxfId="338" priority="14"/>
  </conditionalFormatting>
  <conditionalFormatting sqref="B2">
    <cfRule type="duplicateValues" dxfId="337" priority="12"/>
  </conditionalFormatting>
  <conditionalFormatting sqref="B46:B57 B28:B44 B2 B4 B6 B8:B18 B20:B26 B59:B1048576">
    <cfRule type="duplicateValues" dxfId="336" priority="42"/>
  </conditionalFormatting>
  <conditionalFormatting sqref="B46:B57 B28:B44 B1:B2 B4 B6 B8:B18 B20:B26 B59:B1048576">
    <cfRule type="duplicateValues" dxfId="335" priority="7"/>
  </conditionalFormatting>
  <conditionalFormatting sqref="B5">
    <cfRule type="duplicateValues" dxfId="334" priority="6"/>
  </conditionalFormatting>
  <conditionalFormatting sqref="B5">
    <cfRule type="duplicateValues" dxfId="333" priority="5"/>
  </conditionalFormatting>
  <conditionalFormatting sqref="B19">
    <cfRule type="duplicateValues" dxfId="332" priority="4"/>
  </conditionalFormatting>
  <conditionalFormatting sqref="B19">
    <cfRule type="duplicateValues" dxfId="331" priority="3"/>
  </conditionalFormatting>
  <conditionalFormatting sqref="B1:B1048576">
    <cfRule type="duplicateValues" dxfId="330" priority="1"/>
    <cfRule type="duplicateValues" dxfId="329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ySplit="2" topLeftCell="A3" activePane="bottomLeft" state="frozen"/>
      <selection pane="bottomLeft" activeCell="C68" sqref="C68"/>
    </sheetView>
  </sheetViews>
  <sheetFormatPr defaultRowHeight="14.25" x14ac:dyDescent="0.2"/>
  <cols>
    <col min="1" max="1" width="4.75" style="3" customWidth="1"/>
    <col min="2" max="2" width="17.875" customWidth="1"/>
    <col min="3" max="3" width="49.75" customWidth="1"/>
    <col min="4" max="4" width="22.375" customWidth="1"/>
    <col min="5" max="5" width="22.5" customWidth="1"/>
    <col min="6" max="6" width="9" style="3"/>
    <col min="7" max="7" width="22.875" style="3" customWidth="1"/>
  </cols>
  <sheetData>
    <row r="1" spans="1:7" ht="24.95" customHeight="1" thickBot="1" x14ac:dyDescent="0.25">
      <c r="A1" s="15" t="s">
        <v>17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10491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52</v>
      </c>
      <c r="C4" s="8" t="s">
        <v>53</v>
      </c>
      <c r="D4" s="8" t="s">
        <v>54</v>
      </c>
      <c r="E4" s="8" t="s">
        <v>55</v>
      </c>
      <c r="F4" s="7" t="s">
        <v>56</v>
      </c>
      <c r="G4" s="7" t="s">
        <v>57</v>
      </c>
    </row>
    <row r="5" spans="1:7" ht="15" thickBot="1" x14ac:dyDescent="0.25">
      <c r="A5" s="7">
        <v>2</v>
      </c>
      <c r="B5" s="8" t="s">
        <v>58</v>
      </c>
      <c r="C5" s="8" t="s">
        <v>59</v>
      </c>
      <c r="D5" s="8" t="s">
        <v>60</v>
      </c>
      <c r="E5" s="8" t="s">
        <v>61</v>
      </c>
      <c r="F5" s="7" t="s">
        <v>62</v>
      </c>
      <c r="G5" s="7" t="s">
        <v>63</v>
      </c>
    </row>
    <row r="6" spans="1:7" ht="15" thickBot="1" x14ac:dyDescent="0.25">
      <c r="A6" s="7">
        <v>3</v>
      </c>
      <c r="B6" s="8" t="s">
        <v>7360</v>
      </c>
      <c r="C6" s="8" t="s">
        <v>7361</v>
      </c>
      <c r="D6" s="8" t="s">
        <v>7362</v>
      </c>
      <c r="E6" s="8" t="s">
        <v>7202</v>
      </c>
      <c r="F6" s="7" t="s">
        <v>208</v>
      </c>
      <c r="G6" s="7" t="s">
        <v>7363</v>
      </c>
    </row>
    <row r="7" spans="1:7" ht="15" thickBot="1" x14ac:dyDescent="0.25">
      <c r="A7" s="7">
        <v>4</v>
      </c>
      <c r="B7" s="8" t="s">
        <v>7395</v>
      </c>
      <c r="C7" s="8" t="s">
        <v>7396</v>
      </c>
      <c r="D7" s="8" t="s">
        <v>7397</v>
      </c>
      <c r="E7" s="8" t="s">
        <v>7398</v>
      </c>
      <c r="F7" s="7" t="s">
        <v>56</v>
      </c>
      <c r="G7" s="7" t="s">
        <v>7399</v>
      </c>
    </row>
    <row r="8" spans="1:7" ht="15" thickBot="1" x14ac:dyDescent="0.25">
      <c r="A8" s="7">
        <v>5</v>
      </c>
      <c r="B8" s="8" t="s">
        <v>7413</v>
      </c>
      <c r="C8" s="8" t="s">
        <v>7414</v>
      </c>
      <c r="D8" s="8" t="s">
        <v>7415</v>
      </c>
      <c r="E8" s="8" t="s">
        <v>7416</v>
      </c>
      <c r="F8" s="7" t="s">
        <v>62</v>
      </c>
      <c r="G8" s="7" t="s">
        <v>7417</v>
      </c>
    </row>
    <row r="9" spans="1:7" ht="15" thickBot="1" x14ac:dyDescent="0.25">
      <c r="A9" s="7">
        <v>6</v>
      </c>
      <c r="B9" s="8" t="s">
        <v>7454</v>
      </c>
      <c r="C9" s="8" t="s">
        <v>7455</v>
      </c>
      <c r="D9" s="8" t="s">
        <v>7456</v>
      </c>
      <c r="E9" s="8" t="s">
        <v>7457</v>
      </c>
      <c r="F9" s="7" t="s">
        <v>56</v>
      </c>
      <c r="G9" s="7" t="s">
        <v>7458</v>
      </c>
    </row>
    <row r="10" spans="1:7" ht="15" thickBot="1" x14ac:dyDescent="0.25">
      <c r="A10" s="7">
        <v>7</v>
      </c>
      <c r="B10" s="8" t="s">
        <v>7522</v>
      </c>
      <c r="C10" s="8" t="s">
        <v>7523</v>
      </c>
      <c r="D10" s="8" t="s">
        <v>7524</v>
      </c>
      <c r="E10" s="8" t="s">
        <v>55</v>
      </c>
      <c r="F10" s="7" t="s">
        <v>56</v>
      </c>
      <c r="G10" s="7" t="s">
        <v>7525</v>
      </c>
    </row>
    <row r="11" spans="1:7" ht="15" thickBot="1" x14ac:dyDescent="0.25">
      <c r="A11" s="7">
        <v>8</v>
      </c>
      <c r="B11" s="8" t="s">
        <v>7768</v>
      </c>
      <c r="C11" s="8" t="s">
        <v>7769</v>
      </c>
      <c r="D11" s="8" t="s">
        <v>7770</v>
      </c>
      <c r="E11" s="8" t="s">
        <v>7771</v>
      </c>
      <c r="F11" s="7" t="s">
        <v>56</v>
      </c>
      <c r="G11" s="7" t="s">
        <v>7772</v>
      </c>
    </row>
    <row r="12" spans="1:7" ht="15" thickBot="1" x14ac:dyDescent="0.25">
      <c r="A12" s="7">
        <v>9</v>
      </c>
      <c r="B12" s="8" t="s">
        <v>7785</v>
      </c>
      <c r="C12" s="8" t="s">
        <v>7786</v>
      </c>
      <c r="D12" s="8" t="s">
        <v>7787</v>
      </c>
      <c r="E12" s="8" t="s">
        <v>7457</v>
      </c>
      <c r="F12" s="7" t="s">
        <v>56</v>
      </c>
      <c r="G12" s="7" t="s">
        <v>7788</v>
      </c>
    </row>
    <row r="13" spans="1:7" ht="15" thickBot="1" x14ac:dyDescent="0.25">
      <c r="A13" s="7">
        <v>10</v>
      </c>
      <c r="B13" s="8" t="s">
        <v>7808</v>
      </c>
      <c r="C13" s="8" t="s">
        <v>7809</v>
      </c>
      <c r="D13" s="8" t="s">
        <v>7810</v>
      </c>
      <c r="E13" s="8" t="s">
        <v>7457</v>
      </c>
      <c r="F13" s="7" t="s">
        <v>56</v>
      </c>
      <c r="G13" s="7" t="s">
        <v>7811</v>
      </c>
    </row>
    <row r="14" spans="1:7" ht="15" thickBot="1" x14ac:dyDescent="0.25">
      <c r="A14" s="7">
        <v>11</v>
      </c>
      <c r="B14" s="8" t="s">
        <v>7840</v>
      </c>
      <c r="C14" s="8" t="s">
        <v>7841</v>
      </c>
      <c r="D14" s="8" t="s">
        <v>7842</v>
      </c>
      <c r="E14" s="8" t="s">
        <v>7843</v>
      </c>
      <c r="F14" s="7" t="s">
        <v>56</v>
      </c>
      <c r="G14" s="7" t="s">
        <v>7844</v>
      </c>
    </row>
    <row r="15" spans="1:7" ht="15" thickBot="1" x14ac:dyDescent="0.25">
      <c r="A15" s="7">
        <v>12</v>
      </c>
      <c r="B15" s="8" t="s">
        <v>7994</v>
      </c>
      <c r="C15" s="8" t="s">
        <v>7995</v>
      </c>
      <c r="D15" s="8" t="s">
        <v>7996</v>
      </c>
      <c r="E15" s="8" t="s">
        <v>7992</v>
      </c>
      <c r="F15" s="7" t="s">
        <v>56</v>
      </c>
      <c r="G15" s="7" t="s">
        <v>7997</v>
      </c>
    </row>
    <row r="16" spans="1:7" ht="15" thickBot="1" x14ac:dyDescent="0.25">
      <c r="A16" s="7">
        <v>13</v>
      </c>
      <c r="B16" s="8" t="s">
        <v>8023</v>
      </c>
      <c r="C16" s="8" t="s">
        <v>8024</v>
      </c>
      <c r="D16" s="8" t="s">
        <v>8025</v>
      </c>
      <c r="E16" s="8" t="s">
        <v>7743</v>
      </c>
      <c r="F16" s="7" t="s">
        <v>56</v>
      </c>
      <c r="G16" s="7" t="s">
        <v>8026</v>
      </c>
    </row>
    <row r="17" spans="1:7" ht="15" thickBot="1" x14ac:dyDescent="0.25">
      <c r="A17" s="7">
        <v>14</v>
      </c>
      <c r="B17" s="8" t="s">
        <v>8112</v>
      </c>
      <c r="C17" s="8" t="s">
        <v>8113</v>
      </c>
      <c r="D17" s="8" t="s">
        <v>8114</v>
      </c>
      <c r="E17" s="8" t="s">
        <v>7202</v>
      </c>
      <c r="F17" s="7" t="s">
        <v>56</v>
      </c>
      <c r="G17" s="7" t="s">
        <v>8115</v>
      </c>
    </row>
    <row r="18" spans="1:7" ht="15" thickBot="1" x14ac:dyDescent="0.25">
      <c r="A18" s="7">
        <v>15</v>
      </c>
      <c r="B18" s="8" t="s">
        <v>8271</v>
      </c>
      <c r="C18" s="8" t="s">
        <v>8272</v>
      </c>
      <c r="D18" s="8" t="s">
        <v>8273</v>
      </c>
      <c r="E18" s="8" t="s">
        <v>8274</v>
      </c>
      <c r="F18" s="7" t="s">
        <v>56</v>
      </c>
      <c r="G18" s="7" t="s">
        <v>8275</v>
      </c>
    </row>
    <row r="19" spans="1:7" ht="15" thickBot="1" x14ac:dyDescent="0.25">
      <c r="A19" s="7">
        <v>16</v>
      </c>
      <c r="B19" s="8" t="s">
        <v>8292</v>
      </c>
      <c r="C19" s="8" t="s">
        <v>8293</v>
      </c>
      <c r="D19" s="8" t="s">
        <v>8294</v>
      </c>
      <c r="E19" s="8" t="s">
        <v>55</v>
      </c>
      <c r="F19" s="7" t="s">
        <v>56</v>
      </c>
      <c r="G19" s="7" t="s">
        <v>8295</v>
      </c>
    </row>
    <row r="20" spans="1:7" ht="15" thickBot="1" x14ac:dyDescent="0.25">
      <c r="A20" s="7">
        <v>17</v>
      </c>
      <c r="B20" s="8" t="s">
        <v>8314</v>
      </c>
      <c r="C20" s="8" t="s">
        <v>8315</v>
      </c>
      <c r="D20" s="8" t="s">
        <v>8316</v>
      </c>
      <c r="E20" s="8" t="s">
        <v>55</v>
      </c>
      <c r="F20" s="7" t="s">
        <v>56</v>
      </c>
      <c r="G20" s="7" t="s">
        <v>8317</v>
      </c>
    </row>
    <row r="21" spans="1:7" ht="15" thickBot="1" x14ac:dyDescent="0.25">
      <c r="A21" s="7">
        <v>18</v>
      </c>
      <c r="B21" s="8" t="s">
        <v>8414</v>
      </c>
      <c r="C21" s="8" t="s">
        <v>8415</v>
      </c>
      <c r="D21" s="8" t="s">
        <v>8416</v>
      </c>
      <c r="E21" s="8" t="s">
        <v>7529</v>
      </c>
      <c r="F21" s="7" t="s">
        <v>208</v>
      </c>
      <c r="G21" s="7" t="s">
        <v>8417</v>
      </c>
    </row>
    <row r="22" spans="1:7" ht="15" thickBot="1" x14ac:dyDescent="0.25">
      <c r="A22" s="7">
        <v>19</v>
      </c>
      <c r="B22" s="8" t="s">
        <v>8456</v>
      </c>
      <c r="C22" s="8" t="s">
        <v>8457</v>
      </c>
      <c r="D22" s="8" t="s">
        <v>8458</v>
      </c>
      <c r="E22" s="8" t="s">
        <v>7202</v>
      </c>
      <c r="F22" s="7" t="s">
        <v>56</v>
      </c>
      <c r="G22" s="7" t="s">
        <v>8459</v>
      </c>
    </row>
    <row r="23" spans="1:7" ht="15" thickBot="1" x14ac:dyDescent="0.25">
      <c r="A23" s="7">
        <v>20</v>
      </c>
      <c r="B23" s="8" t="s">
        <v>8523</v>
      </c>
      <c r="C23" s="8" t="s">
        <v>8524</v>
      </c>
      <c r="D23" s="8" t="s">
        <v>8525</v>
      </c>
      <c r="E23" s="8" t="s">
        <v>7202</v>
      </c>
      <c r="F23" s="7" t="s">
        <v>56</v>
      </c>
      <c r="G23" s="7" t="s">
        <v>8526</v>
      </c>
    </row>
    <row r="24" spans="1:7" ht="15" thickBot="1" x14ac:dyDescent="0.25">
      <c r="A24" s="7">
        <v>21</v>
      </c>
      <c r="B24" s="8" t="s">
        <v>8768</v>
      </c>
      <c r="C24" s="8" t="s">
        <v>8769</v>
      </c>
      <c r="D24" s="8" t="s">
        <v>8770</v>
      </c>
      <c r="E24" s="8" t="s">
        <v>8771</v>
      </c>
      <c r="F24" s="7" t="s">
        <v>56</v>
      </c>
      <c r="G24" s="7" t="s">
        <v>8772</v>
      </c>
    </row>
    <row r="25" spans="1:7" ht="15" thickBot="1" x14ac:dyDescent="0.25">
      <c r="A25" s="7">
        <v>22</v>
      </c>
      <c r="B25" s="8" t="s">
        <v>9204</v>
      </c>
      <c r="C25" s="8" t="s">
        <v>9205</v>
      </c>
      <c r="D25" s="8" t="s">
        <v>9206</v>
      </c>
      <c r="E25" s="8" t="s">
        <v>9207</v>
      </c>
      <c r="F25" s="7" t="s">
        <v>62</v>
      </c>
      <c r="G25" s="7" t="s">
        <v>9208</v>
      </c>
    </row>
    <row r="26" spans="1:7" ht="15" thickBot="1" x14ac:dyDescent="0.25">
      <c r="A26" s="7">
        <v>23</v>
      </c>
      <c r="B26" s="8" t="s">
        <v>8934</v>
      </c>
      <c r="C26" s="8" t="s">
        <v>8935</v>
      </c>
      <c r="D26" s="8" t="s">
        <v>8936</v>
      </c>
      <c r="E26" s="8" t="s">
        <v>55</v>
      </c>
      <c r="F26" s="7" t="s">
        <v>56</v>
      </c>
      <c r="G26" s="7" t="s">
        <v>8937</v>
      </c>
    </row>
    <row r="27" spans="1:7" ht="15" thickBot="1" x14ac:dyDescent="0.25">
      <c r="A27" s="7">
        <v>24</v>
      </c>
      <c r="B27" s="8" t="s">
        <v>9237</v>
      </c>
      <c r="C27" s="8" t="s">
        <v>9238</v>
      </c>
      <c r="D27" s="8" t="s">
        <v>9239</v>
      </c>
      <c r="E27" s="8" t="s">
        <v>4353</v>
      </c>
      <c r="F27" s="7" t="s">
        <v>56</v>
      </c>
      <c r="G27" s="7" t="s">
        <v>9240</v>
      </c>
    </row>
    <row r="28" spans="1:7" ht="15" thickBot="1" x14ac:dyDescent="0.25">
      <c r="A28" s="7">
        <v>25</v>
      </c>
      <c r="B28" s="8" t="s">
        <v>9294</v>
      </c>
      <c r="C28" s="8" t="s">
        <v>9295</v>
      </c>
      <c r="D28" s="8" t="s">
        <v>9296</v>
      </c>
      <c r="E28" s="8" t="s">
        <v>7202</v>
      </c>
      <c r="F28" s="7" t="s">
        <v>654</v>
      </c>
      <c r="G28" s="7" t="s">
        <v>9297</v>
      </c>
    </row>
    <row r="29" spans="1:7" ht="15" thickBot="1" x14ac:dyDescent="0.25">
      <c r="A29" s="7">
        <v>26</v>
      </c>
      <c r="B29" s="8" t="s">
        <v>9302</v>
      </c>
      <c r="C29" s="8" t="s">
        <v>9303</v>
      </c>
      <c r="D29" s="8" t="s">
        <v>9304</v>
      </c>
      <c r="E29" s="8" t="s">
        <v>7202</v>
      </c>
      <c r="F29" s="7" t="s">
        <v>654</v>
      </c>
      <c r="G29" s="7" t="s">
        <v>9305</v>
      </c>
    </row>
    <row r="30" spans="1:7" ht="15" thickBot="1" x14ac:dyDescent="0.25">
      <c r="A30" s="7">
        <v>27</v>
      </c>
      <c r="B30" s="8" t="s">
        <v>9306</v>
      </c>
      <c r="C30" s="8" t="s">
        <v>9307</v>
      </c>
      <c r="D30" s="8" t="s">
        <v>9308</v>
      </c>
      <c r="E30" s="8" t="s">
        <v>7202</v>
      </c>
      <c r="F30" s="7" t="s">
        <v>208</v>
      </c>
      <c r="G30" s="7" t="s">
        <v>9309</v>
      </c>
    </row>
    <row r="31" spans="1:7" ht="15" thickBot="1" x14ac:dyDescent="0.25">
      <c r="A31" s="7">
        <v>28</v>
      </c>
      <c r="B31" s="8" t="s">
        <v>9310</v>
      </c>
      <c r="C31" s="8" t="s">
        <v>9311</v>
      </c>
      <c r="D31" s="8" t="s">
        <v>9312</v>
      </c>
      <c r="E31" s="8" t="s">
        <v>55</v>
      </c>
      <c r="F31" s="7" t="s">
        <v>654</v>
      </c>
      <c r="G31" s="7" t="s">
        <v>9313</v>
      </c>
    </row>
    <row r="32" spans="1:7" ht="15" thickBot="1" x14ac:dyDescent="0.25">
      <c r="A32" s="7">
        <v>29</v>
      </c>
      <c r="B32" s="8" t="s">
        <v>9322</v>
      </c>
      <c r="C32" s="8" t="s">
        <v>9323</v>
      </c>
      <c r="D32" s="8" t="s">
        <v>9324</v>
      </c>
      <c r="E32" s="8" t="s">
        <v>5753</v>
      </c>
      <c r="F32" s="7" t="s">
        <v>2703</v>
      </c>
      <c r="G32" s="7" t="s">
        <v>9325</v>
      </c>
    </row>
    <row r="33" spans="1:7" ht="15" thickBot="1" x14ac:dyDescent="0.25">
      <c r="A33" s="7">
        <v>30</v>
      </c>
      <c r="B33" s="8" t="s">
        <v>9326</v>
      </c>
      <c r="C33" s="8" t="s">
        <v>9327</v>
      </c>
      <c r="D33" s="8" t="s">
        <v>9328</v>
      </c>
      <c r="E33" s="8" t="s">
        <v>7202</v>
      </c>
      <c r="F33" s="7" t="s">
        <v>33</v>
      </c>
      <c r="G33" s="7" t="s">
        <v>9329</v>
      </c>
    </row>
    <row r="34" spans="1:7" ht="15" thickBot="1" x14ac:dyDescent="0.25">
      <c r="A34" s="7">
        <v>31</v>
      </c>
      <c r="B34" s="8" t="s">
        <v>9330</v>
      </c>
      <c r="C34" s="8" t="s">
        <v>9331</v>
      </c>
      <c r="D34" s="8" t="s">
        <v>9332</v>
      </c>
      <c r="E34" s="8" t="s">
        <v>55</v>
      </c>
      <c r="F34" s="7" t="s">
        <v>2568</v>
      </c>
      <c r="G34" s="7" t="s">
        <v>9333</v>
      </c>
    </row>
    <row r="35" spans="1:7" ht="15" thickBot="1" x14ac:dyDescent="0.25">
      <c r="A35" s="7">
        <v>32</v>
      </c>
      <c r="B35" s="8" t="s">
        <v>9558</v>
      </c>
      <c r="C35" s="8" t="s">
        <v>9559</v>
      </c>
      <c r="D35" s="8" t="s">
        <v>7259</v>
      </c>
      <c r="E35" s="8" t="s">
        <v>32</v>
      </c>
      <c r="F35" s="7" t="s">
        <v>62</v>
      </c>
      <c r="G35" s="7" t="s">
        <v>9560</v>
      </c>
    </row>
    <row r="36" spans="1:7" ht="15" thickBot="1" x14ac:dyDescent="0.25">
      <c r="A36" s="7">
        <v>33</v>
      </c>
      <c r="B36" s="8" t="s">
        <v>9582</v>
      </c>
      <c r="C36" s="8" t="s">
        <v>9583</v>
      </c>
      <c r="D36" s="8" t="s">
        <v>9584</v>
      </c>
      <c r="E36" s="8" t="s">
        <v>7348</v>
      </c>
      <c r="F36" s="7" t="s">
        <v>56</v>
      </c>
      <c r="G36" s="7" t="s">
        <v>9585</v>
      </c>
    </row>
    <row r="37" spans="1:7" ht="15" thickBot="1" x14ac:dyDescent="0.25">
      <c r="A37" s="7">
        <v>34</v>
      </c>
      <c r="B37" s="8" t="s">
        <v>9586</v>
      </c>
      <c r="C37" s="8" t="s">
        <v>9587</v>
      </c>
      <c r="D37" s="8" t="s">
        <v>9588</v>
      </c>
      <c r="E37" s="8" t="s">
        <v>9572</v>
      </c>
      <c r="F37" s="7" t="s">
        <v>56</v>
      </c>
      <c r="G37" s="7" t="s">
        <v>9589</v>
      </c>
    </row>
    <row r="38" spans="1:7" ht="15" thickBot="1" x14ac:dyDescent="0.25">
      <c r="A38" s="7">
        <v>35</v>
      </c>
      <c r="B38" s="8" t="s">
        <v>9594</v>
      </c>
      <c r="C38" s="8" t="s">
        <v>9595</v>
      </c>
      <c r="D38" s="8" t="s">
        <v>9596</v>
      </c>
      <c r="E38" s="8" t="s">
        <v>7202</v>
      </c>
      <c r="F38" s="7" t="s">
        <v>56</v>
      </c>
      <c r="G38" s="7" t="s">
        <v>9597</v>
      </c>
    </row>
    <row r="39" spans="1:7" ht="15" thickBot="1" x14ac:dyDescent="0.25">
      <c r="A39" s="7">
        <v>36</v>
      </c>
      <c r="B39" s="8" t="s">
        <v>9598</v>
      </c>
      <c r="C39" s="8" t="s">
        <v>9599</v>
      </c>
      <c r="D39" s="8" t="s">
        <v>9596</v>
      </c>
      <c r="E39" s="8" t="s">
        <v>7202</v>
      </c>
      <c r="F39" s="7" t="s">
        <v>56</v>
      </c>
      <c r="G39" s="7" t="s">
        <v>9597</v>
      </c>
    </row>
    <row r="40" spans="1:7" ht="15" thickBot="1" x14ac:dyDescent="0.25">
      <c r="A40" s="7">
        <v>37</v>
      </c>
      <c r="B40" s="8" t="s">
        <v>9625</v>
      </c>
      <c r="C40" s="8" t="s">
        <v>9626</v>
      </c>
      <c r="D40" s="8" t="s">
        <v>9627</v>
      </c>
      <c r="E40" s="8" t="s">
        <v>7202</v>
      </c>
      <c r="F40" s="7" t="s">
        <v>56</v>
      </c>
      <c r="G40" s="7" t="s">
        <v>9628</v>
      </c>
    </row>
    <row r="41" spans="1:7" ht="15" thickBot="1" x14ac:dyDescent="0.25">
      <c r="A41" s="7">
        <v>38</v>
      </c>
      <c r="B41" s="8" t="s">
        <v>9669</v>
      </c>
      <c r="C41" s="8" t="s">
        <v>9670</v>
      </c>
      <c r="D41" s="8" t="s">
        <v>9671</v>
      </c>
      <c r="E41" s="8" t="s">
        <v>7207</v>
      </c>
      <c r="F41" s="7" t="s">
        <v>56</v>
      </c>
      <c r="G41" s="7" t="s">
        <v>9672</v>
      </c>
    </row>
    <row r="42" spans="1:7" ht="15" thickBot="1" x14ac:dyDescent="0.25">
      <c r="A42" s="7">
        <v>39</v>
      </c>
      <c r="B42" s="8" t="s">
        <v>9794</v>
      </c>
      <c r="C42" s="8" t="s">
        <v>9795</v>
      </c>
      <c r="D42" s="8" t="s">
        <v>9796</v>
      </c>
      <c r="E42" s="8" t="s">
        <v>4353</v>
      </c>
      <c r="F42" s="7" t="s">
        <v>62</v>
      </c>
      <c r="G42" s="7" t="s">
        <v>9797</v>
      </c>
    </row>
    <row r="43" spans="1:7" ht="15" thickBot="1" x14ac:dyDescent="0.25">
      <c r="A43" s="7">
        <v>40</v>
      </c>
      <c r="B43" s="8" t="s">
        <v>10021</v>
      </c>
      <c r="C43" s="8" t="s">
        <v>10022</v>
      </c>
      <c r="D43" s="8" t="s">
        <v>10023</v>
      </c>
      <c r="E43" s="8" t="s">
        <v>5753</v>
      </c>
      <c r="F43" s="7" t="s">
        <v>62</v>
      </c>
      <c r="G43" s="7" t="s">
        <v>10024</v>
      </c>
    </row>
    <row r="44" spans="1:7" ht="15" thickBot="1" x14ac:dyDescent="0.25">
      <c r="A44" s="7">
        <v>41</v>
      </c>
      <c r="B44" s="8" t="s">
        <v>10076</v>
      </c>
      <c r="C44" s="8" t="s">
        <v>10077</v>
      </c>
      <c r="D44" s="8" t="s">
        <v>10078</v>
      </c>
      <c r="E44" s="8" t="s">
        <v>9384</v>
      </c>
      <c r="F44" s="7" t="s">
        <v>56</v>
      </c>
      <c r="G44" s="7" t="s">
        <v>10079</v>
      </c>
    </row>
    <row r="45" spans="1:7" ht="15" thickBot="1" x14ac:dyDescent="0.25">
      <c r="A45" s="7">
        <v>42</v>
      </c>
      <c r="B45" s="8" t="s">
        <v>10089</v>
      </c>
      <c r="C45" s="8" t="s">
        <v>10090</v>
      </c>
      <c r="D45" s="8" t="s">
        <v>10091</v>
      </c>
      <c r="E45" s="8" t="s">
        <v>61</v>
      </c>
      <c r="F45" s="7" t="s">
        <v>33</v>
      </c>
      <c r="G45" s="7" t="s">
        <v>10092</v>
      </c>
    </row>
    <row r="46" spans="1:7" ht="15" thickBot="1" x14ac:dyDescent="0.25">
      <c r="A46" s="7">
        <v>43</v>
      </c>
      <c r="B46" s="8" t="s">
        <v>10153</v>
      </c>
      <c r="C46" s="8" t="s">
        <v>10154</v>
      </c>
      <c r="D46" s="8" t="s">
        <v>10155</v>
      </c>
      <c r="E46" s="8" t="s">
        <v>7202</v>
      </c>
      <c r="F46" s="7" t="s">
        <v>62</v>
      </c>
      <c r="G46" s="7" t="s">
        <v>10156</v>
      </c>
    </row>
    <row r="47" spans="1:7" ht="15" thickBot="1" x14ac:dyDescent="0.25">
      <c r="A47" s="7">
        <v>44</v>
      </c>
      <c r="B47" s="8" t="s">
        <v>10161</v>
      </c>
      <c r="C47" s="8" t="s">
        <v>10162</v>
      </c>
      <c r="D47" s="8" t="s">
        <v>10163</v>
      </c>
      <c r="E47" s="8" t="s">
        <v>55</v>
      </c>
      <c r="F47" s="7" t="s">
        <v>62</v>
      </c>
      <c r="G47" s="7" t="s">
        <v>10164</v>
      </c>
    </row>
    <row r="48" spans="1:7" ht="15" thickBot="1" x14ac:dyDescent="0.25">
      <c r="A48" s="7">
        <v>45</v>
      </c>
      <c r="B48" s="8" t="s">
        <v>10245</v>
      </c>
      <c r="C48" s="8" t="s">
        <v>10246</v>
      </c>
      <c r="D48" s="8" t="s">
        <v>10247</v>
      </c>
      <c r="E48" s="8" t="s">
        <v>7348</v>
      </c>
      <c r="F48" s="7" t="s">
        <v>62</v>
      </c>
      <c r="G48" s="7" t="s">
        <v>10248</v>
      </c>
    </row>
    <row r="49" spans="1:7" ht="15" thickBot="1" x14ac:dyDescent="0.25">
      <c r="A49" s="7">
        <v>46</v>
      </c>
      <c r="B49" s="8" t="s">
        <v>10281</v>
      </c>
      <c r="C49" s="8" t="s">
        <v>10282</v>
      </c>
      <c r="D49" s="8" t="s">
        <v>10283</v>
      </c>
      <c r="E49" s="8" t="s">
        <v>5753</v>
      </c>
      <c r="F49" s="7" t="s">
        <v>62</v>
      </c>
      <c r="G49" s="7" t="s">
        <v>10284</v>
      </c>
    </row>
    <row r="50" spans="1:7" ht="15" thickBot="1" x14ac:dyDescent="0.25">
      <c r="A50" s="7">
        <v>47</v>
      </c>
      <c r="B50" s="8" t="s">
        <v>10306</v>
      </c>
      <c r="C50" s="8" t="s">
        <v>10307</v>
      </c>
      <c r="D50" s="8" t="s">
        <v>10308</v>
      </c>
      <c r="E50" s="8" t="s">
        <v>10309</v>
      </c>
      <c r="F50" s="7" t="s">
        <v>62</v>
      </c>
      <c r="G50" s="7" t="s">
        <v>10310</v>
      </c>
    </row>
    <row r="51" spans="1:7" ht="15" thickBot="1" x14ac:dyDescent="0.25">
      <c r="A51" s="7">
        <v>48</v>
      </c>
      <c r="B51" s="8" t="s">
        <v>10324</v>
      </c>
      <c r="C51" s="8" t="s">
        <v>10325</v>
      </c>
      <c r="D51" s="8" t="s">
        <v>10326</v>
      </c>
      <c r="E51" s="8" t="s">
        <v>32</v>
      </c>
      <c r="F51" s="7" t="s">
        <v>62</v>
      </c>
      <c r="G51" s="7" t="s">
        <v>10327</v>
      </c>
    </row>
    <row r="52" spans="1:7" ht="15" thickBot="1" x14ac:dyDescent="0.25">
      <c r="A52" s="7">
        <v>49</v>
      </c>
      <c r="B52" s="8" t="s">
        <v>10349</v>
      </c>
      <c r="C52" s="8" t="s">
        <v>10350</v>
      </c>
      <c r="D52" s="8" t="s">
        <v>10351</v>
      </c>
      <c r="E52" s="8" t="s">
        <v>5753</v>
      </c>
      <c r="F52" s="7" t="s">
        <v>62</v>
      </c>
      <c r="G52" s="7" t="s">
        <v>10352</v>
      </c>
    </row>
    <row r="53" spans="1:7" ht="15" thickBot="1" x14ac:dyDescent="0.25">
      <c r="A53" s="7">
        <v>50</v>
      </c>
      <c r="B53" s="8" t="s">
        <v>10353</v>
      </c>
      <c r="C53" s="8" t="s">
        <v>10354</v>
      </c>
      <c r="D53" s="8" t="s">
        <v>10355</v>
      </c>
      <c r="E53" s="8" t="s">
        <v>5753</v>
      </c>
      <c r="F53" s="7" t="s">
        <v>62</v>
      </c>
      <c r="G53" s="7" t="s">
        <v>10356</v>
      </c>
    </row>
    <row r="54" spans="1:7" ht="15" thickBot="1" x14ac:dyDescent="0.25">
      <c r="A54" s="7">
        <v>51</v>
      </c>
      <c r="B54" s="8" t="s">
        <v>10388</v>
      </c>
      <c r="C54" s="8" t="s">
        <v>10389</v>
      </c>
      <c r="D54" s="8" t="s">
        <v>10390</v>
      </c>
      <c r="E54" s="8" t="s">
        <v>5753</v>
      </c>
      <c r="F54" s="7" t="s">
        <v>62</v>
      </c>
      <c r="G54" s="7" t="s">
        <v>10391</v>
      </c>
    </row>
    <row r="55" spans="1:7" ht="15" thickBot="1" x14ac:dyDescent="0.25">
      <c r="A55" s="7">
        <v>52</v>
      </c>
      <c r="B55" s="8" t="s">
        <v>10396</v>
      </c>
      <c r="C55" s="8" t="s">
        <v>10397</v>
      </c>
      <c r="D55" s="8" t="s">
        <v>10398</v>
      </c>
      <c r="E55" s="8" t="s">
        <v>7584</v>
      </c>
      <c r="F55" s="7" t="s">
        <v>654</v>
      </c>
      <c r="G55" s="7" t="s">
        <v>10399</v>
      </c>
    </row>
    <row r="56" spans="1:7" ht="15" thickBot="1" x14ac:dyDescent="0.25">
      <c r="A56" s="7">
        <v>53</v>
      </c>
      <c r="B56" s="8" t="s">
        <v>10400</v>
      </c>
      <c r="C56" s="8" t="s">
        <v>10401</v>
      </c>
      <c r="D56" s="8" t="s">
        <v>10402</v>
      </c>
      <c r="E56" s="8" t="s">
        <v>7584</v>
      </c>
      <c r="F56" s="7" t="s">
        <v>654</v>
      </c>
      <c r="G56" s="7" t="s">
        <v>10403</v>
      </c>
    </row>
    <row r="57" spans="1:7" ht="15" thickBot="1" x14ac:dyDescent="0.25">
      <c r="A57" s="7">
        <v>54</v>
      </c>
      <c r="B57" s="8" t="s">
        <v>10404</v>
      </c>
      <c r="C57" s="8" t="s">
        <v>10405</v>
      </c>
      <c r="D57" s="8" t="s">
        <v>10406</v>
      </c>
      <c r="E57" s="8" t="s">
        <v>7584</v>
      </c>
      <c r="F57" s="7" t="s">
        <v>654</v>
      </c>
      <c r="G57" s="7" t="s">
        <v>10407</v>
      </c>
    </row>
    <row r="58" spans="1:7" ht="15" thickBot="1" x14ac:dyDescent="0.25">
      <c r="A58" s="7">
        <v>55</v>
      </c>
      <c r="B58" s="8" t="s">
        <v>10408</v>
      </c>
      <c r="C58" s="8" t="s">
        <v>10409</v>
      </c>
      <c r="D58" s="8" t="s">
        <v>10410</v>
      </c>
      <c r="E58" s="8" t="s">
        <v>7584</v>
      </c>
      <c r="F58" s="7" t="s">
        <v>62</v>
      </c>
      <c r="G58" s="7" t="s">
        <v>10411</v>
      </c>
    </row>
    <row r="59" spans="1:7" ht="15" thickBot="1" x14ac:dyDescent="0.25">
      <c r="A59" s="7">
        <v>56</v>
      </c>
      <c r="B59" s="8" t="s">
        <v>10412</v>
      </c>
      <c r="C59" s="8" t="s">
        <v>10413</v>
      </c>
      <c r="D59" s="8" t="s">
        <v>10414</v>
      </c>
      <c r="E59" s="8" t="s">
        <v>5753</v>
      </c>
      <c r="F59" s="7" t="s">
        <v>62</v>
      </c>
      <c r="G59" s="7" t="s">
        <v>10415</v>
      </c>
    </row>
    <row r="60" spans="1:7" ht="15" thickBot="1" x14ac:dyDescent="0.25">
      <c r="A60" s="7">
        <v>57</v>
      </c>
      <c r="B60" s="8" t="s">
        <v>10436</v>
      </c>
      <c r="C60" s="8" t="s">
        <v>10437</v>
      </c>
      <c r="D60" s="8" t="s">
        <v>10438</v>
      </c>
      <c r="E60" s="8" t="s">
        <v>10304</v>
      </c>
      <c r="F60" s="7" t="s">
        <v>654</v>
      </c>
      <c r="G60" s="7" t="s">
        <v>10439</v>
      </c>
    </row>
    <row r="61" spans="1:7" ht="15" thickBot="1" x14ac:dyDescent="0.25">
      <c r="A61" s="7">
        <v>58</v>
      </c>
      <c r="B61" s="8" t="s">
        <v>10440</v>
      </c>
      <c r="C61" s="8" t="s">
        <v>10441</v>
      </c>
      <c r="D61" s="8" t="s">
        <v>10442</v>
      </c>
      <c r="E61" s="8" t="s">
        <v>10304</v>
      </c>
      <c r="F61" s="7" t="s">
        <v>654</v>
      </c>
      <c r="G61" s="7" t="s">
        <v>10443</v>
      </c>
    </row>
    <row r="62" spans="1:7" ht="15" thickBot="1" x14ac:dyDescent="0.25">
      <c r="A62" s="7">
        <v>59</v>
      </c>
      <c r="B62" s="8" t="s">
        <v>10453</v>
      </c>
      <c r="C62" s="8" t="s">
        <v>10454</v>
      </c>
      <c r="D62" s="8" t="s">
        <v>10455</v>
      </c>
      <c r="E62" s="8" t="s">
        <v>5753</v>
      </c>
      <c r="F62" s="7" t="s">
        <v>62</v>
      </c>
      <c r="G62" s="7" t="s">
        <v>10456</v>
      </c>
    </row>
    <row r="63" spans="1:7" ht="15" thickBot="1" x14ac:dyDescent="0.25">
      <c r="A63" s="7">
        <v>60</v>
      </c>
      <c r="B63" s="8" t="s">
        <v>10457</v>
      </c>
      <c r="C63" s="8" t="s">
        <v>10458</v>
      </c>
      <c r="D63" s="8" t="s">
        <v>10459</v>
      </c>
      <c r="E63" s="8" t="s">
        <v>5753</v>
      </c>
      <c r="F63" s="7" t="s">
        <v>62</v>
      </c>
      <c r="G63" s="7" t="s">
        <v>10460</v>
      </c>
    </row>
    <row r="64" spans="1:7" ht="15" thickBot="1" x14ac:dyDescent="0.25">
      <c r="A64" s="7">
        <v>61</v>
      </c>
      <c r="B64" s="8" t="s">
        <v>10461</v>
      </c>
      <c r="C64" s="8" t="s">
        <v>10462</v>
      </c>
      <c r="D64" s="8" t="s">
        <v>10463</v>
      </c>
      <c r="E64" s="8" t="s">
        <v>5753</v>
      </c>
      <c r="F64" s="7" t="s">
        <v>62</v>
      </c>
      <c r="G64" s="7" t="s">
        <v>10464</v>
      </c>
    </row>
  </sheetData>
  <mergeCells count="2">
    <mergeCell ref="A1:G1"/>
    <mergeCell ref="A3:G3"/>
  </mergeCells>
  <phoneticPr fontId="2" type="noConversion"/>
  <conditionalFormatting sqref="B2">
    <cfRule type="duplicateValues" dxfId="328" priority="8"/>
  </conditionalFormatting>
  <conditionalFormatting sqref="B2">
    <cfRule type="duplicateValues" dxfId="327" priority="16"/>
  </conditionalFormatting>
  <conditionalFormatting sqref="B2">
    <cfRule type="duplicateValues" dxfId="326" priority="27"/>
  </conditionalFormatting>
  <conditionalFormatting sqref="B2">
    <cfRule type="duplicateValues" dxfId="325" priority="26"/>
  </conditionalFormatting>
  <conditionalFormatting sqref="B2">
    <cfRule type="duplicateValues" dxfId="324" priority="25"/>
  </conditionalFormatting>
  <conditionalFormatting sqref="B2">
    <cfRule type="duplicateValues" dxfId="323" priority="23"/>
    <cfRule type="duplicateValues" dxfId="322" priority="24"/>
  </conditionalFormatting>
  <conditionalFormatting sqref="B2">
    <cfRule type="duplicateValues" dxfId="321" priority="21"/>
    <cfRule type="duplicateValues" dxfId="320" priority="22"/>
  </conditionalFormatting>
  <conditionalFormatting sqref="B2">
    <cfRule type="duplicateValues" dxfId="319" priority="20"/>
  </conditionalFormatting>
  <conditionalFormatting sqref="B2">
    <cfRule type="duplicateValues" dxfId="318" priority="19"/>
  </conditionalFormatting>
  <conditionalFormatting sqref="B2">
    <cfRule type="duplicateValues" dxfId="317" priority="18"/>
  </conditionalFormatting>
  <conditionalFormatting sqref="B2">
    <cfRule type="duplicateValues" dxfId="316" priority="17"/>
  </conditionalFormatting>
  <conditionalFormatting sqref="B2">
    <cfRule type="duplicateValues" dxfId="315" priority="28"/>
  </conditionalFormatting>
  <conditionalFormatting sqref="B2">
    <cfRule type="duplicateValues" dxfId="314" priority="29"/>
  </conditionalFormatting>
  <conditionalFormatting sqref="B2">
    <cfRule type="duplicateValues" dxfId="313" priority="14"/>
    <cfRule type="duplicateValues" dxfId="312" priority="15"/>
  </conditionalFormatting>
  <conditionalFormatting sqref="B2">
    <cfRule type="duplicateValues" dxfId="311" priority="13"/>
  </conditionalFormatting>
  <conditionalFormatting sqref="B2">
    <cfRule type="duplicateValues" dxfId="310" priority="12"/>
  </conditionalFormatting>
  <conditionalFormatting sqref="B2">
    <cfRule type="duplicateValues" dxfId="309" priority="11"/>
  </conditionalFormatting>
  <conditionalFormatting sqref="B2">
    <cfRule type="duplicateValues" dxfId="308" priority="10"/>
  </conditionalFormatting>
  <conditionalFormatting sqref="B2">
    <cfRule type="duplicateValues" dxfId="307" priority="9"/>
  </conditionalFormatting>
  <conditionalFormatting sqref="B2">
    <cfRule type="duplicateValues" dxfId="306" priority="7"/>
  </conditionalFormatting>
  <conditionalFormatting sqref="B2 B4:B5 B7:B11 B13:B24 B26:B1048576">
    <cfRule type="duplicateValues" dxfId="305" priority="40"/>
  </conditionalFormatting>
  <conditionalFormatting sqref="B1:B5 B7:B11 B13:B24 B26:B1048576">
    <cfRule type="duplicateValues" dxfId="304" priority="4"/>
  </conditionalFormatting>
  <conditionalFormatting sqref="B12">
    <cfRule type="duplicateValues" dxfId="303" priority="3"/>
  </conditionalFormatting>
  <conditionalFormatting sqref="B12">
    <cfRule type="duplicateValues" dxfId="302" priority="2"/>
  </conditionalFormatting>
  <conditionalFormatting sqref="B1:B1048576">
    <cfRule type="duplicateValues" dxfId="30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workbookViewId="0">
      <pane ySplit="2" topLeftCell="A3" activePane="bottomLeft" state="frozen"/>
      <selection pane="bottomLeft" activeCell="I126" sqref="I126"/>
    </sheetView>
  </sheetViews>
  <sheetFormatPr defaultRowHeight="14.25" x14ac:dyDescent="0.2"/>
  <cols>
    <col min="1" max="1" width="4.5" style="3" customWidth="1"/>
    <col min="2" max="2" width="18" customWidth="1"/>
    <col min="3" max="3" width="49.375" customWidth="1"/>
    <col min="4" max="4" width="22.875" customWidth="1"/>
    <col min="5" max="5" width="22.5" customWidth="1"/>
    <col min="6" max="6" width="9" style="3"/>
    <col min="7" max="7" width="23.125" style="3" customWidth="1"/>
  </cols>
  <sheetData>
    <row r="1" spans="1:7" ht="24.95" customHeight="1" thickBot="1" x14ac:dyDescent="0.25">
      <c r="A1" s="15" t="s">
        <v>18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10492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4350</v>
      </c>
      <c r="C4" s="8" t="s">
        <v>4351</v>
      </c>
      <c r="D4" s="8" t="s">
        <v>4352</v>
      </c>
      <c r="E4" s="8" t="s">
        <v>4353</v>
      </c>
      <c r="F4" s="7" t="s">
        <v>33</v>
      </c>
      <c r="G4" s="7" t="s">
        <v>4354</v>
      </c>
    </row>
    <row r="5" spans="1:7" ht="15" thickBot="1" x14ac:dyDescent="0.25">
      <c r="A5" s="7">
        <v>2</v>
      </c>
      <c r="B5" s="8" t="s">
        <v>5725</v>
      </c>
      <c r="C5" s="8" t="s">
        <v>5726</v>
      </c>
      <c r="D5" s="8" t="s">
        <v>5727</v>
      </c>
      <c r="E5" s="8" t="s">
        <v>5728</v>
      </c>
      <c r="F5" s="7" t="s">
        <v>2703</v>
      </c>
      <c r="G5" s="7" t="s">
        <v>5729</v>
      </c>
    </row>
    <row r="6" spans="1:7" ht="15" thickBot="1" x14ac:dyDescent="0.25">
      <c r="A6" s="7">
        <v>3</v>
      </c>
      <c r="B6" s="8" t="s">
        <v>5730</v>
      </c>
      <c r="C6" s="8" t="s">
        <v>5731</v>
      </c>
      <c r="D6" s="8" t="s">
        <v>5732</v>
      </c>
      <c r="E6" s="8" t="s">
        <v>5733</v>
      </c>
      <c r="F6" s="7" t="s">
        <v>2703</v>
      </c>
      <c r="G6" s="7" t="s">
        <v>5734</v>
      </c>
    </row>
    <row r="7" spans="1:7" ht="15" thickBot="1" x14ac:dyDescent="0.25">
      <c r="A7" s="7">
        <v>4</v>
      </c>
      <c r="B7" s="8" t="s">
        <v>5735</v>
      </c>
      <c r="C7" s="8" t="s">
        <v>5736</v>
      </c>
      <c r="D7" s="8" t="s">
        <v>5732</v>
      </c>
      <c r="E7" s="8" t="s">
        <v>5733</v>
      </c>
      <c r="F7" s="7" t="s">
        <v>2703</v>
      </c>
      <c r="G7" s="7" t="s">
        <v>5734</v>
      </c>
    </row>
    <row r="8" spans="1:7" ht="15" thickBot="1" x14ac:dyDescent="0.25">
      <c r="A8" s="7">
        <v>5</v>
      </c>
      <c r="B8" s="8" t="s">
        <v>5737</v>
      </c>
      <c r="C8" s="8" t="s">
        <v>5738</v>
      </c>
      <c r="D8" s="8" t="s">
        <v>5732</v>
      </c>
      <c r="E8" s="8" t="s">
        <v>5733</v>
      </c>
      <c r="F8" s="7" t="s">
        <v>2703</v>
      </c>
      <c r="G8" s="7" t="s">
        <v>5734</v>
      </c>
    </row>
    <row r="9" spans="1:7" ht="15" thickBot="1" x14ac:dyDescent="0.25">
      <c r="A9" s="7">
        <v>6</v>
      </c>
      <c r="B9" s="8" t="s">
        <v>5739</v>
      </c>
      <c r="C9" s="8" t="s">
        <v>5740</v>
      </c>
      <c r="D9" s="8" t="s">
        <v>5732</v>
      </c>
      <c r="E9" s="8" t="s">
        <v>5733</v>
      </c>
      <c r="F9" s="7" t="s">
        <v>2703</v>
      </c>
      <c r="G9" s="7" t="s">
        <v>5734</v>
      </c>
    </row>
    <row r="10" spans="1:7" ht="15" thickBot="1" x14ac:dyDescent="0.25">
      <c r="A10" s="7">
        <v>7</v>
      </c>
      <c r="B10" s="8" t="s">
        <v>5741</v>
      </c>
      <c r="C10" s="8" t="s">
        <v>5742</v>
      </c>
      <c r="D10" s="8" t="s">
        <v>5743</v>
      </c>
      <c r="E10" s="8" t="s">
        <v>5744</v>
      </c>
      <c r="F10" s="7" t="s">
        <v>2568</v>
      </c>
      <c r="G10" s="7" t="s">
        <v>5745</v>
      </c>
    </row>
    <row r="11" spans="1:7" ht="15" thickBot="1" x14ac:dyDescent="0.25">
      <c r="A11" s="7">
        <v>8</v>
      </c>
      <c r="B11" s="8" t="s">
        <v>5746</v>
      </c>
      <c r="C11" s="8" t="s">
        <v>5747</v>
      </c>
      <c r="D11" s="8" t="s">
        <v>5748</v>
      </c>
      <c r="E11" s="8" t="s">
        <v>5733</v>
      </c>
      <c r="F11" s="7" t="s">
        <v>33</v>
      </c>
      <c r="G11" s="7" t="s">
        <v>5749</v>
      </c>
    </row>
    <row r="12" spans="1:7" ht="15" thickBot="1" x14ac:dyDescent="0.25">
      <c r="A12" s="7">
        <v>9</v>
      </c>
      <c r="B12" s="8" t="s">
        <v>5750</v>
      </c>
      <c r="C12" s="8" t="s">
        <v>5751</v>
      </c>
      <c r="D12" s="8" t="s">
        <v>5752</v>
      </c>
      <c r="E12" s="8" t="s">
        <v>5753</v>
      </c>
      <c r="F12" s="7" t="s">
        <v>56</v>
      </c>
      <c r="G12" s="7" t="s">
        <v>5754</v>
      </c>
    </row>
    <row r="13" spans="1:7" ht="15" thickBot="1" x14ac:dyDescent="0.25">
      <c r="A13" s="7">
        <v>10</v>
      </c>
      <c r="B13" s="8" t="s">
        <v>7261</v>
      </c>
      <c r="C13" s="8" t="s">
        <v>7262</v>
      </c>
      <c r="D13" s="8" t="s">
        <v>7263</v>
      </c>
      <c r="E13" s="8" t="s">
        <v>7264</v>
      </c>
      <c r="F13" s="7" t="s">
        <v>62</v>
      </c>
      <c r="G13" s="7" t="s">
        <v>7265</v>
      </c>
    </row>
    <row r="14" spans="1:7" ht="15" thickBot="1" x14ac:dyDescent="0.25">
      <c r="A14" s="7">
        <v>11</v>
      </c>
      <c r="B14" s="8" t="s">
        <v>7300</v>
      </c>
      <c r="C14" s="8" t="s">
        <v>7301</v>
      </c>
      <c r="D14" s="8" t="s">
        <v>7302</v>
      </c>
      <c r="E14" s="8" t="s">
        <v>5761</v>
      </c>
      <c r="F14" s="7" t="s">
        <v>56</v>
      </c>
      <c r="G14" s="7" t="s">
        <v>7303</v>
      </c>
    </row>
    <row r="15" spans="1:7" ht="15" thickBot="1" x14ac:dyDescent="0.25">
      <c r="A15" s="7">
        <v>12</v>
      </c>
      <c r="B15" s="8" t="s">
        <v>7390</v>
      </c>
      <c r="C15" s="8" t="s">
        <v>7391</v>
      </c>
      <c r="D15" s="8" t="s">
        <v>7392</v>
      </c>
      <c r="E15" s="8" t="s">
        <v>7393</v>
      </c>
      <c r="F15" s="7" t="s">
        <v>56</v>
      </c>
      <c r="G15" s="7" t="s">
        <v>7394</v>
      </c>
    </row>
    <row r="16" spans="1:7" ht="15" thickBot="1" x14ac:dyDescent="0.25">
      <c r="A16" s="7">
        <v>13</v>
      </c>
      <c r="B16" s="8" t="s">
        <v>7427</v>
      </c>
      <c r="C16" s="8" t="s">
        <v>7428</v>
      </c>
      <c r="D16" s="8" t="s">
        <v>7429</v>
      </c>
      <c r="E16" s="8" t="s">
        <v>5728</v>
      </c>
      <c r="F16" s="7" t="s">
        <v>56</v>
      </c>
      <c r="G16" s="7" t="s">
        <v>7430</v>
      </c>
    </row>
    <row r="17" spans="1:7" ht="15" thickBot="1" x14ac:dyDescent="0.25">
      <c r="A17" s="7">
        <v>14</v>
      </c>
      <c r="B17" s="8" t="s">
        <v>7443</v>
      </c>
      <c r="C17" s="8" t="s">
        <v>7444</v>
      </c>
      <c r="D17" s="8" t="s">
        <v>7445</v>
      </c>
      <c r="E17" s="8" t="s">
        <v>7224</v>
      </c>
      <c r="F17" s="7" t="s">
        <v>56</v>
      </c>
      <c r="G17" s="7" t="s">
        <v>7446</v>
      </c>
    </row>
    <row r="18" spans="1:7" ht="15" thickBot="1" x14ac:dyDescent="0.25">
      <c r="A18" s="7">
        <v>15</v>
      </c>
      <c r="B18" s="8" t="s">
        <v>7447</v>
      </c>
      <c r="C18" s="8" t="s">
        <v>7448</v>
      </c>
      <c r="D18" s="8" t="s">
        <v>7445</v>
      </c>
      <c r="E18" s="8" t="s">
        <v>7224</v>
      </c>
      <c r="F18" s="7" t="s">
        <v>56</v>
      </c>
      <c r="G18" s="7" t="s">
        <v>7446</v>
      </c>
    </row>
    <row r="19" spans="1:7" ht="15" thickBot="1" x14ac:dyDescent="0.25">
      <c r="A19" s="7">
        <v>16</v>
      </c>
      <c r="B19" s="8" t="s">
        <v>7568</v>
      </c>
      <c r="C19" s="8" t="s">
        <v>7569</v>
      </c>
      <c r="D19" s="8" t="s">
        <v>7570</v>
      </c>
      <c r="E19" s="8" t="s">
        <v>7571</v>
      </c>
      <c r="F19" s="7" t="s">
        <v>62</v>
      </c>
      <c r="G19" s="7" t="s">
        <v>7572</v>
      </c>
    </row>
    <row r="20" spans="1:7" ht="15" thickBot="1" x14ac:dyDescent="0.25">
      <c r="A20" s="7">
        <v>17</v>
      </c>
      <c r="B20" s="8" t="s">
        <v>7603</v>
      </c>
      <c r="C20" s="8" t="s">
        <v>7604</v>
      </c>
      <c r="D20" s="8" t="s">
        <v>7605</v>
      </c>
      <c r="E20" s="8" t="s">
        <v>7403</v>
      </c>
      <c r="F20" s="7" t="s">
        <v>56</v>
      </c>
      <c r="G20" s="7" t="s">
        <v>7606</v>
      </c>
    </row>
    <row r="21" spans="1:7" ht="15" thickBot="1" x14ac:dyDescent="0.25">
      <c r="A21" s="7">
        <v>18</v>
      </c>
      <c r="B21" s="8" t="s">
        <v>7607</v>
      </c>
      <c r="C21" s="8" t="s">
        <v>7608</v>
      </c>
      <c r="D21" s="8" t="s">
        <v>7609</v>
      </c>
      <c r="E21" s="8" t="s">
        <v>7403</v>
      </c>
      <c r="F21" s="7" t="s">
        <v>56</v>
      </c>
      <c r="G21" s="7" t="s">
        <v>7606</v>
      </c>
    </row>
    <row r="22" spans="1:7" ht="15" thickBot="1" x14ac:dyDescent="0.25">
      <c r="A22" s="7">
        <v>19</v>
      </c>
      <c r="B22" s="8" t="s">
        <v>7610</v>
      </c>
      <c r="C22" s="8" t="s">
        <v>7611</v>
      </c>
      <c r="D22" s="8" t="s">
        <v>7612</v>
      </c>
      <c r="E22" s="8" t="s">
        <v>7403</v>
      </c>
      <c r="F22" s="7" t="s">
        <v>56</v>
      </c>
      <c r="G22" s="7" t="s">
        <v>7606</v>
      </c>
    </row>
    <row r="23" spans="1:7" ht="15" thickBot="1" x14ac:dyDescent="0.25">
      <c r="A23" s="7">
        <v>20</v>
      </c>
      <c r="B23" s="8" t="s">
        <v>7613</v>
      </c>
      <c r="C23" s="8" t="s">
        <v>7614</v>
      </c>
      <c r="D23" s="8" t="s">
        <v>7615</v>
      </c>
      <c r="E23" s="8" t="s">
        <v>7403</v>
      </c>
      <c r="F23" s="7" t="s">
        <v>56</v>
      </c>
      <c r="G23" s="7" t="s">
        <v>7606</v>
      </c>
    </row>
    <row r="24" spans="1:7" ht="15" thickBot="1" x14ac:dyDescent="0.25">
      <c r="A24" s="7">
        <v>21</v>
      </c>
      <c r="B24" s="8" t="s">
        <v>7616</v>
      </c>
      <c r="C24" s="8" t="s">
        <v>7617</v>
      </c>
      <c r="D24" s="8" t="s">
        <v>7618</v>
      </c>
      <c r="E24" s="8" t="s">
        <v>7403</v>
      </c>
      <c r="F24" s="7" t="s">
        <v>56</v>
      </c>
      <c r="G24" s="7" t="s">
        <v>7606</v>
      </c>
    </row>
    <row r="25" spans="1:7" ht="15" thickBot="1" x14ac:dyDescent="0.25">
      <c r="A25" s="7">
        <v>22</v>
      </c>
      <c r="B25" s="8" t="s">
        <v>7619</v>
      </c>
      <c r="C25" s="8" t="s">
        <v>7620</v>
      </c>
      <c r="D25" s="8" t="s">
        <v>7621</v>
      </c>
      <c r="E25" s="8" t="s">
        <v>5733</v>
      </c>
      <c r="F25" s="7" t="s">
        <v>208</v>
      </c>
      <c r="G25" s="7" t="s">
        <v>7622</v>
      </c>
    </row>
    <row r="26" spans="1:7" ht="15" thickBot="1" x14ac:dyDescent="0.25">
      <c r="A26" s="7">
        <v>23</v>
      </c>
      <c r="B26" s="8" t="s">
        <v>7694</v>
      </c>
      <c r="C26" s="8" t="s">
        <v>7695</v>
      </c>
      <c r="D26" s="8" t="s">
        <v>7696</v>
      </c>
      <c r="E26" s="8" t="s">
        <v>7697</v>
      </c>
      <c r="F26" s="7" t="s">
        <v>56</v>
      </c>
      <c r="G26" s="7" t="s">
        <v>7698</v>
      </c>
    </row>
    <row r="27" spans="1:7" ht="15" thickBot="1" x14ac:dyDescent="0.25">
      <c r="A27" s="7">
        <v>24</v>
      </c>
      <c r="B27" s="8" t="s">
        <v>7719</v>
      </c>
      <c r="C27" s="8" t="s">
        <v>7720</v>
      </c>
      <c r="D27" s="8" t="s">
        <v>7721</v>
      </c>
      <c r="E27" s="8" t="s">
        <v>7722</v>
      </c>
      <c r="F27" s="7" t="s">
        <v>56</v>
      </c>
      <c r="G27" s="7" t="s">
        <v>7723</v>
      </c>
    </row>
    <row r="28" spans="1:7" ht="15" thickBot="1" x14ac:dyDescent="0.25">
      <c r="A28" s="7">
        <v>25</v>
      </c>
      <c r="B28" s="8" t="s">
        <v>7724</v>
      </c>
      <c r="C28" s="8" t="s">
        <v>7725</v>
      </c>
      <c r="D28" s="8" t="s">
        <v>7726</v>
      </c>
      <c r="E28" s="8" t="s">
        <v>7697</v>
      </c>
      <c r="F28" s="7" t="s">
        <v>56</v>
      </c>
      <c r="G28" s="7" t="s">
        <v>7727</v>
      </c>
    </row>
    <row r="29" spans="1:7" ht="15" thickBot="1" x14ac:dyDescent="0.25">
      <c r="A29" s="7">
        <v>26</v>
      </c>
      <c r="B29" s="8" t="s">
        <v>7736</v>
      </c>
      <c r="C29" s="8" t="s">
        <v>7737</v>
      </c>
      <c r="D29" s="8" t="s">
        <v>7738</v>
      </c>
      <c r="E29" s="8" t="s">
        <v>7193</v>
      </c>
      <c r="F29" s="7" t="s">
        <v>56</v>
      </c>
      <c r="G29" s="7" t="s">
        <v>7739</v>
      </c>
    </row>
    <row r="30" spans="1:7" ht="15" thickBot="1" x14ac:dyDescent="0.25">
      <c r="A30" s="7">
        <v>27</v>
      </c>
      <c r="B30" s="8" t="s">
        <v>7827</v>
      </c>
      <c r="C30" s="8" t="s">
        <v>7828</v>
      </c>
      <c r="D30" s="8" t="s">
        <v>7829</v>
      </c>
      <c r="E30" s="8" t="s">
        <v>7830</v>
      </c>
      <c r="F30" s="7" t="s">
        <v>56</v>
      </c>
      <c r="G30" s="7" t="s">
        <v>7831</v>
      </c>
    </row>
    <row r="31" spans="1:7" ht="15" thickBot="1" x14ac:dyDescent="0.25">
      <c r="A31" s="7">
        <v>28</v>
      </c>
      <c r="B31" s="8" t="s">
        <v>7832</v>
      </c>
      <c r="C31" s="8" t="s">
        <v>7833</v>
      </c>
      <c r="D31" s="8" t="s">
        <v>7834</v>
      </c>
      <c r="E31" s="8" t="s">
        <v>7403</v>
      </c>
      <c r="F31" s="7" t="s">
        <v>56</v>
      </c>
      <c r="G31" s="7" t="s">
        <v>7835</v>
      </c>
    </row>
    <row r="32" spans="1:7" ht="15" thickBot="1" x14ac:dyDescent="0.25">
      <c r="A32" s="7">
        <v>29</v>
      </c>
      <c r="B32" s="8" t="s">
        <v>7845</v>
      </c>
      <c r="C32" s="8" t="s">
        <v>7846</v>
      </c>
      <c r="D32" s="8" t="s">
        <v>7847</v>
      </c>
      <c r="E32" s="8" t="s">
        <v>7830</v>
      </c>
      <c r="F32" s="7" t="s">
        <v>56</v>
      </c>
      <c r="G32" s="7" t="s">
        <v>7848</v>
      </c>
    </row>
    <row r="33" spans="1:7" ht="15" thickBot="1" x14ac:dyDescent="0.25">
      <c r="A33" s="7">
        <v>30</v>
      </c>
      <c r="B33" s="8" t="s">
        <v>7859</v>
      </c>
      <c r="C33" s="8" t="s">
        <v>7860</v>
      </c>
      <c r="D33" s="8" t="s">
        <v>7861</v>
      </c>
      <c r="E33" s="8" t="s">
        <v>7378</v>
      </c>
      <c r="F33" s="7" t="s">
        <v>56</v>
      </c>
      <c r="G33" s="7" t="s">
        <v>7862</v>
      </c>
    </row>
    <row r="34" spans="1:7" ht="15" thickBot="1" x14ac:dyDescent="0.25">
      <c r="A34" s="7">
        <v>31</v>
      </c>
      <c r="B34" s="8" t="s">
        <v>7927</v>
      </c>
      <c r="C34" s="8" t="s">
        <v>7928</v>
      </c>
      <c r="D34" s="8" t="s">
        <v>7929</v>
      </c>
      <c r="E34" s="8" t="s">
        <v>7930</v>
      </c>
      <c r="F34" s="7" t="s">
        <v>56</v>
      </c>
      <c r="G34" s="7" t="s">
        <v>7931</v>
      </c>
    </row>
    <row r="35" spans="1:7" ht="15" thickBot="1" x14ac:dyDescent="0.25">
      <c r="A35" s="7">
        <v>32</v>
      </c>
      <c r="B35" s="8" t="s">
        <v>7932</v>
      </c>
      <c r="C35" s="8" t="s">
        <v>7933</v>
      </c>
      <c r="D35" s="8" t="s">
        <v>7934</v>
      </c>
      <c r="E35" s="8" t="s">
        <v>7935</v>
      </c>
      <c r="F35" s="7" t="s">
        <v>2568</v>
      </c>
      <c r="G35" s="7" t="s">
        <v>7936</v>
      </c>
    </row>
    <row r="36" spans="1:7" ht="15" thickBot="1" x14ac:dyDescent="0.25">
      <c r="A36" s="7">
        <v>33</v>
      </c>
      <c r="B36" s="8" t="s">
        <v>8002</v>
      </c>
      <c r="C36" s="8" t="s">
        <v>8003</v>
      </c>
      <c r="D36" s="8" t="s">
        <v>8004</v>
      </c>
      <c r="E36" s="8" t="s">
        <v>8005</v>
      </c>
      <c r="F36" s="7" t="s">
        <v>56</v>
      </c>
      <c r="G36" s="7" t="s">
        <v>8006</v>
      </c>
    </row>
    <row r="37" spans="1:7" ht="15" thickBot="1" x14ac:dyDescent="0.25">
      <c r="A37" s="7">
        <v>34</v>
      </c>
      <c r="B37" s="8" t="s">
        <v>8036</v>
      </c>
      <c r="C37" s="8" t="s">
        <v>8037</v>
      </c>
      <c r="D37" s="8" t="s">
        <v>8038</v>
      </c>
      <c r="E37" s="8" t="s">
        <v>8039</v>
      </c>
      <c r="F37" s="7" t="s">
        <v>33</v>
      </c>
      <c r="G37" s="7" t="s">
        <v>8040</v>
      </c>
    </row>
    <row r="38" spans="1:7" ht="15" thickBot="1" x14ac:dyDescent="0.25">
      <c r="A38" s="7">
        <v>35</v>
      </c>
      <c r="B38" s="8" t="s">
        <v>8065</v>
      </c>
      <c r="C38" s="8" t="s">
        <v>8066</v>
      </c>
      <c r="D38" s="8" t="s">
        <v>8067</v>
      </c>
      <c r="E38" s="8" t="s">
        <v>7285</v>
      </c>
      <c r="F38" s="7" t="s">
        <v>56</v>
      </c>
      <c r="G38" s="7" t="s">
        <v>8068</v>
      </c>
    </row>
    <row r="39" spans="1:7" ht="15" thickBot="1" x14ac:dyDescent="0.25">
      <c r="A39" s="7">
        <v>36</v>
      </c>
      <c r="B39" s="8" t="s">
        <v>8073</v>
      </c>
      <c r="C39" s="8" t="s">
        <v>8074</v>
      </c>
      <c r="D39" s="8" t="s">
        <v>8075</v>
      </c>
      <c r="E39" s="8" t="s">
        <v>8076</v>
      </c>
      <c r="F39" s="7" t="s">
        <v>33</v>
      </c>
      <c r="G39" s="7" t="s">
        <v>8077</v>
      </c>
    </row>
    <row r="40" spans="1:7" ht="15" thickBot="1" x14ac:dyDescent="0.25">
      <c r="A40" s="7">
        <v>37</v>
      </c>
      <c r="B40" s="8" t="s">
        <v>8086</v>
      </c>
      <c r="C40" s="8" t="s">
        <v>8087</v>
      </c>
      <c r="D40" s="8" t="s">
        <v>8088</v>
      </c>
      <c r="E40" s="8" t="s">
        <v>7224</v>
      </c>
      <c r="F40" s="7" t="s">
        <v>56</v>
      </c>
      <c r="G40" s="7" t="s">
        <v>8089</v>
      </c>
    </row>
    <row r="41" spans="1:7" ht="15" thickBot="1" x14ac:dyDescent="0.25">
      <c r="A41" s="7">
        <v>38</v>
      </c>
      <c r="B41" s="8" t="s">
        <v>8184</v>
      </c>
      <c r="C41" s="8" t="s">
        <v>8185</v>
      </c>
      <c r="D41" s="8" t="s">
        <v>8186</v>
      </c>
      <c r="E41" s="8" t="s">
        <v>7918</v>
      </c>
      <c r="F41" s="7" t="s">
        <v>208</v>
      </c>
      <c r="G41" s="7" t="s">
        <v>8187</v>
      </c>
    </row>
    <row r="42" spans="1:7" ht="15" thickBot="1" x14ac:dyDescent="0.25">
      <c r="A42" s="7">
        <v>39</v>
      </c>
      <c r="B42" s="8" t="s">
        <v>8341</v>
      </c>
      <c r="C42" s="8" t="s">
        <v>8342</v>
      </c>
      <c r="D42" s="8" t="s">
        <v>8343</v>
      </c>
      <c r="E42" s="8" t="s">
        <v>5761</v>
      </c>
      <c r="F42" s="7" t="s">
        <v>56</v>
      </c>
      <c r="G42" s="7" t="s">
        <v>8344</v>
      </c>
    </row>
    <row r="43" spans="1:7" ht="15" thickBot="1" x14ac:dyDescent="0.25">
      <c r="A43" s="7">
        <v>40</v>
      </c>
      <c r="B43" s="8" t="s">
        <v>8371</v>
      </c>
      <c r="C43" s="8" t="s">
        <v>8372</v>
      </c>
      <c r="D43" s="8" t="s">
        <v>8373</v>
      </c>
      <c r="E43" s="8" t="s">
        <v>8374</v>
      </c>
      <c r="F43" s="7" t="s">
        <v>33</v>
      </c>
      <c r="G43" s="7" t="s">
        <v>8375</v>
      </c>
    </row>
    <row r="44" spans="1:7" ht="15" thickBot="1" x14ac:dyDescent="0.25">
      <c r="A44" s="7">
        <v>41</v>
      </c>
      <c r="B44" s="8" t="s">
        <v>8376</v>
      </c>
      <c r="C44" s="8" t="s">
        <v>8377</v>
      </c>
      <c r="D44" s="8" t="s">
        <v>8373</v>
      </c>
      <c r="E44" s="8" t="s">
        <v>8374</v>
      </c>
      <c r="F44" s="7" t="s">
        <v>33</v>
      </c>
      <c r="G44" s="7" t="s">
        <v>8378</v>
      </c>
    </row>
    <row r="45" spans="1:7" ht="15" thickBot="1" x14ac:dyDescent="0.25">
      <c r="A45" s="7">
        <v>42</v>
      </c>
      <c r="B45" s="8" t="s">
        <v>8379</v>
      </c>
      <c r="C45" s="8" t="s">
        <v>8380</v>
      </c>
      <c r="D45" s="8" t="s">
        <v>8373</v>
      </c>
      <c r="E45" s="8" t="s">
        <v>8374</v>
      </c>
      <c r="F45" s="7" t="s">
        <v>33</v>
      </c>
      <c r="G45" s="7" t="s">
        <v>8381</v>
      </c>
    </row>
    <row r="46" spans="1:7" ht="15" thickBot="1" x14ac:dyDescent="0.25">
      <c r="A46" s="7">
        <v>43</v>
      </c>
      <c r="B46" s="8" t="s">
        <v>8382</v>
      </c>
      <c r="C46" s="8" t="s">
        <v>8383</v>
      </c>
      <c r="D46" s="8" t="s">
        <v>8373</v>
      </c>
      <c r="E46" s="8" t="s">
        <v>8374</v>
      </c>
      <c r="F46" s="7" t="s">
        <v>33</v>
      </c>
      <c r="G46" s="7" t="s">
        <v>8384</v>
      </c>
    </row>
    <row r="47" spans="1:7" ht="15" thickBot="1" x14ac:dyDescent="0.25">
      <c r="A47" s="7">
        <v>44</v>
      </c>
      <c r="B47" s="8" t="s">
        <v>8385</v>
      </c>
      <c r="C47" s="8" t="s">
        <v>8386</v>
      </c>
      <c r="D47" s="8" t="s">
        <v>8373</v>
      </c>
      <c r="E47" s="8" t="s">
        <v>8374</v>
      </c>
      <c r="F47" s="7" t="s">
        <v>33</v>
      </c>
      <c r="G47" s="7" t="s">
        <v>8387</v>
      </c>
    </row>
    <row r="48" spans="1:7" ht="15" thickBot="1" x14ac:dyDescent="0.25">
      <c r="A48" s="7">
        <v>45</v>
      </c>
      <c r="B48" s="8" t="s">
        <v>8635</v>
      </c>
      <c r="C48" s="8" t="s">
        <v>8636</v>
      </c>
      <c r="D48" s="8" t="s">
        <v>8637</v>
      </c>
      <c r="E48" s="8" t="s">
        <v>8638</v>
      </c>
      <c r="F48" s="7" t="s">
        <v>208</v>
      </c>
      <c r="G48" s="7" t="s">
        <v>8639</v>
      </c>
    </row>
    <row r="49" spans="1:7" ht="15" thickBot="1" x14ac:dyDescent="0.25">
      <c r="A49" s="7">
        <v>46</v>
      </c>
      <c r="B49" s="8" t="s">
        <v>8683</v>
      </c>
      <c r="C49" s="8" t="s">
        <v>8684</v>
      </c>
      <c r="D49" s="8" t="s">
        <v>8685</v>
      </c>
      <c r="E49" s="8" t="s">
        <v>8153</v>
      </c>
      <c r="F49" s="7" t="s">
        <v>56</v>
      </c>
      <c r="G49" s="7" t="s">
        <v>8686</v>
      </c>
    </row>
    <row r="50" spans="1:7" ht="15" thickBot="1" x14ac:dyDescent="0.25">
      <c r="A50" s="7">
        <v>47</v>
      </c>
      <c r="B50" s="8" t="s">
        <v>8742</v>
      </c>
      <c r="C50" s="8" t="s">
        <v>8743</v>
      </c>
      <c r="D50" s="8" t="s">
        <v>8744</v>
      </c>
      <c r="E50" s="8" t="s">
        <v>7193</v>
      </c>
      <c r="F50" s="7" t="s">
        <v>56</v>
      </c>
      <c r="G50" s="7" t="s">
        <v>8745</v>
      </c>
    </row>
    <row r="51" spans="1:7" ht="15" thickBot="1" x14ac:dyDescent="0.25">
      <c r="A51" s="7">
        <v>48</v>
      </c>
      <c r="B51" s="8" t="s">
        <v>8750</v>
      </c>
      <c r="C51" s="8" t="s">
        <v>8751</v>
      </c>
      <c r="D51" s="8" t="s">
        <v>8752</v>
      </c>
      <c r="E51" s="8" t="s">
        <v>8753</v>
      </c>
      <c r="F51" s="7" t="s">
        <v>56</v>
      </c>
      <c r="G51" s="7" t="s">
        <v>8754</v>
      </c>
    </row>
    <row r="52" spans="1:7" ht="15" thickBot="1" x14ac:dyDescent="0.25">
      <c r="A52" s="7">
        <v>49</v>
      </c>
      <c r="B52" s="8" t="s">
        <v>8794</v>
      </c>
      <c r="C52" s="8" t="s">
        <v>8795</v>
      </c>
      <c r="D52" s="8" t="s">
        <v>8796</v>
      </c>
      <c r="E52" s="8" t="s">
        <v>7892</v>
      </c>
      <c r="F52" s="7" t="s">
        <v>56</v>
      </c>
      <c r="G52" s="7" t="s">
        <v>8797</v>
      </c>
    </row>
    <row r="53" spans="1:7" ht="15" thickBot="1" x14ac:dyDescent="0.25">
      <c r="A53" s="7">
        <v>50</v>
      </c>
      <c r="B53" s="8" t="s">
        <v>8802</v>
      </c>
      <c r="C53" s="8" t="s">
        <v>8803</v>
      </c>
      <c r="D53" s="8" t="s">
        <v>8804</v>
      </c>
      <c r="E53" s="8" t="s">
        <v>7403</v>
      </c>
      <c r="F53" s="7" t="s">
        <v>56</v>
      </c>
      <c r="G53" s="7" t="s">
        <v>8805</v>
      </c>
    </row>
    <row r="54" spans="1:7" ht="15" thickBot="1" x14ac:dyDescent="0.25">
      <c r="A54" s="7">
        <v>51</v>
      </c>
      <c r="B54" s="8" t="s">
        <v>8806</v>
      </c>
      <c r="C54" s="8" t="s">
        <v>8807</v>
      </c>
      <c r="D54" s="8" t="s">
        <v>8808</v>
      </c>
      <c r="E54" s="8" t="s">
        <v>8809</v>
      </c>
      <c r="F54" s="7" t="s">
        <v>62</v>
      </c>
      <c r="G54" s="7" t="s">
        <v>8810</v>
      </c>
    </row>
    <row r="55" spans="1:7" ht="15" thickBot="1" x14ac:dyDescent="0.25">
      <c r="A55" s="7">
        <v>52</v>
      </c>
      <c r="B55" s="8" t="s">
        <v>8854</v>
      </c>
      <c r="C55" s="8" t="s">
        <v>8855</v>
      </c>
      <c r="D55" s="8" t="s">
        <v>8856</v>
      </c>
      <c r="E55" s="8" t="s">
        <v>8638</v>
      </c>
      <c r="F55" s="7" t="s">
        <v>56</v>
      </c>
      <c r="G55" s="7" t="s">
        <v>8857</v>
      </c>
    </row>
    <row r="56" spans="1:7" ht="15" thickBot="1" x14ac:dyDescent="0.25">
      <c r="A56" s="7">
        <v>53</v>
      </c>
      <c r="B56" s="8" t="s">
        <v>8858</v>
      </c>
      <c r="C56" s="8" t="s">
        <v>8859</v>
      </c>
      <c r="D56" s="8" t="s">
        <v>8860</v>
      </c>
      <c r="E56" s="8" t="s">
        <v>8638</v>
      </c>
      <c r="F56" s="7" t="s">
        <v>56</v>
      </c>
      <c r="G56" s="7" t="s">
        <v>8861</v>
      </c>
    </row>
    <row r="57" spans="1:7" ht="15" thickBot="1" x14ac:dyDescent="0.25">
      <c r="A57" s="7">
        <v>54</v>
      </c>
      <c r="B57" s="8" t="s">
        <v>8862</v>
      </c>
      <c r="C57" s="8" t="s">
        <v>8863</v>
      </c>
      <c r="D57" s="8" t="s">
        <v>8864</v>
      </c>
      <c r="E57" s="8" t="s">
        <v>7697</v>
      </c>
      <c r="F57" s="7" t="s">
        <v>56</v>
      </c>
      <c r="G57" s="7" t="s">
        <v>8865</v>
      </c>
    </row>
    <row r="58" spans="1:7" ht="15" thickBot="1" x14ac:dyDescent="0.25">
      <c r="A58" s="7">
        <v>55</v>
      </c>
      <c r="B58" s="8" t="s">
        <v>8866</v>
      </c>
      <c r="C58" s="8" t="s">
        <v>8867</v>
      </c>
      <c r="D58" s="8" t="s">
        <v>8868</v>
      </c>
      <c r="E58" s="8" t="s">
        <v>8869</v>
      </c>
      <c r="F58" s="7" t="s">
        <v>33</v>
      </c>
      <c r="G58" s="7" t="s">
        <v>8870</v>
      </c>
    </row>
    <row r="59" spans="1:7" ht="15" thickBot="1" x14ac:dyDescent="0.25">
      <c r="A59" s="7">
        <v>56</v>
      </c>
      <c r="B59" s="8" t="s">
        <v>8871</v>
      </c>
      <c r="C59" s="8" t="s">
        <v>8872</v>
      </c>
      <c r="D59" s="8" t="s">
        <v>8873</v>
      </c>
      <c r="E59" s="8" t="s">
        <v>8874</v>
      </c>
      <c r="F59" s="7" t="s">
        <v>654</v>
      </c>
      <c r="G59" s="7" t="s">
        <v>8875</v>
      </c>
    </row>
    <row r="60" spans="1:7" ht="15" thickBot="1" x14ac:dyDescent="0.25">
      <c r="A60" s="7">
        <v>57</v>
      </c>
      <c r="B60" s="8" t="s">
        <v>8876</v>
      </c>
      <c r="C60" s="8" t="s">
        <v>8877</v>
      </c>
      <c r="D60" s="8" t="s">
        <v>8878</v>
      </c>
      <c r="E60" s="8" t="s">
        <v>8638</v>
      </c>
      <c r="F60" s="7" t="s">
        <v>654</v>
      </c>
      <c r="G60" s="7" t="s">
        <v>8879</v>
      </c>
    </row>
    <row r="61" spans="1:7" ht="15" thickBot="1" x14ac:dyDescent="0.25">
      <c r="A61" s="7">
        <v>58</v>
      </c>
      <c r="B61" s="8" t="s">
        <v>8900</v>
      </c>
      <c r="C61" s="8" t="s">
        <v>8901</v>
      </c>
      <c r="D61" s="8" t="s">
        <v>8902</v>
      </c>
      <c r="E61" s="8" t="s">
        <v>8753</v>
      </c>
      <c r="F61" s="7" t="s">
        <v>208</v>
      </c>
      <c r="G61" s="7" t="s">
        <v>8903</v>
      </c>
    </row>
    <row r="62" spans="1:7" ht="15" thickBot="1" x14ac:dyDescent="0.25">
      <c r="A62" s="7">
        <v>59</v>
      </c>
      <c r="B62" s="8" t="s">
        <v>8904</v>
      </c>
      <c r="C62" s="8" t="s">
        <v>8905</v>
      </c>
      <c r="D62" s="8" t="s">
        <v>8906</v>
      </c>
      <c r="E62" s="8" t="s">
        <v>5733</v>
      </c>
      <c r="F62" s="7" t="s">
        <v>208</v>
      </c>
      <c r="G62" s="7" t="s">
        <v>8907</v>
      </c>
    </row>
    <row r="63" spans="1:7" ht="15" thickBot="1" x14ac:dyDescent="0.25">
      <c r="A63" s="7">
        <v>60</v>
      </c>
      <c r="B63" s="8" t="s">
        <v>8908</v>
      </c>
      <c r="C63" s="8" t="s">
        <v>8909</v>
      </c>
      <c r="D63" s="8" t="s">
        <v>8910</v>
      </c>
      <c r="E63" s="8" t="s">
        <v>8638</v>
      </c>
      <c r="F63" s="7" t="s">
        <v>33</v>
      </c>
      <c r="G63" s="7" t="s">
        <v>8911</v>
      </c>
    </row>
    <row r="64" spans="1:7" ht="15" thickBot="1" x14ac:dyDescent="0.25">
      <c r="A64" s="7">
        <v>61</v>
      </c>
      <c r="B64" s="8" t="s">
        <v>8912</v>
      </c>
      <c r="C64" s="8" t="s">
        <v>8913</v>
      </c>
      <c r="D64" s="8" t="s">
        <v>8914</v>
      </c>
      <c r="E64" s="8" t="s">
        <v>8915</v>
      </c>
      <c r="F64" s="7" t="s">
        <v>208</v>
      </c>
      <c r="G64" s="7" t="s">
        <v>8916</v>
      </c>
    </row>
    <row r="65" spans="1:7" ht="15" thickBot="1" x14ac:dyDescent="0.25">
      <c r="A65" s="7">
        <v>62</v>
      </c>
      <c r="B65" s="8" t="s">
        <v>8917</v>
      </c>
      <c r="C65" s="8" t="s">
        <v>8918</v>
      </c>
      <c r="D65" s="8" t="s">
        <v>8919</v>
      </c>
      <c r="E65" s="8" t="s">
        <v>8920</v>
      </c>
      <c r="F65" s="7" t="s">
        <v>208</v>
      </c>
      <c r="G65" s="7" t="s">
        <v>8921</v>
      </c>
    </row>
    <row r="66" spans="1:7" ht="15" thickBot="1" x14ac:dyDescent="0.25">
      <c r="A66" s="7">
        <v>63</v>
      </c>
      <c r="B66" s="8" t="s">
        <v>8959</v>
      </c>
      <c r="C66" s="8" t="s">
        <v>8960</v>
      </c>
      <c r="D66" s="8" t="s">
        <v>8961</v>
      </c>
      <c r="E66" s="8" t="s">
        <v>7425</v>
      </c>
      <c r="F66" s="7" t="s">
        <v>56</v>
      </c>
      <c r="G66" s="7" t="s">
        <v>8962</v>
      </c>
    </row>
    <row r="67" spans="1:7" ht="15" thickBot="1" x14ac:dyDescent="0.25">
      <c r="A67" s="7">
        <v>64</v>
      </c>
      <c r="B67" s="8" t="s">
        <v>8968</v>
      </c>
      <c r="C67" s="8" t="s">
        <v>8969</v>
      </c>
      <c r="D67" s="8" t="s">
        <v>8970</v>
      </c>
      <c r="E67" s="8" t="s">
        <v>8971</v>
      </c>
      <c r="F67" s="7" t="s">
        <v>654</v>
      </c>
      <c r="G67" s="7" t="s">
        <v>8972</v>
      </c>
    </row>
    <row r="68" spans="1:7" ht="15" thickBot="1" x14ac:dyDescent="0.25">
      <c r="A68" s="7">
        <v>65</v>
      </c>
      <c r="B68" s="8" t="s">
        <v>8977</v>
      </c>
      <c r="C68" s="8" t="s">
        <v>8978</v>
      </c>
      <c r="D68" s="8" t="s">
        <v>8979</v>
      </c>
      <c r="E68" s="8" t="s">
        <v>8980</v>
      </c>
      <c r="F68" s="7" t="s">
        <v>56</v>
      </c>
      <c r="G68" s="7" t="s">
        <v>8981</v>
      </c>
    </row>
    <row r="69" spans="1:7" ht="15" thickBot="1" x14ac:dyDescent="0.25">
      <c r="A69" s="7">
        <v>66</v>
      </c>
      <c r="B69" s="8" t="s">
        <v>8982</v>
      </c>
      <c r="C69" s="8" t="s">
        <v>8983</v>
      </c>
      <c r="D69" s="8" t="s">
        <v>8984</v>
      </c>
      <c r="E69" s="8" t="s">
        <v>8985</v>
      </c>
      <c r="F69" s="7" t="s">
        <v>56</v>
      </c>
      <c r="G69" s="7" t="s">
        <v>8986</v>
      </c>
    </row>
    <row r="70" spans="1:7" ht="15" thickBot="1" x14ac:dyDescent="0.25">
      <c r="A70" s="7">
        <v>67</v>
      </c>
      <c r="B70" s="8" t="s">
        <v>8995</v>
      </c>
      <c r="C70" s="8" t="s">
        <v>8996</v>
      </c>
      <c r="D70" s="8" t="s">
        <v>8997</v>
      </c>
      <c r="E70" s="8" t="s">
        <v>8998</v>
      </c>
      <c r="F70" s="7" t="s">
        <v>8999</v>
      </c>
      <c r="G70" s="7" t="s">
        <v>9000</v>
      </c>
    </row>
    <row r="71" spans="1:7" ht="15" thickBot="1" x14ac:dyDescent="0.25">
      <c r="A71" s="7">
        <v>68</v>
      </c>
      <c r="B71" s="8" t="s">
        <v>9005</v>
      </c>
      <c r="C71" s="8" t="s">
        <v>9006</v>
      </c>
      <c r="D71" s="8" t="s">
        <v>9007</v>
      </c>
      <c r="E71" s="8" t="s">
        <v>8638</v>
      </c>
      <c r="F71" s="7" t="s">
        <v>56</v>
      </c>
      <c r="G71" s="7" t="s">
        <v>9008</v>
      </c>
    </row>
    <row r="72" spans="1:7" ht="15" thickBot="1" x14ac:dyDescent="0.25">
      <c r="A72" s="7">
        <v>69</v>
      </c>
      <c r="B72" s="8" t="s">
        <v>9009</v>
      </c>
      <c r="C72" s="8" t="s">
        <v>9010</v>
      </c>
      <c r="D72" s="8" t="s">
        <v>9011</v>
      </c>
      <c r="E72" s="8" t="s">
        <v>8638</v>
      </c>
      <c r="F72" s="7" t="s">
        <v>56</v>
      </c>
      <c r="G72" s="7" t="s">
        <v>9012</v>
      </c>
    </row>
    <row r="73" spans="1:7" ht="15" thickBot="1" x14ac:dyDescent="0.25">
      <c r="A73" s="7">
        <v>70</v>
      </c>
      <c r="B73" s="8" t="s">
        <v>9018</v>
      </c>
      <c r="C73" s="8" t="s">
        <v>9019</v>
      </c>
      <c r="D73" s="8" t="s">
        <v>9020</v>
      </c>
      <c r="E73" s="8" t="s">
        <v>9021</v>
      </c>
      <c r="F73" s="7" t="s">
        <v>56</v>
      </c>
      <c r="G73" s="7" t="s">
        <v>9022</v>
      </c>
    </row>
    <row r="74" spans="1:7" ht="15" thickBot="1" x14ac:dyDescent="0.25">
      <c r="A74" s="7">
        <v>71</v>
      </c>
      <c r="B74" s="8" t="s">
        <v>9032</v>
      </c>
      <c r="C74" s="8" t="s">
        <v>9033</v>
      </c>
      <c r="D74" s="8" t="s">
        <v>9034</v>
      </c>
      <c r="E74" s="8" t="s">
        <v>5733</v>
      </c>
      <c r="F74" s="7" t="s">
        <v>56</v>
      </c>
      <c r="G74" s="7" t="s">
        <v>9035</v>
      </c>
    </row>
    <row r="75" spans="1:7" ht="15" thickBot="1" x14ac:dyDescent="0.25">
      <c r="A75" s="7">
        <v>72</v>
      </c>
      <c r="B75" s="8" t="s">
        <v>9036</v>
      </c>
      <c r="C75" s="8" t="s">
        <v>9037</v>
      </c>
      <c r="D75" s="8" t="s">
        <v>9038</v>
      </c>
      <c r="E75" s="8" t="s">
        <v>8915</v>
      </c>
      <c r="F75" s="7" t="s">
        <v>654</v>
      </c>
      <c r="G75" s="7" t="s">
        <v>9039</v>
      </c>
    </row>
    <row r="76" spans="1:7" ht="15" thickBot="1" x14ac:dyDescent="0.25">
      <c r="A76" s="7">
        <v>73</v>
      </c>
      <c r="B76" s="8" t="s">
        <v>9061</v>
      </c>
      <c r="C76" s="8" t="s">
        <v>9062</v>
      </c>
      <c r="D76" s="8" t="s">
        <v>9063</v>
      </c>
      <c r="E76" s="8" t="s">
        <v>9064</v>
      </c>
      <c r="F76" s="7" t="s">
        <v>56</v>
      </c>
      <c r="G76" s="7" t="s">
        <v>9065</v>
      </c>
    </row>
    <row r="77" spans="1:7" ht="15" thickBot="1" x14ac:dyDescent="0.25">
      <c r="A77" s="7">
        <v>74</v>
      </c>
      <c r="B77" s="8" t="s">
        <v>9066</v>
      </c>
      <c r="C77" s="8" t="s">
        <v>9067</v>
      </c>
      <c r="D77" s="8" t="s">
        <v>9068</v>
      </c>
      <c r="E77" s="8" t="s">
        <v>7264</v>
      </c>
      <c r="F77" s="7" t="s">
        <v>56</v>
      </c>
      <c r="G77" s="7" t="s">
        <v>9069</v>
      </c>
    </row>
    <row r="78" spans="1:7" ht="15" thickBot="1" x14ac:dyDescent="0.25">
      <c r="A78" s="7">
        <v>75</v>
      </c>
      <c r="B78" s="8" t="s">
        <v>9070</v>
      </c>
      <c r="C78" s="8" t="s">
        <v>9071</v>
      </c>
      <c r="D78" s="8" t="s">
        <v>9072</v>
      </c>
      <c r="E78" s="8" t="s">
        <v>7892</v>
      </c>
      <c r="F78" s="7" t="s">
        <v>56</v>
      </c>
      <c r="G78" s="7" t="s">
        <v>9073</v>
      </c>
    </row>
    <row r="79" spans="1:7" ht="15" thickBot="1" x14ac:dyDescent="0.25">
      <c r="A79" s="7">
        <v>76</v>
      </c>
      <c r="B79" s="8" t="s">
        <v>9074</v>
      </c>
      <c r="C79" s="8" t="s">
        <v>9075</v>
      </c>
      <c r="D79" s="8" t="s">
        <v>9076</v>
      </c>
      <c r="E79" s="8" t="s">
        <v>9077</v>
      </c>
      <c r="F79" s="7" t="s">
        <v>56</v>
      </c>
      <c r="G79" s="7" t="s">
        <v>9078</v>
      </c>
    </row>
    <row r="80" spans="1:7" ht="15" thickBot="1" x14ac:dyDescent="0.25">
      <c r="A80" s="7">
        <v>77</v>
      </c>
      <c r="B80" s="8" t="s">
        <v>9079</v>
      </c>
      <c r="C80" s="8" t="s">
        <v>9080</v>
      </c>
      <c r="D80" s="8" t="s">
        <v>9081</v>
      </c>
      <c r="E80" s="8" t="s">
        <v>8753</v>
      </c>
      <c r="F80" s="7" t="s">
        <v>654</v>
      </c>
      <c r="G80" s="7" t="s">
        <v>9082</v>
      </c>
    </row>
    <row r="81" spans="1:7" ht="15" thickBot="1" x14ac:dyDescent="0.25">
      <c r="A81" s="7">
        <v>78</v>
      </c>
      <c r="B81" s="8" t="s">
        <v>9091</v>
      </c>
      <c r="C81" s="8" t="s">
        <v>9090</v>
      </c>
      <c r="D81" s="8" t="s">
        <v>9089</v>
      </c>
      <c r="E81" s="8" t="s">
        <v>7983</v>
      </c>
      <c r="F81" s="7" t="s">
        <v>56</v>
      </c>
      <c r="G81" s="7" t="s">
        <v>9088</v>
      </c>
    </row>
    <row r="82" spans="1:7" ht="15" thickBot="1" x14ac:dyDescent="0.25">
      <c r="A82" s="7">
        <v>79</v>
      </c>
      <c r="B82" s="8" t="s">
        <v>9127</v>
      </c>
      <c r="C82" s="8" t="s">
        <v>9128</v>
      </c>
      <c r="D82" s="8" t="s">
        <v>9129</v>
      </c>
      <c r="E82" s="8" t="s">
        <v>9130</v>
      </c>
      <c r="F82" s="7" t="s">
        <v>62</v>
      </c>
      <c r="G82" s="7" t="s">
        <v>9131</v>
      </c>
    </row>
    <row r="83" spans="1:7" ht="15" thickBot="1" x14ac:dyDescent="0.25">
      <c r="A83" s="7">
        <v>80</v>
      </c>
      <c r="B83" s="8" t="s">
        <v>9132</v>
      </c>
      <c r="C83" s="8" t="s">
        <v>9133</v>
      </c>
      <c r="D83" s="8" t="s">
        <v>9134</v>
      </c>
      <c r="E83" s="8" t="s">
        <v>9135</v>
      </c>
      <c r="F83" s="7" t="s">
        <v>62</v>
      </c>
      <c r="G83" s="7" t="s">
        <v>9136</v>
      </c>
    </row>
    <row r="84" spans="1:7" ht="15" thickBot="1" x14ac:dyDescent="0.25">
      <c r="A84" s="7">
        <v>81</v>
      </c>
      <c r="B84" s="8" t="s">
        <v>9148</v>
      </c>
      <c r="C84" s="8" t="s">
        <v>9149</v>
      </c>
      <c r="D84" s="8" t="s">
        <v>9150</v>
      </c>
      <c r="E84" s="8" t="s">
        <v>5728</v>
      </c>
      <c r="F84" s="7" t="s">
        <v>56</v>
      </c>
      <c r="G84" s="7" t="s">
        <v>9151</v>
      </c>
    </row>
    <row r="85" spans="1:7" ht="15" thickBot="1" x14ac:dyDescent="0.25">
      <c r="A85" s="7">
        <v>82</v>
      </c>
      <c r="B85" s="8" t="s">
        <v>9160</v>
      </c>
      <c r="C85" s="8" t="s">
        <v>9161</v>
      </c>
      <c r="D85" s="8" t="s">
        <v>9162</v>
      </c>
      <c r="E85" s="8" t="s">
        <v>7501</v>
      </c>
      <c r="F85" s="7" t="s">
        <v>56</v>
      </c>
      <c r="G85" s="7" t="s">
        <v>9163</v>
      </c>
    </row>
    <row r="86" spans="1:7" ht="15" thickBot="1" x14ac:dyDescent="0.25">
      <c r="A86" s="7">
        <v>83</v>
      </c>
      <c r="B86" s="8" t="s">
        <v>9164</v>
      </c>
      <c r="C86" s="8" t="s">
        <v>9165</v>
      </c>
      <c r="D86" s="8" t="s">
        <v>9166</v>
      </c>
      <c r="E86" s="8" t="s">
        <v>7264</v>
      </c>
      <c r="F86" s="7" t="s">
        <v>62</v>
      </c>
      <c r="G86" s="7" t="s">
        <v>9167</v>
      </c>
    </row>
    <row r="87" spans="1:7" ht="15" thickBot="1" x14ac:dyDescent="0.25">
      <c r="A87" s="7">
        <v>84</v>
      </c>
      <c r="B87" s="8" t="s">
        <v>9173</v>
      </c>
      <c r="C87" s="8" t="s">
        <v>9174</v>
      </c>
      <c r="D87" s="8" t="s">
        <v>9175</v>
      </c>
      <c r="E87" s="8" t="s">
        <v>9176</v>
      </c>
      <c r="F87" s="7" t="s">
        <v>56</v>
      </c>
      <c r="G87" s="7" t="s">
        <v>9177</v>
      </c>
    </row>
    <row r="88" spans="1:7" ht="15" thickBot="1" x14ac:dyDescent="0.25">
      <c r="A88" s="7">
        <v>85</v>
      </c>
      <c r="B88" s="8" t="s">
        <v>9187</v>
      </c>
      <c r="C88" s="8" t="s">
        <v>9188</v>
      </c>
      <c r="D88" s="8" t="s">
        <v>9189</v>
      </c>
      <c r="E88" s="8" t="s">
        <v>5744</v>
      </c>
      <c r="F88" s="7" t="s">
        <v>208</v>
      </c>
      <c r="G88" s="7" t="s">
        <v>9190</v>
      </c>
    </row>
    <row r="89" spans="1:7" ht="15" thickBot="1" x14ac:dyDescent="0.25">
      <c r="A89" s="7">
        <v>86</v>
      </c>
      <c r="B89" s="8" t="s">
        <v>9191</v>
      </c>
      <c r="C89" s="8" t="s">
        <v>9192</v>
      </c>
      <c r="D89" s="8" t="s">
        <v>9193</v>
      </c>
      <c r="E89" s="8" t="s">
        <v>8920</v>
      </c>
      <c r="F89" s="7" t="s">
        <v>56</v>
      </c>
      <c r="G89" s="7" t="s">
        <v>9194</v>
      </c>
    </row>
    <row r="90" spans="1:7" ht="15" thickBot="1" x14ac:dyDescent="0.25">
      <c r="A90" s="7">
        <v>87</v>
      </c>
      <c r="B90" s="8" t="s">
        <v>9195</v>
      </c>
      <c r="C90" s="8" t="s">
        <v>9196</v>
      </c>
      <c r="D90" s="8" t="s">
        <v>9197</v>
      </c>
      <c r="E90" s="8" t="s">
        <v>9198</v>
      </c>
      <c r="F90" s="7" t="s">
        <v>56</v>
      </c>
      <c r="G90" s="7" t="s">
        <v>9199</v>
      </c>
    </row>
    <row r="91" spans="1:7" ht="15" thickBot="1" x14ac:dyDescent="0.25">
      <c r="A91" s="7">
        <v>88</v>
      </c>
      <c r="B91" s="8" t="s">
        <v>9200</v>
      </c>
      <c r="C91" s="8" t="s">
        <v>9201</v>
      </c>
      <c r="D91" s="8" t="s">
        <v>9202</v>
      </c>
      <c r="E91" s="8" t="s">
        <v>9055</v>
      </c>
      <c r="F91" s="7" t="s">
        <v>208</v>
      </c>
      <c r="G91" s="7" t="s">
        <v>9203</v>
      </c>
    </row>
    <row r="92" spans="1:7" ht="15" thickBot="1" x14ac:dyDescent="0.25">
      <c r="A92" s="7">
        <v>89</v>
      </c>
      <c r="B92" s="8" t="s">
        <v>9221</v>
      </c>
      <c r="C92" s="8" t="s">
        <v>9222</v>
      </c>
      <c r="D92" s="8" t="s">
        <v>9223</v>
      </c>
      <c r="E92" s="8" t="s">
        <v>8357</v>
      </c>
      <c r="F92" s="7" t="s">
        <v>56</v>
      </c>
      <c r="G92" s="7" t="s">
        <v>9224</v>
      </c>
    </row>
    <row r="93" spans="1:7" ht="15" thickBot="1" x14ac:dyDescent="0.25">
      <c r="A93" s="7">
        <v>90</v>
      </c>
      <c r="B93" s="8" t="s">
        <v>9258</v>
      </c>
      <c r="C93" s="8" t="s">
        <v>9259</v>
      </c>
      <c r="D93" s="8" t="s">
        <v>9260</v>
      </c>
      <c r="E93" s="8" t="s">
        <v>8254</v>
      </c>
      <c r="F93" s="7" t="s">
        <v>654</v>
      </c>
      <c r="G93" s="7" t="s">
        <v>9261</v>
      </c>
    </row>
    <row r="94" spans="1:7" ht="15" thickBot="1" x14ac:dyDescent="0.25">
      <c r="A94" s="7">
        <v>91</v>
      </c>
      <c r="B94" s="8" t="s">
        <v>9262</v>
      </c>
      <c r="C94" s="8" t="s">
        <v>9263</v>
      </c>
      <c r="D94" s="8" t="s">
        <v>9264</v>
      </c>
      <c r="E94" s="8" t="s">
        <v>8594</v>
      </c>
      <c r="F94" s="7" t="s">
        <v>56</v>
      </c>
      <c r="G94" s="7" t="s">
        <v>9265</v>
      </c>
    </row>
    <row r="95" spans="1:7" ht="15" thickBot="1" x14ac:dyDescent="0.25">
      <c r="A95" s="7">
        <v>92</v>
      </c>
      <c r="B95" s="8" t="s">
        <v>9339</v>
      </c>
      <c r="C95" s="8" t="s">
        <v>9340</v>
      </c>
      <c r="D95" s="8" t="s">
        <v>9341</v>
      </c>
      <c r="E95" s="8" t="s">
        <v>7930</v>
      </c>
      <c r="F95" s="7" t="s">
        <v>56</v>
      </c>
      <c r="G95" s="7" t="s">
        <v>9342</v>
      </c>
    </row>
    <row r="96" spans="1:7" ht="15" thickBot="1" x14ac:dyDescent="0.25">
      <c r="A96" s="7">
        <v>93</v>
      </c>
      <c r="B96" s="8" t="s">
        <v>9343</v>
      </c>
      <c r="C96" s="8" t="s">
        <v>9344</v>
      </c>
      <c r="D96" s="8" t="s">
        <v>9345</v>
      </c>
      <c r="E96" s="8" t="s">
        <v>8753</v>
      </c>
      <c r="F96" s="7" t="s">
        <v>2568</v>
      </c>
      <c r="G96" s="7" t="s">
        <v>9346</v>
      </c>
    </row>
    <row r="97" spans="1:7" ht="15" thickBot="1" x14ac:dyDescent="0.25">
      <c r="A97" s="7">
        <v>94</v>
      </c>
      <c r="B97" s="8" t="s">
        <v>9347</v>
      </c>
      <c r="C97" s="8" t="s">
        <v>9348</v>
      </c>
      <c r="D97" s="8" t="s">
        <v>9349</v>
      </c>
      <c r="E97" s="8" t="s">
        <v>8153</v>
      </c>
      <c r="F97" s="7" t="s">
        <v>56</v>
      </c>
      <c r="G97" s="7" t="s">
        <v>9350</v>
      </c>
    </row>
    <row r="98" spans="1:7" ht="15" thickBot="1" x14ac:dyDescent="0.25">
      <c r="A98" s="7">
        <v>95</v>
      </c>
      <c r="B98" s="8" t="s">
        <v>9359</v>
      </c>
      <c r="C98" s="8" t="s">
        <v>9360</v>
      </c>
      <c r="D98" s="8" t="s">
        <v>9361</v>
      </c>
      <c r="E98" s="8" t="s">
        <v>8638</v>
      </c>
      <c r="F98" s="7" t="s">
        <v>56</v>
      </c>
      <c r="G98" s="7" t="s">
        <v>9362</v>
      </c>
    </row>
    <row r="99" spans="1:7" ht="15" thickBot="1" x14ac:dyDescent="0.25">
      <c r="A99" s="7">
        <v>96</v>
      </c>
      <c r="B99" s="8" t="s">
        <v>9449</v>
      </c>
      <c r="C99" s="8" t="s">
        <v>9450</v>
      </c>
      <c r="D99" s="8" t="s">
        <v>9451</v>
      </c>
      <c r="E99" s="8" t="s">
        <v>9452</v>
      </c>
      <c r="F99" s="7" t="s">
        <v>56</v>
      </c>
      <c r="G99" s="7" t="s">
        <v>9453</v>
      </c>
    </row>
    <row r="100" spans="1:7" ht="15" thickBot="1" x14ac:dyDescent="0.25">
      <c r="A100" s="7">
        <v>97</v>
      </c>
      <c r="B100" s="8" t="s">
        <v>9499</v>
      </c>
      <c r="C100" s="8" t="s">
        <v>9500</v>
      </c>
      <c r="D100" s="8" t="s">
        <v>9501</v>
      </c>
      <c r="E100" s="8" t="s">
        <v>7866</v>
      </c>
      <c r="F100" s="7" t="s">
        <v>56</v>
      </c>
      <c r="G100" s="7" t="s">
        <v>9502</v>
      </c>
    </row>
    <row r="101" spans="1:7" ht="15" thickBot="1" x14ac:dyDescent="0.25">
      <c r="A101" s="7">
        <v>98</v>
      </c>
      <c r="B101" s="8" t="s">
        <v>9604</v>
      </c>
      <c r="C101" s="8" t="s">
        <v>9605</v>
      </c>
      <c r="D101" s="8" t="s">
        <v>9606</v>
      </c>
      <c r="E101" s="8" t="s">
        <v>9607</v>
      </c>
      <c r="F101" s="7" t="s">
        <v>33</v>
      </c>
      <c r="G101" s="7" t="s">
        <v>9608</v>
      </c>
    </row>
    <row r="102" spans="1:7" ht="15" thickBot="1" x14ac:dyDescent="0.25">
      <c r="A102" s="7">
        <v>99</v>
      </c>
      <c r="B102" s="8" t="s">
        <v>9758</v>
      </c>
      <c r="C102" s="8" t="s">
        <v>9759</v>
      </c>
      <c r="D102" s="8" t="s">
        <v>9760</v>
      </c>
      <c r="E102" s="8" t="s">
        <v>9761</v>
      </c>
      <c r="F102" s="7" t="s">
        <v>56</v>
      </c>
      <c r="G102" s="7" t="s">
        <v>9762</v>
      </c>
    </row>
    <row r="103" spans="1:7" ht="15" thickBot="1" x14ac:dyDescent="0.25">
      <c r="A103" s="7">
        <v>100</v>
      </c>
      <c r="B103" s="8" t="s">
        <v>9763</v>
      </c>
      <c r="C103" s="8" t="s">
        <v>9764</v>
      </c>
      <c r="D103" s="8" t="s">
        <v>9765</v>
      </c>
      <c r="E103" s="8" t="s">
        <v>7264</v>
      </c>
      <c r="F103" s="7" t="s">
        <v>56</v>
      </c>
      <c r="G103" s="7" t="s">
        <v>9766</v>
      </c>
    </row>
    <row r="104" spans="1:7" ht="15" thickBot="1" x14ac:dyDescent="0.25">
      <c r="A104" s="7">
        <v>101</v>
      </c>
      <c r="B104" s="8" t="s">
        <v>9767</v>
      </c>
      <c r="C104" s="8" t="s">
        <v>9768</v>
      </c>
      <c r="D104" s="8" t="s">
        <v>9769</v>
      </c>
      <c r="E104" s="8" t="s">
        <v>9770</v>
      </c>
      <c r="F104" s="7" t="s">
        <v>56</v>
      </c>
      <c r="G104" s="7" t="s">
        <v>9771</v>
      </c>
    </row>
    <row r="105" spans="1:7" ht="15" thickBot="1" x14ac:dyDescent="0.25">
      <c r="A105" s="7">
        <v>102</v>
      </c>
      <c r="B105" s="8" t="s">
        <v>9783</v>
      </c>
      <c r="C105" s="8" t="s">
        <v>9784</v>
      </c>
      <c r="D105" s="8" t="s">
        <v>8637</v>
      </c>
      <c r="E105" s="8" t="s">
        <v>9785</v>
      </c>
      <c r="F105" s="7" t="s">
        <v>56</v>
      </c>
      <c r="G105" s="7" t="s">
        <v>9786</v>
      </c>
    </row>
    <row r="106" spans="1:7" ht="15" thickBot="1" x14ac:dyDescent="0.25">
      <c r="A106" s="7">
        <v>103</v>
      </c>
      <c r="B106" s="8" t="s">
        <v>9798</v>
      </c>
      <c r="C106" s="8" t="s">
        <v>9799</v>
      </c>
      <c r="D106" s="8" t="s">
        <v>9800</v>
      </c>
      <c r="E106" s="8" t="s">
        <v>9607</v>
      </c>
      <c r="F106" s="7" t="s">
        <v>654</v>
      </c>
      <c r="G106" s="7" t="s">
        <v>9801</v>
      </c>
    </row>
    <row r="107" spans="1:7" ht="15" thickBot="1" x14ac:dyDescent="0.25">
      <c r="A107" s="7">
        <v>104</v>
      </c>
      <c r="B107" s="8" t="s">
        <v>9802</v>
      </c>
      <c r="C107" s="8" t="s">
        <v>9803</v>
      </c>
      <c r="D107" s="8" t="s">
        <v>9804</v>
      </c>
      <c r="E107" s="8" t="s">
        <v>61</v>
      </c>
      <c r="F107" s="7" t="s">
        <v>56</v>
      </c>
      <c r="G107" s="7" t="s">
        <v>9805</v>
      </c>
    </row>
    <row r="108" spans="1:7" ht="15" thickBot="1" x14ac:dyDescent="0.25">
      <c r="A108" s="7">
        <v>105</v>
      </c>
      <c r="B108" s="8" t="s">
        <v>9809</v>
      </c>
      <c r="C108" s="8" t="s">
        <v>9810</v>
      </c>
      <c r="D108" s="8" t="s">
        <v>9811</v>
      </c>
      <c r="E108" s="8" t="s">
        <v>8869</v>
      </c>
      <c r="F108" s="7" t="s">
        <v>208</v>
      </c>
      <c r="G108" s="7" t="s">
        <v>9812</v>
      </c>
    </row>
    <row r="109" spans="1:7" ht="15" thickBot="1" x14ac:dyDescent="0.25">
      <c r="A109" s="7">
        <v>106</v>
      </c>
      <c r="B109" s="8" t="s">
        <v>9821</v>
      </c>
      <c r="C109" s="8" t="s">
        <v>9822</v>
      </c>
      <c r="D109" s="8" t="s">
        <v>9823</v>
      </c>
      <c r="E109" s="8" t="s">
        <v>9824</v>
      </c>
      <c r="F109" s="7" t="s">
        <v>56</v>
      </c>
      <c r="G109" s="7" t="s">
        <v>9825</v>
      </c>
    </row>
    <row r="110" spans="1:7" ht="15" thickBot="1" x14ac:dyDescent="0.25">
      <c r="A110" s="7">
        <v>107</v>
      </c>
      <c r="B110" s="8" t="s">
        <v>9883</v>
      </c>
      <c r="C110" s="8" t="s">
        <v>9884</v>
      </c>
      <c r="D110" s="8" t="s">
        <v>9885</v>
      </c>
      <c r="E110" s="8" t="s">
        <v>7630</v>
      </c>
      <c r="F110" s="7" t="s">
        <v>62</v>
      </c>
      <c r="G110" s="7" t="s">
        <v>9886</v>
      </c>
    </row>
    <row r="111" spans="1:7" ht="15" thickBot="1" x14ac:dyDescent="0.25">
      <c r="A111" s="7">
        <v>108</v>
      </c>
      <c r="B111" s="8" t="s">
        <v>9924</v>
      </c>
      <c r="C111" s="8" t="s">
        <v>9925</v>
      </c>
      <c r="D111" s="8" t="s">
        <v>9926</v>
      </c>
      <c r="E111" s="8" t="s">
        <v>7930</v>
      </c>
      <c r="F111" s="7" t="s">
        <v>56</v>
      </c>
      <c r="G111" s="7" t="s">
        <v>9927</v>
      </c>
    </row>
    <row r="112" spans="1:7" ht="15" thickBot="1" x14ac:dyDescent="0.25">
      <c r="A112" s="7">
        <v>109</v>
      </c>
      <c r="B112" s="8" t="s">
        <v>9928</v>
      </c>
      <c r="C112" s="8" t="s">
        <v>9929</v>
      </c>
      <c r="D112" s="8" t="s">
        <v>9930</v>
      </c>
      <c r="E112" s="8" t="s">
        <v>7930</v>
      </c>
      <c r="F112" s="7" t="s">
        <v>56</v>
      </c>
      <c r="G112" s="7" t="s">
        <v>9927</v>
      </c>
    </row>
    <row r="113" spans="1:7" ht="15" thickBot="1" x14ac:dyDescent="0.25">
      <c r="A113" s="7">
        <v>110</v>
      </c>
      <c r="B113" s="8" t="s">
        <v>9931</v>
      </c>
      <c r="C113" s="8" t="s">
        <v>9932</v>
      </c>
      <c r="D113" s="8" t="s">
        <v>9926</v>
      </c>
      <c r="E113" s="8" t="s">
        <v>7930</v>
      </c>
      <c r="F113" s="7" t="s">
        <v>56</v>
      </c>
      <c r="G113" s="7" t="s">
        <v>9927</v>
      </c>
    </row>
    <row r="114" spans="1:7" ht="15" thickBot="1" x14ac:dyDescent="0.25">
      <c r="A114" s="7">
        <v>111</v>
      </c>
      <c r="B114" s="8" t="s">
        <v>9942</v>
      </c>
      <c r="C114" s="8" t="s">
        <v>9943</v>
      </c>
      <c r="D114" s="8" t="s">
        <v>9944</v>
      </c>
      <c r="E114" s="8" t="s">
        <v>7188</v>
      </c>
      <c r="F114" s="7" t="s">
        <v>56</v>
      </c>
      <c r="G114" s="7" t="s">
        <v>9945</v>
      </c>
    </row>
    <row r="115" spans="1:7" ht="15" thickBot="1" x14ac:dyDescent="0.25">
      <c r="A115" s="7">
        <v>112</v>
      </c>
      <c r="B115" s="8" t="s">
        <v>9985</v>
      </c>
      <c r="C115" s="8" t="s">
        <v>9986</v>
      </c>
      <c r="D115" s="8" t="s">
        <v>9987</v>
      </c>
      <c r="E115" s="8" t="s">
        <v>9176</v>
      </c>
      <c r="F115" s="7" t="s">
        <v>56</v>
      </c>
      <c r="G115" s="7" t="s">
        <v>9988</v>
      </c>
    </row>
    <row r="116" spans="1:7" ht="15" thickBot="1" x14ac:dyDescent="0.25">
      <c r="A116" s="7">
        <v>113</v>
      </c>
      <c r="B116" s="8" t="s">
        <v>9993</v>
      </c>
      <c r="C116" s="8" t="s">
        <v>9994</v>
      </c>
      <c r="D116" s="8" t="s">
        <v>9987</v>
      </c>
      <c r="E116" s="8" t="s">
        <v>9176</v>
      </c>
      <c r="F116" s="7" t="s">
        <v>56</v>
      </c>
      <c r="G116" s="7" t="s">
        <v>9995</v>
      </c>
    </row>
    <row r="117" spans="1:7" ht="15" thickBot="1" x14ac:dyDescent="0.25">
      <c r="A117" s="7">
        <v>114</v>
      </c>
      <c r="B117" s="8" t="s">
        <v>10017</v>
      </c>
      <c r="C117" s="8" t="s">
        <v>10018</v>
      </c>
      <c r="D117" s="8" t="s">
        <v>10019</v>
      </c>
      <c r="E117" s="8" t="s">
        <v>7324</v>
      </c>
      <c r="F117" s="7" t="s">
        <v>62</v>
      </c>
      <c r="G117" s="7" t="s">
        <v>10020</v>
      </c>
    </row>
    <row r="118" spans="1:7" ht="15" thickBot="1" x14ac:dyDescent="0.25">
      <c r="A118" s="7">
        <v>115</v>
      </c>
      <c r="B118" s="8" t="s">
        <v>10025</v>
      </c>
      <c r="C118" s="8" t="s">
        <v>10026</v>
      </c>
      <c r="D118" s="8" t="s">
        <v>10027</v>
      </c>
      <c r="E118" s="8" t="s">
        <v>9785</v>
      </c>
      <c r="F118" s="7" t="s">
        <v>56</v>
      </c>
      <c r="G118" s="7" t="s">
        <v>10028</v>
      </c>
    </row>
    <row r="119" spans="1:7" ht="15" thickBot="1" x14ac:dyDescent="0.25">
      <c r="A119" s="7">
        <v>116</v>
      </c>
      <c r="B119" s="8" t="s">
        <v>10046</v>
      </c>
      <c r="C119" s="8" t="s">
        <v>10047</v>
      </c>
      <c r="D119" s="8" t="s">
        <v>10048</v>
      </c>
      <c r="E119" s="8" t="s">
        <v>10049</v>
      </c>
      <c r="F119" s="7" t="s">
        <v>62</v>
      </c>
      <c r="G119" s="7" t="s">
        <v>10050</v>
      </c>
    </row>
    <row r="120" spans="1:7" ht="15" thickBot="1" x14ac:dyDescent="0.25">
      <c r="A120" s="7">
        <v>117</v>
      </c>
      <c r="B120" s="8" t="s">
        <v>10055</v>
      </c>
      <c r="C120" s="8" t="s">
        <v>10056</v>
      </c>
      <c r="D120" s="8" t="s">
        <v>10057</v>
      </c>
      <c r="E120" s="8" t="s">
        <v>7571</v>
      </c>
      <c r="F120" s="7" t="s">
        <v>56</v>
      </c>
      <c r="G120" s="7" t="s">
        <v>10058</v>
      </c>
    </row>
    <row r="121" spans="1:7" ht="15" thickBot="1" x14ac:dyDescent="0.25">
      <c r="A121" s="7">
        <v>118</v>
      </c>
      <c r="B121" s="8" t="s">
        <v>10072</v>
      </c>
      <c r="C121" s="8" t="s">
        <v>10073</v>
      </c>
      <c r="D121" s="8" t="s">
        <v>10074</v>
      </c>
      <c r="E121" s="8" t="s">
        <v>7571</v>
      </c>
      <c r="F121" s="7" t="s">
        <v>62</v>
      </c>
      <c r="G121" s="7" t="s">
        <v>10075</v>
      </c>
    </row>
    <row r="122" spans="1:7" ht="15" thickBot="1" x14ac:dyDescent="0.25">
      <c r="A122" s="7">
        <v>119</v>
      </c>
      <c r="B122" s="8" t="s">
        <v>10109</v>
      </c>
      <c r="C122" s="8" t="s">
        <v>10110</v>
      </c>
      <c r="D122" s="8" t="s">
        <v>10111</v>
      </c>
      <c r="E122" s="8" t="s">
        <v>10112</v>
      </c>
      <c r="F122" s="7" t="s">
        <v>56</v>
      </c>
      <c r="G122" s="7" t="s">
        <v>10113</v>
      </c>
    </row>
    <row r="123" spans="1:7" ht="15" thickBot="1" x14ac:dyDescent="0.25">
      <c r="A123" s="7">
        <v>120</v>
      </c>
      <c r="B123" s="8" t="s">
        <v>10114</v>
      </c>
      <c r="C123" s="8" t="s">
        <v>10115</v>
      </c>
      <c r="D123" s="8" t="s">
        <v>10116</v>
      </c>
      <c r="E123" s="8" t="s">
        <v>7264</v>
      </c>
      <c r="F123" s="7" t="s">
        <v>62</v>
      </c>
      <c r="G123" s="7" t="s">
        <v>10117</v>
      </c>
    </row>
    <row r="124" spans="1:7" ht="15" thickBot="1" x14ac:dyDescent="0.25">
      <c r="A124" s="7">
        <v>121</v>
      </c>
      <c r="B124" s="8" t="s">
        <v>10122</v>
      </c>
      <c r="C124" s="8" t="s">
        <v>10123</v>
      </c>
      <c r="D124" s="8" t="s">
        <v>10124</v>
      </c>
      <c r="E124" s="8" t="s">
        <v>8254</v>
      </c>
      <c r="F124" s="7" t="s">
        <v>62</v>
      </c>
      <c r="G124" s="7" t="s">
        <v>10125</v>
      </c>
    </row>
    <row r="125" spans="1:7" ht="15" thickBot="1" x14ac:dyDescent="0.25">
      <c r="A125" s="7">
        <v>122</v>
      </c>
      <c r="B125" s="8" t="s">
        <v>10130</v>
      </c>
      <c r="C125" s="8" t="s">
        <v>10131</v>
      </c>
      <c r="D125" s="8" t="s">
        <v>10132</v>
      </c>
      <c r="E125" s="8" t="s">
        <v>7425</v>
      </c>
      <c r="F125" s="7" t="s">
        <v>62</v>
      </c>
      <c r="G125" s="7" t="s">
        <v>10133</v>
      </c>
    </row>
    <row r="126" spans="1:7" ht="15" thickBot="1" x14ac:dyDescent="0.25">
      <c r="A126" s="7">
        <v>123</v>
      </c>
      <c r="B126" s="8" t="s">
        <v>10134</v>
      </c>
      <c r="C126" s="8" t="s">
        <v>10135</v>
      </c>
      <c r="D126" s="8" t="s">
        <v>10136</v>
      </c>
      <c r="E126" s="8" t="s">
        <v>10137</v>
      </c>
      <c r="F126" s="7" t="s">
        <v>62</v>
      </c>
      <c r="G126" s="7" t="s">
        <v>10138</v>
      </c>
    </row>
    <row r="127" spans="1:7" ht="15" thickBot="1" x14ac:dyDescent="0.25">
      <c r="A127" s="7">
        <v>124</v>
      </c>
      <c r="B127" s="8" t="s">
        <v>10147</v>
      </c>
      <c r="C127" s="8" t="s">
        <v>10148</v>
      </c>
      <c r="D127" s="8" t="s">
        <v>9987</v>
      </c>
      <c r="E127" s="8" t="s">
        <v>9176</v>
      </c>
      <c r="F127" s="7" t="s">
        <v>56</v>
      </c>
      <c r="G127" s="7" t="s">
        <v>10149</v>
      </c>
    </row>
    <row r="128" spans="1:7" ht="15" thickBot="1" x14ac:dyDescent="0.25">
      <c r="A128" s="7">
        <v>125</v>
      </c>
      <c r="B128" s="8" t="s">
        <v>10181</v>
      </c>
      <c r="C128" s="8" t="s">
        <v>10182</v>
      </c>
      <c r="D128" s="8" t="s">
        <v>10136</v>
      </c>
      <c r="E128" s="8" t="s">
        <v>10137</v>
      </c>
      <c r="F128" s="7" t="s">
        <v>62</v>
      </c>
      <c r="G128" s="7" t="s">
        <v>10183</v>
      </c>
    </row>
    <row r="129" spans="1:7" ht="15" thickBot="1" x14ac:dyDescent="0.25">
      <c r="A129" s="7">
        <v>126</v>
      </c>
      <c r="B129" s="8" t="s">
        <v>10188</v>
      </c>
      <c r="C129" s="8" t="s">
        <v>10189</v>
      </c>
      <c r="D129" s="8" t="s">
        <v>10190</v>
      </c>
      <c r="E129" s="8" t="s">
        <v>9021</v>
      </c>
      <c r="F129" s="7" t="s">
        <v>62</v>
      </c>
      <c r="G129" s="7" t="s">
        <v>10191</v>
      </c>
    </row>
    <row r="130" spans="1:7" ht="15" thickBot="1" x14ac:dyDescent="0.25">
      <c r="A130" s="7">
        <v>127</v>
      </c>
      <c r="B130" s="8" t="s">
        <v>10192</v>
      </c>
      <c r="C130" s="8" t="s">
        <v>10193</v>
      </c>
      <c r="D130" s="8" t="s">
        <v>10194</v>
      </c>
      <c r="E130" s="8" t="s">
        <v>10195</v>
      </c>
      <c r="F130" s="7" t="s">
        <v>2568</v>
      </c>
      <c r="G130" s="7" t="s">
        <v>10196</v>
      </c>
    </row>
    <row r="131" spans="1:7" ht="15" thickBot="1" x14ac:dyDescent="0.25">
      <c r="A131" s="7">
        <v>128</v>
      </c>
      <c r="B131" s="8" t="s">
        <v>10197</v>
      </c>
      <c r="C131" s="8" t="s">
        <v>10198</v>
      </c>
      <c r="D131" s="8" t="s">
        <v>10199</v>
      </c>
      <c r="E131" s="8" t="s">
        <v>7640</v>
      </c>
      <c r="F131" s="7" t="s">
        <v>56</v>
      </c>
      <c r="G131" s="7" t="s">
        <v>10200</v>
      </c>
    </row>
    <row r="132" spans="1:7" ht="15" thickBot="1" x14ac:dyDescent="0.25">
      <c r="A132" s="7">
        <v>129</v>
      </c>
      <c r="B132" s="8" t="s">
        <v>10201</v>
      </c>
      <c r="C132" s="8" t="s">
        <v>10202</v>
      </c>
      <c r="D132" s="8" t="s">
        <v>10203</v>
      </c>
      <c r="E132" s="8" t="s">
        <v>7930</v>
      </c>
      <c r="F132" s="7" t="s">
        <v>62</v>
      </c>
      <c r="G132" s="7" t="s">
        <v>10204</v>
      </c>
    </row>
    <row r="133" spans="1:7" ht="15" thickBot="1" x14ac:dyDescent="0.25">
      <c r="A133" s="7">
        <v>130</v>
      </c>
      <c r="B133" s="8" t="s">
        <v>10205</v>
      </c>
      <c r="C133" s="8" t="s">
        <v>10206</v>
      </c>
      <c r="D133" s="8" t="s">
        <v>10207</v>
      </c>
      <c r="E133" s="8" t="s">
        <v>9663</v>
      </c>
      <c r="F133" s="7" t="s">
        <v>62</v>
      </c>
      <c r="G133" s="7" t="s">
        <v>10208</v>
      </c>
    </row>
    <row r="134" spans="1:7" ht="15" thickBot="1" x14ac:dyDescent="0.25">
      <c r="A134" s="7">
        <v>131</v>
      </c>
      <c r="B134" s="8" t="s">
        <v>10217</v>
      </c>
      <c r="C134" s="8" t="s">
        <v>10218</v>
      </c>
      <c r="D134" s="8" t="s">
        <v>10219</v>
      </c>
      <c r="E134" s="8" t="s">
        <v>9663</v>
      </c>
      <c r="F134" s="7" t="s">
        <v>62</v>
      </c>
      <c r="G134" s="7" t="s">
        <v>10220</v>
      </c>
    </row>
    <row r="135" spans="1:7" ht="15" thickBot="1" x14ac:dyDescent="0.25">
      <c r="A135" s="7">
        <v>132</v>
      </c>
      <c r="B135" s="8" t="s">
        <v>10221</v>
      </c>
      <c r="C135" s="8" t="s">
        <v>10222</v>
      </c>
      <c r="D135" s="8" t="s">
        <v>10223</v>
      </c>
      <c r="E135" s="8" t="s">
        <v>7425</v>
      </c>
      <c r="F135" s="7" t="s">
        <v>62</v>
      </c>
      <c r="G135" s="7" t="s">
        <v>10224</v>
      </c>
    </row>
    <row r="136" spans="1:7" ht="15" thickBot="1" x14ac:dyDescent="0.25">
      <c r="A136" s="7">
        <v>133</v>
      </c>
      <c r="B136" s="8" t="s">
        <v>10229</v>
      </c>
      <c r="C136" s="8" t="s">
        <v>10230</v>
      </c>
      <c r="D136" s="8" t="s">
        <v>10231</v>
      </c>
      <c r="E136" s="8" t="s">
        <v>5728</v>
      </c>
      <c r="F136" s="7" t="s">
        <v>62</v>
      </c>
      <c r="G136" s="7" t="s">
        <v>10232</v>
      </c>
    </row>
    <row r="137" spans="1:7" ht="15" thickBot="1" x14ac:dyDescent="0.25">
      <c r="A137" s="7">
        <v>134</v>
      </c>
      <c r="B137" s="8" t="s">
        <v>10237</v>
      </c>
      <c r="C137" s="8" t="s">
        <v>10238</v>
      </c>
      <c r="D137" s="8" t="s">
        <v>10239</v>
      </c>
      <c r="E137" s="8" t="s">
        <v>7584</v>
      </c>
      <c r="F137" s="7" t="s">
        <v>62</v>
      </c>
      <c r="G137" s="7" t="s">
        <v>10240</v>
      </c>
    </row>
    <row r="138" spans="1:7" ht="15" thickBot="1" x14ac:dyDescent="0.25">
      <c r="A138" s="7">
        <v>135</v>
      </c>
      <c r="B138" s="8" t="s">
        <v>10369</v>
      </c>
      <c r="C138" s="8" t="s">
        <v>10370</v>
      </c>
      <c r="D138" s="8" t="s">
        <v>10371</v>
      </c>
      <c r="E138" s="8" t="s">
        <v>5728</v>
      </c>
      <c r="F138" s="7" t="s">
        <v>62</v>
      </c>
      <c r="G138" s="7" t="s">
        <v>10372</v>
      </c>
    </row>
    <row r="139" spans="1:7" ht="15.75" customHeight="1" thickBot="1" x14ac:dyDescent="0.25">
      <c r="A139" s="7">
        <v>136</v>
      </c>
      <c r="B139" s="8" t="s">
        <v>10373</v>
      </c>
      <c r="C139" s="8" t="s">
        <v>10374</v>
      </c>
      <c r="D139" s="8" t="s">
        <v>10375</v>
      </c>
      <c r="E139" s="8" t="s">
        <v>5728</v>
      </c>
      <c r="F139" s="7" t="s">
        <v>62</v>
      </c>
      <c r="G139" s="7" t="s">
        <v>10376</v>
      </c>
    </row>
    <row r="140" spans="1:7" s="6" customFormat="1" ht="24.95" customHeight="1" thickBot="1" x14ac:dyDescent="0.25">
      <c r="A140" s="16" t="s">
        <v>10493</v>
      </c>
      <c r="B140" s="16"/>
      <c r="C140" s="16"/>
      <c r="D140" s="16"/>
      <c r="E140" s="16"/>
      <c r="F140" s="16"/>
      <c r="G140" s="16"/>
    </row>
    <row r="141" spans="1:7" ht="15" thickBot="1" x14ac:dyDescent="0.25">
      <c r="A141" s="7">
        <v>137</v>
      </c>
      <c r="B141" s="8" t="s">
        <v>7481</v>
      </c>
      <c r="C141" s="8" t="s">
        <v>7482</v>
      </c>
      <c r="D141" s="8" t="s">
        <v>7483</v>
      </c>
      <c r="E141" s="8" t="s">
        <v>7484</v>
      </c>
      <c r="F141" s="7" t="s">
        <v>56</v>
      </c>
      <c r="G141" s="7" t="s">
        <v>7485</v>
      </c>
    </row>
    <row r="142" spans="1:7" ht="15" thickBot="1" x14ac:dyDescent="0.25">
      <c r="A142" s="7">
        <v>138</v>
      </c>
      <c r="B142" s="8" t="s">
        <v>7663</v>
      </c>
      <c r="C142" s="8" t="s">
        <v>7664</v>
      </c>
      <c r="D142" s="8" t="s">
        <v>7665</v>
      </c>
      <c r="E142" s="8" t="s">
        <v>7290</v>
      </c>
      <c r="F142" s="7" t="s">
        <v>56</v>
      </c>
      <c r="G142" s="7" t="s">
        <v>7666</v>
      </c>
    </row>
    <row r="143" spans="1:7" ht="15" thickBot="1" x14ac:dyDescent="0.25">
      <c r="A143" s="7">
        <v>139</v>
      </c>
      <c r="B143" s="8" t="s">
        <v>7854</v>
      </c>
      <c r="C143" s="8" t="s">
        <v>7855</v>
      </c>
      <c r="D143" s="8" t="s">
        <v>7856</v>
      </c>
      <c r="E143" s="8" t="s">
        <v>7857</v>
      </c>
      <c r="F143" s="7" t="s">
        <v>56</v>
      </c>
      <c r="G143" s="7" t="s">
        <v>7858</v>
      </c>
    </row>
    <row r="144" spans="1:7" ht="15" thickBot="1" x14ac:dyDescent="0.25">
      <c r="A144" s="7">
        <v>140</v>
      </c>
      <c r="B144" s="8" t="s">
        <v>7911</v>
      </c>
      <c r="C144" s="8" t="s">
        <v>7912</v>
      </c>
      <c r="D144" s="8" t="s">
        <v>7913</v>
      </c>
      <c r="E144" s="8" t="s">
        <v>7193</v>
      </c>
      <c r="F144" s="7" t="s">
        <v>56</v>
      </c>
      <c r="G144" s="7" t="s">
        <v>7914</v>
      </c>
    </row>
  </sheetData>
  <mergeCells count="3">
    <mergeCell ref="A1:G1"/>
    <mergeCell ref="A3:G3"/>
    <mergeCell ref="A140:G140"/>
  </mergeCells>
  <phoneticPr fontId="2" type="noConversion"/>
  <conditionalFormatting sqref="B2">
    <cfRule type="duplicateValues" dxfId="300" priority="7"/>
  </conditionalFormatting>
  <conditionalFormatting sqref="B2">
    <cfRule type="duplicateValues" dxfId="299" priority="15"/>
  </conditionalFormatting>
  <conditionalFormatting sqref="B2">
    <cfRule type="duplicateValues" dxfId="298" priority="26"/>
  </conditionalFormatting>
  <conditionalFormatting sqref="B2">
    <cfRule type="duplicateValues" dxfId="297" priority="25"/>
  </conditionalFormatting>
  <conditionalFormatting sqref="B2">
    <cfRule type="duplicateValues" dxfId="296" priority="24"/>
  </conditionalFormatting>
  <conditionalFormatting sqref="B2">
    <cfRule type="duplicateValues" dxfId="295" priority="22"/>
    <cfRule type="duplicateValues" dxfId="294" priority="23"/>
  </conditionalFormatting>
  <conditionalFormatting sqref="B2">
    <cfRule type="duplicateValues" dxfId="293" priority="20"/>
    <cfRule type="duplicateValues" dxfId="292" priority="21"/>
  </conditionalFormatting>
  <conditionalFormatting sqref="B2">
    <cfRule type="duplicateValues" dxfId="291" priority="19"/>
  </conditionalFormatting>
  <conditionalFormatting sqref="B2">
    <cfRule type="duplicateValues" dxfId="290" priority="18"/>
  </conditionalFormatting>
  <conditionalFormatting sqref="B2">
    <cfRule type="duplicateValues" dxfId="289" priority="17"/>
  </conditionalFormatting>
  <conditionalFormatting sqref="B2">
    <cfRule type="duplicateValues" dxfId="288" priority="16"/>
  </conditionalFormatting>
  <conditionalFormatting sqref="B2">
    <cfRule type="duplicateValues" dxfId="287" priority="27"/>
  </conditionalFormatting>
  <conditionalFormatting sqref="B2">
    <cfRule type="duplicateValues" dxfId="286" priority="28"/>
  </conditionalFormatting>
  <conditionalFormatting sqref="B2">
    <cfRule type="duplicateValues" dxfId="285" priority="13"/>
    <cfRule type="duplicateValues" dxfId="284" priority="14"/>
  </conditionalFormatting>
  <conditionalFormatting sqref="B2">
    <cfRule type="duplicateValues" dxfId="283" priority="12"/>
  </conditionalFormatting>
  <conditionalFormatting sqref="B2">
    <cfRule type="duplicateValues" dxfId="282" priority="11"/>
  </conditionalFormatting>
  <conditionalFormatting sqref="B2">
    <cfRule type="duplicateValues" dxfId="281" priority="10"/>
  </conditionalFormatting>
  <conditionalFormatting sqref="B2">
    <cfRule type="duplicateValues" dxfId="280" priority="9"/>
  </conditionalFormatting>
  <conditionalFormatting sqref="B2">
    <cfRule type="duplicateValues" dxfId="279" priority="8"/>
  </conditionalFormatting>
  <conditionalFormatting sqref="B2">
    <cfRule type="duplicateValues" dxfId="278" priority="6"/>
  </conditionalFormatting>
  <conditionalFormatting sqref="B141:B1048576 B2 B4:B49 B51:B73 B75:B139">
    <cfRule type="duplicateValues" dxfId="277" priority="41"/>
  </conditionalFormatting>
  <conditionalFormatting sqref="B141:B1048576 B1:B49 B51:B73 B75:B139">
    <cfRule type="duplicateValues" dxfId="276" priority="4"/>
  </conditionalFormatting>
  <conditionalFormatting sqref="B50">
    <cfRule type="duplicateValues" dxfId="275" priority="2"/>
  </conditionalFormatting>
  <conditionalFormatting sqref="B1:B1048576">
    <cfRule type="duplicateValues" dxfId="27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pane ySplit="2" topLeftCell="A3" activePane="bottomLeft" state="frozen"/>
      <selection pane="bottomLeft" activeCell="E9" sqref="E9"/>
    </sheetView>
  </sheetViews>
  <sheetFormatPr defaultRowHeight="14.25" x14ac:dyDescent="0.2"/>
  <cols>
    <col min="1" max="1" width="4.75" style="3" customWidth="1"/>
    <col min="2" max="2" width="18" customWidth="1"/>
    <col min="3" max="3" width="49.625" customWidth="1"/>
    <col min="4" max="4" width="22.375" customWidth="1"/>
    <col min="5" max="5" width="22.75" customWidth="1"/>
    <col min="6" max="6" width="9" style="3"/>
    <col min="7" max="7" width="22.625" style="3" customWidth="1"/>
  </cols>
  <sheetData>
    <row r="1" spans="1:7" ht="24.95" customHeight="1" thickBot="1" x14ac:dyDescent="0.25">
      <c r="A1" s="15" t="s">
        <v>19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18" customFormat="1" ht="24.95" customHeight="1" thickBot="1" x14ac:dyDescent="0.25">
      <c r="A3" s="18" t="s">
        <v>10494</v>
      </c>
    </row>
    <row r="4" spans="1:7" ht="15" thickBot="1" x14ac:dyDescent="0.25">
      <c r="A4" s="7">
        <v>1</v>
      </c>
      <c r="B4" s="8" t="s">
        <v>29</v>
      </c>
      <c r="C4" s="8" t="s">
        <v>30</v>
      </c>
      <c r="D4" s="8" t="s">
        <v>31</v>
      </c>
      <c r="E4" s="8" t="s">
        <v>32</v>
      </c>
      <c r="F4" s="7" t="s">
        <v>33</v>
      </c>
      <c r="G4" s="7" t="s">
        <v>34</v>
      </c>
    </row>
    <row r="5" spans="1:7" ht="15" thickBot="1" x14ac:dyDescent="0.25">
      <c r="A5" s="7">
        <v>2</v>
      </c>
      <c r="B5" s="8" t="s">
        <v>7209</v>
      </c>
      <c r="C5" s="8" t="s">
        <v>7210</v>
      </c>
      <c r="D5" s="8" t="s">
        <v>7211</v>
      </c>
      <c r="E5" s="8" t="s">
        <v>7207</v>
      </c>
      <c r="F5" s="7" t="s">
        <v>56</v>
      </c>
      <c r="G5" s="7" t="s">
        <v>7212</v>
      </c>
    </row>
    <row r="6" spans="1:7" ht="15" thickBot="1" x14ac:dyDescent="0.25">
      <c r="A6" s="7">
        <v>3</v>
      </c>
      <c r="B6" s="8" t="s">
        <v>7230</v>
      </c>
      <c r="C6" s="8" t="s">
        <v>7231</v>
      </c>
      <c r="D6" s="8" t="s">
        <v>7232</v>
      </c>
      <c r="E6" s="8" t="s">
        <v>7233</v>
      </c>
      <c r="F6" s="7" t="s">
        <v>208</v>
      </c>
      <c r="G6" s="7" t="s">
        <v>7234</v>
      </c>
    </row>
    <row r="7" spans="1:7" ht="15" thickBot="1" x14ac:dyDescent="0.25">
      <c r="A7" s="7">
        <v>4</v>
      </c>
      <c r="B7" s="8" t="s">
        <v>7317</v>
      </c>
      <c r="C7" s="8" t="s">
        <v>7318</v>
      </c>
      <c r="D7" s="8" t="s">
        <v>7319</v>
      </c>
      <c r="E7" s="8" t="s">
        <v>7207</v>
      </c>
      <c r="F7" s="7" t="s">
        <v>56</v>
      </c>
      <c r="G7" s="7" t="s">
        <v>7320</v>
      </c>
    </row>
    <row r="8" spans="1:7" ht="15" thickBot="1" x14ac:dyDescent="0.25">
      <c r="A8" s="7">
        <v>5</v>
      </c>
      <c r="B8" s="8" t="s">
        <v>7331</v>
      </c>
      <c r="C8" s="8" t="s">
        <v>7332</v>
      </c>
      <c r="D8" s="8" t="s">
        <v>7333</v>
      </c>
      <c r="E8" s="8" t="s">
        <v>7334</v>
      </c>
      <c r="F8" s="7" t="s">
        <v>56</v>
      </c>
      <c r="G8" s="7" t="s">
        <v>7335</v>
      </c>
    </row>
    <row r="9" spans="1:7" ht="15" thickBot="1" x14ac:dyDescent="0.25">
      <c r="A9" s="7">
        <v>6</v>
      </c>
      <c r="B9" s="8" t="s">
        <v>7486</v>
      </c>
      <c r="C9" s="8" t="s">
        <v>7487</v>
      </c>
      <c r="D9" s="8" t="s">
        <v>7488</v>
      </c>
      <c r="E9" s="8" t="s">
        <v>7398</v>
      </c>
      <c r="F9" s="7" t="s">
        <v>56</v>
      </c>
      <c r="G9" s="7" t="s">
        <v>7489</v>
      </c>
    </row>
    <row r="10" spans="1:7" ht="15" thickBot="1" x14ac:dyDescent="0.25">
      <c r="A10" s="7">
        <v>7</v>
      </c>
      <c r="B10" s="8" t="s">
        <v>7781</v>
      </c>
      <c r="C10" s="8" t="s">
        <v>7782</v>
      </c>
      <c r="D10" s="8" t="s">
        <v>7783</v>
      </c>
      <c r="E10" s="8" t="s">
        <v>7479</v>
      </c>
      <c r="F10" s="7" t="s">
        <v>208</v>
      </c>
      <c r="G10" s="7" t="s">
        <v>7784</v>
      </c>
    </row>
    <row r="11" spans="1:7" ht="15" thickBot="1" x14ac:dyDescent="0.25">
      <c r="A11" s="7">
        <v>8</v>
      </c>
      <c r="B11" s="8" t="s">
        <v>8150</v>
      </c>
      <c r="C11" s="8" t="s">
        <v>8151</v>
      </c>
      <c r="D11" s="8" t="s">
        <v>8152</v>
      </c>
      <c r="E11" s="8" t="s">
        <v>8153</v>
      </c>
      <c r="F11" s="7" t="s">
        <v>56</v>
      </c>
      <c r="G11" s="7" t="s">
        <v>8154</v>
      </c>
    </row>
    <row r="12" spans="1:7" ht="15" thickBot="1" x14ac:dyDescent="0.25">
      <c r="A12" s="7">
        <v>9</v>
      </c>
      <c r="B12" s="8" t="s">
        <v>8188</v>
      </c>
      <c r="C12" s="8" t="s">
        <v>8189</v>
      </c>
      <c r="D12" s="8" t="s">
        <v>8190</v>
      </c>
      <c r="E12" s="8" t="s">
        <v>7207</v>
      </c>
      <c r="F12" s="7" t="s">
        <v>208</v>
      </c>
      <c r="G12" s="7" t="s">
        <v>8191</v>
      </c>
    </row>
    <row r="13" spans="1:7" ht="15" thickBot="1" x14ac:dyDescent="0.25">
      <c r="A13" s="7">
        <v>10</v>
      </c>
      <c r="B13" s="8" t="s">
        <v>8325</v>
      </c>
      <c r="C13" s="8" t="s">
        <v>8326</v>
      </c>
      <c r="D13" s="8" t="s">
        <v>8327</v>
      </c>
      <c r="E13" s="8" t="s">
        <v>7329</v>
      </c>
      <c r="F13" s="7" t="s">
        <v>56</v>
      </c>
      <c r="G13" s="7" t="s">
        <v>8328</v>
      </c>
    </row>
    <row r="14" spans="1:7" ht="15" thickBot="1" x14ac:dyDescent="0.25">
      <c r="A14" s="7">
        <v>11</v>
      </c>
      <c r="B14" s="8" t="s">
        <v>8337</v>
      </c>
      <c r="C14" s="8" t="s">
        <v>8338</v>
      </c>
      <c r="D14" s="8" t="s">
        <v>8339</v>
      </c>
      <c r="E14" s="8" t="s">
        <v>7329</v>
      </c>
      <c r="F14" s="7" t="s">
        <v>56</v>
      </c>
      <c r="G14" s="7" t="s">
        <v>8340</v>
      </c>
    </row>
    <row r="15" spans="1:7" ht="15" thickBot="1" x14ac:dyDescent="0.25">
      <c r="A15" s="7">
        <v>12</v>
      </c>
      <c r="B15" s="8" t="s">
        <v>8359</v>
      </c>
      <c r="C15" s="8" t="s">
        <v>8360</v>
      </c>
      <c r="D15" s="8" t="s">
        <v>8361</v>
      </c>
      <c r="E15" s="8" t="s">
        <v>7771</v>
      </c>
      <c r="F15" s="7" t="s">
        <v>208</v>
      </c>
      <c r="G15" s="7" t="s">
        <v>8362</v>
      </c>
    </row>
    <row r="16" spans="1:7" ht="15" thickBot="1" x14ac:dyDescent="0.25">
      <c r="A16" s="7">
        <v>13</v>
      </c>
      <c r="B16" s="8" t="s">
        <v>8479</v>
      </c>
      <c r="C16" s="8" t="s">
        <v>8480</v>
      </c>
      <c r="D16" s="8" t="s">
        <v>8481</v>
      </c>
      <c r="E16" s="8" t="s">
        <v>8482</v>
      </c>
      <c r="F16" s="7" t="s">
        <v>56</v>
      </c>
      <c r="G16" s="7" t="s">
        <v>8483</v>
      </c>
    </row>
    <row r="17" spans="1:7" ht="15" thickBot="1" x14ac:dyDescent="0.25">
      <c r="A17" s="7">
        <v>14</v>
      </c>
      <c r="B17" s="8" t="s">
        <v>8567</v>
      </c>
      <c r="C17" s="8" t="s">
        <v>8568</v>
      </c>
      <c r="D17" s="8" t="s">
        <v>8569</v>
      </c>
      <c r="E17" s="8" t="s">
        <v>7202</v>
      </c>
      <c r="F17" s="7" t="s">
        <v>62</v>
      </c>
      <c r="G17" s="7" t="s">
        <v>8570</v>
      </c>
    </row>
    <row r="18" spans="1:7" ht="15" thickBot="1" x14ac:dyDescent="0.25">
      <c r="A18" s="7">
        <v>15</v>
      </c>
      <c r="B18" s="8" t="s">
        <v>9140</v>
      </c>
      <c r="C18" s="8" t="s">
        <v>9141</v>
      </c>
      <c r="D18" s="8" t="s">
        <v>9142</v>
      </c>
      <c r="E18" s="8" t="s">
        <v>7329</v>
      </c>
      <c r="F18" s="7" t="s">
        <v>56</v>
      </c>
      <c r="G18" s="7" t="s">
        <v>9143</v>
      </c>
    </row>
    <row r="19" spans="1:7" ht="15" thickBot="1" x14ac:dyDescent="0.25">
      <c r="A19" s="7">
        <v>16</v>
      </c>
      <c r="B19" s="8" t="s">
        <v>9144</v>
      </c>
      <c r="C19" s="8" t="s">
        <v>9145</v>
      </c>
      <c r="D19" s="8" t="s">
        <v>9146</v>
      </c>
      <c r="E19" s="8" t="s">
        <v>7329</v>
      </c>
      <c r="F19" s="7" t="s">
        <v>56</v>
      </c>
      <c r="G19" s="7" t="s">
        <v>9147</v>
      </c>
    </row>
    <row r="20" spans="1:7" ht="15" thickBot="1" x14ac:dyDescent="0.25">
      <c r="A20" s="7">
        <v>17</v>
      </c>
      <c r="B20" s="8" t="s">
        <v>9318</v>
      </c>
      <c r="C20" s="8" t="s">
        <v>9319</v>
      </c>
      <c r="D20" s="8" t="s">
        <v>9320</v>
      </c>
      <c r="E20" s="8" t="s">
        <v>55</v>
      </c>
      <c r="F20" s="7" t="s">
        <v>208</v>
      </c>
      <c r="G20" s="7" t="s">
        <v>9321</v>
      </c>
    </row>
    <row r="21" spans="1:7" ht="15" thickBot="1" x14ac:dyDescent="0.25">
      <c r="A21" s="7">
        <v>18</v>
      </c>
      <c r="B21" s="8" t="s">
        <v>9373</v>
      </c>
      <c r="C21" s="8" t="s">
        <v>9374</v>
      </c>
      <c r="D21" s="8" t="s">
        <v>9375</v>
      </c>
      <c r="E21" s="8" t="s">
        <v>9376</v>
      </c>
      <c r="F21" s="7" t="s">
        <v>654</v>
      </c>
      <c r="G21" s="7" t="s">
        <v>9377</v>
      </c>
    </row>
    <row r="22" spans="1:7" ht="15" thickBot="1" x14ac:dyDescent="0.25">
      <c r="A22" s="7">
        <v>19</v>
      </c>
      <c r="B22" s="8" t="s">
        <v>9445</v>
      </c>
      <c r="C22" s="8" t="s">
        <v>9446</v>
      </c>
      <c r="D22" s="8" t="s">
        <v>9447</v>
      </c>
      <c r="E22" s="8" t="s">
        <v>340</v>
      </c>
      <c r="F22" s="7" t="s">
        <v>340</v>
      </c>
      <c r="G22" s="7" t="s">
        <v>9448</v>
      </c>
    </row>
    <row r="23" spans="1:7" ht="15" thickBot="1" x14ac:dyDescent="0.25">
      <c r="A23" s="7">
        <v>20</v>
      </c>
      <c r="B23" s="8" t="s">
        <v>9454</v>
      </c>
      <c r="C23" s="8" t="s">
        <v>9455</v>
      </c>
      <c r="D23" s="8" t="s">
        <v>9456</v>
      </c>
      <c r="E23" s="8" t="s">
        <v>340</v>
      </c>
      <c r="F23" s="7" t="s">
        <v>340</v>
      </c>
      <c r="G23" s="7" t="s">
        <v>9457</v>
      </c>
    </row>
    <row r="24" spans="1:7" ht="15" thickBot="1" x14ac:dyDescent="0.25">
      <c r="A24" s="7">
        <v>21</v>
      </c>
      <c r="B24" s="8" t="s">
        <v>9590</v>
      </c>
      <c r="C24" s="8" t="s">
        <v>9591</v>
      </c>
      <c r="D24" s="8" t="s">
        <v>9592</v>
      </c>
      <c r="E24" s="8" t="s">
        <v>61</v>
      </c>
      <c r="F24" s="7" t="s">
        <v>56</v>
      </c>
      <c r="G24" s="7" t="s">
        <v>9593</v>
      </c>
    </row>
    <row r="25" spans="1:7" ht="15" thickBot="1" x14ac:dyDescent="0.25">
      <c r="A25" s="7">
        <v>22</v>
      </c>
      <c r="B25" s="8" t="s">
        <v>9613</v>
      </c>
      <c r="C25" s="8" t="s">
        <v>9614</v>
      </c>
      <c r="D25" s="8" t="s">
        <v>9615</v>
      </c>
      <c r="E25" s="8" t="s">
        <v>9288</v>
      </c>
      <c r="F25" s="7" t="s">
        <v>56</v>
      </c>
      <c r="G25" s="7" t="s">
        <v>9616</v>
      </c>
    </row>
    <row r="26" spans="1:7" ht="15" thickBot="1" x14ac:dyDescent="0.25">
      <c r="A26" s="7">
        <v>23</v>
      </c>
      <c r="B26" s="8" t="s">
        <v>9891</v>
      </c>
      <c r="C26" s="8" t="s">
        <v>9892</v>
      </c>
      <c r="D26" s="8" t="s">
        <v>9893</v>
      </c>
      <c r="E26" s="8" t="s">
        <v>7348</v>
      </c>
      <c r="F26" s="7" t="s">
        <v>208</v>
      </c>
      <c r="G26" s="7" t="s">
        <v>9894</v>
      </c>
    </row>
    <row r="27" spans="1:7" ht="15" thickBot="1" x14ac:dyDescent="0.25">
      <c r="A27" s="7">
        <v>24</v>
      </c>
      <c r="B27" s="8" t="s">
        <v>10270</v>
      </c>
      <c r="C27" s="8" t="s">
        <v>10271</v>
      </c>
      <c r="D27" s="8" t="s">
        <v>10272</v>
      </c>
      <c r="E27" s="8" t="s">
        <v>9288</v>
      </c>
      <c r="F27" s="7" t="s">
        <v>62</v>
      </c>
      <c r="G27" s="7" t="s">
        <v>10273</v>
      </c>
    </row>
    <row r="28" spans="1:7" ht="15" thickBot="1" x14ac:dyDescent="0.25">
      <c r="A28" s="7">
        <v>25</v>
      </c>
      <c r="B28" s="8" t="s">
        <v>10333</v>
      </c>
      <c r="C28" s="8" t="s">
        <v>10334</v>
      </c>
      <c r="D28" s="8" t="s">
        <v>10335</v>
      </c>
      <c r="E28" s="8" t="s">
        <v>10336</v>
      </c>
      <c r="F28" s="7" t="s">
        <v>56</v>
      </c>
      <c r="G28" s="7" t="s">
        <v>10337</v>
      </c>
    </row>
    <row r="29" spans="1:7" ht="15" thickBot="1" x14ac:dyDescent="0.25">
      <c r="A29" s="7">
        <v>26</v>
      </c>
      <c r="B29" s="8" t="s">
        <v>10361</v>
      </c>
      <c r="C29" s="8" t="s">
        <v>10362</v>
      </c>
      <c r="D29" s="8" t="s">
        <v>10363</v>
      </c>
      <c r="E29" s="8" t="s">
        <v>7202</v>
      </c>
      <c r="F29" s="7" t="s">
        <v>56</v>
      </c>
      <c r="G29" s="7" t="s">
        <v>10364</v>
      </c>
    </row>
    <row r="30" spans="1:7" ht="15" thickBot="1" x14ac:dyDescent="0.25">
      <c r="A30" s="7">
        <v>27</v>
      </c>
      <c r="B30" s="8" t="s">
        <v>10365</v>
      </c>
      <c r="C30" s="8" t="s">
        <v>10366</v>
      </c>
      <c r="D30" s="8" t="s">
        <v>10367</v>
      </c>
      <c r="E30" s="8" t="s">
        <v>7202</v>
      </c>
      <c r="F30" s="7" t="s">
        <v>56</v>
      </c>
      <c r="G30" s="7" t="s">
        <v>10368</v>
      </c>
    </row>
    <row r="31" spans="1:7" s="6" customFormat="1" ht="24.95" customHeight="1" thickBot="1" x14ac:dyDescent="0.25">
      <c r="A31" s="16" t="s">
        <v>10495</v>
      </c>
      <c r="B31" s="16"/>
      <c r="C31" s="16"/>
      <c r="D31" s="16"/>
      <c r="E31" s="16"/>
      <c r="F31" s="16"/>
      <c r="G31" s="16"/>
    </row>
    <row r="32" spans="1:7" ht="15" thickBot="1" x14ac:dyDescent="0.25">
      <c r="A32" s="7">
        <v>28</v>
      </c>
      <c r="B32" s="8" t="s">
        <v>7204</v>
      </c>
      <c r="C32" s="8" t="s">
        <v>7205</v>
      </c>
      <c r="D32" s="8" t="s">
        <v>7206</v>
      </c>
      <c r="E32" s="8" t="s">
        <v>7207</v>
      </c>
      <c r="F32" s="7" t="s">
        <v>39</v>
      </c>
      <c r="G32" s="7" t="s">
        <v>7208</v>
      </c>
    </row>
    <row r="33" spans="1:7" ht="15" thickBot="1" x14ac:dyDescent="0.25">
      <c r="A33" s="7">
        <v>29</v>
      </c>
      <c r="B33" s="8" t="s">
        <v>7213</v>
      </c>
      <c r="C33" s="8" t="s">
        <v>7214</v>
      </c>
      <c r="D33" s="8" t="s">
        <v>7215</v>
      </c>
      <c r="E33" s="8" t="s">
        <v>5761</v>
      </c>
      <c r="F33" s="7" t="s">
        <v>56</v>
      </c>
      <c r="G33" s="7" t="s">
        <v>7216</v>
      </c>
    </row>
    <row r="34" spans="1:7" ht="15" thickBot="1" x14ac:dyDescent="0.25">
      <c r="A34" s="7">
        <v>30</v>
      </c>
      <c r="B34" s="8" t="s">
        <v>7326</v>
      </c>
      <c r="C34" s="8" t="s">
        <v>7327</v>
      </c>
      <c r="D34" s="8" t="s">
        <v>7328</v>
      </c>
      <c r="E34" s="8" t="s">
        <v>7329</v>
      </c>
      <c r="F34" s="7" t="s">
        <v>56</v>
      </c>
      <c r="G34" s="7" t="s">
        <v>7330</v>
      </c>
    </row>
    <row r="35" spans="1:7" ht="15" thickBot="1" x14ac:dyDescent="0.25">
      <c r="A35" s="7">
        <v>31</v>
      </c>
      <c r="B35" s="8" t="s">
        <v>8301</v>
      </c>
      <c r="C35" s="8" t="s">
        <v>8302</v>
      </c>
      <c r="D35" s="8" t="s">
        <v>8303</v>
      </c>
      <c r="E35" s="8" t="s">
        <v>7743</v>
      </c>
      <c r="F35" s="7" t="s">
        <v>56</v>
      </c>
      <c r="G35" s="7" t="s">
        <v>8304</v>
      </c>
    </row>
    <row r="36" spans="1:7" ht="15" thickBot="1" x14ac:dyDescent="0.25">
      <c r="A36" s="7">
        <v>32</v>
      </c>
      <c r="B36" s="8" t="s">
        <v>8321</v>
      </c>
      <c r="C36" s="8" t="s">
        <v>8322</v>
      </c>
      <c r="D36" s="8" t="s">
        <v>8323</v>
      </c>
      <c r="E36" s="8" t="s">
        <v>7274</v>
      </c>
      <c r="F36" s="7" t="s">
        <v>208</v>
      </c>
      <c r="G36" s="7" t="s">
        <v>8324</v>
      </c>
    </row>
    <row r="37" spans="1:7" ht="15" thickBot="1" x14ac:dyDescent="0.25">
      <c r="A37" s="7">
        <v>33</v>
      </c>
      <c r="B37" s="8" t="s">
        <v>8447</v>
      </c>
      <c r="C37" s="8" t="s">
        <v>8448</v>
      </c>
      <c r="D37" s="8" t="s">
        <v>8449</v>
      </c>
      <c r="E37" s="8" t="s">
        <v>7285</v>
      </c>
      <c r="F37" s="7" t="s">
        <v>56</v>
      </c>
      <c r="G37" s="7" t="s">
        <v>8450</v>
      </c>
    </row>
    <row r="38" spans="1:7" ht="15" thickBot="1" x14ac:dyDescent="0.25">
      <c r="A38" s="7">
        <v>34</v>
      </c>
      <c r="B38" s="8" t="s">
        <v>8640</v>
      </c>
      <c r="C38" s="8" t="s">
        <v>8641</v>
      </c>
      <c r="D38" s="8" t="s">
        <v>8642</v>
      </c>
      <c r="E38" s="8" t="s">
        <v>8643</v>
      </c>
      <c r="F38" s="7" t="s">
        <v>56</v>
      </c>
      <c r="G38" s="7" t="s">
        <v>8644</v>
      </c>
    </row>
    <row r="39" spans="1:7" ht="15" thickBot="1" x14ac:dyDescent="0.25">
      <c r="A39" s="7">
        <v>35</v>
      </c>
      <c r="B39" s="8" t="s">
        <v>9013</v>
      </c>
      <c r="C39" s="8" t="s">
        <v>9014</v>
      </c>
      <c r="D39" s="8" t="s">
        <v>9015</v>
      </c>
      <c r="E39" s="8" t="s">
        <v>9016</v>
      </c>
      <c r="F39" s="7" t="s">
        <v>56</v>
      </c>
      <c r="G39" s="7" t="s">
        <v>9017</v>
      </c>
    </row>
    <row r="40" spans="1:7" ht="15" thickBot="1" x14ac:dyDescent="0.25">
      <c r="A40" s="7">
        <v>36</v>
      </c>
      <c r="B40" s="8" t="s">
        <v>9285</v>
      </c>
      <c r="C40" s="8" t="s">
        <v>9286</v>
      </c>
      <c r="D40" s="8" t="s">
        <v>9287</v>
      </c>
      <c r="E40" s="8" t="s">
        <v>9288</v>
      </c>
      <c r="F40" s="7" t="s">
        <v>56</v>
      </c>
      <c r="G40" s="7" t="s">
        <v>9289</v>
      </c>
    </row>
    <row r="41" spans="1:7" ht="15" thickBot="1" x14ac:dyDescent="0.25">
      <c r="A41" s="7">
        <v>37</v>
      </c>
      <c r="B41" s="8" t="s">
        <v>9407</v>
      </c>
      <c r="C41" s="8" t="s">
        <v>9408</v>
      </c>
      <c r="D41" s="8" t="s">
        <v>9409</v>
      </c>
      <c r="E41" s="8" t="s">
        <v>32</v>
      </c>
      <c r="F41" s="7" t="s">
        <v>56</v>
      </c>
      <c r="G41" s="7" t="s">
        <v>9410</v>
      </c>
    </row>
    <row r="42" spans="1:7" ht="15" thickBot="1" x14ac:dyDescent="0.25">
      <c r="A42" s="7">
        <v>38</v>
      </c>
      <c r="B42" s="8" t="s">
        <v>9488</v>
      </c>
      <c r="C42" s="8" t="s">
        <v>9489</v>
      </c>
      <c r="D42" s="8" t="s">
        <v>9490</v>
      </c>
      <c r="E42" s="8" t="s">
        <v>9095</v>
      </c>
      <c r="F42" s="7" t="s">
        <v>2568</v>
      </c>
      <c r="G42" s="7" t="s">
        <v>9491</v>
      </c>
    </row>
    <row r="43" spans="1:7" ht="15" thickBot="1" x14ac:dyDescent="0.25">
      <c r="A43" s="7">
        <v>39</v>
      </c>
      <c r="B43" s="8" t="s">
        <v>9693</v>
      </c>
      <c r="C43" s="8" t="s">
        <v>9694</v>
      </c>
      <c r="D43" s="8" t="s">
        <v>9695</v>
      </c>
      <c r="E43" s="8" t="s">
        <v>9696</v>
      </c>
      <c r="F43" s="7" t="s">
        <v>56</v>
      </c>
      <c r="G43" s="7" t="s">
        <v>9697</v>
      </c>
    </row>
    <row r="44" spans="1:7" ht="15" thickBot="1" x14ac:dyDescent="0.25">
      <c r="A44" s="7">
        <v>40</v>
      </c>
      <c r="B44" s="8" t="s">
        <v>9851</v>
      </c>
      <c r="C44" s="8" t="s">
        <v>7205</v>
      </c>
      <c r="D44" s="8" t="s">
        <v>9852</v>
      </c>
      <c r="E44" s="8" t="s">
        <v>9572</v>
      </c>
      <c r="F44" s="7" t="s">
        <v>56</v>
      </c>
      <c r="G44" s="7" t="s">
        <v>9853</v>
      </c>
    </row>
    <row r="45" spans="1:7" ht="15" thickBot="1" x14ac:dyDescent="0.25">
      <c r="A45" s="7">
        <v>41</v>
      </c>
      <c r="B45" s="8" t="s">
        <v>9960</v>
      </c>
      <c r="C45" s="8" t="s">
        <v>9961</v>
      </c>
      <c r="D45" s="8" t="s">
        <v>9962</v>
      </c>
      <c r="E45" s="8" t="s">
        <v>9958</v>
      </c>
      <c r="F45" s="7" t="s">
        <v>56</v>
      </c>
      <c r="G45" s="7" t="s">
        <v>9963</v>
      </c>
    </row>
    <row r="46" spans="1:7" ht="15" thickBot="1" x14ac:dyDescent="0.25">
      <c r="A46" s="7">
        <v>42</v>
      </c>
      <c r="B46" s="8" t="s">
        <v>9981</v>
      </c>
      <c r="C46" s="8" t="s">
        <v>9982</v>
      </c>
      <c r="D46" s="8" t="s">
        <v>9983</v>
      </c>
      <c r="E46" s="8" t="s">
        <v>9288</v>
      </c>
      <c r="F46" s="7" t="s">
        <v>56</v>
      </c>
      <c r="G46" s="7" t="s">
        <v>9984</v>
      </c>
    </row>
    <row r="47" spans="1:7" ht="15" thickBot="1" x14ac:dyDescent="0.25">
      <c r="A47" s="7">
        <v>43</v>
      </c>
      <c r="B47" s="8" t="s">
        <v>10169</v>
      </c>
      <c r="C47" s="8" t="s">
        <v>10170</v>
      </c>
      <c r="D47" s="8" t="s">
        <v>10171</v>
      </c>
      <c r="E47" s="8" t="s">
        <v>9785</v>
      </c>
      <c r="F47" s="7" t="s">
        <v>56</v>
      </c>
      <c r="G47" s="7" t="s">
        <v>10172</v>
      </c>
    </row>
    <row r="48" spans="1:7" ht="15" thickBot="1" x14ac:dyDescent="0.25">
      <c r="A48" s="7">
        <v>44</v>
      </c>
      <c r="B48" s="8" t="s">
        <v>10338</v>
      </c>
      <c r="C48" s="8" t="s">
        <v>10339</v>
      </c>
      <c r="D48" s="8" t="s">
        <v>10340</v>
      </c>
      <c r="E48" s="8" t="s">
        <v>7207</v>
      </c>
      <c r="F48" s="7" t="s">
        <v>56</v>
      </c>
      <c r="G48" s="7" t="s">
        <v>10341</v>
      </c>
    </row>
    <row r="49" spans="1:7" s="6" customFormat="1" ht="24.95" customHeight="1" thickBot="1" x14ac:dyDescent="0.25">
      <c r="A49" s="16" t="s">
        <v>10496</v>
      </c>
      <c r="B49" s="16"/>
      <c r="C49" s="16"/>
      <c r="D49" s="16"/>
      <c r="E49" s="16"/>
      <c r="F49" s="16"/>
      <c r="G49" s="16"/>
    </row>
    <row r="50" spans="1:7" ht="15" thickBot="1" x14ac:dyDescent="0.25">
      <c r="A50" s="7">
        <v>45</v>
      </c>
      <c r="B50" s="8" t="s">
        <v>7321</v>
      </c>
      <c r="C50" s="8" t="s">
        <v>7322</v>
      </c>
      <c r="D50" s="8" t="s">
        <v>7323</v>
      </c>
      <c r="E50" s="8" t="s">
        <v>7324</v>
      </c>
      <c r="F50" s="7" t="s">
        <v>56</v>
      </c>
      <c r="G50" s="7" t="s">
        <v>7325</v>
      </c>
    </row>
    <row r="51" spans="1:7" ht="15" thickBot="1" x14ac:dyDescent="0.25">
      <c r="A51" s="7">
        <v>46</v>
      </c>
      <c r="B51" s="8" t="s">
        <v>7922</v>
      </c>
      <c r="C51" s="8" t="s">
        <v>7923</v>
      </c>
      <c r="D51" s="8" t="s">
        <v>7924</v>
      </c>
      <c r="E51" s="8" t="s">
        <v>7925</v>
      </c>
      <c r="F51" s="7" t="s">
        <v>56</v>
      </c>
      <c r="G51" s="7" t="s">
        <v>7926</v>
      </c>
    </row>
    <row r="52" spans="1:7" ht="15" thickBot="1" x14ac:dyDescent="0.25">
      <c r="A52" s="7">
        <v>47</v>
      </c>
      <c r="B52" s="8" t="s">
        <v>8950</v>
      </c>
      <c r="C52" s="8" t="s">
        <v>8951</v>
      </c>
      <c r="D52" s="8" t="s">
        <v>8952</v>
      </c>
      <c r="E52" s="8" t="s">
        <v>7274</v>
      </c>
      <c r="F52" s="7" t="s">
        <v>56</v>
      </c>
      <c r="G52" s="7" t="s">
        <v>8953</v>
      </c>
    </row>
    <row r="53" spans="1:7" ht="15" thickBot="1" x14ac:dyDescent="0.25">
      <c r="A53" s="7">
        <v>48</v>
      </c>
      <c r="B53" s="8" t="s">
        <v>9520</v>
      </c>
      <c r="C53" s="8" t="s">
        <v>9521</v>
      </c>
      <c r="D53" s="8" t="s">
        <v>9522</v>
      </c>
      <c r="E53" s="8" t="s">
        <v>9523</v>
      </c>
      <c r="F53" s="7" t="s">
        <v>208</v>
      </c>
      <c r="G53" s="7" t="s">
        <v>9524</v>
      </c>
    </row>
    <row r="54" spans="1:7" ht="15" thickBot="1" x14ac:dyDescent="0.25">
      <c r="A54" s="7">
        <v>49</v>
      </c>
      <c r="B54" s="8" t="s">
        <v>9989</v>
      </c>
      <c r="C54" s="8" t="s">
        <v>9990</v>
      </c>
      <c r="D54" s="8" t="s">
        <v>9991</v>
      </c>
      <c r="E54" s="8" t="s">
        <v>7285</v>
      </c>
      <c r="F54" s="7" t="s">
        <v>56</v>
      </c>
      <c r="G54" s="7" t="s">
        <v>9992</v>
      </c>
    </row>
    <row r="55" spans="1:7" ht="15" thickBot="1" x14ac:dyDescent="0.25">
      <c r="A55" s="7">
        <v>50</v>
      </c>
      <c r="B55" s="8" t="s">
        <v>10063</v>
      </c>
      <c r="C55" s="8" t="s">
        <v>10064</v>
      </c>
      <c r="D55" s="8" t="s">
        <v>10065</v>
      </c>
      <c r="E55" s="8" t="s">
        <v>7462</v>
      </c>
      <c r="F55" s="7" t="s">
        <v>56</v>
      </c>
      <c r="G55" s="7" t="s">
        <v>10066</v>
      </c>
    </row>
    <row r="56" spans="1:7" ht="15" thickBot="1" x14ac:dyDescent="0.25">
      <c r="A56" s="7">
        <v>51</v>
      </c>
      <c r="B56" s="8" t="s">
        <v>10257</v>
      </c>
      <c r="C56" s="8" t="s">
        <v>10258</v>
      </c>
      <c r="D56" s="8" t="s">
        <v>10259</v>
      </c>
      <c r="E56" s="8" t="s">
        <v>7771</v>
      </c>
      <c r="F56" s="7" t="s">
        <v>56</v>
      </c>
      <c r="G56" s="7" t="s">
        <v>10260</v>
      </c>
    </row>
    <row r="57" spans="1:7" s="6" customFormat="1" ht="24.95" customHeight="1" thickBot="1" x14ac:dyDescent="0.25">
      <c r="A57" s="16" t="s">
        <v>10497</v>
      </c>
      <c r="B57" s="16"/>
      <c r="C57" s="16"/>
      <c r="D57" s="16"/>
      <c r="E57" s="16"/>
      <c r="F57" s="16"/>
      <c r="G57" s="16"/>
    </row>
    <row r="58" spans="1:7" ht="15" thickBot="1" x14ac:dyDescent="0.25">
      <c r="A58" s="7">
        <v>52</v>
      </c>
      <c r="B58" s="8" t="s">
        <v>7714</v>
      </c>
      <c r="C58" s="8" t="s">
        <v>7715</v>
      </c>
      <c r="D58" s="8" t="s">
        <v>7716</v>
      </c>
      <c r="E58" s="8" t="s">
        <v>7717</v>
      </c>
      <c r="F58" s="7" t="s">
        <v>56</v>
      </c>
      <c r="G58" s="7" t="s">
        <v>7718</v>
      </c>
    </row>
    <row r="59" spans="1:7" ht="15" thickBot="1" x14ac:dyDescent="0.25">
      <c r="A59" s="7">
        <v>53</v>
      </c>
      <c r="B59" s="8" t="s">
        <v>8094</v>
      </c>
      <c r="C59" s="8" t="s">
        <v>8095</v>
      </c>
      <c r="D59" s="8" t="s">
        <v>8096</v>
      </c>
      <c r="E59" s="8" t="s">
        <v>8097</v>
      </c>
      <c r="F59" s="7" t="s">
        <v>208</v>
      </c>
      <c r="G59" s="7" t="s">
        <v>8098</v>
      </c>
    </row>
    <row r="60" spans="1:7" ht="15" thickBot="1" x14ac:dyDescent="0.25">
      <c r="A60" s="7">
        <v>54</v>
      </c>
      <c r="B60" s="8" t="s">
        <v>8180</v>
      </c>
      <c r="C60" s="8" t="s">
        <v>8181</v>
      </c>
      <c r="D60" s="8" t="s">
        <v>8182</v>
      </c>
      <c r="E60" s="8" t="s">
        <v>7403</v>
      </c>
      <c r="F60" s="7" t="s">
        <v>56</v>
      </c>
      <c r="G60" s="7" t="s">
        <v>8183</v>
      </c>
    </row>
    <row r="61" spans="1:7" ht="15" thickBot="1" x14ac:dyDescent="0.25">
      <c r="A61" s="7">
        <v>55</v>
      </c>
      <c r="B61" s="8" t="s">
        <v>8798</v>
      </c>
      <c r="C61" s="8" t="s">
        <v>8799</v>
      </c>
      <c r="D61" s="8" t="s">
        <v>8800</v>
      </c>
      <c r="E61" s="8" t="s">
        <v>5733</v>
      </c>
      <c r="F61" s="7" t="s">
        <v>208</v>
      </c>
      <c r="G61" s="7" t="s">
        <v>8801</v>
      </c>
    </row>
    <row r="62" spans="1:7" ht="15" thickBot="1" x14ac:dyDescent="0.25">
      <c r="A62" s="7">
        <v>56</v>
      </c>
      <c r="B62" s="8" t="s">
        <v>8845</v>
      </c>
      <c r="C62" s="8" t="s">
        <v>8846</v>
      </c>
      <c r="D62" s="8" t="s">
        <v>8847</v>
      </c>
      <c r="E62" s="8" t="s">
        <v>8848</v>
      </c>
      <c r="F62" s="7" t="s">
        <v>56</v>
      </c>
      <c r="G62" s="7" t="s">
        <v>8849</v>
      </c>
    </row>
    <row r="63" spans="1:7" ht="15" thickBot="1" x14ac:dyDescent="0.25">
      <c r="A63" s="7">
        <v>57</v>
      </c>
      <c r="B63" s="8" t="s">
        <v>9225</v>
      </c>
      <c r="C63" s="8" t="s">
        <v>9226</v>
      </c>
      <c r="D63" s="8" t="s">
        <v>9227</v>
      </c>
      <c r="E63" s="8" t="s">
        <v>8848</v>
      </c>
      <c r="F63" s="7" t="s">
        <v>56</v>
      </c>
      <c r="G63" s="7" t="s">
        <v>9228</v>
      </c>
    </row>
    <row r="64" spans="1:7" ht="15" thickBot="1" x14ac:dyDescent="0.25">
      <c r="A64" s="7">
        <v>58</v>
      </c>
      <c r="B64" s="8" t="s">
        <v>9052</v>
      </c>
      <c r="C64" s="8" t="s">
        <v>9053</v>
      </c>
      <c r="D64" s="8" t="s">
        <v>9054</v>
      </c>
      <c r="E64" s="8" t="s">
        <v>9055</v>
      </c>
      <c r="F64" s="7" t="s">
        <v>56</v>
      </c>
      <c r="G64" s="7" t="s">
        <v>9056</v>
      </c>
    </row>
    <row r="65" spans="1:7" ht="15" thickBot="1" x14ac:dyDescent="0.25">
      <c r="A65" s="7">
        <v>59</v>
      </c>
      <c r="B65" s="8" t="s">
        <v>9858</v>
      </c>
      <c r="C65" s="8" t="s">
        <v>9859</v>
      </c>
      <c r="D65" s="8" t="s">
        <v>9860</v>
      </c>
      <c r="E65" s="8" t="s">
        <v>9663</v>
      </c>
      <c r="F65" s="7" t="s">
        <v>56</v>
      </c>
      <c r="G65" s="7" t="s">
        <v>9861</v>
      </c>
    </row>
    <row r="66" spans="1:7" ht="15" thickBot="1" x14ac:dyDescent="0.25">
      <c r="A66" s="7">
        <v>60</v>
      </c>
      <c r="B66" s="8" t="s">
        <v>9972</v>
      </c>
      <c r="C66" s="8" t="s">
        <v>9973</v>
      </c>
      <c r="D66" s="8" t="s">
        <v>9974</v>
      </c>
      <c r="E66" s="8" t="s">
        <v>7207</v>
      </c>
      <c r="F66" s="7" t="s">
        <v>56</v>
      </c>
      <c r="G66" s="7" t="s">
        <v>9975</v>
      </c>
    </row>
    <row r="67" spans="1:7" ht="15" thickBot="1" x14ac:dyDescent="0.25">
      <c r="A67" s="7">
        <v>61</v>
      </c>
      <c r="B67" s="8" t="s">
        <v>10357</v>
      </c>
      <c r="C67" s="8" t="s">
        <v>10358</v>
      </c>
      <c r="D67" s="8" t="s">
        <v>10359</v>
      </c>
      <c r="E67" s="8" t="s">
        <v>5728</v>
      </c>
      <c r="F67" s="7" t="s">
        <v>62</v>
      </c>
      <c r="G67" s="7" t="s">
        <v>10360</v>
      </c>
    </row>
    <row r="68" spans="1:7" s="6" customFormat="1" ht="24.95" customHeight="1" thickBot="1" x14ac:dyDescent="0.25">
      <c r="A68" s="16" t="s">
        <v>10498</v>
      </c>
      <c r="B68" s="16"/>
      <c r="C68" s="16"/>
      <c r="D68" s="16"/>
      <c r="E68" s="16"/>
      <c r="F68" s="16"/>
      <c r="G68" s="16"/>
    </row>
    <row r="69" spans="1:7" ht="15" thickBot="1" x14ac:dyDescent="0.25">
      <c r="A69" s="7">
        <v>62</v>
      </c>
      <c r="B69" s="8" t="s">
        <v>9677</v>
      </c>
      <c r="C69" s="8" t="s">
        <v>9678</v>
      </c>
      <c r="D69" s="8" t="s">
        <v>9679</v>
      </c>
      <c r="E69" s="8" t="s">
        <v>7285</v>
      </c>
      <c r="F69" s="7" t="s">
        <v>56</v>
      </c>
      <c r="G69" s="7" t="s">
        <v>9680</v>
      </c>
    </row>
    <row r="70" spans="1:7" ht="15" thickBot="1" x14ac:dyDescent="0.25">
      <c r="A70" s="7">
        <v>63</v>
      </c>
      <c r="B70" s="8" t="s">
        <v>9826</v>
      </c>
      <c r="C70" s="8" t="s">
        <v>9827</v>
      </c>
      <c r="D70" s="8" t="s">
        <v>9828</v>
      </c>
      <c r="E70" s="8" t="s">
        <v>7233</v>
      </c>
      <c r="F70" s="7" t="s">
        <v>56</v>
      </c>
      <c r="G70" s="7" t="s">
        <v>9829</v>
      </c>
    </row>
    <row r="71" spans="1:7" s="6" customFormat="1" ht="24.95" customHeight="1" thickBot="1" x14ac:dyDescent="0.25">
      <c r="A71" s="16" t="s">
        <v>10499</v>
      </c>
      <c r="B71" s="16"/>
      <c r="C71" s="16"/>
      <c r="D71" s="16"/>
      <c r="E71" s="16"/>
      <c r="F71" s="16"/>
      <c r="G71" s="16"/>
    </row>
    <row r="72" spans="1:7" ht="15" thickBot="1" x14ac:dyDescent="0.25">
      <c r="A72" s="7">
        <v>64</v>
      </c>
      <c r="B72" s="8" t="s">
        <v>7777</v>
      </c>
      <c r="C72" s="8" t="s">
        <v>7778</v>
      </c>
      <c r="D72" s="8" t="s">
        <v>7779</v>
      </c>
      <c r="E72" s="8" t="s">
        <v>7640</v>
      </c>
      <c r="F72" s="7" t="s">
        <v>56</v>
      </c>
      <c r="G72" s="7" t="s">
        <v>7780</v>
      </c>
    </row>
  </sheetData>
  <mergeCells count="7">
    <mergeCell ref="A68:G68"/>
    <mergeCell ref="A71:G71"/>
    <mergeCell ref="A1:G1"/>
    <mergeCell ref="A3:XFD3"/>
    <mergeCell ref="A31:G31"/>
    <mergeCell ref="A49:G49"/>
    <mergeCell ref="A57:G57"/>
  </mergeCells>
  <phoneticPr fontId="2" type="noConversion"/>
  <conditionalFormatting sqref="B2">
    <cfRule type="duplicateValues" dxfId="273" priority="5"/>
  </conditionalFormatting>
  <conditionalFormatting sqref="B2">
    <cfRule type="duplicateValues" dxfId="272" priority="13"/>
  </conditionalFormatting>
  <conditionalFormatting sqref="B2">
    <cfRule type="duplicateValues" dxfId="271" priority="24"/>
  </conditionalFormatting>
  <conditionalFormatting sqref="B2">
    <cfRule type="duplicateValues" dxfId="270" priority="23"/>
  </conditionalFormatting>
  <conditionalFormatting sqref="B2">
    <cfRule type="duplicateValues" dxfId="269" priority="22"/>
  </conditionalFormatting>
  <conditionalFormatting sqref="B2">
    <cfRule type="duplicateValues" dxfId="268" priority="20"/>
    <cfRule type="duplicateValues" dxfId="267" priority="21"/>
  </conditionalFormatting>
  <conditionalFormatting sqref="B2">
    <cfRule type="duplicateValues" dxfId="266" priority="18"/>
    <cfRule type="duplicateValues" dxfId="265" priority="19"/>
  </conditionalFormatting>
  <conditionalFormatting sqref="B2">
    <cfRule type="duplicateValues" dxfId="264" priority="17"/>
  </conditionalFormatting>
  <conditionalFormatting sqref="B2">
    <cfRule type="duplicateValues" dxfId="263" priority="16"/>
  </conditionalFormatting>
  <conditionalFormatting sqref="B2">
    <cfRule type="duplicateValues" dxfId="262" priority="15"/>
  </conditionalFormatting>
  <conditionalFormatting sqref="B2">
    <cfRule type="duplicateValues" dxfId="261" priority="14"/>
  </conditionalFormatting>
  <conditionalFormatting sqref="B2">
    <cfRule type="duplicateValues" dxfId="260" priority="25"/>
  </conditionalFormatting>
  <conditionalFormatting sqref="B2">
    <cfRule type="duplicateValues" dxfId="259" priority="26"/>
  </conditionalFormatting>
  <conditionalFormatting sqref="B2">
    <cfRule type="duplicateValues" dxfId="258" priority="11"/>
    <cfRule type="duplicateValues" dxfId="257" priority="12"/>
  </conditionalFormatting>
  <conditionalFormatting sqref="B2">
    <cfRule type="duplicateValues" dxfId="256" priority="10"/>
  </conditionalFormatting>
  <conditionalFormatting sqref="B2">
    <cfRule type="duplicateValues" dxfId="255" priority="9"/>
  </conditionalFormatting>
  <conditionalFormatting sqref="B2">
    <cfRule type="duplicateValues" dxfId="254" priority="8"/>
  </conditionalFormatting>
  <conditionalFormatting sqref="B2">
    <cfRule type="duplicateValues" dxfId="253" priority="7"/>
  </conditionalFormatting>
  <conditionalFormatting sqref="B2">
    <cfRule type="duplicateValues" dxfId="252" priority="6"/>
  </conditionalFormatting>
  <conditionalFormatting sqref="B2">
    <cfRule type="duplicateValues" dxfId="251" priority="4"/>
  </conditionalFormatting>
  <conditionalFormatting sqref="B69:B70 B32:B48 B2 B4:B30 B50:B56 B58:B67 B72:B1048576">
    <cfRule type="duplicateValues" dxfId="250" priority="110"/>
  </conditionalFormatting>
  <conditionalFormatting sqref="B69:B70 B32:B48 B1:B30 B50:B56 B58:B67 B72:B1048576">
    <cfRule type="duplicateValues" dxfId="249" priority="119"/>
  </conditionalFormatting>
  <conditionalFormatting sqref="B1:B1048576">
    <cfRule type="duplicateValues" dxfId="248" priority="139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pane ySplit="2" topLeftCell="A3" activePane="bottomLeft" state="frozen"/>
      <selection pane="bottomLeft" activeCell="D9" sqref="D9"/>
    </sheetView>
  </sheetViews>
  <sheetFormatPr defaultRowHeight="14.25" x14ac:dyDescent="0.2"/>
  <cols>
    <col min="1" max="1" width="4.75" style="3" customWidth="1"/>
    <col min="2" max="2" width="18" customWidth="1"/>
    <col min="3" max="3" width="49.75" customWidth="1"/>
    <col min="4" max="4" width="22.75" customWidth="1"/>
    <col min="5" max="5" width="22.875" customWidth="1"/>
    <col min="6" max="6" width="9" style="3"/>
    <col min="7" max="7" width="22.75" style="3" customWidth="1"/>
  </cols>
  <sheetData>
    <row r="1" spans="1:7" ht="24.95" customHeight="1" thickBot="1" x14ac:dyDescent="0.25">
      <c r="A1" s="15" t="s">
        <v>21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10500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7375</v>
      </c>
      <c r="C4" s="8" t="s">
        <v>7376</v>
      </c>
      <c r="D4" s="8" t="s">
        <v>7377</v>
      </c>
      <c r="E4" s="8" t="s">
        <v>7378</v>
      </c>
      <c r="F4" s="7" t="s">
        <v>56</v>
      </c>
      <c r="G4" s="7" t="s">
        <v>7379</v>
      </c>
    </row>
    <row r="5" spans="1:7" ht="15" thickBot="1" x14ac:dyDescent="0.25">
      <c r="A5" s="7">
        <v>2</v>
      </c>
      <c r="B5" s="8" t="s">
        <v>7642</v>
      </c>
      <c r="C5" s="8" t="s">
        <v>7643</v>
      </c>
      <c r="D5" s="8" t="s">
        <v>7644</v>
      </c>
      <c r="E5" s="8" t="s">
        <v>7645</v>
      </c>
      <c r="F5" s="7" t="s">
        <v>62</v>
      </c>
      <c r="G5" s="7" t="s">
        <v>7646</v>
      </c>
    </row>
    <row r="6" spans="1:7" ht="15" thickBot="1" x14ac:dyDescent="0.25">
      <c r="A6" s="7">
        <v>3</v>
      </c>
      <c r="B6" s="8" t="s">
        <v>7849</v>
      </c>
      <c r="C6" s="8" t="s">
        <v>7850</v>
      </c>
      <c r="D6" s="8" t="s">
        <v>7851</v>
      </c>
      <c r="E6" s="8" t="s">
        <v>7852</v>
      </c>
      <c r="F6" s="7" t="s">
        <v>56</v>
      </c>
      <c r="G6" s="7" t="s">
        <v>7853</v>
      </c>
    </row>
    <row r="7" spans="1:7" ht="15" thickBot="1" x14ac:dyDescent="0.25">
      <c r="A7" s="7">
        <v>4</v>
      </c>
      <c r="B7" s="8" t="s">
        <v>7868</v>
      </c>
      <c r="C7" s="8" t="s">
        <v>7869</v>
      </c>
      <c r="D7" s="8" t="s">
        <v>7870</v>
      </c>
      <c r="E7" s="8" t="s">
        <v>7857</v>
      </c>
      <c r="F7" s="7" t="s">
        <v>56</v>
      </c>
      <c r="G7" s="7" t="s">
        <v>7871</v>
      </c>
    </row>
    <row r="8" spans="1:7" ht="15" thickBot="1" x14ac:dyDescent="0.25">
      <c r="A8" s="7">
        <v>5</v>
      </c>
      <c r="B8" s="8" t="s">
        <v>8069</v>
      </c>
      <c r="C8" s="8" t="s">
        <v>8070</v>
      </c>
      <c r="D8" s="8" t="s">
        <v>8071</v>
      </c>
      <c r="E8" s="8" t="s">
        <v>7584</v>
      </c>
      <c r="F8" s="7" t="s">
        <v>56</v>
      </c>
      <c r="G8" s="7" t="s">
        <v>8072</v>
      </c>
    </row>
    <row r="9" spans="1:7" ht="15" thickBot="1" x14ac:dyDescent="0.25">
      <c r="A9" s="7">
        <v>6</v>
      </c>
      <c r="B9" s="8" t="s">
        <v>8159</v>
      </c>
      <c r="C9" s="8" t="s">
        <v>8160</v>
      </c>
      <c r="D9" s="8" t="s">
        <v>8161</v>
      </c>
      <c r="E9" s="8" t="s">
        <v>8162</v>
      </c>
      <c r="F9" s="7" t="s">
        <v>56</v>
      </c>
      <c r="G9" s="7" t="s">
        <v>8163</v>
      </c>
    </row>
    <row r="10" spans="1:7" ht="15" thickBot="1" x14ac:dyDescent="0.25">
      <c r="A10" s="7">
        <v>7</v>
      </c>
      <c r="B10" s="8" t="s">
        <v>8212</v>
      </c>
      <c r="C10" s="8" t="s">
        <v>8213</v>
      </c>
      <c r="D10" s="8" t="s">
        <v>8214</v>
      </c>
      <c r="E10" s="8" t="s">
        <v>7743</v>
      </c>
      <c r="F10" s="7" t="s">
        <v>56</v>
      </c>
      <c r="G10" s="7" t="s">
        <v>8215</v>
      </c>
    </row>
    <row r="11" spans="1:7" ht="15" thickBot="1" x14ac:dyDescent="0.25">
      <c r="A11" s="7">
        <v>8</v>
      </c>
      <c r="B11" s="8" t="s">
        <v>8329</v>
      </c>
      <c r="C11" s="8" t="s">
        <v>8330</v>
      </c>
      <c r="D11" s="8" t="s">
        <v>8331</v>
      </c>
      <c r="E11" s="8" t="s">
        <v>7584</v>
      </c>
      <c r="F11" s="7" t="s">
        <v>56</v>
      </c>
      <c r="G11" s="7" t="s">
        <v>8332</v>
      </c>
    </row>
    <row r="12" spans="1:7" ht="15" thickBot="1" x14ac:dyDescent="0.25">
      <c r="A12" s="7">
        <v>9</v>
      </c>
      <c r="B12" s="8" t="s">
        <v>8554</v>
      </c>
      <c r="C12" s="8" t="s">
        <v>8555</v>
      </c>
      <c r="D12" s="8" t="s">
        <v>8556</v>
      </c>
      <c r="E12" s="8" t="s">
        <v>8557</v>
      </c>
      <c r="F12" s="7" t="s">
        <v>56</v>
      </c>
      <c r="G12" s="7" t="s">
        <v>8558</v>
      </c>
    </row>
    <row r="13" spans="1:7" ht="15" thickBot="1" x14ac:dyDescent="0.25">
      <c r="A13" s="7">
        <v>10</v>
      </c>
      <c r="B13" s="8" t="s">
        <v>8583</v>
      </c>
      <c r="C13" s="8" t="s">
        <v>8584</v>
      </c>
      <c r="D13" s="8" t="s">
        <v>8585</v>
      </c>
      <c r="E13" s="8" t="s">
        <v>8263</v>
      </c>
      <c r="F13" s="7" t="s">
        <v>56</v>
      </c>
      <c r="G13" s="7" t="s">
        <v>8586</v>
      </c>
    </row>
    <row r="14" spans="1:7" ht="15" thickBot="1" x14ac:dyDescent="0.25">
      <c r="A14" s="7">
        <v>11</v>
      </c>
      <c r="B14" s="8" t="s">
        <v>8777</v>
      </c>
      <c r="C14" s="8" t="s">
        <v>8778</v>
      </c>
      <c r="D14" s="8" t="s">
        <v>8779</v>
      </c>
      <c r="E14" s="8" t="s">
        <v>8780</v>
      </c>
      <c r="F14" s="7" t="s">
        <v>56</v>
      </c>
      <c r="G14" s="7" t="s">
        <v>8781</v>
      </c>
    </row>
    <row r="15" spans="1:7" ht="15" thickBot="1" x14ac:dyDescent="0.25">
      <c r="A15" s="7">
        <v>12</v>
      </c>
      <c r="B15" s="8" t="s">
        <v>9656</v>
      </c>
      <c r="C15" s="8" t="s">
        <v>9657</v>
      </c>
      <c r="D15" s="8" t="s">
        <v>9658</v>
      </c>
      <c r="E15" s="8" t="s">
        <v>7584</v>
      </c>
      <c r="F15" s="7" t="s">
        <v>56</v>
      </c>
      <c r="G15" s="7" t="s">
        <v>9659</v>
      </c>
    </row>
    <row r="16" spans="1:7" ht="15" thickBot="1" x14ac:dyDescent="0.25">
      <c r="A16" s="7">
        <v>13</v>
      </c>
      <c r="B16" s="8" t="s">
        <v>9790</v>
      </c>
      <c r="C16" s="8" t="s">
        <v>9791</v>
      </c>
      <c r="D16" s="8" t="s">
        <v>9792</v>
      </c>
      <c r="E16" s="8" t="s">
        <v>8557</v>
      </c>
      <c r="F16" s="7" t="s">
        <v>56</v>
      </c>
      <c r="G16" s="7" t="s">
        <v>9793</v>
      </c>
    </row>
    <row r="17" spans="1:7" ht="15" thickBot="1" x14ac:dyDescent="0.25">
      <c r="A17" s="7">
        <v>14</v>
      </c>
      <c r="B17" s="8" t="s">
        <v>10320</v>
      </c>
      <c r="C17" s="8" t="s">
        <v>10321</v>
      </c>
      <c r="D17" s="8" t="s">
        <v>10322</v>
      </c>
      <c r="E17" s="8" t="s">
        <v>10309</v>
      </c>
      <c r="F17" s="7" t="s">
        <v>62</v>
      </c>
      <c r="G17" s="7" t="s">
        <v>10323</v>
      </c>
    </row>
    <row r="18" spans="1:7" ht="15" thickBot="1" x14ac:dyDescent="0.25">
      <c r="A18" s="7">
        <v>15</v>
      </c>
      <c r="B18" s="8" t="s">
        <v>10345</v>
      </c>
      <c r="C18" s="8" t="s">
        <v>10346</v>
      </c>
      <c r="D18" s="8" t="s">
        <v>10347</v>
      </c>
      <c r="E18" s="8" t="s">
        <v>7224</v>
      </c>
      <c r="F18" s="7" t="s">
        <v>56</v>
      </c>
      <c r="G18" s="7" t="s">
        <v>10348</v>
      </c>
    </row>
    <row r="19" spans="1:7" ht="15" thickBot="1" x14ac:dyDescent="0.25">
      <c r="A19" s="7">
        <v>16</v>
      </c>
      <c r="B19" s="8" t="s">
        <v>10392</v>
      </c>
      <c r="C19" s="8" t="s">
        <v>10393</v>
      </c>
      <c r="D19" s="8" t="s">
        <v>10394</v>
      </c>
      <c r="E19" s="8" t="s">
        <v>7584</v>
      </c>
      <c r="F19" s="7" t="s">
        <v>62</v>
      </c>
      <c r="G19" s="7" t="s">
        <v>10395</v>
      </c>
    </row>
    <row r="20" spans="1:7" ht="15" thickBot="1" x14ac:dyDescent="0.25">
      <c r="A20" s="7">
        <v>17</v>
      </c>
      <c r="B20" s="8" t="s">
        <v>10416</v>
      </c>
      <c r="C20" s="8" t="s">
        <v>10417</v>
      </c>
      <c r="D20" s="8" t="s">
        <v>10418</v>
      </c>
      <c r="E20" s="8" t="s">
        <v>7584</v>
      </c>
      <c r="F20" s="7" t="s">
        <v>62</v>
      </c>
      <c r="G20" s="7" t="s">
        <v>10419</v>
      </c>
    </row>
    <row r="21" spans="1:7" ht="15" thickBot="1" x14ac:dyDescent="0.25">
      <c r="A21" s="7">
        <v>18</v>
      </c>
      <c r="B21" s="8" t="s">
        <v>10444</v>
      </c>
      <c r="C21" s="8" t="s">
        <v>10445</v>
      </c>
      <c r="D21" s="8" t="s">
        <v>10446</v>
      </c>
      <c r="E21" s="8" t="s">
        <v>10447</v>
      </c>
      <c r="F21" s="7" t="s">
        <v>56</v>
      </c>
      <c r="G21" s="7" t="s">
        <v>10448</v>
      </c>
    </row>
    <row r="22" spans="1:7" s="6" customFormat="1" ht="24.95" customHeight="1" thickBot="1" x14ac:dyDescent="0.25">
      <c r="A22" s="16" t="s">
        <v>10501</v>
      </c>
      <c r="B22" s="16"/>
      <c r="C22" s="16"/>
      <c r="D22" s="16"/>
      <c r="E22" s="16"/>
      <c r="F22" s="16"/>
      <c r="G22" s="16"/>
    </row>
    <row r="23" spans="1:7" ht="15" thickBot="1" x14ac:dyDescent="0.25">
      <c r="A23" s="7">
        <v>19</v>
      </c>
      <c r="B23" s="8" t="s">
        <v>7278</v>
      </c>
      <c r="C23" s="8" t="s">
        <v>7279</v>
      </c>
      <c r="D23" s="8" t="s">
        <v>7280</v>
      </c>
      <c r="E23" s="8" t="s">
        <v>7269</v>
      </c>
      <c r="F23" s="7" t="s">
        <v>208</v>
      </c>
      <c r="G23" s="7" t="s">
        <v>7281</v>
      </c>
    </row>
    <row r="24" spans="1:7" ht="15" thickBot="1" x14ac:dyDescent="0.25">
      <c r="A24" s="7">
        <v>20</v>
      </c>
      <c r="B24" s="8" t="s">
        <v>9902</v>
      </c>
      <c r="C24" s="8" t="s">
        <v>9903</v>
      </c>
      <c r="D24" s="8" t="s">
        <v>9904</v>
      </c>
      <c r="E24" s="8" t="s">
        <v>7269</v>
      </c>
      <c r="F24" s="7" t="s">
        <v>208</v>
      </c>
      <c r="G24" s="7" t="s">
        <v>9905</v>
      </c>
    </row>
  </sheetData>
  <mergeCells count="3">
    <mergeCell ref="A1:G1"/>
    <mergeCell ref="A22:G22"/>
    <mergeCell ref="A3:G3"/>
  </mergeCells>
  <phoneticPr fontId="2" type="noConversion"/>
  <conditionalFormatting sqref="B2">
    <cfRule type="duplicateValues" dxfId="247" priority="4"/>
  </conditionalFormatting>
  <conditionalFormatting sqref="B2">
    <cfRule type="duplicateValues" dxfId="246" priority="12"/>
  </conditionalFormatting>
  <conditionalFormatting sqref="B2">
    <cfRule type="duplicateValues" dxfId="245" priority="23"/>
  </conditionalFormatting>
  <conditionalFormatting sqref="B2">
    <cfRule type="duplicateValues" dxfId="244" priority="22"/>
  </conditionalFormatting>
  <conditionalFormatting sqref="B2">
    <cfRule type="duplicateValues" dxfId="243" priority="21"/>
  </conditionalFormatting>
  <conditionalFormatting sqref="B2">
    <cfRule type="duplicateValues" dxfId="242" priority="19"/>
    <cfRule type="duplicateValues" dxfId="241" priority="20"/>
  </conditionalFormatting>
  <conditionalFormatting sqref="B2">
    <cfRule type="duplicateValues" dxfId="240" priority="17"/>
    <cfRule type="duplicateValues" dxfId="239" priority="18"/>
  </conditionalFormatting>
  <conditionalFormatting sqref="B2">
    <cfRule type="duplicateValues" dxfId="238" priority="16"/>
  </conditionalFormatting>
  <conditionalFormatting sqref="B2">
    <cfRule type="duplicateValues" dxfId="237" priority="15"/>
  </conditionalFormatting>
  <conditionalFormatting sqref="B2">
    <cfRule type="duplicateValues" dxfId="236" priority="14"/>
  </conditionalFormatting>
  <conditionalFormatting sqref="B2">
    <cfRule type="duplicateValues" dxfId="235" priority="13"/>
  </conditionalFormatting>
  <conditionalFormatting sqref="B2">
    <cfRule type="duplicateValues" dxfId="234" priority="24"/>
  </conditionalFormatting>
  <conditionalFormatting sqref="B2">
    <cfRule type="duplicateValues" dxfId="233" priority="25"/>
  </conditionalFormatting>
  <conditionalFormatting sqref="B2">
    <cfRule type="duplicateValues" dxfId="232" priority="10"/>
    <cfRule type="duplicateValues" dxfId="231" priority="11"/>
  </conditionalFormatting>
  <conditionalFormatting sqref="B2">
    <cfRule type="duplicateValues" dxfId="230" priority="9"/>
  </conditionalFormatting>
  <conditionalFormatting sqref="B2">
    <cfRule type="duplicateValues" dxfId="229" priority="8"/>
  </conditionalFormatting>
  <conditionalFormatting sqref="B2">
    <cfRule type="duplicateValues" dxfId="228" priority="7"/>
  </conditionalFormatting>
  <conditionalFormatting sqref="B2">
    <cfRule type="duplicateValues" dxfId="227" priority="6"/>
  </conditionalFormatting>
  <conditionalFormatting sqref="B2">
    <cfRule type="duplicateValues" dxfId="226" priority="5"/>
  </conditionalFormatting>
  <conditionalFormatting sqref="B2">
    <cfRule type="duplicateValues" dxfId="225" priority="3"/>
  </conditionalFormatting>
  <conditionalFormatting sqref="B23:B1048576 B2 B4:B20">
    <cfRule type="duplicateValues" dxfId="224" priority="2"/>
  </conditionalFormatting>
  <conditionalFormatting sqref="B23:B1048576 B1:B2 B4:B20">
    <cfRule type="duplicateValues" dxfId="22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pane ySplit="2" topLeftCell="A3" activePane="bottomLeft" state="frozen"/>
      <selection pane="bottomLeft" activeCell="D28" sqref="D28"/>
    </sheetView>
  </sheetViews>
  <sheetFormatPr defaultRowHeight="14.25" x14ac:dyDescent="0.2"/>
  <cols>
    <col min="1" max="1" width="4.5" style="3" customWidth="1"/>
    <col min="2" max="2" width="18.375" customWidth="1"/>
    <col min="3" max="3" width="49.5" customWidth="1"/>
    <col min="4" max="4" width="22.3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5" t="s">
        <v>20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10502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7282</v>
      </c>
      <c r="C4" s="8" t="s">
        <v>7283</v>
      </c>
      <c r="D4" s="8" t="s">
        <v>7284</v>
      </c>
      <c r="E4" s="8" t="s">
        <v>7285</v>
      </c>
      <c r="F4" s="7" t="s">
        <v>56</v>
      </c>
      <c r="G4" s="7" t="s">
        <v>7286</v>
      </c>
    </row>
    <row r="5" spans="1:7" ht="15" thickBot="1" x14ac:dyDescent="0.25">
      <c r="A5" s="7">
        <v>2</v>
      </c>
      <c r="B5" s="8" t="s">
        <v>7563</v>
      </c>
      <c r="C5" s="8" t="s">
        <v>7564</v>
      </c>
      <c r="D5" s="8" t="s">
        <v>7565</v>
      </c>
      <c r="E5" s="8" t="s">
        <v>7566</v>
      </c>
      <c r="F5" s="7" t="s">
        <v>56</v>
      </c>
      <c r="G5" s="7" t="s">
        <v>7567</v>
      </c>
    </row>
    <row r="6" spans="1:7" ht="15" thickBot="1" x14ac:dyDescent="0.25">
      <c r="A6" s="7">
        <v>3</v>
      </c>
      <c r="B6" s="8" t="s">
        <v>7586</v>
      </c>
      <c r="C6" s="8" t="s">
        <v>7587</v>
      </c>
      <c r="D6" s="8" t="s">
        <v>7588</v>
      </c>
      <c r="E6" s="8" t="s">
        <v>7207</v>
      </c>
      <c r="F6" s="7" t="s">
        <v>208</v>
      </c>
      <c r="G6" s="7" t="s">
        <v>7589</v>
      </c>
    </row>
    <row r="7" spans="1:7" ht="15" thickBot="1" x14ac:dyDescent="0.25">
      <c r="A7" s="7">
        <v>4</v>
      </c>
      <c r="B7" s="8" t="s">
        <v>7590</v>
      </c>
      <c r="C7" s="8" t="s">
        <v>7591</v>
      </c>
      <c r="D7" s="8" t="s">
        <v>7592</v>
      </c>
      <c r="E7" s="8" t="s">
        <v>5761</v>
      </c>
      <c r="F7" s="7" t="s">
        <v>56</v>
      </c>
      <c r="G7" s="7" t="s">
        <v>7593</v>
      </c>
    </row>
    <row r="8" spans="1:7" ht="15" thickBot="1" x14ac:dyDescent="0.25">
      <c r="A8" s="7">
        <v>5</v>
      </c>
      <c r="B8" s="8" t="s">
        <v>7655</v>
      </c>
      <c r="C8" s="8" t="s">
        <v>7656</v>
      </c>
      <c r="D8" s="8" t="s">
        <v>7657</v>
      </c>
      <c r="E8" s="8" t="s">
        <v>7479</v>
      </c>
      <c r="F8" s="7" t="s">
        <v>208</v>
      </c>
      <c r="G8" s="7" t="s">
        <v>7658</v>
      </c>
    </row>
    <row r="9" spans="1:7" ht="15" thickBot="1" x14ac:dyDescent="0.25">
      <c r="A9" s="7">
        <v>6</v>
      </c>
      <c r="B9" s="8" t="s">
        <v>7667</v>
      </c>
      <c r="C9" s="8" t="s">
        <v>7668</v>
      </c>
      <c r="D9" s="8" t="s">
        <v>7669</v>
      </c>
      <c r="E9" s="8" t="s">
        <v>5766</v>
      </c>
      <c r="F9" s="7" t="s">
        <v>56</v>
      </c>
      <c r="G9" s="7" t="s">
        <v>7670</v>
      </c>
    </row>
    <row r="10" spans="1:7" ht="15" thickBot="1" x14ac:dyDescent="0.25">
      <c r="A10" s="7">
        <v>7</v>
      </c>
      <c r="B10" s="8" t="s">
        <v>7682</v>
      </c>
      <c r="C10" s="8" t="s">
        <v>7683</v>
      </c>
      <c r="D10" s="8" t="s">
        <v>7684</v>
      </c>
      <c r="E10" s="8" t="s">
        <v>7224</v>
      </c>
      <c r="F10" s="7" t="s">
        <v>56</v>
      </c>
      <c r="G10" s="7" t="s">
        <v>7685</v>
      </c>
    </row>
    <row r="11" spans="1:7" ht="15" thickBot="1" x14ac:dyDescent="0.25">
      <c r="A11" s="7">
        <v>8</v>
      </c>
      <c r="B11" s="8" t="s">
        <v>7812</v>
      </c>
      <c r="C11" s="8" t="s">
        <v>7813</v>
      </c>
      <c r="D11" s="8" t="s">
        <v>7814</v>
      </c>
      <c r="E11" s="8" t="s">
        <v>7193</v>
      </c>
      <c r="F11" s="7" t="s">
        <v>56</v>
      </c>
      <c r="G11" s="7" t="s">
        <v>7815</v>
      </c>
    </row>
    <row r="12" spans="1:7" ht="15" thickBot="1" x14ac:dyDescent="0.25">
      <c r="A12" s="7">
        <v>9</v>
      </c>
      <c r="B12" s="8" t="s">
        <v>8172</v>
      </c>
      <c r="C12" s="8" t="s">
        <v>8173</v>
      </c>
      <c r="D12" s="8" t="s">
        <v>8174</v>
      </c>
      <c r="E12" s="8" t="s">
        <v>7501</v>
      </c>
      <c r="F12" s="7" t="s">
        <v>56</v>
      </c>
      <c r="G12" s="7" t="s">
        <v>8175</v>
      </c>
    </row>
    <row r="13" spans="1:7" ht="15" thickBot="1" x14ac:dyDescent="0.25">
      <c r="A13" s="7">
        <v>10</v>
      </c>
      <c r="B13" s="8" t="s">
        <v>8251</v>
      </c>
      <c r="C13" s="8" t="s">
        <v>8252</v>
      </c>
      <c r="D13" s="8" t="s">
        <v>8253</v>
      </c>
      <c r="E13" s="8" t="s">
        <v>8254</v>
      </c>
      <c r="F13" s="7" t="s">
        <v>208</v>
      </c>
      <c r="G13" s="7" t="s">
        <v>8255</v>
      </c>
    </row>
    <row r="14" spans="1:7" ht="15" thickBot="1" x14ac:dyDescent="0.25">
      <c r="A14" s="7">
        <v>11</v>
      </c>
      <c r="B14" s="8" t="s">
        <v>8284</v>
      </c>
      <c r="C14" s="8" t="s">
        <v>8285</v>
      </c>
      <c r="D14" s="8" t="s">
        <v>8286</v>
      </c>
      <c r="E14" s="8" t="s">
        <v>7233</v>
      </c>
      <c r="F14" s="7" t="s">
        <v>56</v>
      </c>
      <c r="G14" s="7" t="s">
        <v>8287</v>
      </c>
    </row>
    <row r="15" spans="1:7" ht="15" thickBot="1" x14ac:dyDescent="0.25">
      <c r="A15" s="7">
        <v>12</v>
      </c>
      <c r="B15" s="8" t="s">
        <v>8535</v>
      </c>
      <c r="C15" s="8" t="s">
        <v>8536</v>
      </c>
      <c r="D15" s="8" t="s">
        <v>8537</v>
      </c>
      <c r="E15" s="8" t="s">
        <v>61</v>
      </c>
      <c r="F15" s="7" t="s">
        <v>56</v>
      </c>
      <c r="G15" s="7" t="s">
        <v>8538</v>
      </c>
    </row>
    <row r="16" spans="1:7" ht="15" thickBot="1" x14ac:dyDescent="0.25">
      <c r="A16" s="7">
        <v>13</v>
      </c>
      <c r="B16" s="8" t="s">
        <v>8539</v>
      </c>
      <c r="C16" s="8" t="s">
        <v>8540</v>
      </c>
      <c r="D16" s="8" t="s">
        <v>8541</v>
      </c>
      <c r="E16" s="8" t="s">
        <v>8127</v>
      </c>
      <c r="F16" s="7" t="s">
        <v>56</v>
      </c>
      <c r="G16" s="7" t="s">
        <v>8542</v>
      </c>
    </row>
    <row r="17" spans="1:7" ht="15" thickBot="1" x14ac:dyDescent="0.25">
      <c r="A17" s="7">
        <v>14</v>
      </c>
      <c r="B17" s="8" t="s">
        <v>8691</v>
      </c>
      <c r="C17" s="8" t="s">
        <v>8692</v>
      </c>
      <c r="D17" s="8" t="s">
        <v>8693</v>
      </c>
      <c r="E17" s="8" t="s">
        <v>8056</v>
      </c>
      <c r="F17" s="7" t="s">
        <v>56</v>
      </c>
      <c r="G17" s="7" t="s">
        <v>8694</v>
      </c>
    </row>
    <row r="18" spans="1:7" ht="15" thickBot="1" x14ac:dyDescent="0.25">
      <c r="A18" s="7">
        <v>15</v>
      </c>
      <c r="B18" s="8" t="s">
        <v>8821</v>
      </c>
      <c r="C18" s="8" t="s">
        <v>8822</v>
      </c>
      <c r="D18" s="8" t="s">
        <v>8823</v>
      </c>
      <c r="E18" s="8" t="s">
        <v>8824</v>
      </c>
      <c r="F18" s="7" t="s">
        <v>56</v>
      </c>
      <c r="G18" s="7" t="s">
        <v>8825</v>
      </c>
    </row>
    <row r="19" spans="1:7" ht="15" thickBot="1" x14ac:dyDescent="0.25">
      <c r="A19" s="7">
        <v>16</v>
      </c>
      <c r="B19" s="8" t="s">
        <v>9178</v>
      </c>
      <c r="C19" s="8" t="s">
        <v>9179</v>
      </c>
      <c r="D19" s="8" t="s">
        <v>9180</v>
      </c>
      <c r="E19" s="8" t="s">
        <v>8102</v>
      </c>
      <c r="F19" s="7" t="s">
        <v>62</v>
      </c>
      <c r="G19" s="7" t="s">
        <v>9181</v>
      </c>
    </row>
    <row r="20" spans="1:7" ht="15" thickBot="1" x14ac:dyDescent="0.25">
      <c r="A20" s="7">
        <v>17</v>
      </c>
      <c r="B20" s="8" t="s">
        <v>9621</v>
      </c>
      <c r="C20" s="8" t="s">
        <v>9622</v>
      </c>
      <c r="D20" s="8" t="s">
        <v>9623</v>
      </c>
      <c r="E20" s="8" t="s">
        <v>7193</v>
      </c>
      <c r="F20" s="7" t="s">
        <v>56</v>
      </c>
      <c r="G20" s="7" t="s">
        <v>9624</v>
      </c>
    </row>
    <row r="21" spans="1:7" ht="15" thickBot="1" x14ac:dyDescent="0.25">
      <c r="A21" s="7">
        <v>18</v>
      </c>
      <c r="B21" s="8" t="s">
        <v>9879</v>
      </c>
      <c r="C21" s="8" t="s">
        <v>9880</v>
      </c>
      <c r="D21" s="8" t="s">
        <v>9881</v>
      </c>
      <c r="E21" s="8" t="s">
        <v>8673</v>
      </c>
      <c r="F21" s="7" t="s">
        <v>56</v>
      </c>
      <c r="G21" s="7" t="s">
        <v>9882</v>
      </c>
    </row>
    <row r="22" spans="1:7" ht="15" thickBot="1" x14ac:dyDescent="0.25">
      <c r="A22" s="7">
        <v>19</v>
      </c>
      <c r="B22" s="8" t="s">
        <v>9887</v>
      </c>
      <c r="C22" s="8" t="s">
        <v>9888</v>
      </c>
      <c r="D22" s="8" t="s">
        <v>9889</v>
      </c>
      <c r="E22" s="8" t="s">
        <v>9016</v>
      </c>
      <c r="F22" s="7" t="s">
        <v>56</v>
      </c>
      <c r="G22" s="7" t="s">
        <v>9890</v>
      </c>
    </row>
    <row r="23" spans="1:7" ht="15" thickBot="1" x14ac:dyDescent="0.25">
      <c r="A23" s="7">
        <v>20</v>
      </c>
      <c r="B23" s="8" t="s">
        <v>9554</v>
      </c>
      <c r="C23" s="8" t="s">
        <v>9555</v>
      </c>
      <c r="D23" s="8" t="s">
        <v>9556</v>
      </c>
      <c r="E23" s="8" t="s">
        <v>8127</v>
      </c>
      <c r="F23" s="7" t="s">
        <v>56</v>
      </c>
      <c r="G23" s="7" t="s">
        <v>9557</v>
      </c>
    </row>
    <row r="24" spans="1:7" ht="15" thickBot="1" x14ac:dyDescent="0.25">
      <c r="A24" s="7">
        <v>21</v>
      </c>
      <c r="B24" s="8" t="s">
        <v>10165</v>
      </c>
      <c r="C24" s="8" t="s">
        <v>10166</v>
      </c>
      <c r="D24" s="8" t="s">
        <v>10167</v>
      </c>
      <c r="E24" s="8" t="s">
        <v>61</v>
      </c>
      <c r="F24" s="7" t="s">
        <v>62</v>
      </c>
      <c r="G24" s="7" t="s">
        <v>10168</v>
      </c>
    </row>
  </sheetData>
  <mergeCells count="2">
    <mergeCell ref="A1:G1"/>
    <mergeCell ref="A3:G3"/>
  </mergeCells>
  <phoneticPr fontId="2" type="noConversion"/>
  <conditionalFormatting sqref="B2">
    <cfRule type="duplicateValues" dxfId="222" priority="11"/>
  </conditionalFormatting>
  <conditionalFormatting sqref="B2">
    <cfRule type="duplicateValues" dxfId="221" priority="19"/>
  </conditionalFormatting>
  <conditionalFormatting sqref="B2">
    <cfRule type="duplicateValues" dxfId="220" priority="30"/>
  </conditionalFormatting>
  <conditionalFormatting sqref="B2">
    <cfRule type="duplicateValues" dxfId="219" priority="29"/>
  </conditionalFormatting>
  <conditionalFormatting sqref="B2">
    <cfRule type="duplicateValues" dxfId="218" priority="28"/>
  </conditionalFormatting>
  <conditionalFormatting sqref="B2">
    <cfRule type="duplicateValues" dxfId="217" priority="26"/>
    <cfRule type="duplicateValues" dxfId="216" priority="27"/>
  </conditionalFormatting>
  <conditionalFormatting sqref="B2">
    <cfRule type="duplicateValues" dxfId="215" priority="24"/>
    <cfRule type="duplicateValues" dxfId="214" priority="25"/>
  </conditionalFormatting>
  <conditionalFormatting sqref="B2">
    <cfRule type="duplicateValues" dxfId="213" priority="23"/>
  </conditionalFormatting>
  <conditionalFormatting sqref="B2">
    <cfRule type="duplicateValues" dxfId="212" priority="22"/>
  </conditionalFormatting>
  <conditionalFormatting sqref="B2">
    <cfRule type="duplicateValues" dxfId="211" priority="21"/>
  </conditionalFormatting>
  <conditionalFormatting sqref="B2">
    <cfRule type="duplicateValues" dxfId="210" priority="20"/>
  </conditionalFormatting>
  <conditionalFormatting sqref="B2">
    <cfRule type="duplicateValues" dxfId="209" priority="31"/>
  </conditionalFormatting>
  <conditionalFormatting sqref="B2">
    <cfRule type="duplicateValues" dxfId="208" priority="32"/>
  </conditionalFormatting>
  <conditionalFormatting sqref="B2">
    <cfRule type="duplicateValues" dxfId="207" priority="17"/>
    <cfRule type="duplicateValues" dxfId="206" priority="18"/>
  </conditionalFormatting>
  <conditionalFormatting sqref="B2">
    <cfRule type="duplicateValues" dxfId="205" priority="16"/>
  </conditionalFormatting>
  <conditionalFormatting sqref="B2">
    <cfRule type="duplicateValues" dxfId="204" priority="15"/>
  </conditionalFormatting>
  <conditionalFormatting sqref="B2">
    <cfRule type="duplicateValues" dxfId="203" priority="14"/>
  </conditionalFormatting>
  <conditionalFormatting sqref="B2">
    <cfRule type="duplicateValues" dxfId="202" priority="13"/>
  </conditionalFormatting>
  <conditionalFormatting sqref="B2">
    <cfRule type="duplicateValues" dxfId="201" priority="12"/>
  </conditionalFormatting>
  <conditionalFormatting sqref="B2">
    <cfRule type="duplicateValues" dxfId="200" priority="10"/>
  </conditionalFormatting>
  <conditionalFormatting sqref="B23 B2 B4:B11 B13:B16 B18:B19 B27:B1048576">
    <cfRule type="duplicateValues" dxfId="199" priority="46"/>
  </conditionalFormatting>
  <conditionalFormatting sqref="B23 B1:B2 B4:B11 B13:B16 B18:B19 B27:B1048576">
    <cfRule type="duplicateValues" dxfId="198" priority="7"/>
  </conditionalFormatting>
  <conditionalFormatting sqref="B17">
    <cfRule type="duplicateValues" dxfId="197" priority="5"/>
    <cfRule type="duplicateValues" dxfId="196" priority="6"/>
  </conditionalFormatting>
  <conditionalFormatting sqref="B17">
    <cfRule type="duplicateValues" dxfId="195" priority="4"/>
  </conditionalFormatting>
  <conditionalFormatting sqref="B21">
    <cfRule type="duplicateValues" dxfId="194" priority="2"/>
    <cfRule type="duplicateValues" dxfId="193" priority="3"/>
  </conditionalFormatting>
  <conditionalFormatting sqref="B21">
    <cfRule type="duplicateValues" dxfId="192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2" topLeftCell="A3" activePane="bottomLeft" state="frozen"/>
      <selection pane="bottomLeft" activeCell="D28" sqref="D28"/>
    </sheetView>
  </sheetViews>
  <sheetFormatPr defaultRowHeight="14.25" x14ac:dyDescent="0.2"/>
  <cols>
    <col min="1" max="1" width="4.5" style="3" customWidth="1"/>
    <col min="2" max="2" width="18" customWidth="1"/>
    <col min="3" max="3" width="49.25" customWidth="1"/>
    <col min="4" max="4" width="22.25" customWidth="1"/>
    <col min="5" max="5" width="22.5" customWidth="1"/>
    <col min="6" max="6" width="9" style="3"/>
    <col min="7" max="7" width="22.625" style="3" customWidth="1"/>
  </cols>
  <sheetData>
    <row r="1" spans="1:7" ht="24.95" customHeight="1" thickBot="1" x14ac:dyDescent="0.25">
      <c r="A1" s="15" t="s">
        <v>22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10503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75</v>
      </c>
      <c r="C4" s="8" t="s">
        <v>76</v>
      </c>
      <c r="D4" s="8" t="s">
        <v>77</v>
      </c>
      <c r="E4" s="8" t="s">
        <v>71</v>
      </c>
      <c r="F4" s="7" t="s">
        <v>62</v>
      </c>
      <c r="G4" s="7" t="s">
        <v>78</v>
      </c>
    </row>
    <row r="5" spans="1:7" ht="15" thickBot="1" x14ac:dyDescent="0.25">
      <c r="A5" s="7">
        <v>2</v>
      </c>
      <c r="B5" s="8" t="s">
        <v>7553</v>
      </c>
      <c r="C5" s="8" t="s">
        <v>7554</v>
      </c>
      <c r="D5" s="8" t="s">
        <v>7555</v>
      </c>
      <c r="E5" s="8" t="s">
        <v>7556</v>
      </c>
      <c r="F5" s="7" t="s">
        <v>56</v>
      </c>
      <c r="G5" s="7" t="s">
        <v>7557</v>
      </c>
    </row>
    <row r="6" spans="1:7" ht="15" thickBot="1" x14ac:dyDescent="0.25">
      <c r="A6" s="7">
        <v>3</v>
      </c>
      <c r="B6" s="8" t="s">
        <v>8260</v>
      </c>
      <c r="C6" s="8" t="s">
        <v>8261</v>
      </c>
      <c r="D6" s="8" t="s">
        <v>8262</v>
      </c>
      <c r="E6" s="8" t="s">
        <v>8263</v>
      </c>
      <c r="F6" s="7" t="s">
        <v>56</v>
      </c>
      <c r="G6" s="7" t="s">
        <v>8264</v>
      </c>
    </row>
    <row r="7" spans="1:7" ht="15" thickBot="1" x14ac:dyDescent="0.25">
      <c r="A7" s="7">
        <v>4</v>
      </c>
      <c r="B7" s="8" t="s">
        <v>8815</v>
      </c>
      <c r="C7" s="8" t="s">
        <v>8816</v>
      </c>
      <c r="D7" s="8" t="s">
        <v>8817</v>
      </c>
      <c r="E7" s="8" t="s">
        <v>8818</v>
      </c>
      <c r="F7" s="7" t="s">
        <v>8819</v>
      </c>
      <c r="G7" s="7" t="s">
        <v>8820</v>
      </c>
    </row>
    <row r="8" spans="1:7" ht="15" thickBot="1" x14ac:dyDescent="0.25">
      <c r="A8" s="7">
        <v>5</v>
      </c>
      <c r="B8" s="8" t="s">
        <v>8826</v>
      </c>
      <c r="C8" s="8" t="s">
        <v>8827</v>
      </c>
      <c r="D8" s="8" t="s">
        <v>8828</v>
      </c>
      <c r="E8" s="8" t="s">
        <v>8829</v>
      </c>
      <c r="F8" s="7" t="s">
        <v>56</v>
      </c>
      <c r="G8" s="7" t="s">
        <v>8830</v>
      </c>
    </row>
    <row r="9" spans="1:7" ht="15" thickBot="1" x14ac:dyDescent="0.25">
      <c r="A9" s="7">
        <v>6</v>
      </c>
      <c r="B9" s="8" t="s">
        <v>8831</v>
      </c>
      <c r="C9" s="8" t="s">
        <v>8832</v>
      </c>
      <c r="D9" s="8" t="s">
        <v>8833</v>
      </c>
      <c r="E9" s="8" t="s">
        <v>7501</v>
      </c>
      <c r="F9" s="7" t="s">
        <v>56</v>
      </c>
      <c r="G9" s="7" t="s">
        <v>8834</v>
      </c>
    </row>
    <row r="10" spans="1:7" ht="15" thickBot="1" x14ac:dyDescent="0.25">
      <c r="A10" s="7">
        <v>7</v>
      </c>
      <c r="B10" s="8" t="s">
        <v>8954</v>
      </c>
      <c r="C10" s="8" t="s">
        <v>8955</v>
      </c>
      <c r="D10" s="8" t="s">
        <v>8956</v>
      </c>
      <c r="E10" s="8" t="s">
        <v>8957</v>
      </c>
      <c r="F10" s="7" t="s">
        <v>56</v>
      </c>
      <c r="G10" s="7" t="s">
        <v>8958</v>
      </c>
    </row>
    <row r="11" spans="1:7" ht="15" thickBot="1" x14ac:dyDescent="0.25">
      <c r="A11" s="7">
        <v>8</v>
      </c>
      <c r="B11" s="8" t="s">
        <v>9027</v>
      </c>
      <c r="C11" s="8" t="s">
        <v>9028</v>
      </c>
      <c r="D11" s="8" t="s">
        <v>9029</v>
      </c>
      <c r="E11" s="8" t="s">
        <v>9030</v>
      </c>
      <c r="F11" s="7" t="s">
        <v>56</v>
      </c>
      <c r="G11" s="7" t="s">
        <v>9031</v>
      </c>
    </row>
    <row r="12" spans="1:7" ht="15" thickBot="1" x14ac:dyDescent="0.25">
      <c r="A12" s="7">
        <v>9</v>
      </c>
      <c r="B12" s="8" t="s">
        <v>9152</v>
      </c>
      <c r="C12" s="8" t="s">
        <v>9153</v>
      </c>
      <c r="D12" s="8" t="s">
        <v>9154</v>
      </c>
      <c r="E12" s="8" t="s">
        <v>8638</v>
      </c>
      <c r="F12" s="7" t="s">
        <v>56</v>
      </c>
      <c r="G12" s="7" t="s">
        <v>9155</v>
      </c>
    </row>
    <row r="13" spans="1:7" ht="15" thickBot="1" x14ac:dyDescent="0.25">
      <c r="A13" s="7">
        <v>10</v>
      </c>
      <c r="B13" s="8" t="s">
        <v>9217</v>
      </c>
      <c r="C13" s="8" t="s">
        <v>9218</v>
      </c>
      <c r="D13" s="8" t="s">
        <v>9219</v>
      </c>
      <c r="E13" s="8" t="s">
        <v>7556</v>
      </c>
      <c r="F13" s="7" t="s">
        <v>56</v>
      </c>
      <c r="G13" s="7" t="s">
        <v>9220</v>
      </c>
    </row>
    <row r="14" spans="1:7" ht="15" thickBot="1" x14ac:dyDescent="0.25">
      <c r="A14" s="7">
        <v>11</v>
      </c>
      <c r="B14" s="8" t="s">
        <v>9241</v>
      </c>
      <c r="C14" s="8" t="s">
        <v>9242</v>
      </c>
      <c r="D14" s="8" t="s">
        <v>9243</v>
      </c>
      <c r="E14" s="8" t="s">
        <v>9244</v>
      </c>
      <c r="F14" s="7" t="s">
        <v>56</v>
      </c>
      <c r="G14" s="7" t="s">
        <v>9245</v>
      </c>
    </row>
  </sheetData>
  <mergeCells count="2">
    <mergeCell ref="A1:G1"/>
    <mergeCell ref="A3:G3"/>
  </mergeCells>
  <phoneticPr fontId="2" type="noConversion"/>
  <conditionalFormatting sqref="B2">
    <cfRule type="duplicateValues" dxfId="191" priority="5"/>
  </conditionalFormatting>
  <conditionalFormatting sqref="B2">
    <cfRule type="duplicateValues" dxfId="190" priority="13"/>
  </conditionalFormatting>
  <conditionalFormatting sqref="B2">
    <cfRule type="duplicateValues" dxfId="189" priority="24"/>
  </conditionalFormatting>
  <conditionalFormatting sqref="B2">
    <cfRule type="duplicateValues" dxfId="188" priority="23"/>
  </conditionalFormatting>
  <conditionalFormatting sqref="B2">
    <cfRule type="duplicateValues" dxfId="187" priority="22"/>
  </conditionalFormatting>
  <conditionalFormatting sqref="B2">
    <cfRule type="duplicateValues" dxfId="186" priority="20"/>
    <cfRule type="duplicateValues" dxfId="185" priority="21"/>
  </conditionalFormatting>
  <conditionalFormatting sqref="B2">
    <cfRule type="duplicateValues" dxfId="184" priority="18"/>
    <cfRule type="duplicateValues" dxfId="183" priority="19"/>
  </conditionalFormatting>
  <conditionalFormatting sqref="B2">
    <cfRule type="duplicateValues" dxfId="182" priority="17"/>
  </conditionalFormatting>
  <conditionalFormatting sqref="B2">
    <cfRule type="duplicateValues" dxfId="181" priority="16"/>
  </conditionalFormatting>
  <conditionalFormatting sqref="B2">
    <cfRule type="duplicateValues" dxfId="180" priority="15"/>
  </conditionalFormatting>
  <conditionalFormatting sqref="B2">
    <cfRule type="duplicateValues" dxfId="179" priority="14"/>
  </conditionalFormatting>
  <conditionalFormatting sqref="B2">
    <cfRule type="duplicateValues" dxfId="178" priority="25"/>
  </conditionalFormatting>
  <conditionalFormatting sqref="B2">
    <cfRule type="duplicateValues" dxfId="177" priority="26"/>
  </conditionalFormatting>
  <conditionalFormatting sqref="B2">
    <cfRule type="duplicateValues" dxfId="176" priority="11"/>
    <cfRule type="duplicateValues" dxfId="175" priority="12"/>
  </conditionalFormatting>
  <conditionalFormatting sqref="B2">
    <cfRule type="duplicateValues" dxfId="174" priority="10"/>
  </conditionalFormatting>
  <conditionalFormatting sqref="B2">
    <cfRule type="duplicateValues" dxfId="173" priority="9"/>
  </conditionalFormatting>
  <conditionalFormatting sqref="B2">
    <cfRule type="duplicateValues" dxfId="172" priority="8"/>
  </conditionalFormatting>
  <conditionalFormatting sqref="B2">
    <cfRule type="duplicateValues" dxfId="171" priority="7"/>
  </conditionalFormatting>
  <conditionalFormatting sqref="B2">
    <cfRule type="duplicateValues" dxfId="170" priority="6"/>
  </conditionalFormatting>
  <conditionalFormatting sqref="B2">
    <cfRule type="duplicateValues" dxfId="169" priority="4"/>
  </conditionalFormatting>
  <conditionalFormatting sqref="B2 B4:B1048576">
    <cfRule type="duplicateValues" dxfId="168" priority="41"/>
  </conditionalFormatting>
  <conditionalFormatting sqref="B1:B1048576">
    <cfRule type="duplicateValues" dxfId="167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pane ySplit="2" topLeftCell="A3" activePane="bottomLeft" state="frozen"/>
      <selection pane="bottomLeft" activeCell="B75" sqref="B75"/>
    </sheetView>
  </sheetViews>
  <sheetFormatPr defaultRowHeight="14.25" x14ac:dyDescent="0.2"/>
  <cols>
    <col min="1" max="1" width="4.75" style="3" customWidth="1"/>
    <col min="2" max="2" width="18.875" customWidth="1"/>
    <col min="3" max="3" width="49.5" customWidth="1"/>
    <col min="4" max="4" width="22.5" customWidth="1"/>
    <col min="5" max="5" width="22.625" customWidth="1"/>
    <col min="6" max="6" width="9" style="3"/>
    <col min="7" max="7" width="22.75" style="4" customWidth="1"/>
  </cols>
  <sheetData>
    <row r="1" spans="1:7" ht="24.95" customHeight="1" thickBot="1" x14ac:dyDescent="0.25">
      <c r="A1" s="15" t="s">
        <v>11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6" t="s">
        <v>10504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35</v>
      </c>
      <c r="C4" s="8" t="s">
        <v>36</v>
      </c>
      <c r="D4" s="8" t="s">
        <v>37</v>
      </c>
      <c r="E4" s="8" t="s">
        <v>38</v>
      </c>
      <c r="F4" s="7">
        <v>2023</v>
      </c>
      <c r="G4" s="11" t="s">
        <v>40</v>
      </c>
    </row>
    <row r="5" spans="1:7" ht="15" thickBot="1" x14ac:dyDescent="0.25">
      <c r="A5" s="7">
        <v>2</v>
      </c>
      <c r="B5" s="8" t="s">
        <v>41</v>
      </c>
      <c r="C5" s="8" t="s">
        <v>42</v>
      </c>
      <c r="D5" s="8" t="s">
        <v>37</v>
      </c>
      <c r="E5" s="8" t="s">
        <v>38</v>
      </c>
      <c r="F5" s="7">
        <v>2023</v>
      </c>
      <c r="G5" s="11" t="s">
        <v>40</v>
      </c>
    </row>
    <row r="6" spans="1:7" ht="15" thickBot="1" x14ac:dyDescent="0.25">
      <c r="A6" s="7">
        <v>3</v>
      </c>
      <c r="B6" s="8" t="s">
        <v>43</v>
      </c>
      <c r="C6" s="8" t="s">
        <v>44</v>
      </c>
      <c r="D6" s="8" t="s">
        <v>37</v>
      </c>
      <c r="E6" s="8" t="s">
        <v>38</v>
      </c>
      <c r="F6" s="7">
        <v>2023</v>
      </c>
      <c r="G6" s="11" t="s">
        <v>40</v>
      </c>
    </row>
    <row r="7" spans="1:7" ht="15" thickBot="1" x14ac:dyDescent="0.25">
      <c r="A7" s="7">
        <v>4</v>
      </c>
      <c r="B7" s="8" t="s">
        <v>45</v>
      </c>
      <c r="C7" s="8" t="s">
        <v>46</v>
      </c>
      <c r="D7" s="8" t="s">
        <v>37</v>
      </c>
      <c r="E7" s="8" t="s">
        <v>38</v>
      </c>
      <c r="F7" s="7">
        <v>2023</v>
      </c>
      <c r="G7" s="11" t="s">
        <v>40</v>
      </c>
    </row>
    <row r="8" spans="1:7" ht="15" thickBot="1" x14ac:dyDescent="0.25">
      <c r="A8" s="7">
        <v>5</v>
      </c>
      <c r="B8" s="8" t="s">
        <v>4307</v>
      </c>
      <c r="C8" s="8" t="s">
        <v>4308</v>
      </c>
      <c r="D8" s="8" t="s">
        <v>4309</v>
      </c>
      <c r="E8" s="8" t="s">
        <v>4310</v>
      </c>
      <c r="F8" s="7">
        <v>2021</v>
      </c>
      <c r="G8" s="11" t="s">
        <v>4311</v>
      </c>
    </row>
    <row r="9" spans="1:7" ht="15" thickBot="1" x14ac:dyDescent="0.25">
      <c r="A9" s="7">
        <v>6</v>
      </c>
      <c r="B9" s="8" t="s">
        <v>5551</v>
      </c>
      <c r="C9" s="8" t="s">
        <v>5552</v>
      </c>
      <c r="D9" s="8" t="s">
        <v>5553</v>
      </c>
      <c r="E9" s="8" t="s">
        <v>5554</v>
      </c>
      <c r="F9" s="7">
        <v>2022</v>
      </c>
      <c r="G9" s="11" t="s">
        <v>5555</v>
      </c>
    </row>
    <row r="10" spans="1:7" ht="15" thickBot="1" x14ac:dyDescent="0.25">
      <c r="A10" s="7">
        <v>7</v>
      </c>
      <c r="B10" s="8" t="s">
        <v>5556</v>
      </c>
      <c r="C10" s="8" t="s">
        <v>5557</v>
      </c>
      <c r="D10" s="8" t="s">
        <v>5558</v>
      </c>
      <c r="E10" s="8" t="s">
        <v>5559</v>
      </c>
      <c r="F10" s="7">
        <v>2023</v>
      </c>
      <c r="G10" s="11" t="s">
        <v>5560</v>
      </c>
    </row>
    <row r="11" spans="1:7" ht="15" thickBot="1" x14ac:dyDescent="0.25">
      <c r="A11" s="7">
        <v>8</v>
      </c>
      <c r="B11" s="8" t="s">
        <v>5768</v>
      </c>
      <c r="C11" s="8" t="s">
        <v>5769</v>
      </c>
      <c r="D11" s="8" t="s">
        <v>5770</v>
      </c>
      <c r="E11" s="8" t="s">
        <v>5771</v>
      </c>
      <c r="F11" s="7" t="s">
        <v>62</v>
      </c>
      <c r="G11" s="11">
        <v>9787544676243</v>
      </c>
    </row>
    <row r="12" spans="1:7" ht="15" thickBot="1" x14ac:dyDescent="0.25">
      <c r="A12" s="7">
        <v>9</v>
      </c>
      <c r="B12" s="8" t="s">
        <v>6609</v>
      </c>
      <c r="C12" s="8" t="s">
        <v>6610</v>
      </c>
      <c r="D12" s="8" t="s">
        <v>6611</v>
      </c>
      <c r="E12" s="8" t="s">
        <v>6612</v>
      </c>
      <c r="F12" s="7">
        <v>2021</v>
      </c>
      <c r="G12" s="11" t="s">
        <v>6613</v>
      </c>
    </row>
    <row r="13" spans="1:7" ht="15" thickBot="1" x14ac:dyDescent="0.25">
      <c r="A13" s="7">
        <v>10</v>
      </c>
      <c r="B13" s="8" t="s">
        <v>6634</v>
      </c>
      <c r="C13" s="8" t="s">
        <v>6635</v>
      </c>
      <c r="D13" s="8" t="s">
        <v>6636</v>
      </c>
      <c r="E13" s="8" t="s">
        <v>6612</v>
      </c>
      <c r="F13" s="7">
        <v>2021</v>
      </c>
      <c r="G13" s="11" t="s">
        <v>6637</v>
      </c>
    </row>
    <row r="14" spans="1:7" ht="15" thickBot="1" x14ac:dyDescent="0.25">
      <c r="A14" s="7">
        <v>11</v>
      </c>
      <c r="B14" s="8" t="s">
        <v>6752</v>
      </c>
      <c r="C14" s="8" t="s">
        <v>6753</v>
      </c>
      <c r="D14" s="8" t="s">
        <v>6754</v>
      </c>
      <c r="E14" s="8" t="s">
        <v>6612</v>
      </c>
      <c r="F14" s="7">
        <v>2021</v>
      </c>
      <c r="G14" s="11" t="s">
        <v>6755</v>
      </c>
    </row>
    <row r="15" spans="1:7" ht="15" thickBot="1" x14ac:dyDescent="0.25">
      <c r="A15" s="7">
        <v>12</v>
      </c>
      <c r="B15" s="8" t="s">
        <v>6756</v>
      </c>
      <c r="C15" s="8" t="s">
        <v>6757</v>
      </c>
      <c r="D15" s="8" t="s">
        <v>6758</v>
      </c>
      <c r="E15" s="8" t="s">
        <v>6612</v>
      </c>
      <c r="F15" s="7">
        <v>2021</v>
      </c>
      <c r="G15" s="11" t="s">
        <v>6759</v>
      </c>
    </row>
    <row r="16" spans="1:7" ht="15" thickBot="1" x14ac:dyDescent="0.25">
      <c r="A16" s="7">
        <v>13</v>
      </c>
      <c r="B16" s="8" t="s">
        <v>6760</v>
      </c>
      <c r="C16" s="8" t="s">
        <v>6761</v>
      </c>
      <c r="D16" s="8" t="s">
        <v>6762</v>
      </c>
      <c r="E16" s="8" t="s">
        <v>762</v>
      </c>
      <c r="F16" s="7">
        <v>2020</v>
      </c>
      <c r="G16" s="11">
        <v>9786020635903</v>
      </c>
    </row>
    <row r="17" spans="1:7" ht="15" thickBot="1" x14ac:dyDescent="0.25">
      <c r="A17" s="7">
        <v>14</v>
      </c>
      <c r="B17" s="8" t="s">
        <v>7368</v>
      </c>
      <c r="C17" s="8" t="s">
        <v>7369</v>
      </c>
      <c r="D17" s="8" t="s">
        <v>7370</v>
      </c>
      <c r="E17" s="8" t="s">
        <v>7233</v>
      </c>
      <c r="F17" s="7" t="s">
        <v>208</v>
      </c>
      <c r="G17" s="11">
        <v>9787567031821</v>
      </c>
    </row>
    <row r="18" spans="1:7" ht="15" thickBot="1" x14ac:dyDescent="0.25">
      <c r="A18" s="7">
        <v>15</v>
      </c>
      <c r="B18" s="8" t="s">
        <v>7514</v>
      </c>
      <c r="C18" s="8" t="s">
        <v>7515</v>
      </c>
      <c r="D18" s="8" t="s">
        <v>7516</v>
      </c>
      <c r="E18" s="8" t="s">
        <v>55</v>
      </c>
      <c r="F18" s="7" t="s">
        <v>56</v>
      </c>
      <c r="G18" s="11">
        <v>9787115613653</v>
      </c>
    </row>
    <row r="19" spans="1:7" ht="15" thickBot="1" x14ac:dyDescent="0.25">
      <c r="A19" s="7">
        <v>16</v>
      </c>
      <c r="B19" s="8" t="s">
        <v>7740</v>
      </c>
      <c r="C19" s="8" t="s">
        <v>7741</v>
      </c>
      <c r="D19" s="8" t="s">
        <v>7742</v>
      </c>
      <c r="E19" s="8" t="s">
        <v>7743</v>
      </c>
      <c r="F19" s="7" t="s">
        <v>56</v>
      </c>
      <c r="G19" s="11">
        <v>9787569331691</v>
      </c>
    </row>
    <row r="20" spans="1:7" ht="15" thickBot="1" x14ac:dyDescent="0.25">
      <c r="A20" s="7">
        <v>17</v>
      </c>
      <c r="B20" s="8" t="s">
        <v>8058</v>
      </c>
      <c r="C20" s="8" t="s">
        <v>8059</v>
      </c>
      <c r="D20" s="8" t="s">
        <v>8060</v>
      </c>
      <c r="E20" s="8" t="s">
        <v>7403</v>
      </c>
      <c r="F20" s="7" t="s">
        <v>56</v>
      </c>
      <c r="G20" s="11">
        <v>9787576035070</v>
      </c>
    </row>
    <row r="21" spans="1:7" ht="15" thickBot="1" x14ac:dyDescent="0.25">
      <c r="A21" s="7">
        <v>18</v>
      </c>
      <c r="B21" s="8" t="s">
        <v>8288</v>
      </c>
      <c r="C21" s="8" t="s">
        <v>8289</v>
      </c>
      <c r="D21" s="8" t="s">
        <v>8290</v>
      </c>
      <c r="E21" s="8" t="s">
        <v>8291</v>
      </c>
      <c r="F21" s="7" t="s">
        <v>56</v>
      </c>
      <c r="G21" s="11">
        <v>9787519307998</v>
      </c>
    </row>
    <row r="22" spans="1:7" ht="15" thickBot="1" x14ac:dyDescent="0.25">
      <c r="A22" s="7">
        <v>19</v>
      </c>
      <c r="B22" s="8" t="s">
        <v>8318</v>
      </c>
      <c r="C22" s="8" t="s">
        <v>8319</v>
      </c>
      <c r="D22" s="8" t="s">
        <v>8320</v>
      </c>
      <c r="E22" s="8" t="s">
        <v>7274</v>
      </c>
      <c r="F22" s="7" t="s">
        <v>56</v>
      </c>
      <c r="G22" s="11">
        <v>9787313289674</v>
      </c>
    </row>
    <row r="23" spans="1:7" ht="15" thickBot="1" x14ac:dyDescent="0.25">
      <c r="A23" s="7">
        <v>20</v>
      </c>
      <c r="B23" s="8" t="s">
        <v>8363</v>
      </c>
      <c r="C23" s="8" t="s">
        <v>8364</v>
      </c>
      <c r="D23" s="8" t="s">
        <v>8365</v>
      </c>
      <c r="E23" s="8" t="s">
        <v>5771</v>
      </c>
      <c r="F23" s="7" t="s">
        <v>56</v>
      </c>
      <c r="G23" s="11">
        <v>9787544677516</v>
      </c>
    </row>
    <row r="24" spans="1:7" ht="15" thickBot="1" x14ac:dyDescent="0.25">
      <c r="A24" s="7">
        <v>21</v>
      </c>
      <c r="B24" s="8" t="s">
        <v>8407</v>
      </c>
      <c r="C24" s="8" t="s">
        <v>8408</v>
      </c>
      <c r="D24" s="8" t="s">
        <v>8409</v>
      </c>
      <c r="E24" s="8" t="s">
        <v>8369</v>
      </c>
      <c r="F24" s="7" t="s">
        <v>56</v>
      </c>
      <c r="G24" s="11">
        <v>9787309167863</v>
      </c>
    </row>
    <row r="25" spans="1:7" ht="15" thickBot="1" x14ac:dyDescent="0.25">
      <c r="A25" s="7">
        <v>22</v>
      </c>
      <c r="B25" s="8" t="s">
        <v>8468</v>
      </c>
      <c r="C25" s="8" t="s">
        <v>8469</v>
      </c>
      <c r="D25" s="8" t="s">
        <v>8470</v>
      </c>
      <c r="E25" s="8" t="s">
        <v>7383</v>
      </c>
      <c r="F25" s="7" t="s">
        <v>56</v>
      </c>
      <c r="G25" s="11">
        <v>9787309164558</v>
      </c>
    </row>
    <row r="26" spans="1:7" ht="15" thickBot="1" x14ac:dyDescent="0.25">
      <c r="A26" s="7">
        <v>23</v>
      </c>
      <c r="B26" s="8" t="s">
        <v>8551</v>
      </c>
      <c r="C26" s="8" t="s">
        <v>8552</v>
      </c>
      <c r="D26" s="8" t="s">
        <v>8553</v>
      </c>
      <c r="E26" s="8" t="s">
        <v>7202</v>
      </c>
      <c r="F26" s="7" t="s">
        <v>56</v>
      </c>
      <c r="G26" s="11">
        <v>9787302643883</v>
      </c>
    </row>
    <row r="27" spans="1:7" ht="15" thickBot="1" x14ac:dyDescent="0.25">
      <c r="A27" s="7">
        <v>24</v>
      </c>
      <c r="B27" s="8" t="s">
        <v>8587</v>
      </c>
      <c r="C27" s="8" t="s">
        <v>8588</v>
      </c>
      <c r="D27" s="8" t="s">
        <v>8589</v>
      </c>
      <c r="E27" s="8" t="s">
        <v>8590</v>
      </c>
      <c r="F27" s="7" t="s">
        <v>56</v>
      </c>
      <c r="G27" s="11">
        <v>9787548755036</v>
      </c>
    </row>
    <row r="28" spans="1:7" ht="15" thickBot="1" x14ac:dyDescent="0.25">
      <c r="A28" s="7">
        <v>25</v>
      </c>
      <c r="B28" s="8" t="s">
        <v>8645</v>
      </c>
      <c r="C28" s="8" t="s">
        <v>8646</v>
      </c>
      <c r="D28" s="8" t="s">
        <v>8647</v>
      </c>
      <c r="E28" s="8" t="s">
        <v>8648</v>
      </c>
      <c r="F28" s="7" t="s">
        <v>56</v>
      </c>
      <c r="G28" s="11">
        <v>9787576326284</v>
      </c>
    </row>
    <row r="29" spans="1:7" ht="15" thickBot="1" x14ac:dyDescent="0.25">
      <c r="A29" s="7">
        <v>26</v>
      </c>
      <c r="B29" s="8" t="s">
        <v>8649</v>
      </c>
      <c r="C29" s="8" t="s">
        <v>8650</v>
      </c>
      <c r="D29" s="8" t="s">
        <v>8651</v>
      </c>
      <c r="E29" s="8" t="s">
        <v>5771</v>
      </c>
      <c r="F29" s="7" t="s">
        <v>56</v>
      </c>
      <c r="G29" s="11">
        <v>9787544678292</v>
      </c>
    </row>
    <row r="30" spans="1:7" ht="15" thickBot="1" x14ac:dyDescent="0.25">
      <c r="A30" s="7">
        <v>27</v>
      </c>
      <c r="B30" s="8" t="s">
        <v>8652</v>
      </c>
      <c r="C30" s="8" t="s">
        <v>8653</v>
      </c>
      <c r="D30" s="8" t="s">
        <v>8654</v>
      </c>
      <c r="E30" s="8" t="s">
        <v>8655</v>
      </c>
      <c r="F30" s="7" t="s">
        <v>56</v>
      </c>
      <c r="G30" s="11">
        <v>9787501266678</v>
      </c>
    </row>
    <row r="31" spans="1:7" ht="15" thickBot="1" x14ac:dyDescent="0.25">
      <c r="A31" s="7">
        <v>28</v>
      </c>
      <c r="B31" s="8" t="s">
        <v>8656</v>
      </c>
      <c r="C31" s="8" t="s">
        <v>8657</v>
      </c>
      <c r="D31" s="8" t="s">
        <v>8658</v>
      </c>
      <c r="E31" s="8" t="s">
        <v>5771</v>
      </c>
      <c r="F31" s="7" t="s">
        <v>56</v>
      </c>
      <c r="G31" s="11">
        <v>9787544676908</v>
      </c>
    </row>
    <row r="32" spans="1:7" ht="15" thickBot="1" x14ac:dyDescent="0.25">
      <c r="A32" s="7">
        <v>29</v>
      </c>
      <c r="B32" s="8" t="s">
        <v>8662</v>
      </c>
      <c r="C32" s="8" t="s">
        <v>8663</v>
      </c>
      <c r="D32" s="8" t="s">
        <v>8664</v>
      </c>
      <c r="E32" s="8" t="s">
        <v>8665</v>
      </c>
      <c r="F32" s="7" t="s">
        <v>56</v>
      </c>
      <c r="G32" s="11">
        <v>9787230050593</v>
      </c>
    </row>
    <row r="33" spans="1:7" ht="15" thickBot="1" x14ac:dyDescent="0.25">
      <c r="A33" s="7">
        <v>30</v>
      </c>
      <c r="B33" s="8" t="s">
        <v>8728</v>
      </c>
      <c r="C33" s="8" t="s">
        <v>8729</v>
      </c>
      <c r="D33" s="8" t="s">
        <v>5770</v>
      </c>
      <c r="E33" s="8" t="s">
        <v>5771</v>
      </c>
      <c r="F33" s="7" t="s">
        <v>56</v>
      </c>
      <c r="G33" s="11">
        <v>9787544676014</v>
      </c>
    </row>
    <row r="34" spans="1:7" ht="15" thickBot="1" x14ac:dyDescent="0.25">
      <c r="A34" s="7">
        <v>31</v>
      </c>
      <c r="B34" s="8" t="s">
        <v>8730</v>
      </c>
      <c r="C34" s="8" t="s">
        <v>8731</v>
      </c>
      <c r="D34" s="8" t="s">
        <v>8732</v>
      </c>
      <c r="E34" s="8" t="s">
        <v>5771</v>
      </c>
      <c r="F34" s="7" t="s">
        <v>56</v>
      </c>
      <c r="G34" s="11">
        <v>9787544677981</v>
      </c>
    </row>
    <row r="35" spans="1:7" ht="15" thickBot="1" x14ac:dyDescent="0.25">
      <c r="A35" s="7">
        <v>32</v>
      </c>
      <c r="B35" s="8" t="s">
        <v>8733</v>
      </c>
      <c r="C35" s="8" t="s">
        <v>8734</v>
      </c>
      <c r="D35" s="8" t="s">
        <v>8735</v>
      </c>
      <c r="E35" s="8" t="s">
        <v>5771</v>
      </c>
      <c r="F35" s="7" t="s">
        <v>56</v>
      </c>
      <c r="G35" s="11">
        <v>9787544676779</v>
      </c>
    </row>
    <row r="36" spans="1:7" ht="15" thickBot="1" x14ac:dyDescent="0.25">
      <c r="A36" s="7">
        <v>33</v>
      </c>
      <c r="B36" s="8" t="s">
        <v>8736</v>
      </c>
      <c r="C36" s="8" t="s">
        <v>8737</v>
      </c>
      <c r="D36" s="8" t="s">
        <v>8738</v>
      </c>
      <c r="E36" s="8" t="s">
        <v>5771</v>
      </c>
      <c r="F36" s="7" t="s">
        <v>56</v>
      </c>
      <c r="G36" s="11">
        <v>9787544676687</v>
      </c>
    </row>
    <row r="37" spans="1:7" ht="15" thickBot="1" x14ac:dyDescent="0.25">
      <c r="A37" s="7">
        <v>34</v>
      </c>
      <c r="B37" s="8" t="s">
        <v>8739</v>
      </c>
      <c r="C37" s="8" t="s">
        <v>8740</v>
      </c>
      <c r="D37" s="8" t="s">
        <v>8741</v>
      </c>
      <c r="E37" s="8" t="s">
        <v>7501</v>
      </c>
      <c r="F37" s="7" t="s">
        <v>56</v>
      </c>
      <c r="G37" s="11">
        <v>9787572258640</v>
      </c>
    </row>
    <row r="38" spans="1:7" ht="15" thickBot="1" x14ac:dyDescent="0.25">
      <c r="A38" s="7">
        <v>35</v>
      </c>
      <c r="B38" s="8" t="s">
        <v>9137</v>
      </c>
      <c r="C38" s="8" t="s">
        <v>9138</v>
      </c>
      <c r="D38" s="8" t="s">
        <v>9139</v>
      </c>
      <c r="E38" s="8" t="s">
        <v>8980</v>
      </c>
      <c r="F38" s="7" t="s">
        <v>654</v>
      </c>
      <c r="G38" s="11">
        <v>9787512513259</v>
      </c>
    </row>
    <row r="39" spans="1:7" ht="15" thickBot="1" x14ac:dyDescent="0.25">
      <c r="A39" s="7">
        <v>36</v>
      </c>
      <c r="B39" s="8" t="s">
        <v>9370</v>
      </c>
      <c r="C39" s="8" t="s">
        <v>9371</v>
      </c>
      <c r="D39" s="8" t="s">
        <v>9372</v>
      </c>
      <c r="E39" s="8" t="s">
        <v>8655</v>
      </c>
      <c r="F39" s="7" t="s">
        <v>56</v>
      </c>
      <c r="G39" s="11">
        <v>9787501266326</v>
      </c>
    </row>
    <row r="40" spans="1:7" ht="15" thickBot="1" x14ac:dyDescent="0.25">
      <c r="A40" s="7">
        <v>37</v>
      </c>
      <c r="B40" s="8" t="s">
        <v>9378</v>
      </c>
      <c r="C40" s="8" t="s">
        <v>9379</v>
      </c>
      <c r="D40" s="8" t="s">
        <v>9380</v>
      </c>
      <c r="E40" s="8" t="s">
        <v>55</v>
      </c>
      <c r="F40" s="7" t="s">
        <v>56</v>
      </c>
      <c r="G40" s="11">
        <v>9787115623409</v>
      </c>
    </row>
    <row r="41" spans="1:7" ht="15" thickBot="1" x14ac:dyDescent="0.25">
      <c r="A41" s="7">
        <v>38</v>
      </c>
      <c r="B41" s="8" t="s">
        <v>9386</v>
      </c>
      <c r="C41" s="8" t="s">
        <v>9387</v>
      </c>
      <c r="D41" s="8" t="s">
        <v>9388</v>
      </c>
      <c r="E41" s="8" t="s">
        <v>7501</v>
      </c>
      <c r="F41" s="7" t="s">
        <v>56</v>
      </c>
      <c r="G41" s="11">
        <v>9787572255960</v>
      </c>
    </row>
    <row r="42" spans="1:7" ht="15" thickBot="1" x14ac:dyDescent="0.25">
      <c r="A42" s="7">
        <v>39</v>
      </c>
      <c r="B42" s="8" t="s">
        <v>9389</v>
      </c>
      <c r="C42" s="8" t="s">
        <v>9390</v>
      </c>
      <c r="D42" s="8" t="s">
        <v>9388</v>
      </c>
      <c r="E42" s="8" t="s">
        <v>7501</v>
      </c>
      <c r="F42" s="7" t="s">
        <v>56</v>
      </c>
      <c r="G42" s="11">
        <v>9787572255977</v>
      </c>
    </row>
    <row r="43" spans="1:7" ht="15" thickBot="1" x14ac:dyDescent="0.25">
      <c r="A43" s="7">
        <v>40</v>
      </c>
      <c r="B43" s="8" t="s">
        <v>9391</v>
      </c>
      <c r="C43" s="8" t="s">
        <v>9392</v>
      </c>
      <c r="D43" s="8" t="s">
        <v>9393</v>
      </c>
      <c r="E43" s="8" t="s">
        <v>5771</v>
      </c>
      <c r="F43" s="7" t="s">
        <v>56</v>
      </c>
      <c r="G43" s="11">
        <v>9787544677127</v>
      </c>
    </row>
    <row r="44" spans="1:7" ht="15" thickBot="1" x14ac:dyDescent="0.25">
      <c r="A44" s="7">
        <v>41</v>
      </c>
      <c r="B44" s="8" t="s">
        <v>9394</v>
      </c>
      <c r="C44" s="8" t="s">
        <v>9395</v>
      </c>
      <c r="D44" s="8" t="s">
        <v>9396</v>
      </c>
      <c r="E44" s="8" t="s">
        <v>9185</v>
      </c>
      <c r="F44" s="7">
        <v>2022</v>
      </c>
      <c r="G44" s="11" t="s">
        <v>9397</v>
      </c>
    </row>
    <row r="45" spans="1:7" ht="15" thickBot="1" x14ac:dyDescent="0.25">
      <c r="A45" s="7">
        <v>42</v>
      </c>
      <c r="B45" s="8" t="s">
        <v>9402</v>
      </c>
      <c r="C45" s="8" t="s">
        <v>9403</v>
      </c>
      <c r="D45" s="8" t="s">
        <v>9404</v>
      </c>
      <c r="E45" s="8" t="s">
        <v>5771</v>
      </c>
      <c r="F45" s="7" t="s">
        <v>56</v>
      </c>
      <c r="G45" s="11">
        <v>9787544678780</v>
      </c>
    </row>
    <row r="46" spans="1:7" ht="15" thickBot="1" x14ac:dyDescent="0.25">
      <c r="A46" s="7">
        <v>43</v>
      </c>
      <c r="B46" s="8" t="s">
        <v>9405</v>
      </c>
      <c r="C46" s="8" t="s">
        <v>9406</v>
      </c>
      <c r="D46" s="8" t="s">
        <v>8658</v>
      </c>
      <c r="E46" s="8" t="s">
        <v>5771</v>
      </c>
      <c r="F46" s="7" t="s">
        <v>56</v>
      </c>
      <c r="G46" s="11">
        <v>9787544676922</v>
      </c>
    </row>
    <row r="47" spans="1:7" ht="15" thickBot="1" x14ac:dyDescent="0.25">
      <c r="A47" s="7">
        <v>44</v>
      </c>
      <c r="B47" s="8" t="s">
        <v>9411</v>
      </c>
      <c r="C47" s="8" t="s">
        <v>9412</v>
      </c>
      <c r="D47" s="8" t="s">
        <v>9413</v>
      </c>
      <c r="E47" s="8" t="s">
        <v>7403</v>
      </c>
      <c r="F47" s="7" t="s">
        <v>208</v>
      </c>
      <c r="G47" s="11">
        <v>9787576031379</v>
      </c>
    </row>
    <row r="48" spans="1:7" ht="15" thickBot="1" x14ac:dyDescent="0.25">
      <c r="A48" s="7">
        <v>45</v>
      </c>
      <c r="B48" s="8" t="s">
        <v>9414</v>
      </c>
      <c r="C48" s="8" t="s">
        <v>9415</v>
      </c>
      <c r="D48" s="8" t="s">
        <v>9388</v>
      </c>
      <c r="E48" s="8" t="s">
        <v>8291</v>
      </c>
      <c r="F48" s="7" t="s">
        <v>208</v>
      </c>
      <c r="G48" s="11">
        <v>9787519307899</v>
      </c>
    </row>
    <row r="49" spans="1:7" ht="15" thickBot="1" x14ac:dyDescent="0.25">
      <c r="A49" s="7">
        <v>46</v>
      </c>
      <c r="B49" s="8" t="s">
        <v>9416</v>
      </c>
      <c r="C49" s="8" t="s">
        <v>9417</v>
      </c>
      <c r="D49" s="8" t="s">
        <v>9418</v>
      </c>
      <c r="E49" s="8" t="s">
        <v>9419</v>
      </c>
      <c r="F49" s="7">
        <v>2023</v>
      </c>
      <c r="G49" s="11" t="s">
        <v>9420</v>
      </c>
    </row>
    <row r="50" spans="1:7" ht="15" thickBot="1" x14ac:dyDescent="0.25">
      <c r="A50" s="7">
        <v>47</v>
      </c>
      <c r="B50" s="8" t="s">
        <v>9428</v>
      </c>
      <c r="C50" s="8" t="s">
        <v>9429</v>
      </c>
      <c r="D50" s="8" t="s">
        <v>9430</v>
      </c>
      <c r="E50" s="8" t="s">
        <v>5771</v>
      </c>
      <c r="F50" s="7" t="s">
        <v>56</v>
      </c>
      <c r="G50" s="11">
        <v>9787544677059</v>
      </c>
    </row>
    <row r="51" spans="1:7" ht="15" thickBot="1" x14ac:dyDescent="0.25">
      <c r="A51" s="7">
        <v>48</v>
      </c>
      <c r="B51" s="8" t="s">
        <v>9435</v>
      </c>
      <c r="C51" s="8" t="s">
        <v>9436</v>
      </c>
      <c r="D51" s="8" t="s">
        <v>9437</v>
      </c>
      <c r="E51" s="8" t="s">
        <v>7403</v>
      </c>
      <c r="F51" s="7" t="s">
        <v>208</v>
      </c>
      <c r="G51" s="11">
        <v>9787576031409</v>
      </c>
    </row>
    <row r="52" spans="1:7" ht="15" thickBot="1" x14ac:dyDescent="0.25">
      <c r="A52" s="7">
        <v>49</v>
      </c>
      <c r="B52" s="8" t="s">
        <v>9438</v>
      </c>
      <c r="C52" s="8" t="s">
        <v>9439</v>
      </c>
      <c r="D52" s="8" t="s">
        <v>9440</v>
      </c>
      <c r="E52" s="8" t="s">
        <v>5728</v>
      </c>
      <c r="F52" s="7" t="s">
        <v>208</v>
      </c>
      <c r="G52" s="11">
        <v>9787100218078</v>
      </c>
    </row>
    <row r="53" spans="1:7" ht="15" thickBot="1" x14ac:dyDescent="0.25">
      <c r="A53" s="7">
        <v>50</v>
      </c>
      <c r="B53" s="8" t="s">
        <v>9458</v>
      </c>
      <c r="C53" s="8" t="s">
        <v>9459</v>
      </c>
      <c r="D53" s="8" t="s">
        <v>9460</v>
      </c>
      <c r="E53" s="8" t="s">
        <v>7403</v>
      </c>
      <c r="F53" s="7">
        <v>2021</v>
      </c>
      <c r="G53" s="11">
        <v>9787576019681</v>
      </c>
    </row>
    <row r="54" spans="1:7" ht="15" thickBot="1" x14ac:dyDescent="0.25">
      <c r="A54" s="7">
        <v>51</v>
      </c>
      <c r="B54" s="8" t="s">
        <v>9461</v>
      </c>
      <c r="C54" s="8" t="s">
        <v>9462</v>
      </c>
      <c r="D54" s="8" t="s">
        <v>9460</v>
      </c>
      <c r="E54" s="8" t="s">
        <v>7403</v>
      </c>
      <c r="F54" s="7">
        <v>2021</v>
      </c>
      <c r="G54" s="11">
        <v>9787576019674</v>
      </c>
    </row>
    <row r="55" spans="1:7" ht="15" thickBot="1" x14ac:dyDescent="0.25">
      <c r="A55" s="7">
        <v>52</v>
      </c>
      <c r="B55" s="8" t="s">
        <v>9466</v>
      </c>
      <c r="C55" s="8" t="s">
        <v>9467</v>
      </c>
      <c r="D55" s="8" t="s">
        <v>9468</v>
      </c>
      <c r="E55" s="8" t="s">
        <v>5771</v>
      </c>
      <c r="F55" s="7" t="s">
        <v>56</v>
      </c>
      <c r="G55" s="11">
        <v>9787544672542</v>
      </c>
    </row>
    <row r="56" spans="1:7" ht="15" thickBot="1" x14ac:dyDescent="0.25">
      <c r="A56" s="7">
        <v>53</v>
      </c>
      <c r="B56" s="8" t="s">
        <v>9469</v>
      </c>
      <c r="C56" s="8" t="s">
        <v>9470</v>
      </c>
      <c r="D56" s="8" t="s">
        <v>8651</v>
      </c>
      <c r="E56" s="8" t="s">
        <v>5771</v>
      </c>
      <c r="F56" s="7" t="s">
        <v>56</v>
      </c>
      <c r="G56" s="11">
        <v>9787544678377</v>
      </c>
    </row>
    <row r="57" spans="1:7" ht="15" thickBot="1" x14ac:dyDescent="0.25">
      <c r="A57" s="7">
        <v>54</v>
      </c>
      <c r="B57" s="8" t="s">
        <v>9471</v>
      </c>
      <c r="C57" s="8" t="s">
        <v>9472</v>
      </c>
      <c r="D57" s="8" t="s">
        <v>8651</v>
      </c>
      <c r="E57" s="8" t="s">
        <v>5771</v>
      </c>
      <c r="F57" s="7" t="s">
        <v>56</v>
      </c>
      <c r="G57" s="11">
        <v>9787544678384</v>
      </c>
    </row>
    <row r="58" spans="1:7" ht="15" thickBot="1" x14ac:dyDescent="0.25">
      <c r="A58" s="7">
        <v>55</v>
      </c>
      <c r="B58" s="8" t="s">
        <v>9565</v>
      </c>
      <c r="C58" s="8" t="s">
        <v>9566</v>
      </c>
      <c r="D58" s="8" t="s">
        <v>9567</v>
      </c>
      <c r="E58" s="8" t="s">
        <v>9568</v>
      </c>
      <c r="F58" s="7" t="s">
        <v>56</v>
      </c>
      <c r="G58" s="11">
        <v>9787113305123</v>
      </c>
    </row>
    <row r="59" spans="1:7" ht="15" thickBot="1" x14ac:dyDescent="0.25">
      <c r="A59" s="7">
        <v>56</v>
      </c>
      <c r="B59" s="8" t="s">
        <v>9711</v>
      </c>
      <c r="C59" s="8" t="s">
        <v>9712</v>
      </c>
      <c r="D59" s="8" t="s">
        <v>9713</v>
      </c>
      <c r="E59" s="8" t="s">
        <v>7193</v>
      </c>
      <c r="F59" s="7" t="s">
        <v>56</v>
      </c>
      <c r="G59" s="11">
        <v>9787300321400</v>
      </c>
    </row>
    <row r="60" spans="1:7" ht="15" thickBot="1" x14ac:dyDescent="0.25">
      <c r="A60" s="7">
        <v>57</v>
      </c>
      <c r="B60" s="8" t="s">
        <v>10067</v>
      </c>
      <c r="C60" s="8" t="s">
        <v>10068</v>
      </c>
      <c r="D60" s="8" t="s">
        <v>10069</v>
      </c>
      <c r="E60" s="8" t="s">
        <v>10070</v>
      </c>
      <c r="F60" s="7">
        <v>2021</v>
      </c>
      <c r="G60" s="11" t="s">
        <v>10071</v>
      </c>
    </row>
    <row r="61" spans="1:7" ht="15" thickBot="1" x14ac:dyDescent="0.25">
      <c r="A61" s="7">
        <v>58</v>
      </c>
      <c r="B61" s="8" t="s">
        <v>10278</v>
      </c>
      <c r="C61" s="8" t="s">
        <v>10279</v>
      </c>
      <c r="D61" s="8" t="s">
        <v>10280</v>
      </c>
      <c r="E61" s="8" t="s">
        <v>9016</v>
      </c>
      <c r="F61" s="7" t="s">
        <v>56</v>
      </c>
      <c r="G61" s="11">
        <v>9787576510034</v>
      </c>
    </row>
    <row r="62" spans="1:7" ht="15" thickBot="1" x14ac:dyDescent="0.25">
      <c r="A62" s="7">
        <v>59</v>
      </c>
      <c r="B62" s="8" t="s">
        <v>10342</v>
      </c>
      <c r="C62" s="8" t="s">
        <v>10343</v>
      </c>
      <c r="D62" s="8" t="s">
        <v>10344</v>
      </c>
      <c r="E62" s="8" t="s">
        <v>8299</v>
      </c>
      <c r="F62" s="7" t="s">
        <v>62</v>
      </c>
      <c r="G62" s="11">
        <v>9787564243296</v>
      </c>
    </row>
    <row r="63" spans="1:7" s="6" customFormat="1" ht="24.95" customHeight="1" thickBot="1" x14ac:dyDescent="0.25">
      <c r="A63" s="16" t="s">
        <v>10505</v>
      </c>
      <c r="B63" s="16"/>
      <c r="C63" s="16"/>
      <c r="D63" s="16"/>
      <c r="E63" s="16"/>
      <c r="F63" s="16"/>
      <c r="G63" s="16"/>
    </row>
    <row r="64" spans="1:7" ht="15" thickBot="1" x14ac:dyDescent="0.25">
      <c r="A64" s="7">
        <v>60</v>
      </c>
      <c r="B64" s="8" t="s">
        <v>8504</v>
      </c>
      <c r="C64" s="8" t="s">
        <v>8505</v>
      </c>
      <c r="D64" s="8" t="s">
        <v>8506</v>
      </c>
      <c r="E64" s="8" t="s">
        <v>8507</v>
      </c>
      <c r="F64" s="7" t="s">
        <v>56</v>
      </c>
      <c r="G64" s="11">
        <v>9787566325273</v>
      </c>
    </row>
    <row r="65" spans="1:7" ht="15" thickBot="1" x14ac:dyDescent="0.25">
      <c r="A65" s="7">
        <v>61</v>
      </c>
      <c r="B65" s="8" t="s">
        <v>8659</v>
      </c>
      <c r="C65" s="8" t="s">
        <v>8660</v>
      </c>
      <c r="D65" s="8" t="s">
        <v>8661</v>
      </c>
      <c r="E65" s="8" t="s">
        <v>5771</v>
      </c>
      <c r="F65" s="7" t="s">
        <v>56</v>
      </c>
      <c r="G65" s="11">
        <v>9787544668668</v>
      </c>
    </row>
    <row r="66" spans="1:7" ht="15" thickBot="1" x14ac:dyDescent="0.25">
      <c r="A66" s="7">
        <v>62</v>
      </c>
      <c r="B66" s="8" t="s">
        <v>9083</v>
      </c>
      <c r="C66" s="8" t="s">
        <v>9084</v>
      </c>
      <c r="D66" s="8" t="s">
        <v>9085</v>
      </c>
      <c r="E66" s="8" t="s">
        <v>9086</v>
      </c>
      <c r="F66" s="7">
        <v>2023</v>
      </c>
      <c r="G66" s="11" t="s">
        <v>9087</v>
      </c>
    </row>
    <row r="67" spans="1:7" ht="15" thickBot="1" x14ac:dyDescent="0.25">
      <c r="A67" s="7">
        <v>63</v>
      </c>
      <c r="B67" s="8" t="s">
        <v>9421</v>
      </c>
      <c r="C67" s="8" t="s">
        <v>9422</v>
      </c>
      <c r="D67" s="8" t="s">
        <v>9423</v>
      </c>
      <c r="E67" s="8" t="s">
        <v>4353</v>
      </c>
      <c r="F67" s="7" t="s">
        <v>56</v>
      </c>
      <c r="G67" s="11">
        <v>9787522618210</v>
      </c>
    </row>
    <row r="68" spans="1:7" ht="15" thickBot="1" x14ac:dyDescent="0.25">
      <c r="A68" s="7">
        <v>64</v>
      </c>
      <c r="B68" s="8" t="s">
        <v>10080</v>
      </c>
      <c r="C68" s="8" t="s">
        <v>10081</v>
      </c>
      <c r="D68" s="8" t="s">
        <v>10082</v>
      </c>
      <c r="E68" s="8" t="s">
        <v>10083</v>
      </c>
      <c r="F68" s="7">
        <v>2024</v>
      </c>
      <c r="G68" s="11" t="s">
        <v>10084</v>
      </c>
    </row>
    <row r="69" spans="1:7" ht="15" thickBot="1" x14ac:dyDescent="0.25">
      <c r="A69" s="7">
        <v>65</v>
      </c>
      <c r="B69" s="8" t="s">
        <v>10097</v>
      </c>
      <c r="C69" s="8" t="s">
        <v>10098</v>
      </c>
      <c r="D69" s="8" t="s">
        <v>10099</v>
      </c>
      <c r="E69" s="8" t="s">
        <v>10083</v>
      </c>
      <c r="F69" s="7">
        <v>2024</v>
      </c>
      <c r="G69" s="11" t="s">
        <v>10100</v>
      </c>
    </row>
    <row r="70" spans="1:7" ht="15" thickBot="1" x14ac:dyDescent="0.25">
      <c r="A70" s="7">
        <v>66</v>
      </c>
      <c r="B70" s="8" t="s">
        <v>10249</v>
      </c>
      <c r="C70" s="8" t="s">
        <v>10250</v>
      </c>
      <c r="D70" s="8" t="s">
        <v>10251</v>
      </c>
      <c r="E70" s="8" t="s">
        <v>10083</v>
      </c>
      <c r="F70" s="7">
        <v>2024</v>
      </c>
      <c r="G70" s="11" t="s">
        <v>10252</v>
      </c>
    </row>
    <row r="71" spans="1:7" ht="15" thickBot="1" x14ac:dyDescent="0.25">
      <c r="A71" s="7">
        <v>67</v>
      </c>
      <c r="B71" s="8" t="s">
        <v>10150</v>
      </c>
      <c r="C71" s="8" t="s">
        <v>10151</v>
      </c>
      <c r="D71" s="8" t="s">
        <v>10082</v>
      </c>
      <c r="E71" s="8" t="s">
        <v>10083</v>
      </c>
      <c r="F71" s="7">
        <v>2024</v>
      </c>
      <c r="G71" s="11" t="s">
        <v>10152</v>
      </c>
    </row>
    <row r="72" spans="1:7" ht="15" thickBot="1" x14ac:dyDescent="0.25">
      <c r="A72" s="7">
        <v>68</v>
      </c>
      <c r="B72" s="8" t="s">
        <v>9463</v>
      </c>
      <c r="C72" s="8" t="s">
        <v>9464</v>
      </c>
      <c r="D72" s="8" t="s">
        <v>9465</v>
      </c>
      <c r="E72" s="8" t="s">
        <v>5771</v>
      </c>
      <c r="F72" s="7" t="s">
        <v>56</v>
      </c>
      <c r="G72" s="11">
        <v>9787544676854</v>
      </c>
    </row>
  </sheetData>
  <mergeCells count="3">
    <mergeCell ref="A1:G1"/>
    <mergeCell ref="A3:G3"/>
    <mergeCell ref="A63:G63"/>
  </mergeCells>
  <phoneticPr fontId="2" type="noConversion"/>
  <conditionalFormatting sqref="B2">
    <cfRule type="duplicateValues" dxfId="166" priority="17"/>
  </conditionalFormatting>
  <conditionalFormatting sqref="B2">
    <cfRule type="duplicateValues" dxfId="165" priority="25"/>
  </conditionalFormatting>
  <conditionalFormatting sqref="B2">
    <cfRule type="duplicateValues" dxfId="164" priority="36"/>
  </conditionalFormatting>
  <conditionalFormatting sqref="B2">
    <cfRule type="duplicateValues" dxfId="163" priority="35"/>
  </conditionalFormatting>
  <conditionalFormatting sqref="B2">
    <cfRule type="duplicateValues" dxfId="162" priority="34"/>
  </conditionalFormatting>
  <conditionalFormatting sqref="B2">
    <cfRule type="duplicateValues" dxfId="161" priority="32"/>
    <cfRule type="duplicateValues" dxfId="160" priority="33"/>
  </conditionalFormatting>
  <conditionalFormatting sqref="B2">
    <cfRule type="duplicateValues" dxfId="159" priority="30"/>
    <cfRule type="duplicateValues" dxfId="158" priority="31"/>
  </conditionalFormatting>
  <conditionalFormatting sqref="B2">
    <cfRule type="duplicateValues" dxfId="157" priority="29"/>
  </conditionalFormatting>
  <conditionalFormatting sqref="B2">
    <cfRule type="duplicateValues" dxfId="156" priority="28"/>
  </conditionalFormatting>
  <conditionalFormatting sqref="B2">
    <cfRule type="duplicateValues" dxfId="155" priority="27"/>
  </conditionalFormatting>
  <conditionalFormatting sqref="B2">
    <cfRule type="duplicateValues" dxfId="154" priority="26"/>
  </conditionalFormatting>
  <conditionalFormatting sqref="B2">
    <cfRule type="duplicateValues" dxfId="153" priority="37"/>
  </conditionalFormatting>
  <conditionalFormatting sqref="B2">
    <cfRule type="duplicateValues" dxfId="152" priority="38"/>
  </conditionalFormatting>
  <conditionalFormatting sqref="B2">
    <cfRule type="duplicateValues" dxfId="151" priority="23"/>
    <cfRule type="duplicateValues" dxfId="150" priority="24"/>
  </conditionalFormatting>
  <conditionalFormatting sqref="B2">
    <cfRule type="duplicateValues" dxfId="149" priority="22"/>
  </conditionalFormatting>
  <conditionalFormatting sqref="B2">
    <cfRule type="duplicateValues" dxfId="148" priority="21"/>
  </conditionalFormatting>
  <conditionalFormatting sqref="B2">
    <cfRule type="duplicateValues" dxfId="147" priority="20"/>
  </conditionalFormatting>
  <conditionalFormatting sqref="B2">
    <cfRule type="duplicateValues" dxfId="146" priority="19"/>
  </conditionalFormatting>
  <conditionalFormatting sqref="B2">
    <cfRule type="duplicateValues" dxfId="145" priority="18"/>
  </conditionalFormatting>
  <conditionalFormatting sqref="B2">
    <cfRule type="duplicateValues" dxfId="144" priority="16"/>
  </conditionalFormatting>
  <conditionalFormatting sqref="B64:B67 B2 B4:B37 B39:B58 B72:B1048576 B60:B62 B69:B70">
    <cfRule type="duplicateValues" dxfId="143" priority="50"/>
  </conditionalFormatting>
  <conditionalFormatting sqref="B64:B67 B1:B37 B39:B58 B72:B1048576 B60:B62 B69:B70">
    <cfRule type="duplicateValues" dxfId="142" priority="9"/>
  </conditionalFormatting>
  <conditionalFormatting sqref="B69:B70 B1:B58 B72:B1048576 B60:B67">
    <cfRule type="duplicateValues" dxfId="141" priority="6"/>
  </conditionalFormatting>
  <conditionalFormatting sqref="B59">
    <cfRule type="duplicateValues" dxfId="140" priority="5"/>
  </conditionalFormatting>
  <conditionalFormatting sqref="B59">
    <cfRule type="duplicateValues" dxfId="139" priority="4"/>
  </conditionalFormatting>
  <conditionalFormatting sqref="B68">
    <cfRule type="duplicateValues" dxfId="138" priority="3"/>
  </conditionalFormatting>
  <conditionalFormatting sqref="B68">
    <cfRule type="duplicateValues" dxfId="137" priority="2"/>
  </conditionalFormatting>
  <conditionalFormatting sqref="B71">
    <cfRule type="duplicateValues" dxfId="136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1"/>
  <sheetViews>
    <sheetView workbookViewId="0">
      <pane ySplit="2" topLeftCell="A3" activePane="bottomLeft" state="frozen"/>
      <selection pane="bottomLeft" activeCell="F445" sqref="F445"/>
    </sheetView>
  </sheetViews>
  <sheetFormatPr defaultRowHeight="14.25" x14ac:dyDescent="0.2"/>
  <cols>
    <col min="1" max="1" width="4.75" style="3" customWidth="1"/>
    <col min="2" max="2" width="18.125" customWidth="1"/>
    <col min="3" max="3" width="49.5" customWidth="1"/>
    <col min="4" max="4" width="22.5" customWidth="1"/>
    <col min="5" max="5" width="22.875" customWidth="1"/>
    <col min="6" max="6" width="9" style="3"/>
    <col min="7" max="7" width="22.375" style="4" customWidth="1"/>
  </cols>
  <sheetData>
    <row r="1" spans="1:7" ht="24.95" customHeight="1" thickBot="1" x14ac:dyDescent="0.25">
      <c r="A1" s="15" t="s">
        <v>24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6" t="s">
        <v>10534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79</v>
      </c>
      <c r="C4" s="8" t="s">
        <v>80</v>
      </c>
      <c r="D4" s="8" t="s">
        <v>81</v>
      </c>
      <c r="E4" s="8" t="s">
        <v>82</v>
      </c>
      <c r="F4" s="7">
        <v>2021</v>
      </c>
      <c r="G4" s="11" t="s">
        <v>83</v>
      </c>
    </row>
    <row r="5" spans="1:7" ht="15" thickBot="1" x14ac:dyDescent="0.25">
      <c r="A5" s="7">
        <v>2</v>
      </c>
      <c r="B5" s="8" t="s">
        <v>84</v>
      </c>
      <c r="C5" s="8" t="s">
        <v>85</v>
      </c>
      <c r="D5" s="8" t="s">
        <v>86</v>
      </c>
      <c r="E5" s="8" t="s">
        <v>87</v>
      </c>
      <c r="F5" s="7">
        <v>2020</v>
      </c>
      <c r="G5" s="11" t="s">
        <v>88</v>
      </c>
    </row>
    <row r="6" spans="1:7" ht="15" thickBot="1" x14ac:dyDescent="0.25">
      <c r="A6" s="7">
        <v>3</v>
      </c>
      <c r="B6" s="8" t="s">
        <v>89</v>
      </c>
      <c r="C6" s="8" t="s">
        <v>90</v>
      </c>
      <c r="D6" s="8" t="s">
        <v>91</v>
      </c>
      <c r="E6" s="8" t="s">
        <v>92</v>
      </c>
      <c r="F6" s="7">
        <v>2020</v>
      </c>
      <c r="G6" s="11" t="s">
        <v>93</v>
      </c>
    </row>
    <row r="7" spans="1:7" ht="15" thickBot="1" x14ac:dyDescent="0.25">
      <c r="A7" s="7">
        <v>4</v>
      </c>
      <c r="B7" s="8" t="s">
        <v>94</v>
      </c>
      <c r="C7" s="8" t="s">
        <v>95</v>
      </c>
      <c r="D7" s="8" t="s">
        <v>96</v>
      </c>
      <c r="E7" s="8" t="s">
        <v>97</v>
      </c>
      <c r="F7" s="7">
        <v>2021</v>
      </c>
      <c r="G7" s="11" t="s">
        <v>98</v>
      </c>
    </row>
    <row r="8" spans="1:7" ht="15" thickBot="1" x14ac:dyDescent="0.25">
      <c r="A8" s="7">
        <v>5</v>
      </c>
      <c r="B8" s="8" t="s">
        <v>99</v>
      </c>
      <c r="C8" s="8" t="s">
        <v>100</v>
      </c>
      <c r="D8" s="8" t="s">
        <v>101</v>
      </c>
      <c r="E8" s="8" t="s">
        <v>82</v>
      </c>
      <c r="F8" s="7">
        <v>2023</v>
      </c>
      <c r="G8" s="11" t="s">
        <v>102</v>
      </c>
    </row>
    <row r="9" spans="1:7" ht="15" thickBot="1" x14ac:dyDescent="0.25">
      <c r="A9" s="7">
        <v>6</v>
      </c>
      <c r="B9" s="8" t="s">
        <v>103</v>
      </c>
      <c r="C9" s="8" t="s">
        <v>104</v>
      </c>
      <c r="D9" s="8" t="s">
        <v>105</v>
      </c>
      <c r="E9" s="8" t="s">
        <v>106</v>
      </c>
      <c r="F9" s="7">
        <v>2022</v>
      </c>
      <c r="G9" s="11" t="s">
        <v>107</v>
      </c>
    </row>
    <row r="10" spans="1:7" ht="15" thickBot="1" x14ac:dyDescent="0.25">
      <c r="A10" s="7">
        <v>7</v>
      </c>
      <c r="B10" s="8" t="s">
        <v>108</v>
      </c>
      <c r="C10" s="8" t="s">
        <v>109</v>
      </c>
      <c r="D10" s="8" t="s">
        <v>110</v>
      </c>
      <c r="E10" s="8" t="s">
        <v>82</v>
      </c>
      <c r="F10" s="7">
        <v>2023</v>
      </c>
      <c r="G10" s="11" t="s">
        <v>111</v>
      </c>
    </row>
    <row r="11" spans="1:7" ht="15" thickBot="1" x14ac:dyDescent="0.25">
      <c r="A11" s="7">
        <v>8</v>
      </c>
      <c r="B11" s="8" t="s">
        <v>112</v>
      </c>
      <c r="C11" s="8" t="s">
        <v>113</v>
      </c>
      <c r="D11" s="8" t="s">
        <v>114</v>
      </c>
      <c r="E11" s="8" t="s">
        <v>106</v>
      </c>
      <c r="F11" s="7" t="s">
        <v>10507</v>
      </c>
      <c r="G11" s="11" t="s">
        <v>115</v>
      </c>
    </row>
    <row r="12" spans="1:7" ht="15" thickBot="1" x14ac:dyDescent="0.25">
      <c r="A12" s="7">
        <v>9</v>
      </c>
      <c r="B12" s="8" t="s">
        <v>116</v>
      </c>
      <c r="C12" s="8" t="s">
        <v>117</v>
      </c>
      <c r="D12" s="8" t="s">
        <v>118</v>
      </c>
      <c r="E12" s="8" t="s">
        <v>106</v>
      </c>
      <c r="F12" s="7">
        <v>2022</v>
      </c>
      <c r="G12" s="11" t="s">
        <v>119</v>
      </c>
    </row>
    <row r="13" spans="1:7" ht="15" thickBot="1" x14ac:dyDescent="0.25">
      <c r="A13" s="7">
        <v>10</v>
      </c>
      <c r="B13" s="8" t="s">
        <v>120</v>
      </c>
      <c r="C13" s="8" t="s">
        <v>121</v>
      </c>
      <c r="D13" s="8" t="s">
        <v>122</v>
      </c>
      <c r="E13" s="8" t="s">
        <v>106</v>
      </c>
      <c r="F13" s="7">
        <v>2021</v>
      </c>
      <c r="G13" s="11" t="s">
        <v>123</v>
      </c>
    </row>
    <row r="14" spans="1:7" ht="15" thickBot="1" x14ac:dyDescent="0.25">
      <c r="A14" s="7">
        <v>11</v>
      </c>
      <c r="B14" s="8" t="s">
        <v>124</v>
      </c>
      <c r="C14" s="8" t="s">
        <v>125</v>
      </c>
      <c r="D14" s="8" t="s">
        <v>126</v>
      </c>
      <c r="E14" s="8" t="s">
        <v>127</v>
      </c>
      <c r="F14" s="7">
        <v>2022</v>
      </c>
      <c r="G14" s="11" t="s">
        <v>128</v>
      </c>
    </row>
    <row r="15" spans="1:7" ht="15" thickBot="1" x14ac:dyDescent="0.25">
      <c r="A15" s="7">
        <v>12</v>
      </c>
      <c r="B15" s="8" t="s">
        <v>129</v>
      </c>
      <c r="C15" s="8" t="s">
        <v>130</v>
      </c>
      <c r="D15" s="8" t="s">
        <v>131</v>
      </c>
      <c r="E15" s="8" t="s">
        <v>132</v>
      </c>
      <c r="F15" s="7">
        <v>2021</v>
      </c>
      <c r="G15" s="11" t="s">
        <v>133</v>
      </c>
    </row>
    <row r="16" spans="1:7" ht="15" thickBot="1" x14ac:dyDescent="0.25">
      <c r="A16" s="7">
        <v>13</v>
      </c>
      <c r="B16" s="8" t="s">
        <v>139</v>
      </c>
      <c r="C16" s="8" t="s">
        <v>140</v>
      </c>
      <c r="D16" s="8" t="s">
        <v>141</v>
      </c>
      <c r="E16" s="8" t="s">
        <v>106</v>
      </c>
      <c r="F16" s="7">
        <v>2021</v>
      </c>
      <c r="G16" s="11" t="s">
        <v>142</v>
      </c>
    </row>
    <row r="17" spans="1:7" ht="15" thickBot="1" x14ac:dyDescent="0.25">
      <c r="A17" s="7">
        <v>14</v>
      </c>
      <c r="B17" s="8" t="s">
        <v>143</v>
      </c>
      <c r="C17" s="8" t="s">
        <v>144</v>
      </c>
      <c r="D17" s="8" t="s">
        <v>145</v>
      </c>
      <c r="E17" s="8" t="s">
        <v>146</v>
      </c>
      <c r="F17" s="7">
        <v>2020</v>
      </c>
      <c r="G17" s="11" t="s">
        <v>147</v>
      </c>
    </row>
    <row r="18" spans="1:7" ht="15" thickBot="1" x14ac:dyDescent="0.25">
      <c r="A18" s="7">
        <v>15</v>
      </c>
      <c r="B18" s="8" t="s">
        <v>148</v>
      </c>
      <c r="C18" s="8" t="s">
        <v>149</v>
      </c>
      <c r="D18" s="8" t="s">
        <v>150</v>
      </c>
      <c r="E18" s="8" t="s">
        <v>151</v>
      </c>
      <c r="F18" s="7">
        <v>2022</v>
      </c>
      <c r="G18" s="11" t="s">
        <v>152</v>
      </c>
    </row>
    <row r="19" spans="1:7" ht="15" thickBot="1" x14ac:dyDescent="0.25">
      <c r="A19" s="7">
        <v>16</v>
      </c>
      <c r="B19" s="8" t="s">
        <v>153</v>
      </c>
      <c r="C19" s="8" t="s">
        <v>154</v>
      </c>
      <c r="D19" s="8" t="s">
        <v>155</v>
      </c>
      <c r="E19" s="8" t="s">
        <v>156</v>
      </c>
      <c r="F19" s="7" t="s">
        <v>33</v>
      </c>
      <c r="G19" s="11" t="s">
        <v>157</v>
      </c>
    </row>
    <row r="20" spans="1:7" ht="15" thickBot="1" x14ac:dyDescent="0.25">
      <c r="A20" s="7">
        <v>17</v>
      </c>
      <c r="B20" s="8" t="s">
        <v>158</v>
      </c>
      <c r="C20" s="8" t="s">
        <v>159</v>
      </c>
      <c r="D20" s="8" t="s">
        <v>160</v>
      </c>
      <c r="E20" s="8" t="s">
        <v>156</v>
      </c>
      <c r="F20" s="7">
        <v>2021</v>
      </c>
      <c r="G20" s="11" t="s">
        <v>161</v>
      </c>
    </row>
    <row r="21" spans="1:7" ht="15" thickBot="1" x14ac:dyDescent="0.25">
      <c r="A21" s="7">
        <v>18</v>
      </c>
      <c r="B21" s="8" t="s">
        <v>162</v>
      </c>
      <c r="C21" s="8" t="s">
        <v>163</v>
      </c>
      <c r="D21" s="8" t="s">
        <v>164</v>
      </c>
      <c r="E21" s="8" t="s">
        <v>156</v>
      </c>
      <c r="F21" s="7">
        <v>2021</v>
      </c>
      <c r="G21" s="11" t="s">
        <v>165</v>
      </c>
    </row>
    <row r="22" spans="1:7" ht="15" thickBot="1" x14ac:dyDescent="0.25">
      <c r="A22" s="7">
        <v>19</v>
      </c>
      <c r="B22" s="8" t="s">
        <v>166</v>
      </c>
      <c r="C22" s="8" t="s">
        <v>167</v>
      </c>
      <c r="D22" s="8" t="s">
        <v>168</v>
      </c>
      <c r="E22" s="8" t="s">
        <v>169</v>
      </c>
      <c r="F22" s="7">
        <v>2021</v>
      </c>
      <c r="G22" s="11" t="s">
        <v>170</v>
      </c>
    </row>
    <row r="23" spans="1:7" ht="15" thickBot="1" x14ac:dyDescent="0.25">
      <c r="A23" s="7">
        <v>20</v>
      </c>
      <c r="B23" s="8" t="s">
        <v>171</v>
      </c>
      <c r="C23" s="8" t="s">
        <v>172</v>
      </c>
      <c r="D23" s="8" t="s">
        <v>173</v>
      </c>
      <c r="E23" s="8" t="s">
        <v>146</v>
      </c>
      <c r="F23" s="7">
        <v>2021</v>
      </c>
      <c r="G23" s="11" t="s">
        <v>174</v>
      </c>
    </row>
    <row r="24" spans="1:7" ht="15" thickBot="1" x14ac:dyDescent="0.25">
      <c r="A24" s="7">
        <v>21</v>
      </c>
      <c r="B24" s="8" t="s">
        <v>175</v>
      </c>
      <c r="C24" s="8" t="s">
        <v>176</v>
      </c>
      <c r="D24" s="8" t="s">
        <v>177</v>
      </c>
      <c r="E24" s="8" t="s">
        <v>106</v>
      </c>
      <c r="F24" s="7">
        <v>2021</v>
      </c>
      <c r="G24" s="11" t="s">
        <v>178</v>
      </c>
    </row>
    <row r="25" spans="1:7" ht="15" thickBot="1" x14ac:dyDescent="0.25">
      <c r="A25" s="7">
        <v>22</v>
      </c>
      <c r="B25" s="8" t="s">
        <v>179</v>
      </c>
      <c r="C25" s="8" t="s">
        <v>180</v>
      </c>
      <c r="D25" s="8" t="s">
        <v>181</v>
      </c>
      <c r="E25" s="8" t="s">
        <v>87</v>
      </c>
      <c r="F25" s="7">
        <v>2020</v>
      </c>
      <c r="G25" s="11" t="s">
        <v>182</v>
      </c>
    </row>
    <row r="26" spans="1:7" ht="15" thickBot="1" x14ac:dyDescent="0.25">
      <c r="A26" s="7">
        <v>23</v>
      </c>
      <c r="B26" s="8" t="s">
        <v>183</v>
      </c>
      <c r="C26" s="8" t="s">
        <v>184</v>
      </c>
      <c r="D26" s="8" t="s">
        <v>185</v>
      </c>
      <c r="E26" s="8" t="s">
        <v>106</v>
      </c>
      <c r="F26" s="7">
        <v>2022</v>
      </c>
      <c r="G26" s="11" t="s">
        <v>186</v>
      </c>
    </row>
    <row r="27" spans="1:7" ht="15" thickBot="1" x14ac:dyDescent="0.25">
      <c r="A27" s="7">
        <v>24</v>
      </c>
      <c r="B27" s="8" t="s">
        <v>187</v>
      </c>
      <c r="C27" s="8" t="s">
        <v>188</v>
      </c>
      <c r="D27" s="8" t="s">
        <v>189</v>
      </c>
      <c r="E27" s="8" t="s">
        <v>106</v>
      </c>
      <c r="F27" s="7">
        <v>2021</v>
      </c>
      <c r="G27" s="11" t="s">
        <v>190</v>
      </c>
    </row>
    <row r="28" spans="1:7" ht="15" thickBot="1" x14ac:dyDescent="0.25">
      <c r="A28" s="7">
        <v>25</v>
      </c>
      <c r="B28" s="8" t="s">
        <v>191</v>
      </c>
      <c r="C28" s="8" t="s">
        <v>192</v>
      </c>
      <c r="D28" s="8" t="s">
        <v>193</v>
      </c>
      <c r="E28" s="8" t="s">
        <v>106</v>
      </c>
      <c r="F28" s="7">
        <v>2021</v>
      </c>
      <c r="G28" s="11" t="s">
        <v>194</v>
      </c>
    </row>
    <row r="29" spans="1:7" ht="15" thickBot="1" x14ac:dyDescent="0.25">
      <c r="A29" s="7">
        <v>26</v>
      </c>
      <c r="B29" s="8" t="s">
        <v>195</v>
      </c>
      <c r="C29" s="8" t="s">
        <v>196</v>
      </c>
      <c r="D29" s="8" t="s">
        <v>197</v>
      </c>
      <c r="E29" s="8" t="s">
        <v>106</v>
      </c>
      <c r="F29" s="7">
        <v>2021</v>
      </c>
      <c r="G29" s="11" t="s">
        <v>198</v>
      </c>
    </row>
    <row r="30" spans="1:7" ht="15" thickBot="1" x14ac:dyDescent="0.25">
      <c r="A30" s="7">
        <v>27</v>
      </c>
      <c r="B30" s="8" t="s">
        <v>199</v>
      </c>
      <c r="C30" s="8" t="s">
        <v>200</v>
      </c>
      <c r="D30" s="8" t="s">
        <v>201</v>
      </c>
      <c r="E30" s="8" t="s">
        <v>202</v>
      </c>
      <c r="F30" s="7">
        <v>2022</v>
      </c>
      <c r="G30" s="11" t="s">
        <v>203</v>
      </c>
    </row>
    <row r="31" spans="1:7" ht="15" thickBot="1" x14ac:dyDescent="0.25">
      <c r="A31" s="7">
        <v>28</v>
      </c>
      <c r="B31" s="8" t="s">
        <v>204</v>
      </c>
      <c r="C31" s="8" t="s">
        <v>205</v>
      </c>
      <c r="D31" s="8" t="s">
        <v>206</v>
      </c>
      <c r="E31" s="8" t="s">
        <v>207</v>
      </c>
      <c r="F31" s="7" t="s">
        <v>208</v>
      </c>
      <c r="G31" s="11" t="s">
        <v>209</v>
      </c>
    </row>
    <row r="32" spans="1:7" ht="15" thickBot="1" x14ac:dyDescent="0.25">
      <c r="A32" s="7">
        <v>29</v>
      </c>
      <c r="B32" s="8" t="s">
        <v>210</v>
      </c>
      <c r="C32" s="8" t="s">
        <v>211</v>
      </c>
      <c r="D32" s="8" t="s">
        <v>212</v>
      </c>
      <c r="E32" s="8" t="s">
        <v>156</v>
      </c>
      <c r="F32" s="7">
        <v>2021</v>
      </c>
      <c r="G32" s="11" t="s">
        <v>213</v>
      </c>
    </row>
    <row r="33" spans="1:7" ht="15" thickBot="1" x14ac:dyDescent="0.25">
      <c r="A33" s="7">
        <v>30</v>
      </c>
      <c r="B33" s="8" t="s">
        <v>214</v>
      </c>
      <c r="C33" s="8" t="s">
        <v>215</v>
      </c>
      <c r="D33" s="8" t="s">
        <v>216</v>
      </c>
      <c r="E33" s="8" t="s">
        <v>106</v>
      </c>
      <c r="F33" s="7">
        <v>2021</v>
      </c>
      <c r="G33" s="11" t="s">
        <v>217</v>
      </c>
    </row>
    <row r="34" spans="1:7" ht="15" thickBot="1" x14ac:dyDescent="0.25">
      <c r="A34" s="7">
        <v>31</v>
      </c>
      <c r="B34" s="8" t="s">
        <v>218</v>
      </c>
      <c r="C34" s="8" t="s">
        <v>219</v>
      </c>
      <c r="D34" s="8" t="s">
        <v>220</v>
      </c>
      <c r="E34" s="8" t="s">
        <v>127</v>
      </c>
      <c r="F34" s="7">
        <v>2021</v>
      </c>
      <c r="G34" s="11" t="s">
        <v>221</v>
      </c>
    </row>
    <row r="35" spans="1:7" ht="15" thickBot="1" x14ac:dyDescent="0.25">
      <c r="A35" s="7">
        <v>32</v>
      </c>
      <c r="B35" s="8" t="s">
        <v>222</v>
      </c>
      <c r="C35" s="8" t="s">
        <v>223</v>
      </c>
      <c r="D35" s="8" t="s">
        <v>224</v>
      </c>
      <c r="E35" s="8" t="s">
        <v>106</v>
      </c>
      <c r="F35" s="7">
        <v>2022</v>
      </c>
      <c r="G35" s="11" t="s">
        <v>225</v>
      </c>
    </row>
    <row r="36" spans="1:7" ht="15" thickBot="1" x14ac:dyDescent="0.25">
      <c r="A36" s="7">
        <v>33</v>
      </c>
      <c r="B36" s="8" t="s">
        <v>226</v>
      </c>
      <c r="C36" s="8" t="s">
        <v>227</v>
      </c>
      <c r="D36" s="8" t="s">
        <v>228</v>
      </c>
      <c r="E36" s="8" t="s">
        <v>202</v>
      </c>
      <c r="F36" s="7">
        <v>2022</v>
      </c>
      <c r="G36" s="11" t="s">
        <v>229</v>
      </c>
    </row>
    <row r="37" spans="1:7" ht="15" thickBot="1" x14ac:dyDescent="0.25">
      <c r="A37" s="7">
        <v>34</v>
      </c>
      <c r="B37" s="8" t="s">
        <v>230</v>
      </c>
      <c r="C37" s="8" t="s">
        <v>231</v>
      </c>
      <c r="D37" s="8" t="s">
        <v>232</v>
      </c>
      <c r="E37" s="8" t="s">
        <v>233</v>
      </c>
      <c r="F37" s="7">
        <v>2020</v>
      </c>
      <c r="G37" s="11" t="s">
        <v>234</v>
      </c>
    </row>
    <row r="38" spans="1:7" ht="15" thickBot="1" x14ac:dyDescent="0.25">
      <c r="A38" s="7">
        <v>35</v>
      </c>
      <c r="B38" s="8" t="s">
        <v>235</v>
      </c>
      <c r="C38" s="8" t="s">
        <v>236</v>
      </c>
      <c r="D38" s="8" t="s">
        <v>237</v>
      </c>
      <c r="E38" s="8" t="s">
        <v>97</v>
      </c>
      <c r="F38" s="7">
        <v>2022</v>
      </c>
      <c r="G38" s="11" t="s">
        <v>238</v>
      </c>
    </row>
    <row r="39" spans="1:7" ht="15" thickBot="1" x14ac:dyDescent="0.25">
      <c r="A39" s="7">
        <v>36</v>
      </c>
      <c r="B39" s="8" t="s">
        <v>239</v>
      </c>
      <c r="C39" s="8" t="s">
        <v>240</v>
      </c>
      <c r="D39" s="8" t="s">
        <v>241</v>
      </c>
      <c r="E39" s="8" t="s">
        <v>242</v>
      </c>
      <c r="F39" s="7">
        <v>2022</v>
      </c>
      <c r="G39" s="11" t="s">
        <v>243</v>
      </c>
    </row>
    <row r="40" spans="1:7" ht="15" thickBot="1" x14ac:dyDescent="0.25">
      <c r="A40" s="7">
        <v>37</v>
      </c>
      <c r="B40" s="8" t="s">
        <v>244</v>
      </c>
      <c r="C40" s="8" t="s">
        <v>245</v>
      </c>
      <c r="D40" s="8" t="s">
        <v>246</v>
      </c>
      <c r="E40" s="8" t="s">
        <v>106</v>
      </c>
      <c r="F40" s="7">
        <v>2023</v>
      </c>
      <c r="G40" s="11">
        <v>9789834921231</v>
      </c>
    </row>
    <row r="41" spans="1:7" ht="15" thickBot="1" x14ac:dyDescent="0.25">
      <c r="A41" s="7">
        <v>38</v>
      </c>
      <c r="B41" s="8" t="s">
        <v>247</v>
      </c>
      <c r="C41" s="8" t="s">
        <v>248</v>
      </c>
      <c r="D41" s="8" t="s">
        <v>249</v>
      </c>
      <c r="E41" s="8" t="s">
        <v>233</v>
      </c>
      <c r="F41" s="7" t="s">
        <v>10508</v>
      </c>
      <c r="G41" s="11" t="s">
        <v>250</v>
      </c>
    </row>
    <row r="42" spans="1:7" ht="15" thickBot="1" x14ac:dyDescent="0.25">
      <c r="A42" s="7">
        <v>39</v>
      </c>
      <c r="B42" s="8" t="s">
        <v>251</v>
      </c>
      <c r="C42" s="8" t="s">
        <v>252</v>
      </c>
      <c r="D42" s="8" t="s">
        <v>253</v>
      </c>
      <c r="E42" s="8" t="s">
        <v>233</v>
      </c>
      <c r="F42" s="7">
        <v>2020</v>
      </c>
      <c r="G42" s="11" t="s">
        <v>254</v>
      </c>
    </row>
    <row r="43" spans="1:7" ht="15" thickBot="1" x14ac:dyDescent="0.25">
      <c r="A43" s="7">
        <v>40</v>
      </c>
      <c r="B43" s="8" t="s">
        <v>255</v>
      </c>
      <c r="C43" s="8" t="s">
        <v>256</v>
      </c>
      <c r="D43" s="8" t="s">
        <v>257</v>
      </c>
      <c r="E43" s="8" t="s">
        <v>233</v>
      </c>
      <c r="F43" s="7">
        <v>2020</v>
      </c>
      <c r="G43" s="11" t="s">
        <v>258</v>
      </c>
    </row>
    <row r="44" spans="1:7" ht="15" thickBot="1" x14ac:dyDescent="0.25">
      <c r="A44" s="7">
        <v>41</v>
      </c>
      <c r="B44" s="8" t="s">
        <v>259</v>
      </c>
      <c r="C44" s="8" t="s">
        <v>260</v>
      </c>
      <c r="D44" s="8" t="s">
        <v>257</v>
      </c>
      <c r="E44" s="8" t="s">
        <v>233</v>
      </c>
      <c r="F44" s="7">
        <v>2021</v>
      </c>
      <c r="G44" s="11" t="s">
        <v>261</v>
      </c>
    </row>
    <row r="45" spans="1:7" ht="15" thickBot="1" x14ac:dyDescent="0.25">
      <c r="A45" s="7">
        <v>42</v>
      </c>
      <c r="B45" s="8" t="s">
        <v>262</v>
      </c>
      <c r="C45" s="8" t="s">
        <v>263</v>
      </c>
      <c r="D45" s="8" t="s">
        <v>264</v>
      </c>
      <c r="E45" s="8" t="s">
        <v>106</v>
      </c>
      <c r="F45" s="7">
        <v>1999</v>
      </c>
      <c r="G45" s="11" t="s">
        <v>265</v>
      </c>
    </row>
    <row r="46" spans="1:7" ht="15" thickBot="1" x14ac:dyDescent="0.25">
      <c r="A46" s="7">
        <v>43</v>
      </c>
      <c r="B46" s="8" t="s">
        <v>266</v>
      </c>
      <c r="C46" s="8" t="s">
        <v>267</v>
      </c>
      <c r="D46" s="8" t="s">
        <v>268</v>
      </c>
      <c r="E46" s="8" t="s">
        <v>106</v>
      </c>
      <c r="F46" s="7">
        <v>2021</v>
      </c>
      <c r="G46" s="11" t="s">
        <v>269</v>
      </c>
    </row>
    <row r="47" spans="1:7" ht="15" thickBot="1" x14ac:dyDescent="0.25">
      <c r="A47" s="7">
        <v>44</v>
      </c>
      <c r="B47" s="8" t="s">
        <v>270</v>
      </c>
      <c r="C47" s="8" t="s">
        <v>271</v>
      </c>
      <c r="D47" s="8" t="s">
        <v>272</v>
      </c>
      <c r="E47" s="8" t="s">
        <v>106</v>
      </c>
      <c r="F47" s="7">
        <v>2022</v>
      </c>
      <c r="G47" s="11" t="s">
        <v>273</v>
      </c>
    </row>
    <row r="48" spans="1:7" ht="15" thickBot="1" x14ac:dyDescent="0.25">
      <c r="A48" s="7">
        <v>45</v>
      </c>
      <c r="B48" s="8" t="s">
        <v>274</v>
      </c>
      <c r="C48" s="8" t="s">
        <v>275</v>
      </c>
      <c r="D48" s="8" t="s">
        <v>276</v>
      </c>
      <c r="E48" s="8" t="s">
        <v>277</v>
      </c>
      <c r="F48" s="7">
        <v>2020</v>
      </c>
      <c r="G48" s="11" t="s">
        <v>278</v>
      </c>
    </row>
    <row r="49" spans="1:7" ht="15" thickBot="1" x14ac:dyDescent="0.25">
      <c r="A49" s="7">
        <v>46</v>
      </c>
      <c r="B49" s="8" t="s">
        <v>279</v>
      </c>
      <c r="C49" s="8" t="s">
        <v>280</v>
      </c>
      <c r="D49" s="8" t="s">
        <v>281</v>
      </c>
      <c r="E49" s="8" t="s">
        <v>106</v>
      </c>
      <c r="F49" s="7">
        <v>2022</v>
      </c>
      <c r="G49" s="11" t="s">
        <v>282</v>
      </c>
    </row>
    <row r="50" spans="1:7" ht="15" thickBot="1" x14ac:dyDescent="0.25">
      <c r="A50" s="7">
        <v>47</v>
      </c>
      <c r="B50" s="8" t="s">
        <v>283</v>
      </c>
      <c r="C50" s="8" t="s">
        <v>284</v>
      </c>
      <c r="D50" s="8" t="s">
        <v>285</v>
      </c>
      <c r="E50" s="8" t="s">
        <v>106</v>
      </c>
      <c r="F50" s="7">
        <v>2021</v>
      </c>
      <c r="G50" s="11" t="s">
        <v>286</v>
      </c>
    </row>
    <row r="51" spans="1:7" ht="15" thickBot="1" x14ac:dyDescent="0.25">
      <c r="A51" s="7">
        <v>48</v>
      </c>
      <c r="B51" s="8" t="s">
        <v>287</v>
      </c>
      <c r="C51" s="8" t="s">
        <v>288</v>
      </c>
      <c r="D51" s="8" t="s">
        <v>289</v>
      </c>
      <c r="E51" s="8" t="s">
        <v>106</v>
      </c>
      <c r="F51" s="7">
        <v>2021</v>
      </c>
      <c r="G51" s="11" t="s">
        <v>290</v>
      </c>
    </row>
    <row r="52" spans="1:7" ht="15" thickBot="1" x14ac:dyDescent="0.25">
      <c r="A52" s="7">
        <v>49</v>
      </c>
      <c r="B52" s="8" t="s">
        <v>291</v>
      </c>
      <c r="C52" s="8" t="s">
        <v>292</v>
      </c>
      <c r="D52" s="8" t="s">
        <v>293</v>
      </c>
      <c r="E52" s="8" t="s">
        <v>294</v>
      </c>
      <c r="F52" s="7">
        <v>2021</v>
      </c>
      <c r="G52" s="11" t="s">
        <v>295</v>
      </c>
    </row>
    <row r="53" spans="1:7" ht="15" thickBot="1" x14ac:dyDescent="0.25">
      <c r="A53" s="7">
        <v>50</v>
      </c>
      <c r="B53" s="8" t="s">
        <v>296</v>
      </c>
      <c r="C53" s="8" t="s">
        <v>297</v>
      </c>
      <c r="D53" s="8" t="s">
        <v>298</v>
      </c>
      <c r="E53" s="8" t="s">
        <v>106</v>
      </c>
      <c r="F53" s="7">
        <v>2021</v>
      </c>
      <c r="G53" s="11" t="s">
        <v>299</v>
      </c>
    </row>
    <row r="54" spans="1:7" ht="15" thickBot="1" x14ac:dyDescent="0.25">
      <c r="A54" s="7">
        <v>51</v>
      </c>
      <c r="B54" s="8" t="s">
        <v>300</v>
      </c>
      <c r="C54" s="8" t="s">
        <v>301</v>
      </c>
      <c r="D54" s="8" t="s">
        <v>302</v>
      </c>
      <c r="E54" s="8" t="s">
        <v>106</v>
      </c>
      <c r="F54" s="7">
        <v>2021</v>
      </c>
      <c r="G54" s="11" t="s">
        <v>303</v>
      </c>
    </row>
    <row r="55" spans="1:7" ht="15" thickBot="1" x14ac:dyDescent="0.25">
      <c r="A55" s="7">
        <v>52</v>
      </c>
      <c r="B55" s="8" t="s">
        <v>304</v>
      </c>
      <c r="C55" s="8" t="s">
        <v>305</v>
      </c>
      <c r="D55" s="8" t="s">
        <v>306</v>
      </c>
      <c r="E55" s="8" t="s">
        <v>106</v>
      </c>
      <c r="F55" s="7">
        <v>2021</v>
      </c>
      <c r="G55" s="11" t="s">
        <v>307</v>
      </c>
    </row>
    <row r="56" spans="1:7" ht="15" thickBot="1" x14ac:dyDescent="0.25">
      <c r="A56" s="7">
        <v>53</v>
      </c>
      <c r="B56" s="8" t="s">
        <v>308</v>
      </c>
      <c r="C56" s="8" t="s">
        <v>309</v>
      </c>
      <c r="D56" s="8" t="s">
        <v>310</v>
      </c>
      <c r="E56" s="8" t="s">
        <v>106</v>
      </c>
      <c r="F56" s="7">
        <v>2020</v>
      </c>
      <c r="G56" s="11" t="s">
        <v>311</v>
      </c>
    </row>
    <row r="57" spans="1:7" ht="15" thickBot="1" x14ac:dyDescent="0.25">
      <c r="A57" s="7">
        <v>54</v>
      </c>
      <c r="B57" s="8" t="s">
        <v>312</v>
      </c>
      <c r="C57" s="8" t="s">
        <v>313</v>
      </c>
      <c r="D57" s="8" t="s">
        <v>314</v>
      </c>
      <c r="E57" s="8" t="s">
        <v>106</v>
      </c>
      <c r="F57" s="7">
        <v>2021</v>
      </c>
      <c r="G57" s="11" t="s">
        <v>315</v>
      </c>
    </row>
    <row r="58" spans="1:7" ht="15" thickBot="1" x14ac:dyDescent="0.25">
      <c r="A58" s="7">
        <v>55</v>
      </c>
      <c r="B58" s="8" t="s">
        <v>316</v>
      </c>
      <c r="C58" s="8" t="s">
        <v>317</v>
      </c>
      <c r="D58" s="8" t="s">
        <v>318</v>
      </c>
      <c r="E58" s="8" t="s">
        <v>319</v>
      </c>
      <c r="F58" s="7">
        <v>2021</v>
      </c>
      <c r="G58" s="11" t="s">
        <v>320</v>
      </c>
    </row>
    <row r="59" spans="1:7" ht="15" thickBot="1" x14ac:dyDescent="0.25">
      <c r="A59" s="7">
        <v>56</v>
      </c>
      <c r="B59" s="8" t="s">
        <v>321</v>
      </c>
      <c r="C59" s="8" t="s">
        <v>322</v>
      </c>
      <c r="D59" s="8" t="s">
        <v>323</v>
      </c>
      <c r="E59" s="8" t="s">
        <v>324</v>
      </c>
      <c r="F59" s="7">
        <v>2022</v>
      </c>
      <c r="G59" s="11" t="s">
        <v>325</v>
      </c>
    </row>
    <row r="60" spans="1:7" ht="15" thickBot="1" x14ac:dyDescent="0.25">
      <c r="A60" s="7">
        <v>57</v>
      </c>
      <c r="B60" s="8" t="s">
        <v>326</v>
      </c>
      <c r="C60" s="8" t="s">
        <v>327</v>
      </c>
      <c r="D60" s="8" t="s">
        <v>328</v>
      </c>
      <c r="E60" s="8" t="s">
        <v>97</v>
      </c>
      <c r="F60" s="7">
        <v>2022</v>
      </c>
      <c r="G60" s="11" t="s">
        <v>329</v>
      </c>
    </row>
    <row r="61" spans="1:7" ht="15" thickBot="1" x14ac:dyDescent="0.25">
      <c r="A61" s="7">
        <v>58</v>
      </c>
      <c r="B61" s="8" t="s">
        <v>330</v>
      </c>
      <c r="C61" s="8" t="s">
        <v>331</v>
      </c>
      <c r="D61" s="8" t="s">
        <v>332</v>
      </c>
      <c r="E61" s="8" t="s">
        <v>146</v>
      </c>
      <c r="F61" s="7">
        <v>2020</v>
      </c>
      <c r="G61" s="11" t="s">
        <v>333</v>
      </c>
    </row>
    <row r="62" spans="1:7" ht="15" thickBot="1" x14ac:dyDescent="0.25">
      <c r="A62" s="7">
        <v>59</v>
      </c>
      <c r="B62" s="8" t="s">
        <v>334</v>
      </c>
      <c r="C62" s="8" t="s">
        <v>335</v>
      </c>
      <c r="D62" s="8" t="s">
        <v>336</v>
      </c>
      <c r="E62" s="8" t="s">
        <v>82</v>
      </c>
      <c r="F62" s="7">
        <v>2021</v>
      </c>
      <c r="G62" s="11" t="s">
        <v>337</v>
      </c>
    </row>
    <row r="63" spans="1:7" ht="15" thickBot="1" x14ac:dyDescent="0.25">
      <c r="A63" s="7">
        <v>60</v>
      </c>
      <c r="B63" s="8" t="s">
        <v>338</v>
      </c>
      <c r="C63" s="8" t="s">
        <v>339</v>
      </c>
      <c r="D63" s="8" t="s">
        <v>340</v>
      </c>
      <c r="E63" s="8" t="s">
        <v>156</v>
      </c>
      <c r="F63" s="7">
        <v>2021</v>
      </c>
      <c r="G63" s="11" t="s">
        <v>341</v>
      </c>
    </row>
    <row r="64" spans="1:7" ht="15" thickBot="1" x14ac:dyDescent="0.25">
      <c r="A64" s="7">
        <v>61</v>
      </c>
      <c r="B64" s="8" t="s">
        <v>342</v>
      </c>
      <c r="C64" s="8" t="s">
        <v>343</v>
      </c>
      <c r="D64" s="8" t="s">
        <v>344</v>
      </c>
      <c r="E64" s="8" t="s">
        <v>324</v>
      </c>
      <c r="F64" s="7">
        <v>2022</v>
      </c>
      <c r="G64" s="11" t="s">
        <v>345</v>
      </c>
    </row>
    <row r="65" spans="1:7" ht="15" thickBot="1" x14ac:dyDescent="0.25">
      <c r="A65" s="7">
        <v>62</v>
      </c>
      <c r="B65" s="8" t="s">
        <v>346</v>
      </c>
      <c r="C65" s="8" t="s">
        <v>347</v>
      </c>
      <c r="D65" s="8" t="s">
        <v>257</v>
      </c>
      <c r="E65" s="8" t="s">
        <v>233</v>
      </c>
      <c r="F65" s="7">
        <v>2020</v>
      </c>
      <c r="G65" s="11" t="s">
        <v>348</v>
      </c>
    </row>
    <row r="66" spans="1:7" ht="15" thickBot="1" x14ac:dyDescent="0.25">
      <c r="A66" s="7">
        <v>63</v>
      </c>
      <c r="B66" s="8" t="s">
        <v>349</v>
      </c>
      <c r="C66" s="8" t="s">
        <v>350</v>
      </c>
      <c r="D66" s="8" t="s">
        <v>351</v>
      </c>
      <c r="E66" s="8" t="s">
        <v>233</v>
      </c>
      <c r="F66" s="7">
        <v>2020</v>
      </c>
      <c r="G66" s="11" t="s">
        <v>352</v>
      </c>
    </row>
    <row r="67" spans="1:7" ht="15" thickBot="1" x14ac:dyDescent="0.25">
      <c r="A67" s="7">
        <v>64</v>
      </c>
      <c r="B67" s="8" t="s">
        <v>353</v>
      </c>
      <c r="C67" s="8" t="s">
        <v>354</v>
      </c>
      <c r="D67" s="8" t="s">
        <v>355</v>
      </c>
      <c r="E67" s="8" t="s">
        <v>106</v>
      </c>
      <c r="F67" s="7">
        <v>2021</v>
      </c>
      <c r="G67" s="11" t="s">
        <v>356</v>
      </c>
    </row>
    <row r="68" spans="1:7" ht="15" thickBot="1" x14ac:dyDescent="0.25">
      <c r="A68" s="7">
        <v>65</v>
      </c>
      <c r="B68" s="8" t="s">
        <v>357</v>
      </c>
      <c r="C68" s="8" t="s">
        <v>358</v>
      </c>
      <c r="D68" s="8" t="s">
        <v>359</v>
      </c>
      <c r="E68" s="8" t="s">
        <v>106</v>
      </c>
      <c r="F68" s="7">
        <v>2020</v>
      </c>
      <c r="G68" s="11" t="s">
        <v>360</v>
      </c>
    </row>
    <row r="69" spans="1:7" ht="15" thickBot="1" x14ac:dyDescent="0.25">
      <c r="A69" s="7">
        <v>66</v>
      </c>
      <c r="B69" s="8" t="s">
        <v>361</v>
      </c>
      <c r="C69" s="8" t="s">
        <v>362</v>
      </c>
      <c r="D69" s="8" t="s">
        <v>363</v>
      </c>
      <c r="E69" s="8" t="s">
        <v>202</v>
      </c>
      <c r="F69" s="7">
        <v>2022</v>
      </c>
      <c r="G69" s="11" t="s">
        <v>364</v>
      </c>
    </row>
    <row r="70" spans="1:7" ht="15" thickBot="1" x14ac:dyDescent="0.25">
      <c r="A70" s="7">
        <v>67</v>
      </c>
      <c r="B70" s="8" t="s">
        <v>365</v>
      </c>
      <c r="C70" s="8" t="s">
        <v>366</v>
      </c>
      <c r="D70" s="8" t="s">
        <v>367</v>
      </c>
      <c r="E70" s="8" t="s">
        <v>106</v>
      </c>
      <c r="F70" s="7">
        <v>2021</v>
      </c>
      <c r="G70" s="11" t="s">
        <v>368</v>
      </c>
    </row>
    <row r="71" spans="1:7" ht="15" thickBot="1" x14ac:dyDescent="0.25">
      <c r="A71" s="7">
        <v>68</v>
      </c>
      <c r="B71" s="8" t="s">
        <v>369</v>
      </c>
      <c r="C71" s="8" t="s">
        <v>370</v>
      </c>
      <c r="D71" s="8" t="s">
        <v>371</v>
      </c>
      <c r="E71" s="8" t="s">
        <v>106</v>
      </c>
      <c r="F71" s="7">
        <v>2021</v>
      </c>
      <c r="G71" s="11" t="s">
        <v>372</v>
      </c>
    </row>
    <row r="72" spans="1:7" ht="15" thickBot="1" x14ac:dyDescent="0.25">
      <c r="A72" s="7">
        <v>69</v>
      </c>
      <c r="B72" s="8" t="s">
        <v>373</v>
      </c>
      <c r="C72" s="8" t="s">
        <v>374</v>
      </c>
      <c r="D72" s="8" t="s">
        <v>375</v>
      </c>
      <c r="E72" s="8" t="s">
        <v>106</v>
      </c>
      <c r="F72" s="7">
        <v>2021</v>
      </c>
      <c r="G72" s="11" t="s">
        <v>376</v>
      </c>
    </row>
    <row r="73" spans="1:7" ht="15" thickBot="1" x14ac:dyDescent="0.25">
      <c r="A73" s="7">
        <v>70</v>
      </c>
      <c r="B73" s="8" t="s">
        <v>377</v>
      </c>
      <c r="C73" s="8" t="s">
        <v>378</v>
      </c>
      <c r="D73" s="8" t="s">
        <v>379</v>
      </c>
      <c r="E73" s="8" t="s">
        <v>106</v>
      </c>
      <c r="F73" s="7">
        <v>2021</v>
      </c>
      <c r="G73" s="11" t="s">
        <v>380</v>
      </c>
    </row>
    <row r="74" spans="1:7" ht="15" thickBot="1" x14ac:dyDescent="0.25">
      <c r="A74" s="7">
        <v>71</v>
      </c>
      <c r="B74" s="8" t="s">
        <v>381</v>
      </c>
      <c r="C74" s="8" t="s">
        <v>382</v>
      </c>
      <c r="D74" s="8" t="s">
        <v>383</v>
      </c>
      <c r="E74" s="8" t="s">
        <v>106</v>
      </c>
      <c r="F74" s="7">
        <v>2020</v>
      </c>
      <c r="G74" s="11" t="s">
        <v>384</v>
      </c>
    </row>
    <row r="75" spans="1:7" ht="15" thickBot="1" x14ac:dyDescent="0.25">
      <c r="A75" s="7">
        <v>72</v>
      </c>
      <c r="B75" s="8" t="s">
        <v>385</v>
      </c>
      <c r="C75" s="8" t="s">
        <v>386</v>
      </c>
      <c r="D75" s="8" t="s">
        <v>387</v>
      </c>
      <c r="E75" s="8" t="s">
        <v>106</v>
      </c>
      <c r="F75" s="7">
        <v>2021</v>
      </c>
      <c r="G75" s="11" t="s">
        <v>388</v>
      </c>
    </row>
    <row r="76" spans="1:7" ht="15" thickBot="1" x14ac:dyDescent="0.25">
      <c r="A76" s="7">
        <v>73</v>
      </c>
      <c r="B76" s="8" t="s">
        <v>389</v>
      </c>
      <c r="C76" s="8" t="s">
        <v>390</v>
      </c>
      <c r="D76" s="8" t="s">
        <v>391</v>
      </c>
      <c r="E76" s="8" t="s">
        <v>106</v>
      </c>
      <c r="F76" s="7" t="s">
        <v>208</v>
      </c>
      <c r="G76" s="11" t="s">
        <v>392</v>
      </c>
    </row>
    <row r="77" spans="1:7" ht="15" thickBot="1" x14ac:dyDescent="0.25">
      <c r="A77" s="7">
        <v>74</v>
      </c>
      <c r="B77" s="8" t="s">
        <v>393</v>
      </c>
      <c r="C77" s="8" t="s">
        <v>394</v>
      </c>
      <c r="D77" s="8" t="s">
        <v>395</v>
      </c>
      <c r="E77" s="8" t="s">
        <v>396</v>
      </c>
      <c r="F77" s="7">
        <v>2022</v>
      </c>
      <c r="G77" s="11" t="s">
        <v>397</v>
      </c>
    </row>
    <row r="78" spans="1:7" ht="15" thickBot="1" x14ac:dyDescent="0.25">
      <c r="A78" s="7">
        <v>75</v>
      </c>
      <c r="B78" s="8" t="s">
        <v>398</v>
      </c>
      <c r="C78" s="8" t="s">
        <v>399</v>
      </c>
      <c r="D78" s="8" t="s">
        <v>257</v>
      </c>
      <c r="E78" s="8" t="s">
        <v>400</v>
      </c>
      <c r="F78" s="7">
        <v>2022</v>
      </c>
      <c r="G78" s="11" t="s">
        <v>401</v>
      </c>
    </row>
    <row r="79" spans="1:7" ht="15" thickBot="1" x14ac:dyDescent="0.25">
      <c r="A79" s="7">
        <v>76</v>
      </c>
      <c r="B79" s="8" t="s">
        <v>402</v>
      </c>
      <c r="C79" s="8" t="s">
        <v>403</v>
      </c>
      <c r="D79" s="8" t="s">
        <v>404</v>
      </c>
      <c r="E79" s="8" t="s">
        <v>233</v>
      </c>
      <c r="F79" s="7">
        <v>2021</v>
      </c>
      <c r="G79" s="11" t="s">
        <v>405</v>
      </c>
    </row>
    <row r="80" spans="1:7" ht="15" thickBot="1" x14ac:dyDescent="0.25">
      <c r="A80" s="7">
        <v>77</v>
      </c>
      <c r="B80" s="8" t="s">
        <v>406</v>
      </c>
      <c r="C80" s="8" t="s">
        <v>407</v>
      </c>
      <c r="D80" s="8" t="s">
        <v>408</v>
      </c>
      <c r="E80" s="8" t="s">
        <v>233</v>
      </c>
      <c r="F80" s="7">
        <v>2020</v>
      </c>
      <c r="G80" s="11" t="s">
        <v>409</v>
      </c>
    </row>
    <row r="81" spans="1:7" ht="15" thickBot="1" x14ac:dyDescent="0.25">
      <c r="A81" s="7">
        <v>78</v>
      </c>
      <c r="B81" s="8" t="s">
        <v>410</v>
      </c>
      <c r="C81" s="8" t="s">
        <v>411</v>
      </c>
      <c r="D81" s="8" t="s">
        <v>412</v>
      </c>
      <c r="E81" s="8" t="s">
        <v>413</v>
      </c>
      <c r="F81" s="7">
        <v>2017</v>
      </c>
      <c r="G81" s="11" t="s">
        <v>414</v>
      </c>
    </row>
    <row r="82" spans="1:7" ht="15" thickBot="1" x14ac:dyDescent="0.25">
      <c r="A82" s="7">
        <v>79</v>
      </c>
      <c r="B82" s="8" t="s">
        <v>415</v>
      </c>
      <c r="C82" s="8" t="s">
        <v>416</v>
      </c>
      <c r="D82" s="8" t="s">
        <v>417</v>
      </c>
      <c r="E82" s="8" t="s">
        <v>418</v>
      </c>
      <c r="F82" s="7">
        <v>2021</v>
      </c>
      <c r="G82" s="11" t="s">
        <v>419</v>
      </c>
    </row>
    <row r="83" spans="1:7" ht="15" thickBot="1" x14ac:dyDescent="0.25">
      <c r="A83" s="7">
        <v>80</v>
      </c>
      <c r="B83" s="8" t="s">
        <v>420</v>
      </c>
      <c r="C83" s="8" t="s">
        <v>421</v>
      </c>
      <c r="D83" s="8" t="s">
        <v>422</v>
      </c>
      <c r="E83" s="8" t="s">
        <v>82</v>
      </c>
      <c r="F83" s="7">
        <v>2020</v>
      </c>
      <c r="G83" s="11" t="s">
        <v>423</v>
      </c>
    </row>
    <row r="84" spans="1:7" ht="15" thickBot="1" x14ac:dyDescent="0.25">
      <c r="A84" s="7">
        <v>81</v>
      </c>
      <c r="B84" s="8" t="s">
        <v>424</v>
      </c>
      <c r="C84" s="8" t="s">
        <v>425</v>
      </c>
      <c r="D84" s="8" t="s">
        <v>426</v>
      </c>
      <c r="E84" s="8" t="s">
        <v>427</v>
      </c>
      <c r="F84" s="7">
        <v>2022</v>
      </c>
      <c r="G84" s="11" t="s">
        <v>428</v>
      </c>
    </row>
    <row r="85" spans="1:7" ht="15" thickBot="1" x14ac:dyDescent="0.25">
      <c r="A85" s="7">
        <v>82</v>
      </c>
      <c r="B85" s="8" t="s">
        <v>429</v>
      </c>
      <c r="C85" s="8" t="s">
        <v>430</v>
      </c>
      <c r="D85" s="8" t="s">
        <v>431</v>
      </c>
      <c r="E85" s="8" t="s">
        <v>106</v>
      </c>
      <c r="F85" s="7">
        <v>2020</v>
      </c>
      <c r="G85" s="11" t="s">
        <v>432</v>
      </c>
    </row>
    <row r="86" spans="1:7" ht="15" thickBot="1" x14ac:dyDescent="0.25">
      <c r="A86" s="7">
        <v>83</v>
      </c>
      <c r="B86" s="8" t="s">
        <v>433</v>
      </c>
      <c r="C86" s="8" t="s">
        <v>434</v>
      </c>
      <c r="D86" s="8" t="s">
        <v>435</v>
      </c>
      <c r="E86" s="8" t="s">
        <v>436</v>
      </c>
      <c r="F86" s="7">
        <v>2017</v>
      </c>
      <c r="G86" s="11" t="s">
        <v>437</v>
      </c>
    </row>
    <row r="87" spans="1:7" ht="15" thickBot="1" x14ac:dyDescent="0.25">
      <c r="A87" s="7">
        <v>84</v>
      </c>
      <c r="B87" s="8" t="s">
        <v>438</v>
      </c>
      <c r="C87" s="8" t="s">
        <v>439</v>
      </c>
      <c r="D87" s="8" t="s">
        <v>440</v>
      </c>
      <c r="E87" s="8" t="s">
        <v>106</v>
      </c>
      <c r="F87" s="7">
        <v>2021</v>
      </c>
      <c r="G87" s="11" t="s">
        <v>441</v>
      </c>
    </row>
    <row r="88" spans="1:7" ht="15" thickBot="1" x14ac:dyDescent="0.25">
      <c r="A88" s="7">
        <v>85</v>
      </c>
      <c r="B88" s="8" t="s">
        <v>442</v>
      </c>
      <c r="C88" s="8" t="s">
        <v>443</v>
      </c>
      <c r="D88" s="8" t="s">
        <v>444</v>
      </c>
      <c r="E88" s="8" t="s">
        <v>106</v>
      </c>
      <c r="F88" s="7">
        <v>2022</v>
      </c>
      <c r="G88" s="11" t="s">
        <v>445</v>
      </c>
    </row>
    <row r="89" spans="1:7" ht="15" thickBot="1" x14ac:dyDescent="0.25">
      <c r="A89" s="7">
        <v>86</v>
      </c>
      <c r="B89" s="8" t="s">
        <v>446</v>
      </c>
      <c r="C89" s="8" t="s">
        <v>447</v>
      </c>
      <c r="D89" s="8" t="s">
        <v>448</v>
      </c>
      <c r="E89" s="8" t="s">
        <v>82</v>
      </c>
      <c r="F89" s="7">
        <v>2021</v>
      </c>
      <c r="G89" s="11" t="s">
        <v>449</v>
      </c>
    </row>
    <row r="90" spans="1:7" ht="15" thickBot="1" x14ac:dyDescent="0.25">
      <c r="A90" s="7">
        <v>87</v>
      </c>
      <c r="B90" s="8" t="s">
        <v>450</v>
      </c>
      <c r="C90" s="8" t="s">
        <v>451</v>
      </c>
      <c r="D90" s="8" t="s">
        <v>452</v>
      </c>
      <c r="E90" s="8" t="s">
        <v>151</v>
      </c>
      <c r="F90" s="7">
        <v>2021</v>
      </c>
      <c r="G90" s="11" t="s">
        <v>453</v>
      </c>
    </row>
    <row r="91" spans="1:7" ht="15" thickBot="1" x14ac:dyDescent="0.25">
      <c r="A91" s="7">
        <v>88</v>
      </c>
      <c r="B91" s="8" t="s">
        <v>454</v>
      </c>
      <c r="C91" s="8" t="s">
        <v>455</v>
      </c>
      <c r="D91" s="8" t="s">
        <v>456</v>
      </c>
      <c r="E91" s="8" t="s">
        <v>457</v>
      </c>
      <c r="F91" s="7">
        <v>2021</v>
      </c>
      <c r="G91" s="11" t="s">
        <v>458</v>
      </c>
    </row>
    <row r="92" spans="1:7" ht="15" thickBot="1" x14ac:dyDescent="0.25">
      <c r="A92" s="7">
        <v>89</v>
      </c>
      <c r="B92" s="8" t="s">
        <v>459</v>
      </c>
      <c r="C92" s="8" t="s">
        <v>460</v>
      </c>
      <c r="D92" s="8" t="s">
        <v>461</v>
      </c>
      <c r="E92" s="8" t="s">
        <v>106</v>
      </c>
      <c r="F92" s="7">
        <v>2022</v>
      </c>
      <c r="G92" s="11" t="s">
        <v>462</v>
      </c>
    </row>
    <row r="93" spans="1:7" ht="15" thickBot="1" x14ac:dyDescent="0.25">
      <c r="A93" s="7">
        <v>90</v>
      </c>
      <c r="B93" s="8" t="s">
        <v>463</v>
      </c>
      <c r="C93" s="8" t="s">
        <v>464</v>
      </c>
      <c r="D93" s="8" t="s">
        <v>465</v>
      </c>
      <c r="E93" s="8" t="s">
        <v>106</v>
      </c>
      <c r="F93" s="7">
        <v>2022</v>
      </c>
      <c r="G93" s="11" t="s">
        <v>466</v>
      </c>
    </row>
    <row r="94" spans="1:7" ht="15" thickBot="1" x14ac:dyDescent="0.25">
      <c r="A94" s="7">
        <v>91</v>
      </c>
      <c r="B94" s="8" t="s">
        <v>467</v>
      </c>
      <c r="C94" s="8" t="s">
        <v>468</v>
      </c>
      <c r="D94" s="8" t="s">
        <v>469</v>
      </c>
      <c r="E94" s="8" t="s">
        <v>87</v>
      </c>
      <c r="F94" s="7">
        <v>2022</v>
      </c>
      <c r="G94" s="11" t="s">
        <v>470</v>
      </c>
    </row>
    <row r="95" spans="1:7" ht="15" thickBot="1" x14ac:dyDescent="0.25">
      <c r="A95" s="7">
        <v>92</v>
      </c>
      <c r="B95" s="8" t="s">
        <v>471</v>
      </c>
      <c r="C95" s="8" t="s">
        <v>472</v>
      </c>
      <c r="D95" s="8" t="s">
        <v>473</v>
      </c>
      <c r="E95" s="8" t="s">
        <v>92</v>
      </c>
      <c r="F95" s="7">
        <v>2021</v>
      </c>
      <c r="G95" s="11" t="s">
        <v>474</v>
      </c>
    </row>
    <row r="96" spans="1:7" ht="15" thickBot="1" x14ac:dyDescent="0.25">
      <c r="A96" s="7">
        <v>93</v>
      </c>
      <c r="B96" s="8" t="s">
        <v>475</v>
      </c>
      <c r="C96" s="8" t="s">
        <v>476</v>
      </c>
      <c r="D96" s="8" t="s">
        <v>477</v>
      </c>
      <c r="E96" s="8" t="s">
        <v>106</v>
      </c>
      <c r="F96" s="7">
        <v>2021</v>
      </c>
      <c r="G96" s="11" t="s">
        <v>478</v>
      </c>
    </row>
    <row r="97" spans="1:7" ht="15" thickBot="1" x14ac:dyDescent="0.25">
      <c r="A97" s="7">
        <v>94</v>
      </c>
      <c r="B97" s="8" t="s">
        <v>479</v>
      </c>
      <c r="C97" s="8" t="s">
        <v>480</v>
      </c>
      <c r="D97" s="8" t="s">
        <v>481</v>
      </c>
      <c r="E97" s="8" t="s">
        <v>82</v>
      </c>
      <c r="F97" s="7">
        <v>2021</v>
      </c>
      <c r="G97" s="11" t="s">
        <v>482</v>
      </c>
    </row>
    <row r="98" spans="1:7" ht="15" thickBot="1" x14ac:dyDescent="0.25">
      <c r="A98" s="7">
        <v>95</v>
      </c>
      <c r="B98" s="8" t="s">
        <v>483</v>
      </c>
      <c r="C98" s="8" t="s">
        <v>484</v>
      </c>
      <c r="D98" s="8" t="s">
        <v>485</v>
      </c>
      <c r="E98" s="8" t="s">
        <v>324</v>
      </c>
      <c r="F98" s="7">
        <v>2022</v>
      </c>
      <c r="G98" s="11" t="s">
        <v>486</v>
      </c>
    </row>
    <row r="99" spans="1:7" ht="15" thickBot="1" x14ac:dyDescent="0.25">
      <c r="A99" s="7">
        <v>96</v>
      </c>
      <c r="B99" s="8" t="s">
        <v>487</v>
      </c>
      <c r="C99" s="8" t="s">
        <v>488</v>
      </c>
      <c r="D99" s="8" t="s">
        <v>489</v>
      </c>
      <c r="E99" s="8" t="s">
        <v>106</v>
      </c>
      <c r="F99" s="7">
        <v>2021</v>
      </c>
      <c r="G99" s="11" t="s">
        <v>490</v>
      </c>
    </row>
    <row r="100" spans="1:7" ht="15" thickBot="1" x14ac:dyDescent="0.25">
      <c r="A100" s="7">
        <v>97</v>
      </c>
      <c r="B100" s="8" t="s">
        <v>491</v>
      </c>
      <c r="C100" s="8" t="s">
        <v>492</v>
      </c>
      <c r="D100" s="8" t="s">
        <v>493</v>
      </c>
      <c r="E100" s="8" t="s">
        <v>106</v>
      </c>
      <c r="F100" s="7">
        <v>2021</v>
      </c>
      <c r="G100" s="11" t="s">
        <v>494</v>
      </c>
    </row>
    <row r="101" spans="1:7" ht="15" thickBot="1" x14ac:dyDescent="0.25">
      <c r="A101" s="7">
        <v>98</v>
      </c>
      <c r="B101" s="8" t="s">
        <v>495</v>
      </c>
      <c r="C101" s="8" t="s">
        <v>496</v>
      </c>
      <c r="D101" s="8" t="s">
        <v>497</v>
      </c>
      <c r="E101" s="8" t="s">
        <v>498</v>
      </c>
      <c r="F101" s="7">
        <v>2022</v>
      </c>
      <c r="G101" s="11" t="s">
        <v>499</v>
      </c>
    </row>
    <row r="102" spans="1:7" ht="15" thickBot="1" x14ac:dyDescent="0.25">
      <c r="A102" s="7">
        <v>99</v>
      </c>
      <c r="B102" s="8" t="s">
        <v>500</v>
      </c>
      <c r="C102" s="8" t="s">
        <v>501</v>
      </c>
      <c r="D102" s="8" t="s">
        <v>502</v>
      </c>
      <c r="E102" s="8" t="s">
        <v>503</v>
      </c>
      <c r="F102" s="7">
        <v>2021</v>
      </c>
      <c r="G102" s="11" t="s">
        <v>504</v>
      </c>
    </row>
    <row r="103" spans="1:7" ht="15" thickBot="1" x14ac:dyDescent="0.25">
      <c r="A103" s="7">
        <v>100</v>
      </c>
      <c r="B103" s="8" t="s">
        <v>505</v>
      </c>
      <c r="C103" s="8" t="s">
        <v>506</v>
      </c>
      <c r="D103" s="8" t="s">
        <v>507</v>
      </c>
      <c r="E103" s="8" t="s">
        <v>106</v>
      </c>
      <c r="F103" s="7">
        <v>2021</v>
      </c>
      <c r="G103" s="11" t="s">
        <v>508</v>
      </c>
    </row>
    <row r="104" spans="1:7" ht="15" thickBot="1" x14ac:dyDescent="0.25">
      <c r="A104" s="7">
        <v>101</v>
      </c>
      <c r="B104" s="8" t="s">
        <v>509</v>
      </c>
      <c r="C104" s="8" t="s">
        <v>510</v>
      </c>
      <c r="D104" s="8" t="s">
        <v>511</v>
      </c>
      <c r="E104" s="8" t="s">
        <v>106</v>
      </c>
      <c r="F104" s="7">
        <v>2021</v>
      </c>
      <c r="G104" s="11" t="s">
        <v>512</v>
      </c>
    </row>
    <row r="105" spans="1:7" ht="15" thickBot="1" x14ac:dyDescent="0.25">
      <c r="A105" s="7">
        <v>102</v>
      </c>
      <c r="B105" s="8" t="s">
        <v>513</v>
      </c>
      <c r="C105" s="8" t="s">
        <v>514</v>
      </c>
      <c r="D105" s="8" t="s">
        <v>224</v>
      </c>
      <c r="E105" s="8" t="s">
        <v>106</v>
      </c>
      <c r="F105" s="7">
        <v>2020</v>
      </c>
      <c r="G105" s="11" t="s">
        <v>515</v>
      </c>
    </row>
    <row r="106" spans="1:7" ht="15" thickBot="1" x14ac:dyDescent="0.25">
      <c r="A106" s="7">
        <v>103</v>
      </c>
      <c r="B106" s="8" t="s">
        <v>516</v>
      </c>
      <c r="C106" s="8" t="s">
        <v>517</v>
      </c>
      <c r="D106" s="8" t="s">
        <v>518</v>
      </c>
      <c r="E106" s="8" t="s">
        <v>519</v>
      </c>
      <c r="F106" s="7">
        <v>2020</v>
      </c>
      <c r="G106" s="11" t="s">
        <v>520</v>
      </c>
    </row>
    <row r="107" spans="1:7" ht="15" thickBot="1" x14ac:dyDescent="0.25">
      <c r="A107" s="7">
        <v>104</v>
      </c>
      <c r="B107" s="8" t="s">
        <v>521</v>
      </c>
      <c r="C107" s="8" t="s">
        <v>522</v>
      </c>
      <c r="D107" s="8" t="s">
        <v>523</v>
      </c>
      <c r="E107" s="8" t="s">
        <v>524</v>
      </c>
      <c r="F107" s="7">
        <v>2021</v>
      </c>
      <c r="G107" s="11" t="s">
        <v>525</v>
      </c>
    </row>
    <row r="108" spans="1:7" ht="15" thickBot="1" x14ac:dyDescent="0.25">
      <c r="A108" s="7">
        <v>105</v>
      </c>
      <c r="B108" s="8" t="s">
        <v>526</v>
      </c>
      <c r="C108" s="8" t="s">
        <v>527</v>
      </c>
      <c r="D108" s="8" t="s">
        <v>528</v>
      </c>
      <c r="E108" s="8" t="s">
        <v>106</v>
      </c>
      <c r="F108" s="7">
        <v>2021</v>
      </c>
      <c r="G108" s="11" t="s">
        <v>529</v>
      </c>
    </row>
    <row r="109" spans="1:7" ht="15" thickBot="1" x14ac:dyDescent="0.25">
      <c r="A109" s="7">
        <v>106</v>
      </c>
      <c r="B109" s="8" t="s">
        <v>530</v>
      </c>
      <c r="C109" s="8" t="s">
        <v>531</v>
      </c>
      <c r="D109" s="8" t="s">
        <v>532</v>
      </c>
      <c r="E109" s="8" t="s">
        <v>106</v>
      </c>
      <c r="F109" s="7">
        <v>2020</v>
      </c>
      <c r="G109" s="11" t="s">
        <v>533</v>
      </c>
    </row>
    <row r="110" spans="1:7" ht="15" thickBot="1" x14ac:dyDescent="0.25">
      <c r="A110" s="7">
        <v>107</v>
      </c>
      <c r="B110" s="8" t="s">
        <v>534</v>
      </c>
      <c r="C110" s="8" t="s">
        <v>535</v>
      </c>
      <c r="D110" s="8" t="s">
        <v>536</v>
      </c>
      <c r="E110" s="8" t="s">
        <v>537</v>
      </c>
      <c r="F110" s="7">
        <v>2020</v>
      </c>
      <c r="G110" s="11" t="s">
        <v>538</v>
      </c>
    </row>
    <row r="111" spans="1:7" ht="15" thickBot="1" x14ac:dyDescent="0.25">
      <c r="A111" s="7">
        <v>108</v>
      </c>
      <c r="B111" s="8" t="s">
        <v>539</v>
      </c>
      <c r="C111" s="8" t="s">
        <v>540</v>
      </c>
      <c r="D111" s="8" t="s">
        <v>541</v>
      </c>
      <c r="E111" s="8" t="s">
        <v>106</v>
      </c>
      <c r="F111" s="7">
        <v>2021</v>
      </c>
      <c r="G111" s="11" t="s">
        <v>542</v>
      </c>
    </row>
    <row r="112" spans="1:7" ht="15" thickBot="1" x14ac:dyDescent="0.25">
      <c r="A112" s="7">
        <v>109</v>
      </c>
      <c r="B112" s="8" t="s">
        <v>543</v>
      </c>
      <c r="C112" s="8" t="s">
        <v>544</v>
      </c>
      <c r="D112" s="8" t="s">
        <v>545</v>
      </c>
      <c r="E112" s="8" t="s">
        <v>546</v>
      </c>
      <c r="F112" s="7">
        <v>2020</v>
      </c>
      <c r="G112" s="11" t="s">
        <v>547</v>
      </c>
    </row>
    <row r="113" spans="1:7" ht="15" thickBot="1" x14ac:dyDescent="0.25">
      <c r="A113" s="7">
        <v>110</v>
      </c>
      <c r="B113" s="8" t="s">
        <v>548</v>
      </c>
      <c r="C113" s="8" t="s">
        <v>549</v>
      </c>
      <c r="D113" s="8" t="s">
        <v>550</v>
      </c>
      <c r="E113" s="8" t="s">
        <v>551</v>
      </c>
      <c r="F113" s="7">
        <v>2023</v>
      </c>
      <c r="G113" s="11" t="s">
        <v>552</v>
      </c>
    </row>
    <row r="114" spans="1:7" ht="15" thickBot="1" x14ac:dyDescent="0.25">
      <c r="A114" s="7">
        <v>111</v>
      </c>
      <c r="B114" s="8" t="s">
        <v>553</v>
      </c>
      <c r="C114" s="8" t="s">
        <v>554</v>
      </c>
      <c r="D114" s="8" t="s">
        <v>555</v>
      </c>
      <c r="E114" s="8" t="s">
        <v>82</v>
      </c>
      <c r="F114" s="7">
        <v>2023</v>
      </c>
      <c r="G114" s="11" t="s">
        <v>556</v>
      </c>
    </row>
    <row r="115" spans="1:7" ht="15" thickBot="1" x14ac:dyDescent="0.25">
      <c r="A115" s="7">
        <v>112</v>
      </c>
      <c r="B115" s="8" t="s">
        <v>557</v>
      </c>
      <c r="C115" s="8" t="s">
        <v>558</v>
      </c>
      <c r="D115" s="8" t="s">
        <v>559</v>
      </c>
      <c r="E115" s="8" t="s">
        <v>97</v>
      </c>
      <c r="F115" s="7">
        <v>2021</v>
      </c>
      <c r="G115" s="11" t="s">
        <v>560</v>
      </c>
    </row>
    <row r="116" spans="1:7" ht="15" thickBot="1" x14ac:dyDescent="0.25">
      <c r="A116" s="7">
        <v>113</v>
      </c>
      <c r="B116" s="8" t="s">
        <v>561</v>
      </c>
      <c r="C116" s="8" t="s">
        <v>562</v>
      </c>
      <c r="D116" s="8" t="s">
        <v>563</v>
      </c>
      <c r="E116" s="8" t="s">
        <v>87</v>
      </c>
      <c r="F116" s="7">
        <v>2021</v>
      </c>
      <c r="G116" s="11">
        <v>9789672514022</v>
      </c>
    </row>
    <row r="117" spans="1:7" ht="15" thickBot="1" x14ac:dyDescent="0.25">
      <c r="A117" s="7">
        <v>114</v>
      </c>
      <c r="B117" s="8" t="s">
        <v>564</v>
      </c>
      <c r="C117" s="8" t="s">
        <v>565</v>
      </c>
      <c r="D117" s="8" t="s">
        <v>566</v>
      </c>
      <c r="E117" s="8" t="s">
        <v>567</v>
      </c>
      <c r="F117" s="7">
        <v>2021</v>
      </c>
      <c r="G117" s="11" t="s">
        <v>568</v>
      </c>
    </row>
    <row r="118" spans="1:7" ht="15" thickBot="1" x14ac:dyDescent="0.25">
      <c r="A118" s="7">
        <v>115</v>
      </c>
      <c r="B118" s="8" t="s">
        <v>569</v>
      </c>
      <c r="C118" s="8" t="s">
        <v>570</v>
      </c>
      <c r="D118" s="8" t="s">
        <v>571</v>
      </c>
      <c r="E118" s="8" t="s">
        <v>87</v>
      </c>
      <c r="F118" s="7">
        <v>2021</v>
      </c>
      <c r="G118" s="11" t="s">
        <v>572</v>
      </c>
    </row>
    <row r="119" spans="1:7" ht="15" thickBot="1" x14ac:dyDescent="0.25">
      <c r="A119" s="7">
        <v>116</v>
      </c>
      <c r="B119" s="8" t="s">
        <v>573</v>
      </c>
      <c r="C119" s="8" t="s">
        <v>574</v>
      </c>
      <c r="D119" s="8" t="s">
        <v>575</v>
      </c>
      <c r="E119" s="8" t="s">
        <v>127</v>
      </c>
      <c r="F119" s="7">
        <v>2022</v>
      </c>
      <c r="G119" s="11" t="s">
        <v>576</v>
      </c>
    </row>
    <row r="120" spans="1:7" ht="15" thickBot="1" x14ac:dyDescent="0.25">
      <c r="A120" s="7">
        <v>117</v>
      </c>
      <c r="B120" s="8" t="s">
        <v>577</v>
      </c>
      <c r="C120" s="8" t="s">
        <v>578</v>
      </c>
      <c r="D120" s="8" t="s">
        <v>579</v>
      </c>
      <c r="E120" s="8" t="s">
        <v>151</v>
      </c>
      <c r="F120" s="7">
        <v>2021</v>
      </c>
      <c r="G120" s="11" t="s">
        <v>580</v>
      </c>
    </row>
    <row r="121" spans="1:7" ht="15" thickBot="1" x14ac:dyDescent="0.25">
      <c r="A121" s="7">
        <v>118</v>
      </c>
      <c r="B121" s="8" t="s">
        <v>581</v>
      </c>
      <c r="C121" s="8" t="s">
        <v>582</v>
      </c>
      <c r="D121" s="8" t="s">
        <v>583</v>
      </c>
      <c r="E121" s="8" t="s">
        <v>151</v>
      </c>
      <c r="F121" s="7">
        <v>2022</v>
      </c>
      <c r="G121" s="11" t="s">
        <v>584</v>
      </c>
    </row>
    <row r="122" spans="1:7" ht="15" thickBot="1" x14ac:dyDescent="0.25">
      <c r="A122" s="7">
        <v>119</v>
      </c>
      <c r="B122" s="8" t="s">
        <v>585</v>
      </c>
      <c r="C122" s="8" t="s">
        <v>586</v>
      </c>
      <c r="D122" s="8" t="s">
        <v>587</v>
      </c>
      <c r="E122" s="8" t="s">
        <v>324</v>
      </c>
      <c r="F122" s="7">
        <v>2020</v>
      </c>
      <c r="G122" s="11" t="s">
        <v>588</v>
      </c>
    </row>
    <row r="123" spans="1:7" ht="15" thickBot="1" x14ac:dyDescent="0.25">
      <c r="A123" s="7">
        <v>120</v>
      </c>
      <c r="B123" s="8" t="s">
        <v>589</v>
      </c>
      <c r="C123" s="8" t="s">
        <v>590</v>
      </c>
      <c r="D123" s="8" t="s">
        <v>591</v>
      </c>
      <c r="E123" s="8" t="s">
        <v>592</v>
      </c>
      <c r="F123" s="7">
        <v>2021</v>
      </c>
      <c r="G123" s="11" t="s">
        <v>593</v>
      </c>
    </row>
    <row r="124" spans="1:7" ht="15" thickBot="1" x14ac:dyDescent="0.25">
      <c r="A124" s="7">
        <v>121</v>
      </c>
      <c r="B124" s="8" t="s">
        <v>594</v>
      </c>
      <c r="C124" s="8" t="s">
        <v>595</v>
      </c>
      <c r="D124" s="8" t="s">
        <v>596</v>
      </c>
      <c r="E124" s="8" t="s">
        <v>597</v>
      </c>
      <c r="F124" s="7">
        <v>2021</v>
      </c>
      <c r="G124" s="11" t="s">
        <v>598</v>
      </c>
    </row>
    <row r="125" spans="1:7" ht="15" thickBot="1" x14ac:dyDescent="0.25">
      <c r="A125" s="7">
        <v>122</v>
      </c>
      <c r="B125" s="8" t="s">
        <v>599</v>
      </c>
      <c r="C125" s="8" t="s">
        <v>600</v>
      </c>
      <c r="D125" s="8" t="s">
        <v>601</v>
      </c>
      <c r="E125" s="8" t="s">
        <v>602</v>
      </c>
      <c r="F125" s="7">
        <v>2020</v>
      </c>
      <c r="G125" s="11" t="s">
        <v>603</v>
      </c>
    </row>
    <row r="126" spans="1:7" ht="15" thickBot="1" x14ac:dyDescent="0.25">
      <c r="A126" s="7">
        <v>123</v>
      </c>
      <c r="B126" s="8" t="s">
        <v>604</v>
      </c>
      <c r="C126" s="8" t="s">
        <v>605</v>
      </c>
      <c r="D126" s="8" t="s">
        <v>606</v>
      </c>
      <c r="E126" s="8" t="s">
        <v>92</v>
      </c>
      <c r="F126" s="7">
        <v>2021</v>
      </c>
      <c r="G126" s="11" t="s">
        <v>607</v>
      </c>
    </row>
    <row r="127" spans="1:7" ht="15" thickBot="1" x14ac:dyDescent="0.25">
      <c r="A127" s="7">
        <v>124</v>
      </c>
      <c r="B127" s="8" t="s">
        <v>608</v>
      </c>
      <c r="C127" s="8" t="s">
        <v>609</v>
      </c>
      <c r="D127" s="8" t="s">
        <v>610</v>
      </c>
      <c r="E127" s="8" t="s">
        <v>106</v>
      </c>
      <c r="F127" s="7">
        <v>2021</v>
      </c>
      <c r="G127" s="11" t="s">
        <v>611</v>
      </c>
    </row>
    <row r="128" spans="1:7" ht="15" thickBot="1" x14ac:dyDescent="0.25">
      <c r="A128" s="7">
        <v>125</v>
      </c>
      <c r="B128" s="8" t="s">
        <v>612</v>
      </c>
      <c r="C128" s="8" t="s">
        <v>613</v>
      </c>
      <c r="D128" s="8" t="s">
        <v>614</v>
      </c>
      <c r="E128" s="8" t="s">
        <v>106</v>
      </c>
      <c r="F128" s="7">
        <v>2021</v>
      </c>
      <c r="G128" s="11" t="s">
        <v>615</v>
      </c>
    </row>
    <row r="129" spans="1:7" ht="15" thickBot="1" x14ac:dyDescent="0.25">
      <c r="A129" s="7">
        <v>126</v>
      </c>
      <c r="B129" s="8" t="s">
        <v>616</v>
      </c>
      <c r="C129" s="8" t="s">
        <v>617</v>
      </c>
      <c r="D129" s="8" t="s">
        <v>618</v>
      </c>
      <c r="E129" s="8" t="s">
        <v>106</v>
      </c>
      <c r="F129" s="7">
        <v>2021</v>
      </c>
      <c r="G129" s="11" t="s">
        <v>619</v>
      </c>
    </row>
    <row r="130" spans="1:7" ht="15" thickBot="1" x14ac:dyDescent="0.25">
      <c r="A130" s="7">
        <v>127</v>
      </c>
      <c r="B130" s="8" t="s">
        <v>620</v>
      </c>
      <c r="C130" s="8" t="s">
        <v>621</v>
      </c>
      <c r="D130" s="8" t="s">
        <v>622</v>
      </c>
      <c r="E130" s="8" t="s">
        <v>106</v>
      </c>
      <c r="F130" s="7">
        <v>2021</v>
      </c>
      <c r="G130" s="11" t="s">
        <v>623</v>
      </c>
    </row>
    <row r="131" spans="1:7" ht="15" thickBot="1" x14ac:dyDescent="0.25">
      <c r="A131" s="7">
        <v>128</v>
      </c>
      <c r="B131" s="8" t="s">
        <v>624</v>
      </c>
      <c r="C131" s="8" t="s">
        <v>625</v>
      </c>
      <c r="D131" s="8" t="s">
        <v>626</v>
      </c>
      <c r="E131" s="8" t="s">
        <v>156</v>
      </c>
      <c r="F131" s="7">
        <v>2021</v>
      </c>
      <c r="G131" s="11" t="s">
        <v>627</v>
      </c>
    </row>
    <row r="132" spans="1:7" ht="15" thickBot="1" x14ac:dyDescent="0.25">
      <c r="A132" s="7">
        <v>129</v>
      </c>
      <c r="B132" s="8" t="s">
        <v>628</v>
      </c>
      <c r="C132" s="8" t="s">
        <v>629</v>
      </c>
      <c r="D132" s="8" t="s">
        <v>630</v>
      </c>
      <c r="E132" s="8" t="s">
        <v>156</v>
      </c>
      <c r="F132" s="7">
        <v>2021</v>
      </c>
      <c r="G132" s="11" t="s">
        <v>631</v>
      </c>
    </row>
    <row r="133" spans="1:7" ht="15" thickBot="1" x14ac:dyDescent="0.25">
      <c r="A133" s="7">
        <v>130</v>
      </c>
      <c r="B133" s="8" t="s">
        <v>632</v>
      </c>
      <c r="C133" s="8" t="s">
        <v>633</v>
      </c>
      <c r="D133" s="8" t="s">
        <v>634</v>
      </c>
      <c r="E133" s="8" t="s">
        <v>156</v>
      </c>
      <c r="F133" s="7">
        <v>2021</v>
      </c>
      <c r="G133" s="11" t="s">
        <v>635</v>
      </c>
    </row>
    <row r="134" spans="1:7" ht="15" thickBot="1" x14ac:dyDescent="0.25">
      <c r="A134" s="7">
        <v>131</v>
      </c>
      <c r="B134" s="8" t="s">
        <v>636</v>
      </c>
      <c r="C134" s="8" t="s">
        <v>637</v>
      </c>
      <c r="D134" s="8" t="s">
        <v>638</v>
      </c>
      <c r="E134" s="8" t="s">
        <v>156</v>
      </c>
      <c r="F134" s="7">
        <v>2021</v>
      </c>
      <c r="G134" s="11" t="s">
        <v>639</v>
      </c>
    </row>
    <row r="135" spans="1:7" ht="15" thickBot="1" x14ac:dyDescent="0.25">
      <c r="A135" s="7">
        <v>132</v>
      </c>
      <c r="B135" s="8" t="s">
        <v>640</v>
      </c>
      <c r="C135" s="8" t="s">
        <v>641</v>
      </c>
      <c r="D135" s="8" t="s">
        <v>642</v>
      </c>
      <c r="E135" s="8" t="s">
        <v>156</v>
      </c>
      <c r="F135" s="7">
        <v>2021</v>
      </c>
      <c r="G135" s="11" t="s">
        <v>643</v>
      </c>
    </row>
    <row r="136" spans="1:7" ht="15" thickBot="1" x14ac:dyDescent="0.25">
      <c r="A136" s="7">
        <v>133</v>
      </c>
      <c r="B136" s="8" t="s">
        <v>644</v>
      </c>
      <c r="C136" s="8" t="s">
        <v>645</v>
      </c>
      <c r="D136" s="8" t="s">
        <v>646</v>
      </c>
      <c r="E136" s="8" t="s">
        <v>156</v>
      </c>
      <c r="F136" s="7">
        <v>2021</v>
      </c>
      <c r="G136" s="11" t="s">
        <v>647</v>
      </c>
    </row>
    <row r="137" spans="1:7" ht="15" thickBot="1" x14ac:dyDescent="0.25">
      <c r="A137" s="7">
        <v>134</v>
      </c>
      <c r="B137" s="8" t="s">
        <v>648</v>
      </c>
      <c r="C137" s="8" t="s">
        <v>649</v>
      </c>
      <c r="D137" s="8" t="s">
        <v>306</v>
      </c>
      <c r="E137" s="8" t="s">
        <v>106</v>
      </c>
      <c r="F137" s="7">
        <v>2022</v>
      </c>
      <c r="G137" s="11" t="s">
        <v>650</v>
      </c>
    </row>
    <row r="138" spans="1:7" ht="15" thickBot="1" x14ac:dyDescent="0.25">
      <c r="A138" s="7">
        <v>135</v>
      </c>
      <c r="B138" s="8" t="s">
        <v>651</v>
      </c>
      <c r="C138" s="8" t="s">
        <v>652</v>
      </c>
      <c r="D138" s="8" t="s">
        <v>653</v>
      </c>
      <c r="E138" s="8" t="s">
        <v>106</v>
      </c>
      <c r="F138" s="7" t="s">
        <v>654</v>
      </c>
      <c r="G138" s="11" t="s">
        <v>655</v>
      </c>
    </row>
    <row r="139" spans="1:7" ht="15" thickBot="1" x14ac:dyDescent="0.25">
      <c r="A139" s="7">
        <v>136</v>
      </c>
      <c r="B139" s="8" t="s">
        <v>656</v>
      </c>
      <c r="C139" s="8" t="s">
        <v>657</v>
      </c>
      <c r="D139" s="8" t="s">
        <v>658</v>
      </c>
      <c r="E139" s="8" t="s">
        <v>106</v>
      </c>
      <c r="F139" s="7">
        <v>2021</v>
      </c>
      <c r="G139" s="11" t="s">
        <v>659</v>
      </c>
    </row>
    <row r="140" spans="1:7" ht="15" thickBot="1" x14ac:dyDescent="0.25">
      <c r="A140" s="7">
        <v>137</v>
      </c>
      <c r="B140" s="8" t="s">
        <v>660</v>
      </c>
      <c r="C140" s="8" t="s">
        <v>661</v>
      </c>
      <c r="D140" s="8" t="s">
        <v>662</v>
      </c>
      <c r="E140" s="8" t="s">
        <v>146</v>
      </c>
      <c r="F140" s="7">
        <v>2020</v>
      </c>
      <c r="G140" s="11" t="s">
        <v>663</v>
      </c>
    </row>
    <row r="141" spans="1:7" ht="15" thickBot="1" x14ac:dyDescent="0.25">
      <c r="A141" s="7">
        <v>138</v>
      </c>
      <c r="B141" s="8" t="s">
        <v>664</v>
      </c>
      <c r="C141" s="8" t="s">
        <v>665</v>
      </c>
      <c r="D141" s="8" t="s">
        <v>666</v>
      </c>
      <c r="E141" s="8" t="s">
        <v>667</v>
      </c>
      <c r="F141" s="7">
        <v>2020</v>
      </c>
      <c r="G141" s="11" t="s">
        <v>668</v>
      </c>
    </row>
    <row r="142" spans="1:7" ht="15" thickBot="1" x14ac:dyDescent="0.25">
      <c r="A142" s="7">
        <v>139</v>
      </c>
      <c r="B142" s="8" t="s">
        <v>669</v>
      </c>
      <c r="C142" s="8" t="s">
        <v>670</v>
      </c>
      <c r="D142" s="8" t="s">
        <v>671</v>
      </c>
      <c r="E142" s="8" t="s">
        <v>87</v>
      </c>
      <c r="F142" s="7">
        <v>2021</v>
      </c>
      <c r="G142" s="11" t="s">
        <v>672</v>
      </c>
    </row>
    <row r="143" spans="1:7" ht="15" thickBot="1" x14ac:dyDescent="0.25">
      <c r="A143" s="7">
        <v>140</v>
      </c>
      <c r="B143" s="8" t="s">
        <v>673</v>
      </c>
      <c r="C143" s="8" t="s">
        <v>674</v>
      </c>
      <c r="D143" s="8" t="s">
        <v>675</v>
      </c>
      <c r="E143" s="8" t="s">
        <v>676</v>
      </c>
      <c r="F143" s="7">
        <v>2021</v>
      </c>
      <c r="G143" s="11" t="s">
        <v>677</v>
      </c>
    </row>
    <row r="144" spans="1:7" ht="15" thickBot="1" x14ac:dyDescent="0.25">
      <c r="A144" s="7">
        <v>141</v>
      </c>
      <c r="B144" s="8" t="s">
        <v>678</v>
      </c>
      <c r="C144" s="8" t="s">
        <v>679</v>
      </c>
      <c r="D144" s="8" t="s">
        <v>680</v>
      </c>
      <c r="E144" s="8" t="s">
        <v>87</v>
      </c>
      <c r="F144" s="7">
        <v>2020</v>
      </c>
      <c r="G144" s="11" t="s">
        <v>681</v>
      </c>
    </row>
    <row r="145" spans="1:7" ht="15" thickBot="1" x14ac:dyDescent="0.25">
      <c r="A145" s="7">
        <v>142</v>
      </c>
      <c r="B145" s="8" t="s">
        <v>682</v>
      </c>
      <c r="C145" s="8" t="s">
        <v>683</v>
      </c>
      <c r="D145" s="8" t="s">
        <v>684</v>
      </c>
      <c r="E145" s="8" t="s">
        <v>685</v>
      </c>
      <c r="F145" s="7">
        <v>2022</v>
      </c>
      <c r="G145" s="11" t="s">
        <v>686</v>
      </c>
    </row>
    <row r="146" spans="1:7" ht="15" thickBot="1" x14ac:dyDescent="0.25">
      <c r="A146" s="7">
        <v>143</v>
      </c>
      <c r="B146" s="8" t="s">
        <v>687</v>
      </c>
      <c r="C146" s="8" t="s">
        <v>688</v>
      </c>
      <c r="D146" s="8" t="s">
        <v>689</v>
      </c>
      <c r="E146" s="8" t="s">
        <v>106</v>
      </c>
      <c r="F146" s="7">
        <v>2021</v>
      </c>
      <c r="G146" s="11" t="s">
        <v>690</v>
      </c>
    </row>
    <row r="147" spans="1:7" ht="15" thickBot="1" x14ac:dyDescent="0.25">
      <c r="A147" s="7">
        <v>144</v>
      </c>
      <c r="B147" s="8" t="s">
        <v>691</v>
      </c>
      <c r="C147" s="8" t="s">
        <v>692</v>
      </c>
      <c r="D147" s="8" t="s">
        <v>693</v>
      </c>
      <c r="E147" s="8" t="s">
        <v>106</v>
      </c>
      <c r="F147" s="7">
        <v>2022</v>
      </c>
      <c r="G147" s="11" t="s">
        <v>694</v>
      </c>
    </row>
    <row r="148" spans="1:7" ht="15" thickBot="1" x14ac:dyDescent="0.25">
      <c r="A148" s="7">
        <v>145</v>
      </c>
      <c r="B148" s="8" t="s">
        <v>695</v>
      </c>
      <c r="C148" s="8" t="s">
        <v>696</v>
      </c>
      <c r="D148" s="8" t="s">
        <v>697</v>
      </c>
      <c r="E148" s="8" t="s">
        <v>106</v>
      </c>
      <c r="F148" s="7">
        <v>2021</v>
      </c>
      <c r="G148" s="11" t="s">
        <v>698</v>
      </c>
    </row>
    <row r="149" spans="1:7" ht="15" thickBot="1" x14ac:dyDescent="0.25">
      <c r="A149" s="7">
        <v>146</v>
      </c>
      <c r="B149" s="8" t="s">
        <v>699</v>
      </c>
      <c r="C149" s="8" t="s">
        <v>700</v>
      </c>
      <c r="D149" s="8" t="s">
        <v>701</v>
      </c>
      <c r="E149" s="8" t="s">
        <v>106</v>
      </c>
      <c r="F149" s="7">
        <v>2022</v>
      </c>
      <c r="G149" s="11" t="s">
        <v>702</v>
      </c>
    </row>
    <row r="150" spans="1:7" ht="15" thickBot="1" x14ac:dyDescent="0.25">
      <c r="A150" s="7">
        <v>147</v>
      </c>
      <c r="B150" s="8" t="s">
        <v>703</v>
      </c>
      <c r="C150" s="8" t="s">
        <v>704</v>
      </c>
      <c r="D150" s="8" t="s">
        <v>705</v>
      </c>
      <c r="E150" s="8" t="s">
        <v>602</v>
      </c>
      <c r="F150" s="7">
        <v>2020</v>
      </c>
      <c r="G150" s="11" t="s">
        <v>706</v>
      </c>
    </row>
    <row r="151" spans="1:7" ht="15" thickBot="1" x14ac:dyDescent="0.25">
      <c r="A151" s="7">
        <v>148</v>
      </c>
      <c r="B151" s="8" t="s">
        <v>707</v>
      </c>
      <c r="C151" s="8" t="s">
        <v>708</v>
      </c>
      <c r="D151" s="8" t="s">
        <v>709</v>
      </c>
      <c r="E151" s="8" t="s">
        <v>710</v>
      </c>
      <c r="F151" s="7">
        <v>2020</v>
      </c>
      <c r="G151" s="11" t="s">
        <v>711</v>
      </c>
    </row>
    <row r="152" spans="1:7" ht="15" thickBot="1" x14ac:dyDescent="0.25">
      <c r="A152" s="7">
        <v>149</v>
      </c>
      <c r="B152" s="8" t="s">
        <v>712</v>
      </c>
      <c r="C152" s="8" t="s">
        <v>113</v>
      </c>
      <c r="D152" s="8" t="s">
        <v>114</v>
      </c>
      <c r="E152" s="8" t="s">
        <v>106</v>
      </c>
      <c r="F152" s="7" t="s">
        <v>10507</v>
      </c>
      <c r="G152" s="11" t="s">
        <v>713</v>
      </c>
    </row>
    <row r="153" spans="1:7" ht="15" thickBot="1" x14ac:dyDescent="0.25">
      <c r="A153" s="7">
        <v>150</v>
      </c>
      <c r="B153" s="8" t="s">
        <v>714</v>
      </c>
      <c r="C153" s="8" t="s">
        <v>113</v>
      </c>
      <c r="D153" s="8" t="s">
        <v>114</v>
      </c>
      <c r="E153" s="8" t="s">
        <v>106</v>
      </c>
      <c r="F153" s="7" t="s">
        <v>10507</v>
      </c>
      <c r="G153" s="11" t="s">
        <v>715</v>
      </c>
    </row>
    <row r="154" spans="1:7" ht="15" thickBot="1" x14ac:dyDescent="0.25">
      <c r="A154" s="7">
        <v>151</v>
      </c>
      <c r="B154" s="8" t="s">
        <v>716</v>
      </c>
      <c r="C154" s="8" t="s">
        <v>717</v>
      </c>
      <c r="D154" s="8" t="s">
        <v>493</v>
      </c>
      <c r="E154" s="8" t="s">
        <v>106</v>
      </c>
      <c r="F154" s="7">
        <v>2021</v>
      </c>
      <c r="G154" s="11" t="s">
        <v>718</v>
      </c>
    </row>
    <row r="155" spans="1:7" ht="15" thickBot="1" x14ac:dyDescent="0.25">
      <c r="A155" s="7">
        <v>152</v>
      </c>
      <c r="B155" s="8" t="s">
        <v>719</v>
      </c>
      <c r="C155" s="8" t="s">
        <v>720</v>
      </c>
      <c r="D155" s="8" t="s">
        <v>662</v>
      </c>
      <c r="E155" s="8" t="s">
        <v>106</v>
      </c>
      <c r="F155" s="7">
        <v>2021</v>
      </c>
      <c r="G155" s="11" t="s">
        <v>721</v>
      </c>
    </row>
    <row r="156" spans="1:7" ht="15" thickBot="1" x14ac:dyDescent="0.25">
      <c r="A156" s="7">
        <v>153</v>
      </c>
      <c r="B156" s="8" t="s">
        <v>722</v>
      </c>
      <c r="C156" s="8" t="s">
        <v>723</v>
      </c>
      <c r="D156" s="8" t="s">
        <v>724</v>
      </c>
      <c r="E156" s="8" t="s">
        <v>106</v>
      </c>
      <c r="F156" s="7">
        <v>2021</v>
      </c>
      <c r="G156" s="11" t="s">
        <v>725</v>
      </c>
    </row>
    <row r="157" spans="1:7" ht="15" thickBot="1" x14ac:dyDescent="0.25">
      <c r="A157" s="7">
        <v>154</v>
      </c>
      <c r="B157" s="8" t="s">
        <v>726</v>
      </c>
      <c r="C157" s="8" t="s">
        <v>727</v>
      </c>
      <c r="D157" s="8" t="s">
        <v>728</v>
      </c>
      <c r="E157" s="8" t="s">
        <v>106</v>
      </c>
      <c r="F157" s="7">
        <v>2021</v>
      </c>
      <c r="G157" s="11" t="s">
        <v>729</v>
      </c>
    </row>
    <row r="158" spans="1:7" ht="15" thickBot="1" x14ac:dyDescent="0.25">
      <c r="A158" s="7">
        <v>155</v>
      </c>
      <c r="B158" s="8" t="s">
        <v>730</v>
      </c>
      <c r="C158" s="8" t="s">
        <v>731</v>
      </c>
      <c r="D158" s="8" t="s">
        <v>732</v>
      </c>
      <c r="E158" s="8" t="s">
        <v>106</v>
      </c>
      <c r="F158" s="7">
        <v>2021</v>
      </c>
      <c r="G158" s="11" t="s">
        <v>733</v>
      </c>
    </row>
    <row r="159" spans="1:7" ht="15" thickBot="1" x14ac:dyDescent="0.25">
      <c r="A159" s="7">
        <v>156</v>
      </c>
      <c r="B159" s="8" t="s">
        <v>827</v>
      </c>
      <c r="C159" s="8" t="s">
        <v>828</v>
      </c>
      <c r="D159" s="8" t="s">
        <v>829</v>
      </c>
      <c r="E159" s="8" t="s">
        <v>830</v>
      </c>
      <c r="F159" s="7">
        <v>2021</v>
      </c>
      <c r="G159" s="11" t="s">
        <v>831</v>
      </c>
    </row>
    <row r="160" spans="1:7" ht="15" thickBot="1" x14ac:dyDescent="0.25">
      <c r="A160" s="7">
        <v>157</v>
      </c>
      <c r="B160" s="8" t="s">
        <v>1178</v>
      </c>
      <c r="C160" s="8" t="s">
        <v>1179</v>
      </c>
      <c r="D160" s="8" t="s">
        <v>1180</v>
      </c>
      <c r="E160" s="8" t="s">
        <v>830</v>
      </c>
      <c r="F160" s="7">
        <v>2021</v>
      </c>
      <c r="G160" s="11" t="s">
        <v>1181</v>
      </c>
    </row>
    <row r="161" spans="1:7" ht="15" thickBot="1" x14ac:dyDescent="0.25">
      <c r="A161" s="7">
        <v>158</v>
      </c>
      <c r="B161" s="8" t="s">
        <v>1243</v>
      </c>
      <c r="C161" s="8" t="s">
        <v>1244</v>
      </c>
      <c r="D161" s="8" t="s">
        <v>1245</v>
      </c>
      <c r="E161" s="8" t="s">
        <v>106</v>
      </c>
      <c r="F161" s="7">
        <v>2022</v>
      </c>
      <c r="G161" s="11" t="s">
        <v>1246</v>
      </c>
    </row>
    <row r="162" spans="1:7" ht="15" thickBot="1" x14ac:dyDescent="0.25">
      <c r="A162" s="7">
        <v>159</v>
      </c>
      <c r="B162" s="8" t="s">
        <v>1247</v>
      </c>
      <c r="C162" s="8" t="s">
        <v>1248</v>
      </c>
      <c r="D162" s="8" t="s">
        <v>1249</v>
      </c>
      <c r="E162" s="8" t="s">
        <v>106</v>
      </c>
      <c r="F162" s="7">
        <v>2021</v>
      </c>
      <c r="G162" s="11" t="s">
        <v>1250</v>
      </c>
    </row>
    <row r="163" spans="1:7" ht="15" thickBot="1" x14ac:dyDescent="0.25">
      <c r="A163" s="7">
        <v>160</v>
      </c>
      <c r="B163" s="8" t="s">
        <v>6399</v>
      </c>
      <c r="C163" s="8" t="s">
        <v>6400</v>
      </c>
      <c r="D163" s="8" t="s">
        <v>6401</v>
      </c>
      <c r="E163" s="8" t="s">
        <v>6402</v>
      </c>
      <c r="F163" s="7">
        <v>2021</v>
      </c>
      <c r="G163" s="11" t="s">
        <v>6403</v>
      </c>
    </row>
    <row r="164" spans="1:7" ht="15" thickBot="1" x14ac:dyDescent="0.25">
      <c r="A164" s="7">
        <v>161</v>
      </c>
      <c r="B164" s="8" t="s">
        <v>6404</v>
      </c>
      <c r="C164" s="8" t="s">
        <v>6405</v>
      </c>
      <c r="D164" s="8" t="s">
        <v>6406</v>
      </c>
      <c r="E164" s="8" t="s">
        <v>6407</v>
      </c>
      <c r="F164" s="7">
        <v>2022</v>
      </c>
      <c r="G164" s="11" t="s">
        <v>6408</v>
      </c>
    </row>
    <row r="165" spans="1:7" ht="15" thickBot="1" x14ac:dyDescent="0.25">
      <c r="A165" s="7">
        <v>162</v>
      </c>
      <c r="B165" s="8" t="s">
        <v>6409</v>
      </c>
      <c r="C165" s="8" t="s">
        <v>6410</v>
      </c>
      <c r="D165" s="8" t="s">
        <v>6411</v>
      </c>
      <c r="E165" s="8" t="s">
        <v>6412</v>
      </c>
      <c r="F165" s="7">
        <v>2022</v>
      </c>
      <c r="G165" s="11" t="s">
        <v>6413</v>
      </c>
    </row>
    <row r="166" spans="1:7" ht="15" thickBot="1" x14ac:dyDescent="0.25">
      <c r="A166" s="7">
        <v>163</v>
      </c>
      <c r="B166" s="8" t="s">
        <v>6414</v>
      </c>
      <c r="C166" s="8" t="s">
        <v>6415</v>
      </c>
      <c r="D166" s="8" t="s">
        <v>662</v>
      </c>
      <c r="E166" s="8" t="s">
        <v>106</v>
      </c>
      <c r="F166" s="7">
        <v>2021</v>
      </c>
      <c r="G166" s="11" t="s">
        <v>6416</v>
      </c>
    </row>
    <row r="167" spans="1:7" ht="15" thickBot="1" x14ac:dyDescent="0.25">
      <c r="A167" s="7">
        <v>164</v>
      </c>
      <c r="B167" s="8" t="s">
        <v>6417</v>
      </c>
      <c r="C167" s="8" t="s">
        <v>6418</v>
      </c>
      <c r="D167" s="8" t="s">
        <v>6419</v>
      </c>
      <c r="E167" s="8" t="s">
        <v>6420</v>
      </c>
      <c r="F167" s="7">
        <v>2021</v>
      </c>
      <c r="G167" s="11" t="s">
        <v>6421</v>
      </c>
    </row>
    <row r="168" spans="1:7" ht="15" thickBot="1" x14ac:dyDescent="0.25">
      <c r="A168" s="7">
        <v>165</v>
      </c>
      <c r="B168" s="8" t="s">
        <v>6422</v>
      </c>
      <c r="C168" s="8" t="s">
        <v>6423</v>
      </c>
      <c r="D168" s="8" t="s">
        <v>6424</v>
      </c>
      <c r="E168" s="8" t="s">
        <v>6407</v>
      </c>
      <c r="F168" s="7">
        <v>2022</v>
      </c>
      <c r="G168" s="11" t="s">
        <v>6425</v>
      </c>
    </row>
    <row r="169" spans="1:7" ht="15" thickBot="1" x14ac:dyDescent="0.25">
      <c r="A169" s="7">
        <v>166</v>
      </c>
      <c r="B169" s="8" t="s">
        <v>6426</v>
      </c>
      <c r="C169" s="8" t="s">
        <v>6427</v>
      </c>
      <c r="D169" s="8" t="s">
        <v>6428</v>
      </c>
      <c r="E169" s="8" t="s">
        <v>6429</v>
      </c>
      <c r="F169" s="7">
        <v>2020</v>
      </c>
      <c r="G169" s="11" t="s">
        <v>6430</v>
      </c>
    </row>
    <row r="170" spans="1:7" ht="15" thickBot="1" x14ac:dyDescent="0.25">
      <c r="A170" s="7">
        <v>167</v>
      </c>
      <c r="B170" s="8" t="s">
        <v>6431</v>
      </c>
      <c r="C170" s="8" t="s">
        <v>6432</v>
      </c>
      <c r="D170" s="8" t="s">
        <v>6433</v>
      </c>
      <c r="E170" s="8" t="s">
        <v>6434</v>
      </c>
      <c r="F170" s="7">
        <v>2021</v>
      </c>
      <c r="G170" s="11" t="s">
        <v>6435</v>
      </c>
    </row>
    <row r="171" spans="1:7" s="6" customFormat="1" ht="24.95" customHeight="1" thickBot="1" x14ac:dyDescent="0.25">
      <c r="A171" s="16" t="s">
        <v>10535</v>
      </c>
      <c r="B171" s="16"/>
      <c r="C171" s="16"/>
      <c r="D171" s="16"/>
      <c r="E171" s="16"/>
      <c r="F171" s="16"/>
      <c r="G171" s="16"/>
    </row>
    <row r="172" spans="1:7" ht="15" thickBot="1" x14ac:dyDescent="0.25">
      <c r="A172" s="7">
        <v>168</v>
      </c>
      <c r="B172" s="8" t="s">
        <v>734</v>
      </c>
      <c r="C172" s="8" t="s">
        <v>735</v>
      </c>
      <c r="D172" s="8" t="s">
        <v>736</v>
      </c>
      <c r="E172" s="8" t="s">
        <v>737</v>
      </c>
      <c r="F172" s="7">
        <v>2019</v>
      </c>
      <c r="G172" s="11" t="s">
        <v>738</v>
      </c>
    </row>
    <row r="173" spans="1:7" ht="15" thickBot="1" x14ac:dyDescent="0.25">
      <c r="A173" s="7">
        <v>169</v>
      </c>
      <c r="B173" s="8" t="s">
        <v>739</v>
      </c>
      <c r="C173" s="8" t="s">
        <v>740</v>
      </c>
      <c r="D173" s="8" t="s">
        <v>741</v>
      </c>
      <c r="E173" s="8" t="s">
        <v>742</v>
      </c>
      <c r="F173" s="7">
        <v>2019</v>
      </c>
      <c r="G173" s="11" t="s">
        <v>743</v>
      </c>
    </row>
    <row r="174" spans="1:7" ht="15" thickBot="1" x14ac:dyDescent="0.25">
      <c r="A174" s="7">
        <v>170</v>
      </c>
      <c r="B174" s="8" t="s">
        <v>744</v>
      </c>
      <c r="C174" s="8" t="s">
        <v>745</v>
      </c>
      <c r="D174" s="8" t="s">
        <v>746</v>
      </c>
      <c r="E174" s="8" t="s">
        <v>747</v>
      </c>
      <c r="F174" s="7">
        <v>2023</v>
      </c>
      <c r="G174" s="11" t="s">
        <v>748</v>
      </c>
    </row>
    <row r="175" spans="1:7" ht="15" thickBot="1" x14ac:dyDescent="0.25">
      <c r="A175" s="7">
        <v>171</v>
      </c>
      <c r="B175" s="8" t="s">
        <v>749</v>
      </c>
      <c r="C175" s="8" t="s">
        <v>750</v>
      </c>
      <c r="D175" s="8" t="s">
        <v>751</v>
      </c>
      <c r="E175" s="8" t="s">
        <v>752</v>
      </c>
      <c r="F175" s="7">
        <v>2011</v>
      </c>
      <c r="G175" s="11" t="s">
        <v>753</v>
      </c>
    </row>
    <row r="176" spans="1:7" ht="15" thickBot="1" x14ac:dyDescent="0.25">
      <c r="A176" s="7">
        <v>172</v>
      </c>
      <c r="B176" s="8" t="s">
        <v>754</v>
      </c>
      <c r="C176" s="8" t="s">
        <v>755</v>
      </c>
      <c r="D176" s="8" t="s">
        <v>756</v>
      </c>
      <c r="E176" s="8" t="s">
        <v>757</v>
      </c>
      <c r="F176" s="7">
        <v>2023</v>
      </c>
      <c r="G176" s="11" t="s">
        <v>758</v>
      </c>
    </row>
    <row r="177" spans="1:7" ht="15" thickBot="1" x14ac:dyDescent="0.25">
      <c r="A177" s="7">
        <v>173</v>
      </c>
      <c r="B177" s="8" t="s">
        <v>759</v>
      </c>
      <c r="C177" s="8" t="s">
        <v>760</v>
      </c>
      <c r="D177" s="8" t="s">
        <v>761</v>
      </c>
      <c r="E177" s="8" t="s">
        <v>762</v>
      </c>
      <c r="F177" s="7">
        <v>2023</v>
      </c>
      <c r="G177" s="11" t="s">
        <v>763</v>
      </c>
    </row>
    <row r="178" spans="1:7" ht="15" thickBot="1" x14ac:dyDescent="0.25">
      <c r="A178" s="7">
        <v>174</v>
      </c>
      <c r="B178" s="8" t="s">
        <v>764</v>
      </c>
      <c r="C178" s="8" t="s">
        <v>765</v>
      </c>
      <c r="D178" s="8" t="s">
        <v>766</v>
      </c>
      <c r="E178" s="8" t="s">
        <v>767</v>
      </c>
      <c r="F178" s="7">
        <v>2023</v>
      </c>
      <c r="G178" s="11" t="s">
        <v>768</v>
      </c>
    </row>
    <row r="179" spans="1:7" ht="15" thickBot="1" x14ac:dyDescent="0.25">
      <c r="A179" s="7">
        <v>175</v>
      </c>
      <c r="B179" s="8" t="s">
        <v>769</v>
      </c>
      <c r="C179" s="8" t="s">
        <v>770</v>
      </c>
      <c r="D179" s="8" t="s">
        <v>771</v>
      </c>
      <c r="E179" s="8" t="s">
        <v>772</v>
      </c>
      <c r="F179" s="7">
        <v>2022</v>
      </c>
      <c r="G179" s="11" t="s">
        <v>773</v>
      </c>
    </row>
    <row r="180" spans="1:7" ht="15" thickBot="1" x14ac:dyDescent="0.25">
      <c r="A180" s="7">
        <v>176</v>
      </c>
      <c r="B180" s="8" t="s">
        <v>774</v>
      </c>
      <c r="C180" s="8" t="s">
        <v>775</v>
      </c>
      <c r="D180" s="8" t="s">
        <v>776</v>
      </c>
      <c r="E180" s="8" t="s">
        <v>762</v>
      </c>
      <c r="F180" s="7">
        <v>2021</v>
      </c>
      <c r="G180" s="11" t="s">
        <v>777</v>
      </c>
    </row>
    <row r="181" spans="1:7" ht="15" thickBot="1" x14ac:dyDescent="0.25">
      <c r="A181" s="7">
        <v>177</v>
      </c>
      <c r="B181" s="8" t="s">
        <v>778</v>
      </c>
      <c r="C181" s="8" t="s">
        <v>779</v>
      </c>
      <c r="D181" s="8" t="s">
        <v>780</v>
      </c>
      <c r="E181" s="8" t="s">
        <v>781</v>
      </c>
      <c r="F181" s="7">
        <v>2022</v>
      </c>
      <c r="G181" s="11" t="s">
        <v>782</v>
      </c>
    </row>
    <row r="182" spans="1:7" ht="15" thickBot="1" x14ac:dyDescent="0.25">
      <c r="A182" s="7">
        <v>178</v>
      </c>
      <c r="B182" s="8" t="s">
        <v>783</v>
      </c>
      <c r="C182" s="8" t="s">
        <v>784</v>
      </c>
      <c r="D182" s="8" t="s">
        <v>785</v>
      </c>
      <c r="E182" s="8" t="s">
        <v>786</v>
      </c>
      <c r="F182" s="7">
        <v>2023</v>
      </c>
      <c r="G182" s="11" t="s">
        <v>787</v>
      </c>
    </row>
    <row r="183" spans="1:7" ht="15" thickBot="1" x14ac:dyDescent="0.25">
      <c r="A183" s="7">
        <v>179</v>
      </c>
      <c r="B183" s="8" t="s">
        <v>788</v>
      </c>
      <c r="C183" s="8" t="s">
        <v>789</v>
      </c>
      <c r="D183" s="8" t="s">
        <v>790</v>
      </c>
      <c r="E183" s="8" t="s">
        <v>762</v>
      </c>
      <c r="F183" s="7">
        <v>2020</v>
      </c>
      <c r="G183" s="11" t="s">
        <v>791</v>
      </c>
    </row>
    <row r="184" spans="1:7" ht="15" thickBot="1" x14ac:dyDescent="0.25">
      <c r="A184" s="7">
        <v>180</v>
      </c>
      <c r="B184" s="8" t="s">
        <v>792</v>
      </c>
      <c r="C184" s="8" t="s">
        <v>793</v>
      </c>
      <c r="D184" s="8" t="s">
        <v>794</v>
      </c>
      <c r="E184" s="8" t="s">
        <v>795</v>
      </c>
      <c r="F184" s="7">
        <v>2023</v>
      </c>
      <c r="G184" s="11" t="s">
        <v>796</v>
      </c>
    </row>
    <row r="185" spans="1:7" ht="15" thickBot="1" x14ac:dyDescent="0.25">
      <c r="A185" s="7">
        <v>181</v>
      </c>
      <c r="B185" s="8" t="s">
        <v>797</v>
      </c>
      <c r="C185" s="8" t="s">
        <v>798</v>
      </c>
      <c r="D185" s="8" t="s">
        <v>799</v>
      </c>
      <c r="E185" s="8" t="s">
        <v>800</v>
      </c>
      <c r="F185" s="7">
        <v>2022</v>
      </c>
      <c r="G185" s="11" t="s">
        <v>801</v>
      </c>
    </row>
    <row r="186" spans="1:7" ht="15" thickBot="1" x14ac:dyDescent="0.25">
      <c r="A186" s="7">
        <v>182</v>
      </c>
      <c r="B186" s="8" t="s">
        <v>802</v>
      </c>
      <c r="C186" s="8" t="s">
        <v>803</v>
      </c>
      <c r="D186" s="8" t="s">
        <v>804</v>
      </c>
      <c r="E186" s="8" t="s">
        <v>805</v>
      </c>
      <c r="F186" s="7">
        <v>2023</v>
      </c>
      <c r="G186" s="11" t="s">
        <v>806</v>
      </c>
    </row>
    <row r="187" spans="1:7" ht="15" thickBot="1" x14ac:dyDescent="0.25">
      <c r="A187" s="7">
        <v>183</v>
      </c>
      <c r="B187" s="8" t="s">
        <v>807</v>
      </c>
      <c r="C187" s="8" t="s">
        <v>808</v>
      </c>
      <c r="D187" s="8" t="s">
        <v>809</v>
      </c>
      <c r="E187" s="8" t="s">
        <v>762</v>
      </c>
      <c r="F187" s="7">
        <v>2022</v>
      </c>
      <c r="G187" s="11" t="s">
        <v>810</v>
      </c>
    </row>
    <row r="188" spans="1:7" ht="15" thickBot="1" x14ac:dyDescent="0.25">
      <c r="A188" s="7">
        <v>184</v>
      </c>
      <c r="B188" s="8" t="s">
        <v>811</v>
      </c>
      <c r="C188" s="8" t="s">
        <v>812</v>
      </c>
      <c r="D188" s="8" t="s">
        <v>813</v>
      </c>
      <c r="E188" s="8" t="s">
        <v>762</v>
      </c>
      <c r="F188" s="7">
        <v>2021</v>
      </c>
      <c r="G188" s="11" t="s">
        <v>814</v>
      </c>
    </row>
    <row r="189" spans="1:7" ht="15" thickBot="1" x14ac:dyDescent="0.25">
      <c r="A189" s="7">
        <v>185</v>
      </c>
      <c r="B189" s="8" t="s">
        <v>815</v>
      </c>
      <c r="C189" s="8" t="s">
        <v>816</v>
      </c>
      <c r="D189" s="8" t="s">
        <v>817</v>
      </c>
      <c r="E189" s="8" t="s">
        <v>762</v>
      </c>
      <c r="F189" s="7">
        <v>2022</v>
      </c>
      <c r="G189" s="11" t="s">
        <v>818</v>
      </c>
    </row>
    <row r="190" spans="1:7" ht="15" thickBot="1" x14ac:dyDescent="0.25">
      <c r="A190" s="7">
        <v>186</v>
      </c>
      <c r="B190" s="8" t="s">
        <v>819</v>
      </c>
      <c r="C190" s="8" t="s">
        <v>820</v>
      </c>
      <c r="D190" s="8" t="s">
        <v>817</v>
      </c>
      <c r="E190" s="8" t="s">
        <v>762</v>
      </c>
      <c r="F190" s="7">
        <v>2022</v>
      </c>
      <c r="G190" s="11" t="s">
        <v>821</v>
      </c>
    </row>
    <row r="191" spans="1:7" ht="15" thickBot="1" x14ac:dyDescent="0.25">
      <c r="A191" s="7">
        <v>187</v>
      </c>
      <c r="B191" s="8" t="s">
        <v>822</v>
      </c>
      <c r="C191" s="8" t="s">
        <v>823</v>
      </c>
      <c r="D191" s="8" t="s">
        <v>824</v>
      </c>
      <c r="E191" s="8" t="s">
        <v>825</v>
      </c>
      <c r="F191" s="7">
        <v>2021</v>
      </c>
      <c r="G191" s="11" t="s">
        <v>826</v>
      </c>
    </row>
    <row r="192" spans="1:7" ht="15" thickBot="1" x14ac:dyDescent="0.25">
      <c r="A192" s="7">
        <v>188</v>
      </c>
      <c r="B192" s="8" t="s">
        <v>832</v>
      </c>
      <c r="C192" s="8" t="s">
        <v>833</v>
      </c>
      <c r="D192" s="8" t="s">
        <v>834</v>
      </c>
      <c r="E192" s="8" t="s">
        <v>830</v>
      </c>
      <c r="F192" s="7">
        <v>2021</v>
      </c>
      <c r="G192" s="11" t="s">
        <v>835</v>
      </c>
    </row>
    <row r="193" spans="1:7" ht="15" thickBot="1" x14ac:dyDescent="0.25">
      <c r="A193" s="7">
        <v>189</v>
      </c>
      <c r="B193" s="8" t="s">
        <v>836</v>
      </c>
      <c r="C193" s="8" t="s">
        <v>837</v>
      </c>
      <c r="D193" s="8" t="s">
        <v>838</v>
      </c>
      <c r="E193" s="8" t="s">
        <v>830</v>
      </c>
      <c r="F193" s="7">
        <v>2021</v>
      </c>
      <c r="G193" s="11" t="s">
        <v>839</v>
      </c>
    </row>
    <row r="194" spans="1:7" ht="15" thickBot="1" x14ac:dyDescent="0.25">
      <c r="A194" s="7">
        <v>190</v>
      </c>
      <c r="B194" s="8" t="s">
        <v>840</v>
      </c>
      <c r="C194" s="8" t="s">
        <v>841</v>
      </c>
      <c r="D194" s="8" t="s">
        <v>842</v>
      </c>
      <c r="E194" s="8" t="s">
        <v>762</v>
      </c>
      <c r="F194" s="7">
        <v>2020</v>
      </c>
      <c r="G194" s="11" t="s">
        <v>843</v>
      </c>
    </row>
    <row r="195" spans="1:7" ht="15" thickBot="1" x14ac:dyDescent="0.25">
      <c r="A195" s="7">
        <v>191</v>
      </c>
      <c r="B195" s="8" t="s">
        <v>844</v>
      </c>
      <c r="C195" s="8" t="s">
        <v>845</v>
      </c>
      <c r="D195" s="8" t="s">
        <v>846</v>
      </c>
      <c r="E195" s="8" t="s">
        <v>847</v>
      </c>
      <c r="F195" s="7">
        <v>2022</v>
      </c>
      <c r="G195" s="11" t="s">
        <v>848</v>
      </c>
    </row>
    <row r="196" spans="1:7" ht="15" thickBot="1" x14ac:dyDescent="0.25">
      <c r="A196" s="7">
        <v>192</v>
      </c>
      <c r="B196" s="8" t="s">
        <v>849</v>
      </c>
      <c r="C196" s="8" t="s">
        <v>850</v>
      </c>
      <c r="D196" s="8" t="s">
        <v>817</v>
      </c>
      <c r="E196" s="8" t="s">
        <v>762</v>
      </c>
      <c r="F196" s="7">
        <v>2020</v>
      </c>
      <c r="G196" s="11" t="s">
        <v>851</v>
      </c>
    </row>
    <row r="197" spans="1:7" ht="15" thickBot="1" x14ac:dyDescent="0.25">
      <c r="A197" s="7">
        <v>193</v>
      </c>
      <c r="B197" s="8" t="s">
        <v>852</v>
      </c>
      <c r="C197" s="8" t="s">
        <v>853</v>
      </c>
      <c r="D197" s="8" t="s">
        <v>817</v>
      </c>
      <c r="E197" s="8" t="s">
        <v>762</v>
      </c>
      <c r="F197" s="7">
        <v>2022</v>
      </c>
      <c r="G197" s="11" t="s">
        <v>854</v>
      </c>
    </row>
    <row r="198" spans="1:7" ht="15" thickBot="1" x14ac:dyDescent="0.25">
      <c r="A198" s="7">
        <v>194</v>
      </c>
      <c r="B198" s="8" t="s">
        <v>855</v>
      </c>
      <c r="C198" s="8" t="s">
        <v>856</v>
      </c>
      <c r="D198" s="8" t="s">
        <v>817</v>
      </c>
      <c r="E198" s="8" t="s">
        <v>762</v>
      </c>
      <c r="F198" s="7">
        <v>2022</v>
      </c>
      <c r="G198" s="11" t="s">
        <v>857</v>
      </c>
    </row>
    <row r="199" spans="1:7" ht="15" thickBot="1" x14ac:dyDescent="0.25">
      <c r="A199" s="7">
        <v>195</v>
      </c>
      <c r="B199" s="8" t="s">
        <v>858</v>
      </c>
      <c r="C199" s="8" t="s">
        <v>859</v>
      </c>
      <c r="D199" s="8" t="s">
        <v>860</v>
      </c>
      <c r="E199" s="8" t="s">
        <v>861</v>
      </c>
      <c r="F199" s="7" t="s">
        <v>10509</v>
      </c>
      <c r="G199" s="11" t="s">
        <v>862</v>
      </c>
    </row>
    <row r="200" spans="1:7" ht="15" thickBot="1" x14ac:dyDescent="0.25">
      <c r="A200" s="7">
        <v>196</v>
      </c>
      <c r="B200" s="8" t="s">
        <v>863</v>
      </c>
      <c r="C200" s="8" t="s">
        <v>864</v>
      </c>
      <c r="D200" s="8" t="s">
        <v>865</v>
      </c>
      <c r="E200" s="8" t="s">
        <v>762</v>
      </c>
      <c r="F200" s="7">
        <v>2020</v>
      </c>
      <c r="G200" s="11" t="s">
        <v>866</v>
      </c>
    </row>
    <row r="201" spans="1:7" ht="15" thickBot="1" x14ac:dyDescent="0.25">
      <c r="A201" s="7">
        <v>197</v>
      </c>
      <c r="B201" s="8" t="s">
        <v>867</v>
      </c>
      <c r="C201" s="8" t="s">
        <v>868</v>
      </c>
      <c r="D201" s="8" t="s">
        <v>869</v>
      </c>
      <c r="E201" s="8" t="s">
        <v>861</v>
      </c>
      <c r="F201" s="7">
        <v>2020</v>
      </c>
      <c r="G201" s="11" t="s">
        <v>870</v>
      </c>
    </row>
    <row r="202" spans="1:7" ht="15" thickBot="1" x14ac:dyDescent="0.25">
      <c r="A202" s="7">
        <v>198</v>
      </c>
      <c r="B202" s="8" t="s">
        <v>871</v>
      </c>
      <c r="C202" s="8" t="s">
        <v>872</v>
      </c>
      <c r="D202" s="8" t="s">
        <v>873</v>
      </c>
      <c r="E202" s="8" t="s">
        <v>874</v>
      </c>
      <c r="F202" s="7">
        <v>2022</v>
      </c>
      <c r="G202" s="11" t="s">
        <v>875</v>
      </c>
    </row>
    <row r="203" spans="1:7" ht="15" thickBot="1" x14ac:dyDescent="0.25">
      <c r="A203" s="7">
        <v>199</v>
      </c>
      <c r="B203" s="8" t="s">
        <v>876</v>
      </c>
      <c r="C203" s="8" t="s">
        <v>877</v>
      </c>
      <c r="D203" s="8" t="s">
        <v>878</v>
      </c>
      <c r="E203" s="8" t="s">
        <v>879</v>
      </c>
      <c r="F203" s="7">
        <v>2022</v>
      </c>
      <c r="G203" s="11" t="s">
        <v>880</v>
      </c>
    </row>
    <row r="204" spans="1:7" ht="15" thickBot="1" x14ac:dyDescent="0.25">
      <c r="A204" s="7">
        <v>200</v>
      </c>
      <c r="B204" s="8" t="s">
        <v>881</v>
      </c>
      <c r="C204" s="8" t="s">
        <v>882</v>
      </c>
      <c r="D204" s="8" t="s">
        <v>883</v>
      </c>
      <c r="E204" s="8" t="s">
        <v>884</v>
      </c>
      <c r="F204" s="7">
        <v>2019</v>
      </c>
      <c r="G204" s="11" t="s">
        <v>885</v>
      </c>
    </row>
    <row r="205" spans="1:7" ht="15" thickBot="1" x14ac:dyDescent="0.25">
      <c r="A205" s="7">
        <v>201</v>
      </c>
      <c r="B205" s="8" t="s">
        <v>886</v>
      </c>
      <c r="C205" s="8" t="s">
        <v>887</v>
      </c>
      <c r="D205" s="8" t="s">
        <v>888</v>
      </c>
      <c r="E205" s="8" t="s">
        <v>762</v>
      </c>
      <c r="F205" s="7">
        <v>2020</v>
      </c>
      <c r="G205" s="11" t="s">
        <v>889</v>
      </c>
    </row>
    <row r="206" spans="1:7" ht="15" thickBot="1" x14ac:dyDescent="0.25">
      <c r="A206" s="7">
        <v>202</v>
      </c>
      <c r="B206" s="8" t="s">
        <v>890</v>
      </c>
      <c r="C206" s="8" t="s">
        <v>891</v>
      </c>
      <c r="D206" s="8" t="s">
        <v>892</v>
      </c>
      <c r="E206" s="8" t="s">
        <v>893</v>
      </c>
      <c r="F206" s="7">
        <v>2021</v>
      </c>
      <c r="G206" s="11" t="s">
        <v>894</v>
      </c>
    </row>
    <row r="207" spans="1:7" ht="15" thickBot="1" x14ac:dyDescent="0.25">
      <c r="A207" s="7">
        <v>203</v>
      </c>
      <c r="B207" s="8" t="s">
        <v>895</v>
      </c>
      <c r="C207" s="8" t="s">
        <v>896</v>
      </c>
      <c r="D207" s="8" t="s">
        <v>897</v>
      </c>
      <c r="E207" s="8" t="s">
        <v>861</v>
      </c>
      <c r="F207" s="7">
        <v>2020</v>
      </c>
      <c r="G207" s="11" t="s">
        <v>898</v>
      </c>
    </row>
    <row r="208" spans="1:7" ht="15" thickBot="1" x14ac:dyDescent="0.25">
      <c r="A208" s="7">
        <v>204</v>
      </c>
      <c r="B208" s="8" t="s">
        <v>899</v>
      </c>
      <c r="C208" s="8" t="s">
        <v>900</v>
      </c>
      <c r="D208" s="8" t="s">
        <v>901</v>
      </c>
      <c r="E208" s="8" t="s">
        <v>884</v>
      </c>
      <c r="F208" s="7">
        <v>2019</v>
      </c>
      <c r="G208" s="11" t="s">
        <v>902</v>
      </c>
    </row>
    <row r="209" spans="1:7" ht="15" thickBot="1" x14ac:dyDescent="0.25">
      <c r="A209" s="7">
        <v>205</v>
      </c>
      <c r="B209" s="8" t="s">
        <v>903</v>
      </c>
      <c r="C209" s="8" t="s">
        <v>904</v>
      </c>
      <c r="D209" s="8" t="s">
        <v>905</v>
      </c>
      <c r="E209" s="8" t="s">
        <v>906</v>
      </c>
      <c r="F209" s="7">
        <v>2021</v>
      </c>
      <c r="G209" s="11" t="s">
        <v>907</v>
      </c>
    </row>
    <row r="210" spans="1:7" ht="15" thickBot="1" x14ac:dyDescent="0.25">
      <c r="A210" s="7">
        <v>206</v>
      </c>
      <c r="B210" s="8" t="s">
        <v>908</v>
      </c>
      <c r="C210" s="8" t="s">
        <v>909</v>
      </c>
      <c r="D210" s="8" t="s">
        <v>910</v>
      </c>
      <c r="E210" s="8" t="s">
        <v>742</v>
      </c>
      <c r="F210" s="7">
        <v>2022</v>
      </c>
      <c r="G210" s="11" t="s">
        <v>911</v>
      </c>
    </row>
    <row r="211" spans="1:7" ht="15" thickBot="1" x14ac:dyDescent="0.25">
      <c r="A211" s="7">
        <v>207</v>
      </c>
      <c r="B211" s="8" t="s">
        <v>912</v>
      </c>
      <c r="C211" s="8" t="s">
        <v>913</v>
      </c>
      <c r="D211" s="8" t="s">
        <v>914</v>
      </c>
      <c r="E211" s="8" t="s">
        <v>861</v>
      </c>
      <c r="F211" s="7">
        <v>2019</v>
      </c>
      <c r="G211" s="11" t="s">
        <v>915</v>
      </c>
    </row>
    <row r="212" spans="1:7" ht="15" thickBot="1" x14ac:dyDescent="0.25">
      <c r="A212" s="7">
        <v>208</v>
      </c>
      <c r="B212" s="8" t="s">
        <v>916</v>
      </c>
      <c r="C212" s="8" t="s">
        <v>917</v>
      </c>
      <c r="D212" s="8" t="s">
        <v>340</v>
      </c>
      <c r="E212" s="8" t="s">
        <v>884</v>
      </c>
      <c r="F212" s="7">
        <v>2019</v>
      </c>
      <c r="G212" s="11" t="s">
        <v>918</v>
      </c>
    </row>
    <row r="213" spans="1:7" ht="15" thickBot="1" x14ac:dyDescent="0.25">
      <c r="A213" s="7">
        <v>209</v>
      </c>
      <c r="B213" s="8" t="s">
        <v>919</v>
      </c>
      <c r="C213" s="8" t="s">
        <v>920</v>
      </c>
      <c r="D213" s="8" t="s">
        <v>921</v>
      </c>
      <c r="E213" s="8" t="s">
        <v>847</v>
      </c>
      <c r="F213" s="7">
        <v>2022</v>
      </c>
      <c r="G213" s="11">
        <v>9786230242199</v>
      </c>
    </row>
    <row r="214" spans="1:7" ht="15" thickBot="1" x14ac:dyDescent="0.25">
      <c r="A214" s="7">
        <v>210</v>
      </c>
      <c r="B214" s="8" t="s">
        <v>922</v>
      </c>
      <c r="C214" s="8" t="s">
        <v>923</v>
      </c>
      <c r="D214" s="8" t="s">
        <v>924</v>
      </c>
      <c r="E214" s="8" t="s">
        <v>762</v>
      </c>
      <c r="F214" s="7">
        <v>2019</v>
      </c>
      <c r="G214" s="11" t="s">
        <v>925</v>
      </c>
    </row>
    <row r="215" spans="1:7" ht="15" thickBot="1" x14ac:dyDescent="0.25">
      <c r="A215" s="7">
        <v>211</v>
      </c>
      <c r="B215" s="8" t="s">
        <v>926</v>
      </c>
      <c r="C215" s="8" t="s">
        <v>927</v>
      </c>
      <c r="D215" s="8" t="s">
        <v>928</v>
      </c>
      <c r="E215" s="8" t="s">
        <v>830</v>
      </c>
      <c r="F215" s="7">
        <v>2022</v>
      </c>
      <c r="G215" s="11" t="s">
        <v>929</v>
      </c>
    </row>
    <row r="216" spans="1:7" ht="15" thickBot="1" x14ac:dyDescent="0.25">
      <c r="A216" s="7">
        <v>212</v>
      </c>
      <c r="B216" s="8" t="s">
        <v>930</v>
      </c>
      <c r="C216" s="8" t="s">
        <v>931</v>
      </c>
      <c r="D216" s="8" t="s">
        <v>932</v>
      </c>
      <c r="E216" s="8" t="s">
        <v>830</v>
      </c>
      <c r="F216" s="7">
        <v>2022</v>
      </c>
      <c r="G216" s="11" t="s">
        <v>933</v>
      </c>
    </row>
    <row r="217" spans="1:7" ht="15" thickBot="1" x14ac:dyDescent="0.25">
      <c r="A217" s="7">
        <v>213</v>
      </c>
      <c r="B217" s="8" t="s">
        <v>934</v>
      </c>
      <c r="C217" s="8" t="s">
        <v>935</v>
      </c>
      <c r="D217" s="8" t="s">
        <v>936</v>
      </c>
      <c r="E217" s="8" t="s">
        <v>847</v>
      </c>
      <c r="F217" s="7">
        <v>2020</v>
      </c>
      <c r="G217" s="11" t="s">
        <v>937</v>
      </c>
    </row>
    <row r="218" spans="1:7" ht="15" thickBot="1" x14ac:dyDescent="0.25">
      <c r="A218" s="7">
        <v>214</v>
      </c>
      <c r="B218" s="8" t="s">
        <v>938</v>
      </c>
      <c r="C218" s="8" t="s">
        <v>939</v>
      </c>
      <c r="D218" s="8" t="s">
        <v>940</v>
      </c>
      <c r="E218" s="8" t="s">
        <v>941</v>
      </c>
      <c r="F218" s="7">
        <v>2021</v>
      </c>
      <c r="G218" s="11" t="s">
        <v>942</v>
      </c>
    </row>
    <row r="219" spans="1:7" ht="15" thickBot="1" x14ac:dyDescent="0.25">
      <c r="A219" s="7">
        <v>215</v>
      </c>
      <c r="B219" s="8" t="s">
        <v>943</v>
      </c>
      <c r="C219" s="8" t="s">
        <v>944</v>
      </c>
      <c r="D219" s="8" t="s">
        <v>945</v>
      </c>
      <c r="E219" s="8" t="s">
        <v>946</v>
      </c>
      <c r="F219" s="7">
        <v>2020</v>
      </c>
      <c r="G219" s="11" t="s">
        <v>947</v>
      </c>
    </row>
    <row r="220" spans="1:7" ht="15" thickBot="1" x14ac:dyDescent="0.25">
      <c r="A220" s="7">
        <v>216</v>
      </c>
      <c r="B220" s="8" t="s">
        <v>948</v>
      </c>
      <c r="C220" s="8" t="s">
        <v>949</v>
      </c>
      <c r="D220" s="8" t="s">
        <v>950</v>
      </c>
      <c r="E220" s="8" t="s">
        <v>847</v>
      </c>
      <c r="F220" s="7">
        <v>2022</v>
      </c>
      <c r="G220" s="11" t="s">
        <v>951</v>
      </c>
    </row>
    <row r="221" spans="1:7" ht="15" thickBot="1" x14ac:dyDescent="0.25">
      <c r="A221" s="7">
        <v>217</v>
      </c>
      <c r="B221" s="8" t="s">
        <v>952</v>
      </c>
      <c r="C221" s="8" t="s">
        <v>953</v>
      </c>
      <c r="D221" s="8" t="s">
        <v>954</v>
      </c>
      <c r="E221" s="8" t="s">
        <v>830</v>
      </c>
      <c r="F221" s="7">
        <v>2022</v>
      </c>
      <c r="G221" s="11" t="s">
        <v>955</v>
      </c>
    </row>
    <row r="222" spans="1:7" ht="15" thickBot="1" x14ac:dyDescent="0.25">
      <c r="A222" s="7">
        <v>218</v>
      </c>
      <c r="B222" s="8" t="s">
        <v>956</v>
      </c>
      <c r="C222" s="8" t="s">
        <v>957</v>
      </c>
      <c r="D222" s="8" t="s">
        <v>958</v>
      </c>
      <c r="E222" s="8" t="s">
        <v>959</v>
      </c>
      <c r="F222" s="7">
        <v>2018</v>
      </c>
      <c r="G222" s="11" t="s">
        <v>960</v>
      </c>
    </row>
    <row r="223" spans="1:7" ht="15" thickBot="1" x14ac:dyDescent="0.25">
      <c r="A223" s="7">
        <v>219</v>
      </c>
      <c r="B223" s="8" t="s">
        <v>961</v>
      </c>
      <c r="C223" s="8" t="s">
        <v>962</v>
      </c>
      <c r="D223" s="8" t="s">
        <v>963</v>
      </c>
      <c r="E223" s="8" t="s">
        <v>964</v>
      </c>
      <c r="F223" s="7">
        <v>2020</v>
      </c>
      <c r="G223" s="11" t="s">
        <v>965</v>
      </c>
    </row>
    <row r="224" spans="1:7" ht="15" thickBot="1" x14ac:dyDescent="0.25">
      <c r="A224" s="7">
        <v>220</v>
      </c>
      <c r="B224" s="8" t="s">
        <v>966</v>
      </c>
      <c r="C224" s="8" t="s">
        <v>967</v>
      </c>
      <c r="D224" s="8" t="s">
        <v>968</v>
      </c>
      <c r="E224" s="8" t="s">
        <v>825</v>
      </c>
      <c r="F224" s="7">
        <v>2022</v>
      </c>
      <c r="G224" s="11" t="s">
        <v>969</v>
      </c>
    </row>
    <row r="225" spans="1:7" ht="15" thickBot="1" x14ac:dyDescent="0.25">
      <c r="A225" s="7">
        <v>221</v>
      </c>
      <c r="B225" s="8" t="s">
        <v>970</v>
      </c>
      <c r="C225" s="8" t="s">
        <v>971</v>
      </c>
      <c r="D225" s="8" t="s">
        <v>972</v>
      </c>
      <c r="E225" s="8" t="s">
        <v>973</v>
      </c>
      <c r="F225" s="7">
        <v>2021</v>
      </c>
      <c r="G225" s="11" t="s">
        <v>974</v>
      </c>
    </row>
    <row r="226" spans="1:7" ht="15" thickBot="1" x14ac:dyDescent="0.25">
      <c r="A226" s="7">
        <v>222</v>
      </c>
      <c r="B226" s="8" t="s">
        <v>975</v>
      </c>
      <c r="C226" s="8" t="s">
        <v>976</v>
      </c>
      <c r="D226" s="8" t="s">
        <v>977</v>
      </c>
      <c r="E226" s="8" t="s">
        <v>973</v>
      </c>
      <c r="F226" s="7">
        <v>2021</v>
      </c>
      <c r="G226" s="11" t="s">
        <v>978</v>
      </c>
    </row>
    <row r="227" spans="1:7" ht="15" thickBot="1" x14ac:dyDescent="0.25">
      <c r="A227" s="7">
        <v>223</v>
      </c>
      <c r="B227" s="8" t="s">
        <v>979</v>
      </c>
      <c r="C227" s="8" t="s">
        <v>980</v>
      </c>
      <c r="D227" s="8" t="s">
        <v>981</v>
      </c>
      <c r="E227" s="8" t="s">
        <v>973</v>
      </c>
      <c r="F227" s="7">
        <v>2021</v>
      </c>
      <c r="G227" s="11" t="s">
        <v>982</v>
      </c>
    </row>
    <row r="228" spans="1:7" ht="15" thickBot="1" x14ac:dyDescent="0.25">
      <c r="A228" s="7">
        <v>224</v>
      </c>
      <c r="B228" s="8" t="s">
        <v>983</v>
      </c>
      <c r="C228" s="8" t="s">
        <v>984</v>
      </c>
      <c r="D228" s="8" t="s">
        <v>977</v>
      </c>
      <c r="E228" s="8" t="s">
        <v>973</v>
      </c>
      <c r="F228" s="7">
        <v>2021</v>
      </c>
      <c r="G228" s="11" t="s">
        <v>985</v>
      </c>
    </row>
    <row r="229" spans="1:7" ht="15" thickBot="1" x14ac:dyDescent="0.25">
      <c r="A229" s="7">
        <v>225</v>
      </c>
      <c r="B229" s="8" t="s">
        <v>986</v>
      </c>
      <c r="C229" s="8" t="s">
        <v>987</v>
      </c>
      <c r="D229" s="8" t="s">
        <v>981</v>
      </c>
      <c r="E229" s="8" t="s">
        <v>973</v>
      </c>
      <c r="F229" s="7">
        <v>2021</v>
      </c>
      <c r="G229" s="11" t="s">
        <v>988</v>
      </c>
    </row>
    <row r="230" spans="1:7" ht="15" thickBot="1" x14ac:dyDescent="0.25">
      <c r="A230" s="7">
        <v>226</v>
      </c>
      <c r="B230" s="8" t="s">
        <v>989</v>
      </c>
      <c r="C230" s="8" t="s">
        <v>990</v>
      </c>
      <c r="D230" s="8" t="s">
        <v>972</v>
      </c>
      <c r="E230" s="8" t="s">
        <v>973</v>
      </c>
      <c r="F230" s="7">
        <v>2021</v>
      </c>
      <c r="G230" s="11" t="s">
        <v>991</v>
      </c>
    </row>
    <row r="231" spans="1:7" ht="15" thickBot="1" x14ac:dyDescent="0.25">
      <c r="A231" s="7">
        <v>227</v>
      </c>
      <c r="B231" s="8" t="s">
        <v>992</v>
      </c>
      <c r="C231" s="8" t="s">
        <v>993</v>
      </c>
      <c r="D231" s="8" t="s">
        <v>994</v>
      </c>
      <c r="E231" s="8" t="s">
        <v>973</v>
      </c>
      <c r="F231" s="7">
        <v>2021</v>
      </c>
      <c r="G231" s="11" t="s">
        <v>995</v>
      </c>
    </row>
    <row r="232" spans="1:7" ht="15" thickBot="1" x14ac:dyDescent="0.25">
      <c r="A232" s="7">
        <v>228</v>
      </c>
      <c r="B232" s="8" t="s">
        <v>996</v>
      </c>
      <c r="C232" s="8" t="s">
        <v>997</v>
      </c>
      <c r="D232" s="8" t="s">
        <v>998</v>
      </c>
      <c r="E232" s="8" t="s">
        <v>973</v>
      </c>
      <c r="F232" s="7">
        <v>2021</v>
      </c>
      <c r="G232" s="11" t="s">
        <v>999</v>
      </c>
    </row>
    <row r="233" spans="1:7" ht="15" thickBot="1" x14ac:dyDescent="0.25">
      <c r="A233" s="7">
        <v>229</v>
      </c>
      <c r="B233" s="8" t="s">
        <v>1000</v>
      </c>
      <c r="C233" s="8" t="s">
        <v>1001</v>
      </c>
      <c r="D233" s="8" t="s">
        <v>981</v>
      </c>
      <c r="E233" s="8" t="s">
        <v>973</v>
      </c>
      <c r="F233" s="7">
        <v>2021</v>
      </c>
      <c r="G233" s="11" t="s">
        <v>1002</v>
      </c>
    </row>
    <row r="234" spans="1:7" ht="15" thickBot="1" x14ac:dyDescent="0.25">
      <c r="A234" s="7">
        <v>230</v>
      </c>
      <c r="B234" s="8" t="s">
        <v>1003</v>
      </c>
      <c r="C234" s="8" t="s">
        <v>1004</v>
      </c>
      <c r="D234" s="8" t="s">
        <v>972</v>
      </c>
      <c r="E234" s="8" t="s">
        <v>973</v>
      </c>
      <c r="F234" s="7">
        <v>2021</v>
      </c>
      <c r="G234" s="11">
        <v>9786239112943</v>
      </c>
    </row>
    <row r="235" spans="1:7" ht="15" thickBot="1" x14ac:dyDescent="0.25">
      <c r="A235" s="7">
        <v>231</v>
      </c>
      <c r="B235" s="8" t="s">
        <v>1005</v>
      </c>
      <c r="C235" s="8" t="s">
        <v>1006</v>
      </c>
      <c r="D235" s="8" t="s">
        <v>972</v>
      </c>
      <c r="E235" s="8" t="s">
        <v>973</v>
      </c>
      <c r="F235" s="7">
        <v>2021</v>
      </c>
      <c r="G235" s="11" t="s">
        <v>1007</v>
      </c>
    </row>
    <row r="236" spans="1:7" ht="15" thickBot="1" x14ac:dyDescent="0.25">
      <c r="A236" s="7">
        <v>232</v>
      </c>
      <c r="B236" s="8" t="s">
        <v>1008</v>
      </c>
      <c r="C236" s="8" t="s">
        <v>1009</v>
      </c>
      <c r="D236" s="8" t="s">
        <v>981</v>
      </c>
      <c r="E236" s="8" t="s">
        <v>973</v>
      </c>
      <c r="F236" s="7">
        <v>2021</v>
      </c>
      <c r="G236" s="11" t="s">
        <v>1010</v>
      </c>
    </row>
    <row r="237" spans="1:7" ht="15" thickBot="1" x14ac:dyDescent="0.25">
      <c r="A237" s="7">
        <v>233</v>
      </c>
      <c r="B237" s="8" t="s">
        <v>1011</v>
      </c>
      <c r="C237" s="8" t="s">
        <v>1012</v>
      </c>
      <c r="D237" s="8" t="s">
        <v>998</v>
      </c>
      <c r="E237" s="8" t="s">
        <v>973</v>
      </c>
      <c r="F237" s="7">
        <v>2021</v>
      </c>
      <c r="G237" s="11" t="s">
        <v>1013</v>
      </c>
    </row>
    <row r="238" spans="1:7" ht="15" thickBot="1" x14ac:dyDescent="0.25">
      <c r="A238" s="7">
        <v>234</v>
      </c>
      <c r="B238" s="8" t="s">
        <v>1014</v>
      </c>
      <c r="C238" s="8" t="s">
        <v>1015</v>
      </c>
      <c r="D238" s="8" t="s">
        <v>1016</v>
      </c>
      <c r="E238" s="8" t="s">
        <v>973</v>
      </c>
      <c r="F238" s="7">
        <v>2021</v>
      </c>
      <c r="G238" s="11" t="s">
        <v>1017</v>
      </c>
    </row>
    <row r="239" spans="1:7" ht="15" thickBot="1" x14ac:dyDescent="0.25">
      <c r="A239" s="7">
        <v>235</v>
      </c>
      <c r="B239" s="8" t="s">
        <v>1018</v>
      </c>
      <c r="C239" s="8" t="s">
        <v>1019</v>
      </c>
      <c r="D239" s="8" t="s">
        <v>998</v>
      </c>
      <c r="E239" s="8" t="s">
        <v>973</v>
      </c>
      <c r="F239" s="7">
        <v>2021</v>
      </c>
      <c r="G239" s="11" t="s">
        <v>1020</v>
      </c>
    </row>
    <row r="240" spans="1:7" ht="15" thickBot="1" x14ac:dyDescent="0.25">
      <c r="A240" s="7">
        <v>236</v>
      </c>
      <c r="B240" s="8" t="s">
        <v>1021</v>
      </c>
      <c r="C240" s="8" t="s">
        <v>1022</v>
      </c>
      <c r="D240" s="8" t="s">
        <v>972</v>
      </c>
      <c r="E240" s="8" t="s">
        <v>973</v>
      </c>
      <c r="F240" s="7">
        <v>2021</v>
      </c>
      <c r="G240" s="11">
        <v>9786239112967</v>
      </c>
    </row>
    <row r="241" spans="1:7" ht="15" thickBot="1" x14ac:dyDescent="0.25">
      <c r="A241" s="7">
        <v>237</v>
      </c>
      <c r="B241" s="8" t="s">
        <v>1023</v>
      </c>
      <c r="C241" s="8" t="s">
        <v>1024</v>
      </c>
      <c r="D241" s="8" t="s">
        <v>998</v>
      </c>
      <c r="E241" s="8" t="s">
        <v>973</v>
      </c>
      <c r="F241" s="7">
        <v>2021</v>
      </c>
      <c r="G241" s="11" t="s">
        <v>1025</v>
      </c>
    </row>
    <row r="242" spans="1:7" ht="15" thickBot="1" x14ac:dyDescent="0.25">
      <c r="A242" s="7">
        <v>238</v>
      </c>
      <c r="B242" s="8" t="s">
        <v>1026</v>
      </c>
      <c r="C242" s="8" t="s">
        <v>1027</v>
      </c>
      <c r="D242" s="8" t="s">
        <v>972</v>
      </c>
      <c r="E242" s="8" t="s">
        <v>973</v>
      </c>
      <c r="F242" s="7">
        <v>2021</v>
      </c>
      <c r="G242" s="11" t="s">
        <v>1028</v>
      </c>
    </row>
    <row r="243" spans="1:7" ht="15" thickBot="1" x14ac:dyDescent="0.25">
      <c r="A243" s="7">
        <v>239</v>
      </c>
      <c r="B243" s="8" t="s">
        <v>1029</v>
      </c>
      <c r="C243" s="8" t="s">
        <v>1030</v>
      </c>
      <c r="D243" s="8" t="s">
        <v>977</v>
      </c>
      <c r="E243" s="8" t="s">
        <v>973</v>
      </c>
      <c r="F243" s="7">
        <v>2021</v>
      </c>
      <c r="G243" s="11" t="s">
        <v>1031</v>
      </c>
    </row>
    <row r="244" spans="1:7" ht="15" thickBot="1" x14ac:dyDescent="0.25">
      <c r="A244" s="7">
        <v>240</v>
      </c>
      <c r="B244" s="8" t="s">
        <v>1032</v>
      </c>
      <c r="C244" s="8" t="s">
        <v>1033</v>
      </c>
      <c r="D244" s="8" t="s">
        <v>972</v>
      </c>
      <c r="E244" s="8" t="s">
        <v>973</v>
      </c>
      <c r="F244" s="7">
        <v>2021</v>
      </c>
      <c r="G244" s="11">
        <v>9786239109363</v>
      </c>
    </row>
    <row r="245" spans="1:7" ht="15" thickBot="1" x14ac:dyDescent="0.25">
      <c r="A245" s="7">
        <v>241</v>
      </c>
      <c r="B245" s="8" t="s">
        <v>1034</v>
      </c>
      <c r="C245" s="8" t="s">
        <v>1035</v>
      </c>
      <c r="D245" s="8" t="s">
        <v>998</v>
      </c>
      <c r="E245" s="8" t="s">
        <v>973</v>
      </c>
      <c r="F245" s="7">
        <v>2021</v>
      </c>
      <c r="G245" s="11" t="s">
        <v>1036</v>
      </c>
    </row>
    <row r="246" spans="1:7" ht="15" thickBot="1" x14ac:dyDescent="0.25">
      <c r="A246" s="7">
        <v>242</v>
      </c>
      <c r="B246" s="8" t="s">
        <v>1037</v>
      </c>
      <c r="C246" s="8" t="s">
        <v>1038</v>
      </c>
      <c r="D246" s="8" t="s">
        <v>1039</v>
      </c>
      <c r="E246" s="8" t="s">
        <v>762</v>
      </c>
      <c r="F246" s="7">
        <v>2020</v>
      </c>
      <c r="G246" s="11" t="s">
        <v>1040</v>
      </c>
    </row>
    <row r="247" spans="1:7" ht="15" thickBot="1" x14ac:dyDescent="0.25">
      <c r="A247" s="7">
        <v>243</v>
      </c>
      <c r="B247" s="8" t="s">
        <v>1041</v>
      </c>
      <c r="C247" s="8" t="s">
        <v>1042</v>
      </c>
      <c r="D247" s="8" t="s">
        <v>1043</v>
      </c>
      <c r="E247" s="8" t="s">
        <v>762</v>
      </c>
      <c r="F247" s="7">
        <v>2020</v>
      </c>
      <c r="G247" s="11" t="s">
        <v>1044</v>
      </c>
    </row>
    <row r="248" spans="1:7" ht="15" thickBot="1" x14ac:dyDescent="0.25">
      <c r="A248" s="7">
        <v>244</v>
      </c>
      <c r="B248" s="8" t="s">
        <v>1045</v>
      </c>
      <c r="C248" s="8" t="s">
        <v>1046</v>
      </c>
      <c r="D248" s="8" t="s">
        <v>1043</v>
      </c>
      <c r="E248" s="8" t="s">
        <v>762</v>
      </c>
      <c r="F248" s="7">
        <v>2020</v>
      </c>
      <c r="G248" s="11" t="s">
        <v>1047</v>
      </c>
    </row>
    <row r="249" spans="1:7" ht="15" thickBot="1" x14ac:dyDescent="0.25">
      <c r="A249" s="7">
        <v>245</v>
      </c>
      <c r="B249" s="8" t="s">
        <v>1048</v>
      </c>
      <c r="C249" s="8" t="s">
        <v>1049</v>
      </c>
      <c r="D249" s="8" t="s">
        <v>1050</v>
      </c>
      <c r="E249" s="8" t="s">
        <v>762</v>
      </c>
      <c r="F249" s="7">
        <v>2020</v>
      </c>
      <c r="G249" s="11" t="s">
        <v>1051</v>
      </c>
    </row>
    <row r="250" spans="1:7" ht="15" thickBot="1" x14ac:dyDescent="0.25">
      <c r="A250" s="7">
        <v>246</v>
      </c>
      <c r="B250" s="8" t="s">
        <v>1052</v>
      </c>
      <c r="C250" s="8" t="s">
        <v>1053</v>
      </c>
      <c r="D250" s="8" t="s">
        <v>1043</v>
      </c>
      <c r="E250" s="8" t="s">
        <v>762</v>
      </c>
      <c r="F250" s="7">
        <v>2020</v>
      </c>
      <c r="G250" s="11" t="s">
        <v>1054</v>
      </c>
    </row>
    <row r="251" spans="1:7" ht="15" thickBot="1" x14ac:dyDescent="0.25">
      <c r="A251" s="7">
        <v>247</v>
      </c>
      <c r="B251" s="8" t="s">
        <v>1055</v>
      </c>
      <c r="C251" s="8" t="s">
        <v>1056</v>
      </c>
      <c r="D251" s="8" t="s">
        <v>1057</v>
      </c>
      <c r="E251" s="8" t="s">
        <v>1058</v>
      </c>
      <c r="F251" s="7">
        <v>2022</v>
      </c>
      <c r="G251" s="11" t="s">
        <v>1059</v>
      </c>
    </row>
    <row r="252" spans="1:7" ht="15" thickBot="1" x14ac:dyDescent="0.25">
      <c r="A252" s="7">
        <v>248</v>
      </c>
      <c r="B252" s="8" t="s">
        <v>1060</v>
      </c>
      <c r="C252" s="8" t="s">
        <v>1061</v>
      </c>
      <c r="D252" s="8" t="s">
        <v>1062</v>
      </c>
      <c r="E252" s="8" t="s">
        <v>1058</v>
      </c>
      <c r="F252" s="7">
        <v>2021</v>
      </c>
      <c r="G252" s="11" t="s">
        <v>1063</v>
      </c>
    </row>
    <row r="253" spans="1:7" ht="15" thickBot="1" x14ac:dyDescent="0.25">
      <c r="A253" s="7">
        <v>249</v>
      </c>
      <c r="B253" s="8" t="s">
        <v>1064</v>
      </c>
      <c r="C253" s="8" t="s">
        <v>1065</v>
      </c>
      <c r="D253" s="8" t="s">
        <v>1066</v>
      </c>
      <c r="E253" s="8" t="s">
        <v>762</v>
      </c>
      <c r="F253" s="7">
        <v>2020</v>
      </c>
      <c r="G253" s="11" t="s">
        <v>1067</v>
      </c>
    </row>
    <row r="254" spans="1:7" ht="15" thickBot="1" x14ac:dyDescent="0.25">
      <c r="A254" s="7">
        <v>250</v>
      </c>
      <c r="B254" s="8" t="s">
        <v>1068</v>
      </c>
      <c r="C254" s="8" t="s">
        <v>1069</v>
      </c>
      <c r="D254" s="8" t="s">
        <v>1066</v>
      </c>
      <c r="E254" s="8" t="s">
        <v>762</v>
      </c>
      <c r="F254" s="7">
        <v>2020</v>
      </c>
      <c r="G254" s="11" t="s">
        <v>1070</v>
      </c>
    </row>
    <row r="255" spans="1:7" ht="15" thickBot="1" x14ac:dyDescent="0.25">
      <c r="A255" s="7">
        <v>251</v>
      </c>
      <c r="B255" s="8" t="s">
        <v>1071</v>
      </c>
      <c r="C255" s="8" t="s">
        <v>1072</v>
      </c>
      <c r="D255" s="8" t="s">
        <v>1043</v>
      </c>
      <c r="E255" s="8" t="s">
        <v>762</v>
      </c>
      <c r="F255" s="7">
        <v>2020</v>
      </c>
      <c r="G255" s="11" t="s">
        <v>1073</v>
      </c>
    </row>
    <row r="256" spans="1:7" ht="15" thickBot="1" x14ac:dyDescent="0.25">
      <c r="A256" s="7">
        <v>252</v>
      </c>
      <c r="B256" s="8" t="s">
        <v>1074</v>
      </c>
      <c r="C256" s="8" t="s">
        <v>1075</v>
      </c>
      <c r="D256" s="8" t="s">
        <v>1076</v>
      </c>
      <c r="E256" s="8" t="s">
        <v>1077</v>
      </c>
      <c r="F256" s="7">
        <v>2022</v>
      </c>
      <c r="G256" s="11" t="s">
        <v>1078</v>
      </c>
    </row>
    <row r="257" spans="1:7" ht="15" thickBot="1" x14ac:dyDescent="0.25">
      <c r="A257" s="7">
        <v>253</v>
      </c>
      <c r="B257" s="8" t="s">
        <v>1079</v>
      </c>
      <c r="C257" s="8" t="s">
        <v>1080</v>
      </c>
      <c r="D257" s="8" t="s">
        <v>1081</v>
      </c>
      <c r="E257" s="8" t="s">
        <v>1082</v>
      </c>
      <c r="F257" s="7">
        <v>2019</v>
      </c>
      <c r="G257" s="11" t="s">
        <v>1083</v>
      </c>
    </row>
    <row r="258" spans="1:7" ht="15" thickBot="1" x14ac:dyDescent="0.25">
      <c r="A258" s="7">
        <v>254</v>
      </c>
      <c r="B258" s="8" t="s">
        <v>1084</v>
      </c>
      <c r="C258" s="8" t="s">
        <v>1085</v>
      </c>
      <c r="D258" s="8" t="s">
        <v>1086</v>
      </c>
      <c r="E258" s="8" t="s">
        <v>1087</v>
      </c>
      <c r="F258" s="7">
        <v>2022</v>
      </c>
      <c r="G258" s="11" t="s">
        <v>1088</v>
      </c>
    </row>
    <row r="259" spans="1:7" ht="15" thickBot="1" x14ac:dyDescent="0.25">
      <c r="A259" s="7">
        <v>255</v>
      </c>
      <c r="B259" s="8" t="s">
        <v>1089</v>
      </c>
      <c r="C259" s="8" t="s">
        <v>1090</v>
      </c>
      <c r="D259" s="8" t="s">
        <v>1091</v>
      </c>
      <c r="E259" s="8" t="s">
        <v>1092</v>
      </c>
      <c r="F259" s="7">
        <v>2022</v>
      </c>
      <c r="G259" s="11" t="s">
        <v>1093</v>
      </c>
    </row>
    <row r="260" spans="1:7" ht="15" thickBot="1" x14ac:dyDescent="0.25">
      <c r="A260" s="7">
        <v>256</v>
      </c>
      <c r="B260" s="8" t="s">
        <v>1094</v>
      </c>
      <c r="C260" s="8" t="s">
        <v>1095</v>
      </c>
      <c r="D260" s="8" t="s">
        <v>1096</v>
      </c>
      <c r="E260" s="8" t="s">
        <v>752</v>
      </c>
      <c r="F260" s="7">
        <v>2020</v>
      </c>
      <c r="G260" s="11" t="s">
        <v>1097</v>
      </c>
    </row>
    <row r="261" spans="1:7" ht="15" thickBot="1" x14ac:dyDescent="0.25">
      <c r="A261" s="7">
        <v>257</v>
      </c>
      <c r="B261" s="8" t="s">
        <v>1098</v>
      </c>
      <c r="C261" s="8" t="s">
        <v>1099</v>
      </c>
      <c r="D261" s="8" t="s">
        <v>1096</v>
      </c>
      <c r="E261" s="8" t="s">
        <v>762</v>
      </c>
      <c r="F261" s="7">
        <v>2020</v>
      </c>
      <c r="G261" s="11" t="s">
        <v>1100</v>
      </c>
    </row>
    <row r="262" spans="1:7" ht="15" thickBot="1" x14ac:dyDescent="0.25">
      <c r="A262" s="7">
        <v>258</v>
      </c>
      <c r="B262" s="8" t="s">
        <v>1101</v>
      </c>
      <c r="C262" s="8" t="s">
        <v>1102</v>
      </c>
      <c r="D262" s="8" t="s">
        <v>1103</v>
      </c>
      <c r="E262" s="8" t="s">
        <v>941</v>
      </c>
      <c r="F262" s="7">
        <v>2021</v>
      </c>
      <c r="G262" s="11" t="s">
        <v>1104</v>
      </c>
    </row>
    <row r="263" spans="1:7" ht="15" thickBot="1" x14ac:dyDescent="0.25">
      <c r="A263" s="7">
        <v>259</v>
      </c>
      <c r="B263" s="8" t="s">
        <v>1105</v>
      </c>
      <c r="C263" s="8" t="s">
        <v>1106</v>
      </c>
      <c r="D263" s="8" t="s">
        <v>1107</v>
      </c>
      <c r="E263" s="8" t="s">
        <v>1108</v>
      </c>
      <c r="F263" s="7">
        <v>2023</v>
      </c>
      <c r="G263" s="11" t="s">
        <v>1109</v>
      </c>
    </row>
    <row r="264" spans="1:7" ht="15" thickBot="1" x14ac:dyDescent="0.25">
      <c r="A264" s="7">
        <v>260</v>
      </c>
      <c r="B264" s="8" t="s">
        <v>1110</v>
      </c>
      <c r="C264" s="8" t="s">
        <v>1111</v>
      </c>
      <c r="D264" s="8" t="s">
        <v>1112</v>
      </c>
      <c r="E264" s="8" t="s">
        <v>1113</v>
      </c>
      <c r="F264" s="7">
        <v>2022</v>
      </c>
      <c r="G264" s="11" t="s">
        <v>1114</v>
      </c>
    </row>
    <row r="265" spans="1:7" ht="15" thickBot="1" x14ac:dyDescent="0.25">
      <c r="A265" s="7">
        <v>261</v>
      </c>
      <c r="B265" s="8" t="s">
        <v>1115</v>
      </c>
      <c r="C265" s="8" t="s">
        <v>1116</v>
      </c>
      <c r="D265" s="8" t="s">
        <v>1117</v>
      </c>
      <c r="E265" s="8" t="s">
        <v>830</v>
      </c>
      <c r="F265" s="7">
        <v>2022</v>
      </c>
      <c r="G265" s="11" t="s">
        <v>1118</v>
      </c>
    </row>
    <row r="266" spans="1:7" ht="15" thickBot="1" x14ac:dyDescent="0.25">
      <c r="A266" s="7">
        <v>262</v>
      </c>
      <c r="B266" s="8" t="s">
        <v>1119</v>
      </c>
      <c r="C266" s="8" t="s">
        <v>1120</v>
      </c>
      <c r="D266" s="8" t="s">
        <v>1121</v>
      </c>
      <c r="E266" s="8" t="s">
        <v>1122</v>
      </c>
      <c r="F266" s="7">
        <v>2023</v>
      </c>
      <c r="G266" s="11" t="s">
        <v>1123</v>
      </c>
    </row>
    <row r="267" spans="1:7" ht="15" thickBot="1" x14ac:dyDescent="0.25">
      <c r="A267" s="7">
        <v>263</v>
      </c>
      <c r="B267" s="8" t="s">
        <v>1124</v>
      </c>
      <c r="C267" s="8" t="s">
        <v>1125</v>
      </c>
      <c r="D267" s="8" t="s">
        <v>1126</v>
      </c>
      <c r="E267" s="8" t="s">
        <v>1127</v>
      </c>
      <c r="F267" s="7">
        <v>2021</v>
      </c>
      <c r="G267" s="11" t="s">
        <v>1128</v>
      </c>
    </row>
    <row r="268" spans="1:7" ht="15" thickBot="1" x14ac:dyDescent="0.25">
      <c r="A268" s="7">
        <v>264</v>
      </c>
      <c r="B268" s="8" t="s">
        <v>1129</v>
      </c>
      <c r="C268" s="8" t="s">
        <v>1130</v>
      </c>
      <c r="D268" s="8" t="s">
        <v>1131</v>
      </c>
      <c r="E268" s="8" t="s">
        <v>1132</v>
      </c>
      <c r="F268" s="7">
        <v>2022</v>
      </c>
      <c r="G268" s="11" t="s">
        <v>1133</v>
      </c>
    </row>
    <row r="269" spans="1:7" ht="15" thickBot="1" x14ac:dyDescent="0.25">
      <c r="A269" s="7">
        <v>265</v>
      </c>
      <c r="B269" s="8" t="s">
        <v>1134</v>
      </c>
      <c r="C269" s="8" t="s">
        <v>1135</v>
      </c>
      <c r="D269" s="8" t="s">
        <v>1136</v>
      </c>
      <c r="E269" s="8" t="s">
        <v>1137</v>
      </c>
      <c r="F269" s="7">
        <v>2023</v>
      </c>
      <c r="G269" s="11" t="s">
        <v>1138</v>
      </c>
    </row>
    <row r="270" spans="1:7" ht="15" thickBot="1" x14ac:dyDescent="0.25">
      <c r="A270" s="7">
        <v>266</v>
      </c>
      <c r="B270" s="8" t="s">
        <v>1139</v>
      </c>
      <c r="C270" s="8" t="s">
        <v>1140</v>
      </c>
      <c r="D270" s="8" t="s">
        <v>1141</v>
      </c>
      <c r="E270" s="8" t="s">
        <v>1142</v>
      </c>
      <c r="F270" s="7">
        <v>2022</v>
      </c>
      <c r="G270" s="11" t="s">
        <v>1143</v>
      </c>
    </row>
    <row r="271" spans="1:7" ht="15" thickBot="1" x14ac:dyDescent="0.25">
      <c r="A271" s="7">
        <v>267</v>
      </c>
      <c r="B271" s="8" t="s">
        <v>1144</v>
      </c>
      <c r="C271" s="8" t="s">
        <v>1145</v>
      </c>
      <c r="D271" s="8" t="s">
        <v>1146</v>
      </c>
      <c r="E271" s="8" t="s">
        <v>825</v>
      </c>
      <c r="F271" s="7">
        <v>2018</v>
      </c>
      <c r="G271" s="11" t="s">
        <v>1147</v>
      </c>
    </row>
    <row r="272" spans="1:7" ht="15" thickBot="1" x14ac:dyDescent="0.25">
      <c r="A272" s="7">
        <v>268</v>
      </c>
      <c r="B272" s="8" t="s">
        <v>1148</v>
      </c>
      <c r="C272" s="8" t="s">
        <v>1149</v>
      </c>
      <c r="D272" s="8" t="s">
        <v>1150</v>
      </c>
      <c r="E272" s="8" t="s">
        <v>825</v>
      </c>
      <c r="F272" s="7">
        <v>2019</v>
      </c>
      <c r="G272" s="11" t="s">
        <v>1151</v>
      </c>
    </row>
    <row r="273" spans="1:7" ht="15" thickBot="1" x14ac:dyDescent="0.25">
      <c r="A273" s="7">
        <v>269</v>
      </c>
      <c r="B273" s="8" t="s">
        <v>1152</v>
      </c>
      <c r="C273" s="8" t="s">
        <v>1153</v>
      </c>
      <c r="D273" s="8" t="s">
        <v>1154</v>
      </c>
      <c r="E273" s="8" t="s">
        <v>742</v>
      </c>
      <c r="F273" s="7">
        <v>2019</v>
      </c>
      <c r="G273" s="11" t="s">
        <v>1155</v>
      </c>
    </row>
    <row r="274" spans="1:7" ht="15" thickBot="1" x14ac:dyDescent="0.25">
      <c r="A274" s="7">
        <v>270</v>
      </c>
      <c r="B274" s="8" t="s">
        <v>1156</v>
      </c>
      <c r="C274" s="8" t="s">
        <v>1157</v>
      </c>
      <c r="D274" s="8" t="s">
        <v>1158</v>
      </c>
      <c r="E274" s="8" t="s">
        <v>893</v>
      </c>
      <c r="F274" s="7">
        <v>2020</v>
      </c>
      <c r="G274" s="11" t="s">
        <v>1159</v>
      </c>
    </row>
    <row r="275" spans="1:7" ht="15" thickBot="1" x14ac:dyDescent="0.25">
      <c r="A275" s="7">
        <v>271</v>
      </c>
      <c r="B275" s="8" t="s">
        <v>1160</v>
      </c>
      <c r="C275" s="8" t="s">
        <v>1161</v>
      </c>
      <c r="D275" s="8" t="s">
        <v>1162</v>
      </c>
      <c r="E275" s="8" t="s">
        <v>1127</v>
      </c>
      <c r="F275" s="7">
        <v>2022</v>
      </c>
      <c r="G275" s="11" t="s">
        <v>1163</v>
      </c>
    </row>
    <row r="276" spans="1:7" ht="15" thickBot="1" x14ac:dyDescent="0.25">
      <c r="A276" s="7">
        <v>272</v>
      </c>
      <c r="B276" s="8" t="s">
        <v>1164</v>
      </c>
      <c r="C276" s="8" t="s">
        <v>1165</v>
      </c>
      <c r="D276" s="8" t="s">
        <v>1166</v>
      </c>
      <c r="E276" s="8" t="s">
        <v>1167</v>
      </c>
      <c r="F276" s="7">
        <v>2022</v>
      </c>
      <c r="G276" s="11" t="s">
        <v>1168</v>
      </c>
    </row>
    <row r="277" spans="1:7" ht="15" thickBot="1" x14ac:dyDescent="0.25">
      <c r="A277" s="7">
        <v>273</v>
      </c>
      <c r="B277" s="8" t="s">
        <v>1169</v>
      </c>
      <c r="C277" s="8" t="s">
        <v>1170</v>
      </c>
      <c r="D277" s="8" t="s">
        <v>1171</v>
      </c>
      <c r="E277" s="8" t="s">
        <v>762</v>
      </c>
      <c r="F277" s="7">
        <v>2020</v>
      </c>
      <c r="G277" s="11" t="s">
        <v>1172</v>
      </c>
    </row>
    <row r="278" spans="1:7" ht="15" thickBot="1" x14ac:dyDescent="0.25">
      <c r="A278" s="7">
        <v>274</v>
      </c>
      <c r="B278" s="8" t="s">
        <v>1173</v>
      </c>
      <c r="C278" s="8" t="s">
        <v>1174</v>
      </c>
      <c r="D278" s="8" t="s">
        <v>1175</v>
      </c>
      <c r="E278" s="8" t="s">
        <v>1176</v>
      </c>
      <c r="F278" s="7">
        <v>2019</v>
      </c>
      <c r="G278" s="11" t="s">
        <v>1177</v>
      </c>
    </row>
    <row r="279" spans="1:7" ht="15" thickBot="1" x14ac:dyDescent="0.25">
      <c r="A279" s="7">
        <v>275</v>
      </c>
      <c r="B279" s="8" t="s">
        <v>1182</v>
      </c>
      <c r="C279" s="8" t="s">
        <v>1183</v>
      </c>
      <c r="D279" s="8" t="s">
        <v>1184</v>
      </c>
      <c r="E279" s="8" t="s">
        <v>1185</v>
      </c>
      <c r="F279" s="7">
        <v>2022</v>
      </c>
      <c r="G279" s="11" t="s">
        <v>1186</v>
      </c>
    </row>
    <row r="280" spans="1:7" ht="15" thickBot="1" x14ac:dyDescent="0.25">
      <c r="A280" s="7">
        <v>276</v>
      </c>
      <c r="B280" s="8" t="s">
        <v>1187</v>
      </c>
      <c r="C280" s="8" t="s">
        <v>1188</v>
      </c>
      <c r="D280" s="8" t="s">
        <v>1189</v>
      </c>
      <c r="E280" s="8" t="s">
        <v>861</v>
      </c>
      <c r="F280" s="7">
        <v>2020</v>
      </c>
      <c r="G280" s="11" t="s">
        <v>1190</v>
      </c>
    </row>
    <row r="281" spans="1:7" ht="15" thickBot="1" x14ac:dyDescent="0.25">
      <c r="A281" s="7">
        <v>277</v>
      </c>
      <c r="B281" s="8" t="s">
        <v>1191</v>
      </c>
      <c r="C281" s="8" t="s">
        <v>1192</v>
      </c>
      <c r="D281" s="8" t="s">
        <v>1189</v>
      </c>
      <c r="E281" s="8" t="s">
        <v>861</v>
      </c>
      <c r="F281" s="7">
        <v>2020</v>
      </c>
      <c r="G281" s="11" t="s">
        <v>1193</v>
      </c>
    </row>
    <row r="282" spans="1:7" ht="15" thickBot="1" x14ac:dyDescent="0.25">
      <c r="A282" s="7">
        <v>278</v>
      </c>
      <c r="B282" s="8" t="s">
        <v>1194</v>
      </c>
      <c r="C282" s="8" t="s">
        <v>1195</v>
      </c>
      <c r="D282" s="8" t="s">
        <v>1189</v>
      </c>
      <c r="E282" s="8" t="s">
        <v>861</v>
      </c>
      <c r="F282" s="7" t="s">
        <v>10511</v>
      </c>
      <c r="G282" s="11" t="s">
        <v>1196</v>
      </c>
    </row>
    <row r="283" spans="1:7" ht="15" thickBot="1" x14ac:dyDescent="0.25">
      <c r="A283" s="7">
        <v>279</v>
      </c>
      <c r="B283" s="8" t="s">
        <v>1197</v>
      </c>
      <c r="C283" s="8" t="s">
        <v>1198</v>
      </c>
      <c r="D283" s="8" t="s">
        <v>1199</v>
      </c>
      <c r="E283" s="8" t="s">
        <v>757</v>
      </c>
      <c r="F283" s="7">
        <v>2021</v>
      </c>
      <c r="G283" s="11" t="s">
        <v>1200</v>
      </c>
    </row>
    <row r="284" spans="1:7" ht="15" thickBot="1" x14ac:dyDescent="0.25">
      <c r="A284" s="7">
        <v>280</v>
      </c>
      <c r="B284" s="8" t="s">
        <v>1201</v>
      </c>
      <c r="C284" s="8" t="s">
        <v>1202</v>
      </c>
      <c r="D284" s="8" t="s">
        <v>1203</v>
      </c>
      <c r="E284" s="8" t="s">
        <v>762</v>
      </c>
      <c r="F284" s="7">
        <v>2022</v>
      </c>
      <c r="G284" s="11" t="s">
        <v>1204</v>
      </c>
    </row>
    <row r="285" spans="1:7" ht="15" thickBot="1" x14ac:dyDescent="0.25">
      <c r="A285" s="7">
        <v>281</v>
      </c>
      <c r="B285" s="8" t="s">
        <v>1205</v>
      </c>
      <c r="C285" s="8" t="s">
        <v>1206</v>
      </c>
      <c r="D285" s="8" t="s">
        <v>1207</v>
      </c>
      <c r="E285" s="8" t="s">
        <v>1092</v>
      </c>
      <c r="F285" s="7">
        <v>2020</v>
      </c>
      <c r="G285" s="11" t="s">
        <v>1208</v>
      </c>
    </row>
    <row r="286" spans="1:7" ht="15" thickBot="1" x14ac:dyDescent="0.25">
      <c r="A286" s="7">
        <v>282</v>
      </c>
      <c r="B286" s="8" t="s">
        <v>1209</v>
      </c>
      <c r="C286" s="8" t="s">
        <v>1210</v>
      </c>
      <c r="D286" s="8" t="s">
        <v>1211</v>
      </c>
      <c r="E286" s="8" t="s">
        <v>1092</v>
      </c>
      <c r="F286" s="7">
        <v>2021</v>
      </c>
      <c r="G286" s="11" t="s">
        <v>1212</v>
      </c>
    </row>
    <row r="287" spans="1:7" ht="15" thickBot="1" x14ac:dyDescent="0.25">
      <c r="A287" s="7">
        <v>283</v>
      </c>
      <c r="B287" s="8" t="s">
        <v>1213</v>
      </c>
      <c r="C287" s="8" t="s">
        <v>1214</v>
      </c>
      <c r="D287" s="8" t="s">
        <v>1215</v>
      </c>
      <c r="E287" s="8" t="s">
        <v>1216</v>
      </c>
      <c r="F287" s="7">
        <v>2023</v>
      </c>
      <c r="G287" s="11" t="s">
        <v>1217</v>
      </c>
    </row>
    <row r="288" spans="1:7" ht="15" thickBot="1" x14ac:dyDescent="0.25">
      <c r="A288" s="7">
        <v>284</v>
      </c>
      <c r="B288" s="8" t="s">
        <v>1218</v>
      </c>
      <c r="C288" s="8" t="s">
        <v>1219</v>
      </c>
      <c r="D288" s="8" t="s">
        <v>1220</v>
      </c>
      <c r="E288" s="8" t="s">
        <v>884</v>
      </c>
      <c r="F288" s="7">
        <v>2018</v>
      </c>
      <c r="G288" s="11" t="s">
        <v>1221</v>
      </c>
    </row>
    <row r="289" spans="1:7" ht="15" thickBot="1" x14ac:dyDescent="0.25">
      <c r="A289" s="7">
        <v>285</v>
      </c>
      <c r="B289" s="8" t="s">
        <v>1222</v>
      </c>
      <c r="C289" s="8" t="s">
        <v>1223</v>
      </c>
      <c r="D289" s="8" t="s">
        <v>1224</v>
      </c>
      <c r="E289" s="8" t="s">
        <v>762</v>
      </c>
      <c r="F289" s="7">
        <v>2020</v>
      </c>
      <c r="G289" s="11" t="s">
        <v>1225</v>
      </c>
    </row>
    <row r="290" spans="1:7" ht="15" thickBot="1" x14ac:dyDescent="0.25">
      <c r="A290" s="7">
        <v>286</v>
      </c>
      <c r="B290" s="8" t="s">
        <v>1226</v>
      </c>
      <c r="C290" s="8" t="s">
        <v>1227</v>
      </c>
      <c r="D290" s="8" t="s">
        <v>1228</v>
      </c>
      <c r="E290" s="8" t="s">
        <v>1087</v>
      </c>
      <c r="F290" s="7">
        <v>2022</v>
      </c>
      <c r="G290" s="11" t="s">
        <v>1229</v>
      </c>
    </row>
    <row r="291" spans="1:7" ht="15" thickBot="1" x14ac:dyDescent="0.25">
      <c r="A291" s="7">
        <v>287</v>
      </c>
      <c r="B291" s="8" t="s">
        <v>1230</v>
      </c>
      <c r="C291" s="8" t="s">
        <v>1231</v>
      </c>
      <c r="D291" s="8" t="s">
        <v>1232</v>
      </c>
      <c r="E291" s="8" t="s">
        <v>884</v>
      </c>
      <c r="F291" s="7">
        <v>2023</v>
      </c>
      <c r="G291" s="11" t="s">
        <v>1233</v>
      </c>
    </row>
    <row r="292" spans="1:7" ht="15" thickBot="1" x14ac:dyDescent="0.25">
      <c r="A292" s="7">
        <v>288</v>
      </c>
      <c r="B292" s="8" t="s">
        <v>1234</v>
      </c>
      <c r="C292" s="8" t="s">
        <v>1235</v>
      </c>
      <c r="D292" s="8" t="s">
        <v>1236</v>
      </c>
      <c r="E292" s="8" t="s">
        <v>1237</v>
      </c>
      <c r="F292" s="7">
        <v>2020</v>
      </c>
      <c r="G292" s="11" t="s">
        <v>1238</v>
      </c>
    </row>
    <row r="293" spans="1:7" ht="15" thickBot="1" x14ac:dyDescent="0.25">
      <c r="A293" s="7">
        <v>289</v>
      </c>
      <c r="B293" s="8" t="s">
        <v>1239</v>
      </c>
      <c r="C293" s="8" t="s">
        <v>1240</v>
      </c>
      <c r="D293" s="8" t="s">
        <v>1241</v>
      </c>
      <c r="E293" s="8" t="s">
        <v>884</v>
      </c>
      <c r="F293" s="7">
        <v>2021</v>
      </c>
      <c r="G293" s="11" t="s">
        <v>1242</v>
      </c>
    </row>
    <row r="294" spans="1:7" ht="15" thickBot="1" x14ac:dyDescent="0.25">
      <c r="A294" s="7">
        <v>290</v>
      </c>
      <c r="B294" s="8" t="s">
        <v>1251</v>
      </c>
      <c r="C294" s="8" t="s">
        <v>1252</v>
      </c>
      <c r="D294" s="8" t="s">
        <v>1253</v>
      </c>
      <c r="E294" s="8" t="s">
        <v>1254</v>
      </c>
      <c r="F294" s="7">
        <v>2022</v>
      </c>
      <c r="G294" s="11" t="s">
        <v>1255</v>
      </c>
    </row>
    <row r="295" spans="1:7" ht="15" thickBot="1" x14ac:dyDescent="0.25">
      <c r="A295" s="7">
        <v>291</v>
      </c>
      <c r="B295" s="8" t="s">
        <v>1256</v>
      </c>
      <c r="C295" s="8" t="s">
        <v>1257</v>
      </c>
      <c r="D295" s="8" t="s">
        <v>1258</v>
      </c>
      <c r="E295" s="8" t="s">
        <v>1185</v>
      </c>
      <c r="F295" s="7">
        <v>2022</v>
      </c>
      <c r="G295" s="11" t="s">
        <v>1259</v>
      </c>
    </row>
    <row r="296" spans="1:7" ht="15" thickBot="1" x14ac:dyDescent="0.25">
      <c r="A296" s="7">
        <v>292</v>
      </c>
      <c r="B296" s="8" t="s">
        <v>1260</v>
      </c>
      <c r="C296" s="8" t="s">
        <v>1261</v>
      </c>
      <c r="D296" s="8" t="s">
        <v>1262</v>
      </c>
      <c r="E296" s="8" t="s">
        <v>762</v>
      </c>
      <c r="F296" s="7">
        <v>2023</v>
      </c>
      <c r="G296" s="11" t="s">
        <v>1263</v>
      </c>
    </row>
    <row r="297" spans="1:7" ht="15" thickBot="1" x14ac:dyDescent="0.25">
      <c r="A297" s="7">
        <v>293</v>
      </c>
      <c r="B297" s="8" t="s">
        <v>1264</v>
      </c>
      <c r="C297" s="8" t="s">
        <v>1265</v>
      </c>
      <c r="D297" s="8" t="s">
        <v>1266</v>
      </c>
      <c r="E297" s="8" t="s">
        <v>906</v>
      </c>
      <c r="F297" s="7">
        <v>2020</v>
      </c>
      <c r="G297" s="11" t="s">
        <v>1267</v>
      </c>
    </row>
    <row r="298" spans="1:7" ht="15" thickBot="1" x14ac:dyDescent="0.25">
      <c r="A298" s="7">
        <v>294</v>
      </c>
      <c r="B298" s="8" t="s">
        <v>1268</v>
      </c>
      <c r="C298" s="8" t="s">
        <v>1269</v>
      </c>
      <c r="D298" s="8" t="s">
        <v>1270</v>
      </c>
      <c r="E298" s="8" t="s">
        <v>762</v>
      </c>
      <c r="F298" s="7">
        <v>2020</v>
      </c>
      <c r="G298" s="11" t="s">
        <v>1271</v>
      </c>
    </row>
    <row r="299" spans="1:7" ht="15" thickBot="1" x14ac:dyDescent="0.25">
      <c r="A299" s="7">
        <v>295</v>
      </c>
      <c r="B299" s="8" t="s">
        <v>1272</v>
      </c>
      <c r="C299" s="8" t="s">
        <v>1273</v>
      </c>
      <c r="D299" s="8" t="s">
        <v>1274</v>
      </c>
      <c r="E299" s="8" t="s">
        <v>1275</v>
      </c>
      <c r="F299" s="7">
        <v>2023</v>
      </c>
      <c r="G299" s="11" t="s">
        <v>1276</v>
      </c>
    </row>
    <row r="300" spans="1:7" ht="15" thickBot="1" x14ac:dyDescent="0.25">
      <c r="A300" s="7">
        <v>296</v>
      </c>
      <c r="B300" s="8" t="s">
        <v>1277</v>
      </c>
      <c r="C300" s="8" t="s">
        <v>1278</v>
      </c>
      <c r="D300" s="8" t="s">
        <v>1279</v>
      </c>
      <c r="E300" s="8" t="s">
        <v>861</v>
      </c>
      <c r="F300" s="7">
        <v>2020</v>
      </c>
      <c r="G300" s="11" t="s">
        <v>1280</v>
      </c>
    </row>
    <row r="301" spans="1:7" ht="15" thickBot="1" x14ac:dyDescent="0.25">
      <c r="A301" s="7">
        <v>297</v>
      </c>
      <c r="B301" s="8" t="s">
        <v>1281</v>
      </c>
      <c r="C301" s="8" t="s">
        <v>1282</v>
      </c>
      <c r="D301" s="8" t="s">
        <v>1283</v>
      </c>
      <c r="E301" s="8" t="s">
        <v>762</v>
      </c>
      <c r="F301" s="7">
        <v>2020</v>
      </c>
      <c r="G301" s="11" t="s">
        <v>1284</v>
      </c>
    </row>
    <row r="302" spans="1:7" ht="15" thickBot="1" x14ac:dyDescent="0.25">
      <c r="A302" s="7">
        <v>298</v>
      </c>
      <c r="B302" s="8" t="s">
        <v>1285</v>
      </c>
      <c r="C302" s="8" t="s">
        <v>1286</v>
      </c>
      <c r="D302" s="8" t="s">
        <v>1287</v>
      </c>
      <c r="E302" s="8" t="s">
        <v>1077</v>
      </c>
      <c r="F302" s="7">
        <v>2022</v>
      </c>
      <c r="G302" s="11" t="s">
        <v>1288</v>
      </c>
    </row>
    <row r="303" spans="1:7" ht="15" thickBot="1" x14ac:dyDescent="0.25">
      <c r="A303" s="7">
        <v>299</v>
      </c>
      <c r="B303" s="8" t="s">
        <v>1289</v>
      </c>
      <c r="C303" s="8" t="s">
        <v>1290</v>
      </c>
      <c r="D303" s="8" t="s">
        <v>1291</v>
      </c>
      <c r="E303" s="8" t="s">
        <v>1077</v>
      </c>
      <c r="F303" s="7">
        <v>2021</v>
      </c>
      <c r="G303" s="11" t="s">
        <v>1292</v>
      </c>
    </row>
    <row r="304" spans="1:7" ht="15" thickBot="1" x14ac:dyDescent="0.25">
      <c r="A304" s="7">
        <v>300</v>
      </c>
      <c r="B304" s="8" t="s">
        <v>1293</v>
      </c>
      <c r="C304" s="8" t="s">
        <v>1294</v>
      </c>
      <c r="D304" s="8" t="s">
        <v>1295</v>
      </c>
      <c r="E304" s="8" t="s">
        <v>1108</v>
      </c>
      <c r="F304" s="7">
        <v>2023</v>
      </c>
      <c r="G304" s="11" t="s">
        <v>1296</v>
      </c>
    </row>
    <row r="305" spans="1:7" ht="15" thickBot="1" x14ac:dyDescent="0.25">
      <c r="A305" s="7">
        <v>301</v>
      </c>
      <c r="B305" s="8" t="s">
        <v>1297</v>
      </c>
      <c r="C305" s="8" t="s">
        <v>1298</v>
      </c>
      <c r="D305" s="8" t="s">
        <v>1299</v>
      </c>
      <c r="E305" s="8" t="s">
        <v>1300</v>
      </c>
      <c r="F305" s="7">
        <v>2019</v>
      </c>
      <c r="G305" s="11" t="s">
        <v>1301</v>
      </c>
    </row>
    <row r="306" spans="1:7" ht="15" thickBot="1" x14ac:dyDescent="0.25">
      <c r="A306" s="7">
        <v>302</v>
      </c>
      <c r="B306" s="8" t="s">
        <v>1302</v>
      </c>
      <c r="C306" s="8" t="s">
        <v>1303</v>
      </c>
      <c r="D306" s="8" t="s">
        <v>1304</v>
      </c>
      <c r="E306" s="8" t="s">
        <v>781</v>
      </c>
      <c r="F306" s="7">
        <v>2022</v>
      </c>
      <c r="G306" s="11" t="s">
        <v>1305</v>
      </c>
    </row>
    <row r="307" spans="1:7" ht="15" thickBot="1" x14ac:dyDescent="0.25">
      <c r="A307" s="7">
        <v>303</v>
      </c>
      <c r="B307" s="8" t="s">
        <v>1306</v>
      </c>
      <c r="C307" s="8" t="s">
        <v>1307</v>
      </c>
      <c r="D307" s="8" t="s">
        <v>1308</v>
      </c>
      <c r="E307" s="8" t="s">
        <v>1309</v>
      </c>
      <c r="F307" s="7">
        <v>2020</v>
      </c>
      <c r="G307" s="11" t="s">
        <v>1310</v>
      </c>
    </row>
    <row r="308" spans="1:7" ht="15" thickBot="1" x14ac:dyDescent="0.25">
      <c r="A308" s="7">
        <v>304</v>
      </c>
      <c r="B308" s="8" t="s">
        <v>1311</v>
      </c>
      <c r="C308" s="8" t="s">
        <v>1312</v>
      </c>
      <c r="D308" s="8" t="s">
        <v>1313</v>
      </c>
      <c r="E308" s="8" t="s">
        <v>884</v>
      </c>
      <c r="F308" s="7">
        <v>2019</v>
      </c>
      <c r="G308" s="11" t="s">
        <v>1314</v>
      </c>
    </row>
    <row r="309" spans="1:7" ht="15" thickBot="1" x14ac:dyDescent="0.25">
      <c r="A309" s="7">
        <v>305</v>
      </c>
      <c r="B309" s="8" t="s">
        <v>1315</v>
      </c>
      <c r="C309" s="8" t="s">
        <v>1316</v>
      </c>
      <c r="D309" s="8" t="s">
        <v>1220</v>
      </c>
      <c r="E309" s="8" t="s">
        <v>884</v>
      </c>
      <c r="F309" s="7">
        <v>2019</v>
      </c>
      <c r="G309" s="11" t="s">
        <v>1317</v>
      </c>
    </row>
    <row r="310" spans="1:7" ht="15" thickBot="1" x14ac:dyDescent="0.25">
      <c r="A310" s="7">
        <v>306</v>
      </c>
      <c r="B310" s="8" t="s">
        <v>1318</v>
      </c>
      <c r="C310" s="8" t="s">
        <v>1319</v>
      </c>
      <c r="D310" s="8" t="s">
        <v>1320</v>
      </c>
      <c r="E310" s="8" t="s">
        <v>1321</v>
      </c>
      <c r="F310" s="7">
        <v>2019</v>
      </c>
      <c r="G310" s="11" t="s">
        <v>1322</v>
      </c>
    </row>
    <row r="311" spans="1:7" ht="15" thickBot="1" x14ac:dyDescent="0.25">
      <c r="A311" s="7">
        <v>307</v>
      </c>
      <c r="B311" s="8" t="s">
        <v>1323</v>
      </c>
      <c r="C311" s="8" t="s">
        <v>1324</v>
      </c>
      <c r="D311" s="8" t="s">
        <v>1325</v>
      </c>
      <c r="E311" s="8" t="s">
        <v>1142</v>
      </c>
      <c r="F311" s="7">
        <v>2022</v>
      </c>
      <c r="G311" s="11" t="s">
        <v>1326</v>
      </c>
    </row>
    <row r="312" spans="1:7" ht="15" thickBot="1" x14ac:dyDescent="0.25">
      <c r="A312" s="7">
        <v>308</v>
      </c>
      <c r="B312" s="8" t="s">
        <v>1327</v>
      </c>
      <c r="C312" s="8" t="s">
        <v>1328</v>
      </c>
      <c r="D312" s="8" t="s">
        <v>1329</v>
      </c>
      <c r="E312" s="8" t="s">
        <v>1330</v>
      </c>
      <c r="F312" s="7">
        <v>2022</v>
      </c>
      <c r="G312" s="11" t="s">
        <v>1331</v>
      </c>
    </row>
    <row r="313" spans="1:7" ht="15" thickBot="1" x14ac:dyDescent="0.25">
      <c r="A313" s="7">
        <v>309</v>
      </c>
      <c r="B313" s="8" t="s">
        <v>1332</v>
      </c>
      <c r="C313" s="8" t="s">
        <v>1333</v>
      </c>
      <c r="D313" s="8" t="s">
        <v>1334</v>
      </c>
      <c r="E313" s="8" t="s">
        <v>893</v>
      </c>
      <c r="F313" s="7">
        <v>2021</v>
      </c>
      <c r="G313" s="11" t="s">
        <v>1335</v>
      </c>
    </row>
    <row r="314" spans="1:7" ht="15" thickBot="1" x14ac:dyDescent="0.25">
      <c r="A314" s="7">
        <v>310</v>
      </c>
      <c r="B314" s="8" t="s">
        <v>1336</v>
      </c>
      <c r="C314" s="8" t="s">
        <v>1337</v>
      </c>
      <c r="D314" s="8" t="s">
        <v>1338</v>
      </c>
      <c r="E314" s="8" t="s">
        <v>742</v>
      </c>
      <c r="F314" s="7">
        <v>2019</v>
      </c>
      <c r="G314" s="11" t="s">
        <v>1339</v>
      </c>
    </row>
    <row r="315" spans="1:7" ht="15" thickBot="1" x14ac:dyDescent="0.25">
      <c r="A315" s="7">
        <v>311</v>
      </c>
      <c r="B315" s="8" t="s">
        <v>1340</v>
      </c>
      <c r="C315" s="8" t="s">
        <v>1341</v>
      </c>
      <c r="D315" s="8" t="s">
        <v>1342</v>
      </c>
      <c r="E315" s="8" t="s">
        <v>1343</v>
      </c>
      <c r="F315" s="7">
        <v>2022</v>
      </c>
      <c r="G315" s="11" t="s">
        <v>1344</v>
      </c>
    </row>
    <row r="316" spans="1:7" ht="15" thickBot="1" x14ac:dyDescent="0.25">
      <c r="A316" s="7">
        <v>312</v>
      </c>
      <c r="B316" s="8" t="s">
        <v>1345</v>
      </c>
      <c r="C316" s="8" t="s">
        <v>1346</v>
      </c>
      <c r="D316" s="8" t="s">
        <v>1347</v>
      </c>
      <c r="E316" s="8" t="s">
        <v>1348</v>
      </c>
      <c r="F316" s="7">
        <v>2021</v>
      </c>
      <c r="G316" s="11" t="s">
        <v>1349</v>
      </c>
    </row>
    <row r="317" spans="1:7" ht="15" thickBot="1" x14ac:dyDescent="0.25">
      <c r="A317" s="7">
        <v>313</v>
      </c>
      <c r="B317" s="8" t="s">
        <v>1350</v>
      </c>
      <c r="C317" s="8" t="s">
        <v>1351</v>
      </c>
      <c r="D317" s="8" t="s">
        <v>1352</v>
      </c>
      <c r="E317" s="8" t="s">
        <v>1353</v>
      </c>
      <c r="F317" s="7">
        <v>2019</v>
      </c>
      <c r="G317" s="11" t="s">
        <v>1354</v>
      </c>
    </row>
    <row r="318" spans="1:7" ht="15" thickBot="1" x14ac:dyDescent="0.25">
      <c r="A318" s="7">
        <v>314</v>
      </c>
      <c r="B318" s="8" t="s">
        <v>1355</v>
      </c>
      <c r="C318" s="8" t="s">
        <v>1356</v>
      </c>
      <c r="D318" s="8" t="s">
        <v>1357</v>
      </c>
      <c r="E318" s="8" t="s">
        <v>884</v>
      </c>
      <c r="F318" s="7">
        <v>2020</v>
      </c>
      <c r="G318" s="11" t="s">
        <v>1358</v>
      </c>
    </row>
    <row r="319" spans="1:7" ht="15" thickBot="1" x14ac:dyDescent="0.25">
      <c r="A319" s="7">
        <v>315</v>
      </c>
      <c r="B319" s="8" t="s">
        <v>1359</v>
      </c>
      <c r="C319" s="8" t="s">
        <v>1360</v>
      </c>
      <c r="D319" s="8" t="s">
        <v>1361</v>
      </c>
      <c r="E319" s="8" t="s">
        <v>847</v>
      </c>
      <c r="F319" s="7">
        <v>2022</v>
      </c>
      <c r="G319" s="11" t="s">
        <v>1362</v>
      </c>
    </row>
    <row r="320" spans="1:7" ht="15" thickBot="1" x14ac:dyDescent="0.25">
      <c r="A320" s="7">
        <v>316</v>
      </c>
      <c r="B320" s="8" t="s">
        <v>1363</v>
      </c>
      <c r="C320" s="8" t="s">
        <v>1364</v>
      </c>
      <c r="D320" s="8" t="s">
        <v>1365</v>
      </c>
      <c r="E320" s="8" t="s">
        <v>1366</v>
      </c>
      <c r="F320" s="7">
        <v>2020</v>
      </c>
      <c r="G320" s="11" t="s">
        <v>1367</v>
      </c>
    </row>
    <row r="321" spans="1:7" ht="15" thickBot="1" x14ac:dyDescent="0.25">
      <c r="A321" s="7">
        <v>317</v>
      </c>
      <c r="B321" s="8" t="s">
        <v>1368</v>
      </c>
      <c r="C321" s="8" t="s">
        <v>1369</v>
      </c>
      <c r="D321" s="8" t="s">
        <v>1370</v>
      </c>
      <c r="E321" s="8" t="s">
        <v>830</v>
      </c>
      <c r="F321" s="7">
        <v>2022</v>
      </c>
      <c r="G321" s="11" t="s">
        <v>1371</v>
      </c>
    </row>
    <row r="322" spans="1:7" ht="15" thickBot="1" x14ac:dyDescent="0.25">
      <c r="A322" s="7">
        <v>318</v>
      </c>
      <c r="B322" s="8" t="s">
        <v>1372</v>
      </c>
      <c r="C322" s="8" t="s">
        <v>1373</v>
      </c>
      <c r="D322" s="8" t="s">
        <v>1374</v>
      </c>
      <c r="E322" s="8" t="s">
        <v>830</v>
      </c>
      <c r="F322" s="7">
        <v>2022</v>
      </c>
      <c r="G322" s="11" t="s">
        <v>1375</v>
      </c>
    </row>
    <row r="323" spans="1:7" ht="15" thickBot="1" x14ac:dyDescent="0.25">
      <c r="A323" s="7">
        <v>319</v>
      </c>
      <c r="B323" s="8" t="s">
        <v>1376</v>
      </c>
      <c r="C323" s="8" t="s">
        <v>1377</v>
      </c>
      <c r="D323" s="8" t="s">
        <v>1378</v>
      </c>
      <c r="E323" s="8" t="s">
        <v>1379</v>
      </c>
      <c r="F323" s="7">
        <v>2021</v>
      </c>
      <c r="G323" s="11" t="s">
        <v>1380</v>
      </c>
    </row>
    <row r="324" spans="1:7" ht="15" thickBot="1" x14ac:dyDescent="0.25">
      <c r="A324" s="7">
        <v>320</v>
      </c>
      <c r="B324" s="8" t="s">
        <v>1381</v>
      </c>
      <c r="C324" s="8" t="s">
        <v>1382</v>
      </c>
      <c r="D324" s="8" t="s">
        <v>1383</v>
      </c>
      <c r="E324" s="8" t="s">
        <v>1384</v>
      </c>
      <c r="F324" s="7">
        <v>2019</v>
      </c>
      <c r="G324" s="11" t="s">
        <v>1385</v>
      </c>
    </row>
    <row r="325" spans="1:7" ht="15" thickBot="1" x14ac:dyDescent="0.25">
      <c r="A325" s="7">
        <v>321</v>
      </c>
      <c r="B325" s="8" t="s">
        <v>1386</v>
      </c>
      <c r="C325" s="8" t="s">
        <v>1387</v>
      </c>
      <c r="D325" s="8" t="s">
        <v>1388</v>
      </c>
      <c r="E325" s="8" t="s">
        <v>847</v>
      </c>
      <c r="F325" s="7">
        <v>2020</v>
      </c>
      <c r="G325" s="11" t="s">
        <v>1389</v>
      </c>
    </row>
    <row r="326" spans="1:7" ht="15" thickBot="1" x14ac:dyDescent="0.25">
      <c r="A326" s="7">
        <v>322</v>
      </c>
      <c r="B326" s="8" t="s">
        <v>1390</v>
      </c>
      <c r="C326" s="8" t="s">
        <v>1391</v>
      </c>
      <c r="D326" s="8" t="s">
        <v>1392</v>
      </c>
      <c r="E326" s="8" t="s">
        <v>861</v>
      </c>
      <c r="F326" s="7">
        <v>2019</v>
      </c>
      <c r="G326" s="11" t="s">
        <v>1393</v>
      </c>
    </row>
    <row r="327" spans="1:7" ht="15" thickBot="1" x14ac:dyDescent="0.25">
      <c r="A327" s="7">
        <v>323</v>
      </c>
      <c r="B327" s="8" t="s">
        <v>6456</v>
      </c>
      <c r="C327" s="8" t="s">
        <v>6457</v>
      </c>
      <c r="D327" s="8" t="s">
        <v>6458</v>
      </c>
      <c r="E327" s="8" t="s">
        <v>6459</v>
      </c>
      <c r="F327" s="7" t="s">
        <v>654</v>
      </c>
      <c r="G327" s="11">
        <v>9786020665665</v>
      </c>
    </row>
    <row r="328" spans="1:7" ht="15" thickBot="1" x14ac:dyDescent="0.25">
      <c r="A328" s="7">
        <v>324</v>
      </c>
      <c r="B328" s="8" t="s">
        <v>6460</v>
      </c>
      <c r="C328" s="8" t="s">
        <v>6461</v>
      </c>
      <c r="D328" s="8" t="s">
        <v>6462</v>
      </c>
      <c r="E328" s="8" t="s">
        <v>6463</v>
      </c>
      <c r="F328" s="7">
        <v>2020</v>
      </c>
      <c r="G328" s="11" t="s">
        <v>6464</v>
      </c>
    </row>
    <row r="329" spans="1:7" ht="15" thickBot="1" x14ac:dyDescent="0.25">
      <c r="A329" s="7">
        <v>325</v>
      </c>
      <c r="B329" s="8" t="s">
        <v>6465</v>
      </c>
      <c r="C329" s="8" t="s">
        <v>6466</v>
      </c>
      <c r="D329" s="8" t="s">
        <v>6467</v>
      </c>
      <c r="E329" s="8" t="s">
        <v>6468</v>
      </c>
      <c r="F329" s="7">
        <v>2020</v>
      </c>
      <c r="G329" s="11" t="s">
        <v>6469</v>
      </c>
    </row>
    <row r="330" spans="1:7" ht="15" thickBot="1" x14ac:dyDescent="0.25">
      <c r="A330" s="7">
        <v>326</v>
      </c>
      <c r="B330" s="8" t="s">
        <v>6470</v>
      </c>
      <c r="C330" s="8" t="s">
        <v>6471</v>
      </c>
      <c r="D330" s="8" t="s">
        <v>6472</v>
      </c>
      <c r="E330" s="8" t="s">
        <v>830</v>
      </c>
      <c r="F330" s="7">
        <v>2021</v>
      </c>
      <c r="G330" s="11" t="s">
        <v>6473</v>
      </c>
    </row>
    <row r="331" spans="1:7" ht="15" thickBot="1" x14ac:dyDescent="0.25">
      <c r="A331" s="7">
        <v>327</v>
      </c>
      <c r="B331" s="8" t="s">
        <v>6474</v>
      </c>
      <c r="C331" s="8" t="s">
        <v>6475</v>
      </c>
      <c r="D331" s="8" t="s">
        <v>6476</v>
      </c>
      <c r="E331" s="8" t="s">
        <v>1254</v>
      </c>
      <c r="F331" s="7">
        <v>2022</v>
      </c>
      <c r="G331" s="11" t="s">
        <v>6477</v>
      </c>
    </row>
    <row r="332" spans="1:7" s="6" customFormat="1" ht="24.95" customHeight="1" thickBot="1" x14ac:dyDescent="0.25">
      <c r="A332" s="16" t="s">
        <v>10537</v>
      </c>
      <c r="B332" s="16"/>
      <c r="C332" s="16"/>
      <c r="D332" s="16"/>
      <c r="E332" s="16"/>
      <c r="F332" s="16"/>
      <c r="G332" s="16"/>
    </row>
    <row r="333" spans="1:7" ht="15" thickBot="1" x14ac:dyDescent="0.25">
      <c r="A333" s="7">
        <v>328</v>
      </c>
      <c r="B333" s="8" t="s">
        <v>134</v>
      </c>
      <c r="C333" s="8" t="s">
        <v>135</v>
      </c>
      <c r="D333" s="8" t="s">
        <v>136</v>
      </c>
      <c r="E333" s="8" t="s">
        <v>137</v>
      </c>
      <c r="F333" s="7" t="s">
        <v>10512</v>
      </c>
      <c r="G333" s="11" t="s">
        <v>138</v>
      </c>
    </row>
    <row r="334" spans="1:7" ht="15" thickBot="1" x14ac:dyDescent="0.25">
      <c r="A334" s="7">
        <v>329</v>
      </c>
      <c r="B334" s="8" t="s">
        <v>1394</v>
      </c>
      <c r="C334" s="8" t="s">
        <v>1395</v>
      </c>
      <c r="D334" s="8" t="s">
        <v>1396</v>
      </c>
      <c r="E334" s="8" t="s">
        <v>1397</v>
      </c>
      <c r="F334" s="7" t="s">
        <v>10513</v>
      </c>
      <c r="G334" s="11" t="s">
        <v>1398</v>
      </c>
    </row>
    <row r="335" spans="1:7" ht="15" thickBot="1" x14ac:dyDescent="0.25">
      <c r="A335" s="7">
        <v>330</v>
      </c>
      <c r="B335" s="8" t="s">
        <v>1399</v>
      </c>
      <c r="C335" s="8" t="s">
        <v>1400</v>
      </c>
      <c r="D335" s="8" t="s">
        <v>1401</v>
      </c>
      <c r="E335" s="8" t="s">
        <v>1402</v>
      </c>
      <c r="F335" s="7" t="s">
        <v>10512</v>
      </c>
      <c r="G335" s="11" t="s">
        <v>1403</v>
      </c>
    </row>
    <row r="336" spans="1:7" ht="15" thickBot="1" x14ac:dyDescent="0.25">
      <c r="A336" s="7">
        <v>331</v>
      </c>
      <c r="B336" s="8" t="s">
        <v>1404</v>
      </c>
      <c r="C336" s="8" t="s">
        <v>1405</v>
      </c>
      <c r="D336" s="8" t="s">
        <v>1406</v>
      </c>
      <c r="E336" s="8" t="s">
        <v>1407</v>
      </c>
      <c r="F336" s="7" t="s">
        <v>10512</v>
      </c>
      <c r="G336" s="11" t="s">
        <v>1408</v>
      </c>
    </row>
    <row r="337" spans="1:7" ht="15" thickBot="1" x14ac:dyDescent="0.25">
      <c r="A337" s="7">
        <v>332</v>
      </c>
      <c r="B337" s="8" t="s">
        <v>1409</v>
      </c>
      <c r="C337" s="8" t="s">
        <v>1410</v>
      </c>
      <c r="D337" s="8" t="s">
        <v>1411</v>
      </c>
      <c r="E337" s="8" t="s">
        <v>1412</v>
      </c>
      <c r="F337" s="7">
        <v>2011</v>
      </c>
      <c r="G337" s="11" t="s">
        <v>1413</v>
      </c>
    </row>
    <row r="338" spans="1:7" ht="15" thickBot="1" x14ac:dyDescent="0.25">
      <c r="A338" s="7">
        <v>333</v>
      </c>
      <c r="B338" s="8" t="s">
        <v>1414</v>
      </c>
      <c r="C338" s="8" t="s">
        <v>1415</v>
      </c>
      <c r="D338" s="8" t="s">
        <v>1416</v>
      </c>
      <c r="E338" s="8" t="s">
        <v>1417</v>
      </c>
      <c r="F338" s="7" t="s">
        <v>10512</v>
      </c>
      <c r="G338" s="11" t="s">
        <v>1418</v>
      </c>
    </row>
    <row r="339" spans="1:7" ht="15" thickBot="1" x14ac:dyDescent="0.25">
      <c r="A339" s="7">
        <v>334</v>
      </c>
      <c r="B339" s="8" t="s">
        <v>1419</v>
      </c>
      <c r="C339" s="8" t="s">
        <v>1420</v>
      </c>
      <c r="D339" s="8" t="s">
        <v>1421</v>
      </c>
      <c r="E339" s="8" t="s">
        <v>1422</v>
      </c>
      <c r="F339" s="7" t="s">
        <v>10514</v>
      </c>
      <c r="G339" s="11" t="s">
        <v>1423</v>
      </c>
    </row>
    <row r="340" spans="1:7" ht="15" thickBot="1" x14ac:dyDescent="0.25">
      <c r="A340" s="7">
        <v>335</v>
      </c>
      <c r="B340" s="8" t="s">
        <v>1424</v>
      </c>
      <c r="C340" s="8" t="s">
        <v>1425</v>
      </c>
      <c r="D340" s="8" t="s">
        <v>1426</v>
      </c>
      <c r="E340" s="8" t="s">
        <v>1427</v>
      </c>
      <c r="F340" s="7" t="s">
        <v>10512</v>
      </c>
      <c r="G340" s="11" t="s">
        <v>1428</v>
      </c>
    </row>
    <row r="341" spans="1:7" ht="15" thickBot="1" x14ac:dyDescent="0.25">
      <c r="A341" s="7">
        <v>336</v>
      </c>
      <c r="B341" s="8" t="s">
        <v>1429</v>
      </c>
      <c r="C341" s="8" t="s">
        <v>1430</v>
      </c>
      <c r="D341" s="8" t="s">
        <v>1431</v>
      </c>
      <c r="E341" s="8" t="s">
        <v>1432</v>
      </c>
      <c r="F341" s="7" t="s">
        <v>10512</v>
      </c>
      <c r="G341" s="11" t="s">
        <v>1433</v>
      </c>
    </row>
    <row r="342" spans="1:7" ht="15" thickBot="1" x14ac:dyDescent="0.25">
      <c r="A342" s="7">
        <v>337</v>
      </c>
      <c r="B342" s="8" t="s">
        <v>1434</v>
      </c>
      <c r="C342" s="8" t="s">
        <v>1435</v>
      </c>
      <c r="D342" s="8" t="s">
        <v>1436</v>
      </c>
      <c r="E342" s="8" t="s">
        <v>1437</v>
      </c>
      <c r="F342" s="7" t="s">
        <v>10515</v>
      </c>
      <c r="G342" s="11" t="s">
        <v>1438</v>
      </c>
    </row>
    <row r="343" spans="1:7" ht="15" thickBot="1" x14ac:dyDescent="0.25">
      <c r="A343" s="7">
        <v>338</v>
      </c>
      <c r="B343" s="8" t="s">
        <v>1439</v>
      </c>
      <c r="C343" s="8" t="s">
        <v>1440</v>
      </c>
      <c r="D343" s="8" t="s">
        <v>1441</v>
      </c>
      <c r="E343" s="8" t="s">
        <v>1442</v>
      </c>
      <c r="F343" s="7" t="s">
        <v>10512</v>
      </c>
      <c r="G343" s="11" t="s">
        <v>1443</v>
      </c>
    </row>
    <row r="344" spans="1:7" ht="15" thickBot="1" x14ac:dyDescent="0.25">
      <c r="A344" s="7">
        <v>339</v>
      </c>
      <c r="B344" s="8" t="s">
        <v>1444</v>
      </c>
      <c r="C344" s="8" t="s">
        <v>1445</v>
      </c>
      <c r="D344" s="8" t="s">
        <v>1446</v>
      </c>
      <c r="E344" s="8" t="s">
        <v>1447</v>
      </c>
      <c r="F344" s="7" t="s">
        <v>10510</v>
      </c>
      <c r="G344" s="11" t="s">
        <v>10536</v>
      </c>
    </row>
    <row r="345" spans="1:7" ht="15" thickBot="1" x14ac:dyDescent="0.25">
      <c r="A345" s="7">
        <v>340</v>
      </c>
      <c r="B345" s="8" t="s">
        <v>1448</v>
      </c>
      <c r="C345" s="8" t="s">
        <v>1449</v>
      </c>
      <c r="D345" s="8" t="s">
        <v>1450</v>
      </c>
      <c r="E345" s="8" t="s">
        <v>1451</v>
      </c>
      <c r="F345" s="7">
        <v>2022</v>
      </c>
      <c r="G345" s="11" t="s">
        <v>1452</v>
      </c>
    </row>
    <row r="346" spans="1:7" ht="15" thickBot="1" x14ac:dyDescent="0.25">
      <c r="A346" s="7">
        <v>341</v>
      </c>
      <c r="B346" s="8" t="s">
        <v>1453</v>
      </c>
      <c r="C346" s="8" t="s">
        <v>1454</v>
      </c>
      <c r="D346" s="8" t="s">
        <v>1455</v>
      </c>
      <c r="E346" s="8" t="s">
        <v>1456</v>
      </c>
      <c r="F346" s="7" t="s">
        <v>10512</v>
      </c>
      <c r="G346" s="11" t="s">
        <v>1457</v>
      </c>
    </row>
    <row r="347" spans="1:7" ht="15" thickBot="1" x14ac:dyDescent="0.25">
      <c r="A347" s="7">
        <v>342</v>
      </c>
      <c r="B347" s="8" t="s">
        <v>1458</v>
      </c>
      <c r="C347" s="8" t="s">
        <v>1459</v>
      </c>
      <c r="D347" s="8" t="s">
        <v>1460</v>
      </c>
      <c r="E347" s="8" t="s">
        <v>1461</v>
      </c>
      <c r="F347" s="7" t="s">
        <v>10516</v>
      </c>
      <c r="G347" s="11" t="s">
        <v>1462</v>
      </c>
    </row>
    <row r="348" spans="1:7" ht="15" thickBot="1" x14ac:dyDescent="0.25">
      <c r="A348" s="7">
        <v>343</v>
      </c>
      <c r="B348" s="8" t="s">
        <v>1463</v>
      </c>
      <c r="C348" s="8" t="s">
        <v>1464</v>
      </c>
      <c r="D348" s="8" t="s">
        <v>1465</v>
      </c>
      <c r="E348" s="8" t="s">
        <v>1466</v>
      </c>
      <c r="F348" s="7" t="s">
        <v>340</v>
      </c>
      <c r="G348" s="11" t="s">
        <v>1467</v>
      </c>
    </row>
    <row r="349" spans="1:7" ht="15" thickBot="1" x14ac:dyDescent="0.25">
      <c r="A349" s="7">
        <v>344</v>
      </c>
      <c r="B349" s="8" t="s">
        <v>1468</v>
      </c>
      <c r="C349" s="8" t="s">
        <v>1469</v>
      </c>
      <c r="D349" s="8" t="s">
        <v>1470</v>
      </c>
      <c r="E349" s="8" t="s">
        <v>1417</v>
      </c>
      <c r="F349" s="7" t="s">
        <v>10512</v>
      </c>
      <c r="G349" s="11" t="s">
        <v>1471</v>
      </c>
    </row>
    <row r="350" spans="1:7" ht="15" thickBot="1" x14ac:dyDescent="0.25">
      <c r="A350" s="7">
        <v>345</v>
      </c>
      <c r="B350" s="8" t="s">
        <v>1472</v>
      </c>
      <c r="C350" s="8" t="s">
        <v>1473</v>
      </c>
      <c r="D350" s="8" t="s">
        <v>1474</v>
      </c>
      <c r="E350" s="8" t="s">
        <v>1475</v>
      </c>
      <c r="F350" s="7" t="s">
        <v>10517</v>
      </c>
      <c r="G350" s="11" t="s">
        <v>1476</v>
      </c>
    </row>
    <row r="351" spans="1:7" ht="15" thickBot="1" x14ac:dyDescent="0.25">
      <c r="A351" s="7">
        <v>346</v>
      </c>
      <c r="B351" s="8" t="s">
        <v>1477</v>
      </c>
      <c r="C351" s="8" t="s">
        <v>1478</v>
      </c>
      <c r="D351" s="8" t="s">
        <v>1479</v>
      </c>
      <c r="E351" s="8" t="s">
        <v>1480</v>
      </c>
      <c r="F351" s="7">
        <v>1996</v>
      </c>
      <c r="G351" s="11">
        <v>9789642134977</v>
      </c>
    </row>
    <row r="352" spans="1:7" ht="15" thickBot="1" x14ac:dyDescent="0.25">
      <c r="A352" s="7">
        <v>347</v>
      </c>
      <c r="B352" s="8" t="s">
        <v>1481</v>
      </c>
      <c r="C352" s="8" t="s">
        <v>1482</v>
      </c>
      <c r="D352" s="8" t="s">
        <v>1483</v>
      </c>
      <c r="E352" s="8" t="s">
        <v>1484</v>
      </c>
      <c r="F352" s="7" t="s">
        <v>10518</v>
      </c>
      <c r="G352" s="11" t="s">
        <v>1485</v>
      </c>
    </row>
    <row r="353" spans="1:7" ht="15" thickBot="1" x14ac:dyDescent="0.25">
      <c r="A353" s="7">
        <v>348</v>
      </c>
      <c r="B353" s="8" t="s">
        <v>1486</v>
      </c>
      <c r="C353" s="8" t="s">
        <v>1487</v>
      </c>
      <c r="D353" s="8" t="s">
        <v>1488</v>
      </c>
      <c r="E353" s="8" t="s">
        <v>1489</v>
      </c>
      <c r="F353" s="7" t="s">
        <v>10512</v>
      </c>
      <c r="G353" s="11" t="s">
        <v>1490</v>
      </c>
    </row>
    <row r="354" spans="1:7" ht="15" thickBot="1" x14ac:dyDescent="0.25">
      <c r="A354" s="7">
        <v>349</v>
      </c>
      <c r="B354" s="8" t="s">
        <v>1491</v>
      </c>
      <c r="C354" s="8" t="s">
        <v>1492</v>
      </c>
      <c r="D354" s="8" t="s">
        <v>1493</v>
      </c>
      <c r="E354" s="8" t="s">
        <v>1494</v>
      </c>
      <c r="F354" s="7" t="s">
        <v>10514</v>
      </c>
      <c r="G354" s="11" t="s">
        <v>1495</v>
      </c>
    </row>
    <row r="355" spans="1:7" ht="15" thickBot="1" x14ac:dyDescent="0.25">
      <c r="A355" s="7">
        <v>350</v>
      </c>
      <c r="B355" s="8" t="s">
        <v>1496</v>
      </c>
      <c r="C355" s="8" t="s">
        <v>1497</v>
      </c>
      <c r="D355" s="8" t="s">
        <v>1498</v>
      </c>
      <c r="E355" s="8" t="s">
        <v>1499</v>
      </c>
      <c r="F355" s="7">
        <v>2020</v>
      </c>
      <c r="G355" s="11">
        <v>9786226630832</v>
      </c>
    </row>
    <row r="356" spans="1:7" ht="15" thickBot="1" x14ac:dyDescent="0.25">
      <c r="A356" s="7">
        <v>351</v>
      </c>
      <c r="B356" s="8" t="s">
        <v>1500</v>
      </c>
      <c r="C356" s="8" t="s">
        <v>1501</v>
      </c>
      <c r="D356" s="8" t="s">
        <v>1502</v>
      </c>
      <c r="E356" s="8" t="s">
        <v>1503</v>
      </c>
      <c r="F356" s="7" t="s">
        <v>10514</v>
      </c>
      <c r="G356" s="11" t="s">
        <v>1504</v>
      </c>
    </row>
    <row r="357" spans="1:7" ht="15" thickBot="1" x14ac:dyDescent="0.25">
      <c r="A357" s="7">
        <v>352</v>
      </c>
      <c r="B357" s="8" t="s">
        <v>1505</v>
      </c>
      <c r="C357" s="8" t="s">
        <v>1506</v>
      </c>
      <c r="D357" s="8" t="s">
        <v>1507</v>
      </c>
      <c r="E357" s="8" t="s">
        <v>1508</v>
      </c>
      <c r="F357" s="7" t="s">
        <v>10519</v>
      </c>
      <c r="G357" s="11" t="s">
        <v>1509</v>
      </c>
    </row>
    <row r="358" spans="1:7" ht="15" thickBot="1" x14ac:dyDescent="0.25">
      <c r="A358" s="7">
        <v>353</v>
      </c>
      <c r="B358" s="8" t="s">
        <v>1510</v>
      </c>
      <c r="C358" s="8" t="s">
        <v>1511</v>
      </c>
      <c r="D358" s="8" t="s">
        <v>1512</v>
      </c>
      <c r="E358" s="8" t="s">
        <v>1513</v>
      </c>
      <c r="F358" s="7" t="s">
        <v>10512</v>
      </c>
      <c r="G358" s="11" t="s">
        <v>1514</v>
      </c>
    </row>
    <row r="359" spans="1:7" ht="15" thickBot="1" x14ac:dyDescent="0.25">
      <c r="A359" s="7">
        <v>354</v>
      </c>
      <c r="B359" s="8" t="s">
        <v>1515</v>
      </c>
      <c r="C359" s="8" t="s">
        <v>1516</v>
      </c>
      <c r="D359" s="8" t="s">
        <v>1517</v>
      </c>
      <c r="E359" s="8" t="s">
        <v>1518</v>
      </c>
      <c r="F359" s="7" t="s">
        <v>10512</v>
      </c>
      <c r="G359" s="11" t="s">
        <v>1519</v>
      </c>
    </row>
    <row r="360" spans="1:7" ht="15" thickBot="1" x14ac:dyDescent="0.25">
      <c r="A360" s="7">
        <v>355</v>
      </c>
      <c r="B360" s="8" t="s">
        <v>1520</v>
      </c>
      <c r="C360" s="8" t="s">
        <v>1521</v>
      </c>
      <c r="D360" s="8" t="s">
        <v>1522</v>
      </c>
      <c r="E360" s="8" t="s">
        <v>1466</v>
      </c>
      <c r="F360" s="12">
        <v>14002021</v>
      </c>
      <c r="G360" s="11" t="s">
        <v>1523</v>
      </c>
    </row>
    <row r="361" spans="1:7" ht="15" thickBot="1" x14ac:dyDescent="0.25">
      <c r="A361" s="7">
        <v>356</v>
      </c>
      <c r="B361" s="8" t="s">
        <v>1524</v>
      </c>
      <c r="C361" s="8" t="s">
        <v>1525</v>
      </c>
      <c r="D361" s="8" t="s">
        <v>1526</v>
      </c>
      <c r="E361" s="8" t="s">
        <v>1527</v>
      </c>
      <c r="F361" s="7">
        <v>2021</v>
      </c>
      <c r="G361" s="11">
        <v>9786008967484</v>
      </c>
    </row>
    <row r="362" spans="1:7" ht="15" thickBot="1" x14ac:dyDescent="0.25">
      <c r="A362" s="7">
        <v>357</v>
      </c>
      <c r="B362" s="8" t="s">
        <v>1528</v>
      </c>
      <c r="C362" s="8" t="s">
        <v>1529</v>
      </c>
      <c r="D362" s="8" t="s">
        <v>1530</v>
      </c>
      <c r="E362" s="8" t="s">
        <v>1531</v>
      </c>
      <c r="F362" s="7">
        <v>2022</v>
      </c>
      <c r="G362" s="11" t="s">
        <v>1532</v>
      </c>
    </row>
    <row r="363" spans="1:7" ht="15" thickBot="1" x14ac:dyDescent="0.25">
      <c r="A363" s="7">
        <v>358</v>
      </c>
      <c r="B363" s="8" t="s">
        <v>1533</v>
      </c>
      <c r="C363" s="8" t="s">
        <v>1534</v>
      </c>
      <c r="D363" s="8" t="s">
        <v>1535</v>
      </c>
      <c r="E363" s="8" t="s">
        <v>1536</v>
      </c>
      <c r="F363" s="7">
        <v>2017</v>
      </c>
      <c r="G363" s="11" t="s">
        <v>1537</v>
      </c>
    </row>
    <row r="364" spans="1:7" ht="15" thickBot="1" x14ac:dyDescent="0.25">
      <c r="A364" s="7">
        <v>359</v>
      </c>
      <c r="B364" s="8" t="s">
        <v>1538</v>
      </c>
      <c r="C364" s="8" t="s">
        <v>1539</v>
      </c>
      <c r="D364" s="8" t="s">
        <v>1540</v>
      </c>
      <c r="E364" s="8" t="s">
        <v>1447</v>
      </c>
      <c r="F364" s="7" t="s">
        <v>10519</v>
      </c>
      <c r="G364" s="11" t="s">
        <v>1541</v>
      </c>
    </row>
    <row r="365" spans="1:7" ht="15" thickBot="1" x14ac:dyDescent="0.25">
      <c r="A365" s="7">
        <v>360</v>
      </c>
      <c r="B365" s="8" t="s">
        <v>1542</v>
      </c>
      <c r="C365" s="8" t="s">
        <v>1543</v>
      </c>
      <c r="D365" s="8" t="s">
        <v>1544</v>
      </c>
      <c r="E365" s="8" t="s">
        <v>1518</v>
      </c>
      <c r="F365" s="7" t="s">
        <v>10520</v>
      </c>
      <c r="G365" s="11" t="s">
        <v>1545</v>
      </c>
    </row>
    <row r="366" spans="1:7" ht="15" thickBot="1" x14ac:dyDescent="0.25">
      <c r="A366" s="7">
        <v>361</v>
      </c>
      <c r="B366" s="8" t="s">
        <v>1546</v>
      </c>
      <c r="C366" s="8" t="s">
        <v>1547</v>
      </c>
      <c r="D366" s="8" t="s">
        <v>1548</v>
      </c>
      <c r="E366" s="8" t="s">
        <v>1549</v>
      </c>
      <c r="F366" s="7" t="s">
        <v>10513</v>
      </c>
      <c r="G366" s="11" t="s">
        <v>1550</v>
      </c>
    </row>
    <row r="367" spans="1:7" ht="15" thickBot="1" x14ac:dyDescent="0.25">
      <c r="A367" s="7">
        <v>362</v>
      </c>
      <c r="B367" s="8" t="s">
        <v>1551</v>
      </c>
      <c r="C367" s="8" t="s">
        <v>1552</v>
      </c>
      <c r="D367" s="8" t="s">
        <v>1553</v>
      </c>
      <c r="E367" s="8" t="s">
        <v>1484</v>
      </c>
      <c r="F367" s="7" t="s">
        <v>10521</v>
      </c>
      <c r="G367" s="11" t="s">
        <v>1554</v>
      </c>
    </row>
    <row r="368" spans="1:7" ht="15" thickBot="1" x14ac:dyDescent="0.25">
      <c r="A368" s="7">
        <v>363</v>
      </c>
      <c r="B368" s="8" t="s">
        <v>1555</v>
      </c>
      <c r="C368" s="8" t="s">
        <v>1556</v>
      </c>
      <c r="D368" s="8" t="s">
        <v>1557</v>
      </c>
      <c r="E368" s="8" t="s">
        <v>1558</v>
      </c>
      <c r="F368" s="7" t="s">
        <v>10522</v>
      </c>
      <c r="G368" s="11" t="s">
        <v>1559</v>
      </c>
    </row>
    <row r="369" spans="1:7" ht="15" thickBot="1" x14ac:dyDescent="0.25">
      <c r="A369" s="7">
        <v>364</v>
      </c>
      <c r="B369" s="8" t="s">
        <v>1560</v>
      </c>
      <c r="C369" s="8" t="s">
        <v>1561</v>
      </c>
      <c r="D369" s="8" t="s">
        <v>1562</v>
      </c>
      <c r="E369" s="8" t="s">
        <v>1563</v>
      </c>
      <c r="F369" s="7" t="s">
        <v>10514</v>
      </c>
      <c r="G369" s="11" t="s">
        <v>1564</v>
      </c>
    </row>
    <row r="370" spans="1:7" ht="15" thickBot="1" x14ac:dyDescent="0.25">
      <c r="A370" s="7">
        <v>365</v>
      </c>
      <c r="B370" s="8" t="s">
        <v>1565</v>
      </c>
      <c r="C370" s="8" t="s">
        <v>1566</v>
      </c>
      <c r="D370" s="8" t="s">
        <v>1567</v>
      </c>
      <c r="E370" s="8" t="s">
        <v>1568</v>
      </c>
      <c r="F370" s="7" t="s">
        <v>10514</v>
      </c>
      <c r="G370" s="11" t="s">
        <v>1569</v>
      </c>
    </row>
    <row r="371" spans="1:7" ht="15" thickBot="1" x14ac:dyDescent="0.25">
      <c r="A371" s="7">
        <v>366</v>
      </c>
      <c r="B371" s="8" t="s">
        <v>1570</v>
      </c>
      <c r="C371" s="8" t="s">
        <v>1571</v>
      </c>
      <c r="D371" s="8" t="s">
        <v>1572</v>
      </c>
      <c r="E371" s="8" t="s">
        <v>1573</v>
      </c>
      <c r="F371" s="7" t="s">
        <v>10514</v>
      </c>
      <c r="G371" s="11" t="s">
        <v>1574</v>
      </c>
    </row>
    <row r="372" spans="1:7" ht="15" thickBot="1" x14ac:dyDescent="0.25">
      <c r="A372" s="7">
        <v>367</v>
      </c>
      <c r="B372" s="8" t="s">
        <v>1575</v>
      </c>
      <c r="C372" s="8" t="s">
        <v>1576</v>
      </c>
      <c r="D372" s="8" t="s">
        <v>1577</v>
      </c>
      <c r="E372" s="8" t="s">
        <v>1578</v>
      </c>
      <c r="F372" s="7" t="s">
        <v>10523</v>
      </c>
      <c r="G372" s="11" t="s">
        <v>1579</v>
      </c>
    </row>
    <row r="373" spans="1:7" ht="15" thickBot="1" x14ac:dyDescent="0.25">
      <c r="A373" s="7">
        <v>368</v>
      </c>
      <c r="B373" s="8" t="s">
        <v>1580</v>
      </c>
      <c r="C373" s="8" t="s">
        <v>1581</v>
      </c>
      <c r="D373" s="8" t="s">
        <v>1582</v>
      </c>
      <c r="E373" s="8" t="s">
        <v>1583</v>
      </c>
      <c r="F373" s="7" t="s">
        <v>10512</v>
      </c>
      <c r="G373" s="11" t="s">
        <v>1584</v>
      </c>
    </row>
    <row r="374" spans="1:7" ht="15" thickBot="1" x14ac:dyDescent="0.25">
      <c r="A374" s="7">
        <v>369</v>
      </c>
      <c r="B374" s="8" t="s">
        <v>1585</v>
      </c>
      <c r="C374" s="8" t="s">
        <v>1586</v>
      </c>
      <c r="D374" s="8" t="s">
        <v>1587</v>
      </c>
      <c r="E374" s="8" t="s">
        <v>1588</v>
      </c>
      <c r="F374" s="7">
        <v>2021</v>
      </c>
      <c r="G374" s="11">
        <v>9786227612370</v>
      </c>
    </row>
    <row r="375" spans="1:7" ht="15" thickBot="1" x14ac:dyDescent="0.25">
      <c r="A375" s="7">
        <v>370</v>
      </c>
      <c r="B375" s="8" t="s">
        <v>1589</v>
      </c>
      <c r="C375" s="8" t="s">
        <v>1590</v>
      </c>
      <c r="D375" s="8" t="s">
        <v>1591</v>
      </c>
      <c r="E375" s="8" t="s">
        <v>1592</v>
      </c>
      <c r="F375" s="7">
        <v>2010</v>
      </c>
      <c r="G375" s="11">
        <v>9786227542707</v>
      </c>
    </row>
    <row r="376" spans="1:7" ht="15" thickBot="1" x14ac:dyDescent="0.25">
      <c r="A376" s="7">
        <v>371</v>
      </c>
      <c r="B376" s="8" t="s">
        <v>1593</v>
      </c>
      <c r="C376" s="8" t="s">
        <v>1594</v>
      </c>
      <c r="D376" s="8" t="s">
        <v>1595</v>
      </c>
      <c r="E376" s="8" t="s">
        <v>1596</v>
      </c>
      <c r="F376" s="7" t="s">
        <v>10512</v>
      </c>
      <c r="G376" s="11" t="s">
        <v>1597</v>
      </c>
    </row>
    <row r="377" spans="1:7" ht="15" thickBot="1" x14ac:dyDescent="0.25">
      <c r="A377" s="7">
        <v>372</v>
      </c>
      <c r="B377" s="8" t="s">
        <v>1598</v>
      </c>
      <c r="C377" s="8" t="s">
        <v>1599</v>
      </c>
      <c r="D377" s="8" t="s">
        <v>1600</v>
      </c>
      <c r="E377" s="8" t="s">
        <v>1601</v>
      </c>
      <c r="F377" s="7" t="s">
        <v>10513</v>
      </c>
      <c r="G377" s="11" t="s">
        <v>1602</v>
      </c>
    </row>
    <row r="378" spans="1:7" ht="15" thickBot="1" x14ac:dyDescent="0.25">
      <c r="A378" s="7">
        <v>373</v>
      </c>
      <c r="B378" s="8" t="s">
        <v>1603</v>
      </c>
      <c r="C378" s="8" t="s">
        <v>1604</v>
      </c>
      <c r="D378" s="8" t="s">
        <v>1605</v>
      </c>
      <c r="E378" s="8" t="s">
        <v>1606</v>
      </c>
      <c r="F378" s="7" t="s">
        <v>10513</v>
      </c>
      <c r="G378" s="11" t="s">
        <v>1607</v>
      </c>
    </row>
    <row r="379" spans="1:7" ht="15" thickBot="1" x14ac:dyDescent="0.25">
      <c r="A379" s="7">
        <v>374</v>
      </c>
      <c r="B379" s="8" t="s">
        <v>1608</v>
      </c>
      <c r="C379" s="8" t="s">
        <v>1609</v>
      </c>
      <c r="D379" s="8" t="s">
        <v>1610</v>
      </c>
      <c r="E379" s="8" t="s">
        <v>1611</v>
      </c>
      <c r="F379" s="7" t="s">
        <v>10514</v>
      </c>
      <c r="G379" s="11" t="s">
        <v>1612</v>
      </c>
    </row>
    <row r="380" spans="1:7" ht="15" thickBot="1" x14ac:dyDescent="0.25">
      <c r="A380" s="7">
        <v>375</v>
      </c>
      <c r="B380" s="8" t="s">
        <v>1613</v>
      </c>
      <c r="C380" s="8" t="s">
        <v>1614</v>
      </c>
      <c r="D380" s="8" t="s">
        <v>1615</v>
      </c>
      <c r="E380" s="8" t="s">
        <v>1616</v>
      </c>
      <c r="F380" s="7" t="s">
        <v>10512</v>
      </c>
      <c r="G380" s="11" t="s">
        <v>1617</v>
      </c>
    </row>
    <row r="381" spans="1:7" ht="15" thickBot="1" x14ac:dyDescent="0.25">
      <c r="A381" s="7">
        <v>376</v>
      </c>
      <c r="B381" s="8" t="s">
        <v>1618</v>
      </c>
      <c r="C381" s="8" t="s">
        <v>1619</v>
      </c>
      <c r="D381" s="8" t="s">
        <v>1620</v>
      </c>
      <c r="E381" s="8" t="s">
        <v>1621</v>
      </c>
      <c r="F381" s="7" t="s">
        <v>10514</v>
      </c>
      <c r="G381" s="11" t="s">
        <v>1622</v>
      </c>
    </row>
    <row r="382" spans="1:7" ht="15" thickBot="1" x14ac:dyDescent="0.25">
      <c r="A382" s="7">
        <v>377</v>
      </c>
      <c r="B382" s="8" t="s">
        <v>1623</v>
      </c>
      <c r="C382" s="8" t="s">
        <v>1624</v>
      </c>
      <c r="D382" s="8" t="s">
        <v>1625</v>
      </c>
      <c r="E382" s="8" t="s">
        <v>1626</v>
      </c>
      <c r="F382" s="7" t="s">
        <v>10512</v>
      </c>
      <c r="G382" s="11" t="s">
        <v>1627</v>
      </c>
    </row>
    <row r="383" spans="1:7" ht="15" thickBot="1" x14ac:dyDescent="0.25">
      <c r="A383" s="7">
        <v>378</v>
      </c>
      <c r="B383" s="8" t="s">
        <v>1628</v>
      </c>
      <c r="C383" s="8" t="s">
        <v>1629</v>
      </c>
      <c r="D383" s="8" t="s">
        <v>1630</v>
      </c>
      <c r="E383" s="8" t="s">
        <v>1631</v>
      </c>
      <c r="F383" s="7" t="s">
        <v>10524</v>
      </c>
      <c r="G383" s="11">
        <v>9786003673946</v>
      </c>
    </row>
    <row r="384" spans="1:7" ht="15" thickBot="1" x14ac:dyDescent="0.25">
      <c r="A384" s="7">
        <v>379</v>
      </c>
      <c r="B384" s="8" t="s">
        <v>1632</v>
      </c>
      <c r="C384" s="8" t="s">
        <v>1633</v>
      </c>
      <c r="D384" s="8" t="s">
        <v>1634</v>
      </c>
      <c r="E384" s="8" t="s">
        <v>1635</v>
      </c>
      <c r="F384" s="7">
        <v>2020</v>
      </c>
      <c r="G384" s="11" t="s">
        <v>1636</v>
      </c>
    </row>
    <row r="385" spans="1:7" ht="15" thickBot="1" x14ac:dyDescent="0.25">
      <c r="A385" s="7">
        <v>380</v>
      </c>
      <c r="B385" s="8" t="s">
        <v>1637</v>
      </c>
      <c r="C385" s="8" t="s">
        <v>1638</v>
      </c>
      <c r="D385" s="8" t="s">
        <v>1639</v>
      </c>
      <c r="E385" s="8" t="s">
        <v>1640</v>
      </c>
      <c r="F385" s="7" t="s">
        <v>10514</v>
      </c>
      <c r="G385" s="11" t="s">
        <v>1641</v>
      </c>
    </row>
    <row r="386" spans="1:7" ht="15" thickBot="1" x14ac:dyDescent="0.25">
      <c r="A386" s="7">
        <v>381</v>
      </c>
      <c r="B386" s="8" t="s">
        <v>1642</v>
      </c>
      <c r="C386" s="8" t="s">
        <v>1643</v>
      </c>
      <c r="D386" s="8" t="s">
        <v>1644</v>
      </c>
      <c r="E386" s="8" t="s">
        <v>1645</v>
      </c>
      <c r="F386" s="7" t="s">
        <v>10512</v>
      </c>
      <c r="G386" s="11" t="s">
        <v>1646</v>
      </c>
    </row>
    <row r="387" spans="1:7" ht="15" thickBot="1" x14ac:dyDescent="0.25">
      <c r="A387" s="7">
        <v>382</v>
      </c>
      <c r="B387" s="8" t="s">
        <v>1647</v>
      </c>
      <c r="C387" s="8" t="s">
        <v>1648</v>
      </c>
      <c r="D387" s="8" t="s">
        <v>1649</v>
      </c>
      <c r="E387" s="8" t="s">
        <v>1650</v>
      </c>
      <c r="F387" s="7">
        <v>2021</v>
      </c>
      <c r="G387" s="11">
        <v>9789642072798</v>
      </c>
    </row>
    <row r="388" spans="1:7" ht="15" thickBot="1" x14ac:dyDescent="0.25">
      <c r="A388" s="7">
        <v>383</v>
      </c>
      <c r="B388" s="8" t="s">
        <v>1651</v>
      </c>
      <c r="C388" s="8" t="s">
        <v>1652</v>
      </c>
      <c r="D388" s="8" t="s">
        <v>1653</v>
      </c>
      <c r="E388" s="8" t="s">
        <v>1654</v>
      </c>
      <c r="F388" s="7" t="s">
        <v>10523</v>
      </c>
      <c r="G388" s="11">
        <v>9786222232382</v>
      </c>
    </row>
    <row r="389" spans="1:7" ht="15" thickBot="1" x14ac:dyDescent="0.25">
      <c r="A389" s="7">
        <v>384</v>
      </c>
      <c r="B389" s="8" t="s">
        <v>1655</v>
      </c>
      <c r="C389" s="8" t="s">
        <v>1656</v>
      </c>
      <c r="D389" s="8" t="s">
        <v>1657</v>
      </c>
      <c r="E389" s="8" t="s">
        <v>1658</v>
      </c>
      <c r="F389" s="7" t="s">
        <v>10523</v>
      </c>
      <c r="G389" s="11">
        <v>9789644160585</v>
      </c>
    </row>
    <row r="390" spans="1:7" ht="15" thickBot="1" x14ac:dyDescent="0.25">
      <c r="A390" s="7">
        <v>385</v>
      </c>
      <c r="B390" s="8" t="s">
        <v>1659</v>
      </c>
      <c r="C390" s="8" t="s">
        <v>1660</v>
      </c>
      <c r="D390" s="8" t="s">
        <v>1661</v>
      </c>
      <c r="E390" s="8" t="s">
        <v>1662</v>
      </c>
      <c r="F390" s="7" t="s">
        <v>10514</v>
      </c>
      <c r="G390" s="11">
        <v>9786004680530</v>
      </c>
    </row>
    <row r="391" spans="1:7" ht="15" thickBot="1" x14ac:dyDescent="0.25">
      <c r="A391" s="7">
        <v>386</v>
      </c>
      <c r="B391" s="8" t="s">
        <v>1663</v>
      </c>
      <c r="C391" s="8" t="s">
        <v>1664</v>
      </c>
      <c r="D391" s="8" t="s">
        <v>1665</v>
      </c>
      <c r="E391" s="8" t="s">
        <v>1621</v>
      </c>
      <c r="F391" s="7" t="s">
        <v>10513</v>
      </c>
      <c r="G391" s="11" t="s">
        <v>1666</v>
      </c>
    </row>
    <row r="392" spans="1:7" ht="15" thickBot="1" x14ac:dyDescent="0.25">
      <c r="A392" s="7">
        <v>387</v>
      </c>
      <c r="B392" s="8" t="s">
        <v>1667</v>
      </c>
      <c r="C392" s="8" t="s">
        <v>1668</v>
      </c>
      <c r="D392" s="8" t="s">
        <v>1669</v>
      </c>
      <c r="E392" s="8" t="s">
        <v>1670</v>
      </c>
      <c r="F392" s="7" t="s">
        <v>10523</v>
      </c>
      <c r="G392" s="11" t="s">
        <v>1671</v>
      </c>
    </row>
    <row r="393" spans="1:7" ht="15" thickBot="1" x14ac:dyDescent="0.25">
      <c r="A393" s="7">
        <v>388</v>
      </c>
      <c r="B393" s="8" t="s">
        <v>1672</v>
      </c>
      <c r="C393" s="8" t="s">
        <v>1673</v>
      </c>
      <c r="D393" s="8" t="s">
        <v>1674</v>
      </c>
      <c r="E393" s="8" t="s">
        <v>1675</v>
      </c>
      <c r="F393" s="7" t="s">
        <v>10512</v>
      </c>
      <c r="G393" s="11" t="s">
        <v>1676</v>
      </c>
    </row>
    <row r="394" spans="1:7" ht="15" thickBot="1" x14ac:dyDescent="0.25">
      <c r="A394" s="7">
        <v>389</v>
      </c>
      <c r="B394" s="8" t="s">
        <v>1677</v>
      </c>
      <c r="C394" s="8" t="s">
        <v>1678</v>
      </c>
      <c r="D394" s="8" t="s">
        <v>1679</v>
      </c>
      <c r="E394" s="8" t="s">
        <v>1680</v>
      </c>
      <c r="F394" s="7" t="s">
        <v>10514</v>
      </c>
      <c r="G394" s="11" t="s">
        <v>1681</v>
      </c>
    </row>
    <row r="395" spans="1:7" ht="15" thickBot="1" x14ac:dyDescent="0.25">
      <c r="A395" s="7">
        <v>390</v>
      </c>
      <c r="B395" s="8" t="s">
        <v>1682</v>
      </c>
      <c r="C395" s="8" t="s">
        <v>1683</v>
      </c>
      <c r="D395" s="8" t="s">
        <v>1684</v>
      </c>
      <c r="E395" s="8" t="s">
        <v>1685</v>
      </c>
      <c r="F395" s="7" t="s">
        <v>10525</v>
      </c>
      <c r="G395" s="11" t="s">
        <v>1686</v>
      </c>
    </row>
    <row r="396" spans="1:7" ht="15" thickBot="1" x14ac:dyDescent="0.25">
      <c r="A396" s="7">
        <v>391</v>
      </c>
      <c r="B396" s="8" t="s">
        <v>1687</v>
      </c>
      <c r="C396" s="8" t="s">
        <v>1688</v>
      </c>
      <c r="D396" s="8" t="s">
        <v>1689</v>
      </c>
      <c r="E396" s="8" t="s">
        <v>1690</v>
      </c>
      <c r="F396" s="7" t="s">
        <v>10512</v>
      </c>
      <c r="G396" s="11" t="s">
        <v>1691</v>
      </c>
    </row>
    <row r="397" spans="1:7" ht="15" thickBot="1" x14ac:dyDescent="0.25">
      <c r="A397" s="7">
        <v>392</v>
      </c>
      <c r="B397" s="8" t="s">
        <v>1692</v>
      </c>
      <c r="C397" s="8" t="s">
        <v>1693</v>
      </c>
      <c r="D397" s="8" t="s">
        <v>1694</v>
      </c>
      <c r="E397" s="8" t="s">
        <v>1432</v>
      </c>
      <c r="F397" s="7">
        <v>2021</v>
      </c>
      <c r="G397" s="11">
        <v>9786226653329</v>
      </c>
    </row>
    <row r="398" spans="1:7" ht="15" thickBot="1" x14ac:dyDescent="0.25">
      <c r="A398" s="7">
        <v>393</v>
      </c>
      <c r="B398" s="8" t="s">
        <v>1695</v>
      </c>
      <c r="C398" s="8" t="s">
        <v>1696</v>
      </c>
      <c r="D398" s="8" t="s">
        <v>1697</v>
      </c>
      <c r="E398" s="8" t="s">
        <v>1698</v>
      </c>
      <c r="F398" s="7" t="s">
        <v>10520</v>
      </c>
      <c r="G398" s="11" t="s">
        <v>1699</v>
      </c>
    </row>
    <row r="399" spans="1:7" ht="15" thickBot="1" x14ac:dyDescent="0.25">
      <c r="A399" s="7">
        <v>394</v>
      </c>
      <c r="B399" s="8" t="s">
        <v>1700</v>
      </c>
      <c r="C399" s="8" t="s">
        <v>1701</v>
      </c>
      <c r="D399" s="8" t="s">
        <v>1702</v>
      </c>
      <c r="E399" s="8" t="s">
        <v>1703</v>
      </c>
      <c r="F399" s="7">
        <v>1978</v>
      </c>
      <c r="G399" s="11">
        <v>9786003677524</v>
      </c>
    </row>
    <row r="400" spans="1:7" ht="15" thickBot="1" x14ac:dyDescent="0.25">
      <c r="A400" s="7">
        <v>395</v>
      </c>
      <c r="B400" s="8" t="s">
        <v>1704</v>
      </c>
      <c r="C400" s="8" t="s">
        <v>1705</v>
      </c>
      <c r="D400" s="8" t="s">
        <v>1706</v>
      </c>
      <c r="E400" s="8" t="s">
        <v>1707</v>
      </c>
      <c r="F400" s="7" t="s">
        <v>10514</v>
      </c>
      <c r="G400" s="11" t="s">
        <v>1708</v>
      </c>
    </row>
    <row r="401" spans="1:7" ht="15" thickBot="1" x14ac:dyDescent="0.25">
      <c r="A401" s="7">
        <v>396</v>
      </c>
      <c r="B401" s="8" t="s">
        <v>1709</v>
      </c>
      <c r="C401" s="8" t="s">
        <v>1710</v>
      </c>
      <c r="D401" s="8" t="s">
        <v>1711</v>
      </c>
      <c r="E401" s="8" t="s">
        <v>1712</v>
      </c>
      <c r="F401" s="7">
        <v>2020</v>
      </c>
      <c r="G401" s="11" t="s">
        <v>1713</v>
      </c>
    </row>
    <row r="402" spans="1:7" ht="15" thickBot="1" x14ac:dyDescent="0.25">
      <c r="A402" s="7">
        <v>397</v>
      </c>
      <c r="B402" s="8" t="s">
        <v>1714</v>
      </c>
      <c r="C402" s="8" t="s">
        <v>1715</v>
      </c>
      <c r="D402" s="8" t="s">
        <v>1716</v>
      </c>
      <c r="E402" s="8" t="s">
        <v>1717</v>
      </c>
      <c r="F402" s="7" t="s">
        <v>10514</v>
      </c>
      <c r="G402" s="11" t="s">
        <v>1718</v>
      </c>
    </row>
    <row r="403" spans="1:7" ht="15" thickBot="1" x14ac:dyDescent="0.25">
      <c r="A403" s="7">
        <v>398</v>
      </c>
      <c r="B403" s="8" t="s">
        <v>1719</v>
      </c>
      <c r="C403" s="8" t="s">
        <v>1720</v>
      </c>
      <c r="D403" s="8" t="s">
        <v>1721</v>
      </c>
      <c r="E403" s="8" t="s">
        <v>1456</v>
      </c>
      <c r="F403" s="7" t="s">
        <v>10512</v>
      </c>
      <c r="G403" s="11" t="s">
        <v>1722</v>
      </c>
    </row>
    <row r="404" spans="1:7" ht="15" thickBot="1" x14ac:dyDescent="0.25">
      <c r="A404" s="7">
        <v>399</v>
      </c>
      <c r="B404" s="8" t="s">
        <v>1723</v>
      </c>
      <c r="C404" s="8" t="s">
        <v>1724</v>
      </c>
      <c r="D404" s="8" t="s">
        <v>1725</v>
      </c>
      <c r="E404" s="8" t="s">
        <v>1726</v>
      </c>
      <c r="F404" s="7" t="s">
        <v>10512</v>
      </c>
      <c r="G404" s="11" t="s">
        <v>1727</v>
      </c>
    </row>
    <row r="405" spans="1:7" ht="15" thickBot="1" x14ac:dyDescent="0.25">
      <c r="A405" s="7">
        <v>400</v>
      </c>
      <c r="B405" s="8" t="s">
        <v>1728</v>
      </c>
      <c r="C405" s="8" t="s">
        <v>1729</v>
      </c>
      <c r="D405" s="8" t="s">
        <v>1730</v>
      </c>
      <c r="E405" s="8" t="s">
        <v>1731</v>
      </c>
      <c r="F405" s="7" t="s">
        <v>10520</v>
      </c>
      <c r="G405" s="11">
        <v>9782000851684</v>
      </c>
    </row>
    <row r="406" spans="1:7" ht="15" thickBot="1" x14ac:dyDescent="0.25">
      <c r="A406" s="7">
        <v>401</v>
      </c>
      <c r="B406" s="8" t="s">
        <v>1732</v>
      </c>
      <c r="C406" s="8" t="s">
        <v>1733</v>
      </c>
      <c r="D406" s="8" t="s">
        <v>1734</v>
      </c>
      <c r="E406" s="8" t="s">
        <v>1735</v>
      </c>
      <c r="F406" s="7" t="s">
        <v>10514</v>
      </c>
      <c r="G406" s="11" t="s">
        <v>1736</v>
      </c>
    </row>
    <row r="407" spans="1:7" ht="15" thickBot="1" x14ac:dyDescent="0.25">
      <c r="A407" s="7">
        <v>402</v>
      </c>
      <c r="B407" s="8" t="s">
        <v>1737</v>
      </c>
      <c r="C407" s="8" t="s">
        <v>1430</v>
      </c>
      <c r="D407" s="8" t="s">
        <v>1431</v>
      </c>
      <c r="E407" s="8" t="s">
        <v>1432</v>
      </c>
      <c r="F407" s="7" t="s">
        <v>10512</v>
      </c>
      <c r="G407" s="11">
        <v>9786226653398</v>
      </c>
    </row>
    <row r="408" spans="1:7" ht="15" thickBot="1" x14ac:dyDescent="0.25">
      <c r="A408" s="7">
        <v>403</v>
      </c>
      <c r="B408" s="8" t="s">
        <v>1738</v>
      </c>
      <c r="C408" s="8" t="s">
        <v>1739</v>
      </c>
      <c r="D408" s="8" t="s">
        <v>1740</v>
      </c>
      <c r="E408" s="8" t="s">
        <v>1741</v>
      </c>
      <c r="F408" s="7" t="s">
        <v>10514</v>
      </c>
      <c r="G408" s="11" t="s">
        <v>1742</v>
      </c>
    </row>
    <row r="409" spans="1:7" ht="15" thickBot="1" x14ac:dyDescent="0.25">
      <c r="A409" s="7">
        <v>404</v>
      </c>
      <c r="B409" s="8" t="s">
        <v>1743</v>
      </c>
      <c r="C409" s="8" t="s">
        <v>1744</v>
      </c>
      <c r="D409" s="8" t="s">
        <v>1745</v>
      </c>
      <c r="E409" s="8" t="s">
        <v>1746</v>
      </c>
      <c r="F409" s="7" t="s">
        <v>10526</v>
      </c>
      <c r="G409" s="11" t="s">
        <v>1747</v>
      </c>
    </row>
    <row r="410" spans="1:7" ht="15" thickBot="1" x14ac:dyDescent="0.25">
      <c r="A410" s="7">
        <v>405</v>
      </c>
      <c r="B410" s="8" t="s">
        <v>1748</v>
      </c>
      <c r="C410" s="8" t="s">
        <v>1749</v>
      </c>
      <c r="D410" s="8" t="s">
        <v>1750</v>
      </c>
      <c r="E410" s="8" t="s">
        <v>1751</v>
      </c>
      <c r="F410" s="7" t="s">
        <v>10514</v>
      </c>
      <c r="G410" s="11" t="s">
        <v>1752</v>
      </c>
    </row>
    <row r="411" spans="1:7" ht="15" thickBot="1" x14ac:dyDescent="0.25">
      <c r="A411" s="7">
        <v>406</v>
      </c>
      <c r="B411" s="8" t="s">
        <v>1753</v>
      </c>
      <c r="C411" s="8" t="s">
        <v>1754</v>
      </c>
      <c r="D411" s="8" t="s">
        <v>1755</v>
      </c>
      <c r="E411" s="8" t="s">
        <v>1746</v>
      </c>
      <c r="F411" s="7" t="s">
        <v>10527</v>
      </c>
      <c r="G411" s="11" t="s">
        <v>1756</v>
      </c>
    </row>
    <row r="412" spans="1:7" ht="15" thickBot="1" x14ac:dyDescent="0.25">
      <c r="A412" s="7">
        <v>407</v>
      </c>
      <c r="B412" s="8" t="s">
        <v>1757</v>
      </c>
      <c r="C412" s="8" t="s">
        <v>1758</v>
      </c>
      <c r="D412" s="8" t="s">
        <v>1759</v>
      </c>
      <c r="E412" s="8" t="s">
        <v>1760</v>
      </c>
      <c r="F412" s="7" t="s">
        <v>10527</v>
      </c>
      <c r="G412" s="11" t="s">
        <v>1761</v>
      </c>
    </row>
    <row r="413" spans="1:7" ht="15" thickBot="1" x14ac:dyDescent="0.25">
      <c r="A413" s="7">
        <v>408</v>
      </c>
      <c r="B413" s="8" t="s">
        <v>1762</v>
      </c>
      <c r="C413" s="8" t="s">
        <v>1763</v>
      </c>
      <c r="D413" s="8" t="s">
        <v>1764</v>
      </c>
      <c r="E413" s="8" t="s">
        <v>1765</v>
      </c>
      <c r="F413" s="7" t="s">
        <v>10526</v>
      </c>
      <c r="G413" s="11" t="s">
        <v>1766</v>
      </c>
    </row>
    <row r="414" spans="1:7" ht="15" thickBot="1" x14ac:dyDescent="0.25">
      <c r="A414" s="7">
        <v>409</v>
      </c>
      <c r="B414" s="8" t="s">
        <v>1767</v>
      </c>
      <c r="C414" s="8" t="s">
        <v>1768</v>
      </c>
      <c r="D414" s="8" t="s">
        <v>1769</v>
      </c>
      <c r="E414" s="8" t="s">
        <v>1770</v>
      </c>
      <c r="F414" s="7" t="s">
        <v>10514</v>
      </c>
      <c r="G414" s="11" t="s">
        <v>1771</v>
      </c>
    </row>
    <row r="415" spans="1:7" ht="15" thickBot="1" x14ac:dyDescent="0.25">
      <c r="A415" s="7">
        <v>410</v>
      </c>
      <c r="B415" s="8" t="s">
        <v>1772</v>
      </c>
      <c r="C415" s="8" t="s">
        <v>1773</v>
      </c>
      <c r="D415" s="8" t="s">
        <v>1774</v>
      </c>
      <c r="E415" s="8" t="s">
        <v>1775</v>
      </c>
      <c r="F415" s="7" t="s">
        <v>10514</v>
      </c>
      <c r="G415" s="11" t="s">
        <v>1776</v>
      </c>
    </row>
    <row r="416" spans="1:7" ht="15" thickBot="1" x14ac:dyDescent="0.25">
      <c r="A416" s="7">
        <v>411</v>
      </c>
      <c r="B416" s="8" t="s">
        <v>1777</v>
      </c>
      <c r="C416" s="8" t="s">
        <v>1778</v>
      </c>
      <c r="D416" s="8" t="s">
        <v>1779</v>
      </c>
      <c r="E416" s="8" t="s">
        <v>1751</v>
      </c>
      <c r="F416" s="7" t="s">
        <v>10514</v>
      </c>
      <c r="G416" s="11" t="s">
        <v>1780</v>
      </c>
    </row>
    <row r="417" spans="1:7" ht="15" thickBot="1" x14ac:dyDescent="0.25">
      <c r="A417" s="7">
        <v>412</v>
      </c>
      <c r="B417" s="8" t="s">
        <v>1781</v>
      </c>
      <c r="C417" s="8" t="s">
        <v>1782</v>
      </c>
      <c r="D417" s="8" t="s">
        <v>1783</v>
      </c>
      <c r="E417" s="8" t="s">
        <v>1784</v>
      </c>
      <c r="F417" s="12">
        <v>13992020</v>
      </c>
      <c r="G417" s="11" t="s">
        <v>1785</v>
      </c>
    </row>
    <row r="418" spans="1:7" ht="15" thickBot="1" x14ac:dyDescent="0.25">
      <c r="A418" s="7">
        <v>413</v>
      </c>
      <c r="B418" s="8" t="s">
        <v>1786</v>
      </c>
      <c r="C418" s="8" t="s">
        <v>1787</v>
      </c>
      <c r="D418" s="8" t="s">
        <v>1788</v>
      </c>
      <c r="E418" s="8" t="s">
        <v>1658</v>
      </c>
      <c r="F418" s="7" t="s">
        <v>10519</v>
      </c>
      <c r="G418" s="11" t="s">
        <v>1789</v>
      </c>
    </row>
    <row r="419" spans="1:7" ht="15" thickBot="1" x14ac:dyDescent="0.25">
      <c r="A419" s="7">
        <v>414</v>
      </c>
      <c r="B419" s="8" t="s">
        <v>1790</v>
      </c>
      <c r="C419" s="8" t="s">
        <v>1791</v>
      </c>
      <c r="D419" s="8" t="s">
        <v>1792</v>
      </c>
      <c r="E419" s="8" t="s">
        <v>1793</v>
      </c>
      <c r="F419" s="7">
        <v>2021</v>
      </c>
      <c r="G419" s="11">
        <v>9789643256227</v>
      </c>
    </row>
    <row r="420" spans="1:7" ht="15" thickBot="1" x14ac:dyDescent="0.25">
      <c r="A420" s="7">
        <v>415</v>
      </c>
      <c r="B420" s="8" t="s">
        <v>1794</v>
      </c>
      <c r="C420" s="8" t="s">
        <v>1795</v>
      </c>
      <c r="D420" s="8" t="s">
        <v>1796</v>
      </c>
      <c r="E420" s="8" t="s">
        <v>1797</v>
      </c>
      <c r="F420" s="7" t="s">
        <v>10514</v>
      </c>
      <c r="G420" s="11" t="s">
        <v>1798</v>
      </c>
    </row>
    <row r="421" spans="1:7" ht="15" thickBot="1" x14ac:dyDescent="0.25">
      <c r="A421" s="7">
        <v>416</v>
      </c>
      <c r="B421" s="8" t="s">
        <v>1799</v>
      </c>
      <c r="C421" s="8" t="s">
        <v>1800</v>
      </c>
      <c r="D421" s="8" t="s">
        <v>1801</v>
      </c>
      <c r="E421" s="8" t="s">
        <v>1802</v>
      </c>
      <c r="F421" s="7" t="s">
        <v>10512</v>
      </c>
      <c r="G421" s="11" t="s">
        <v>1803</v>
      </c>
    </row>
    <row r="422" spans="1:7" ht="15" thickBot="1" x14ac:dyDescent="0.25">
      <c r="A422" s="7">
        <v>417</v>
      </c>
      <c r="B422" s="8" t="s">
        <v>1804</v>
      </c>
      <c r="C422" s="8" t="s">
        <v>1805</v>
      </c>
      <c r="D422" s="8" t="s">
        <v>1806</v>
      </c>
      <c r="E422" s="8" t="s">
        <v>1807</v>
      </c>
      <c r="F422" s="7" t="s">
        <v>10514</v>
      </c>
      <c r="G422" s="11" t="s">
        <v>1808</v>
      </c>
    </row>
    <row r="423" spans="1:7" ht="15" thickBot="1" x14ac:dyDescent="0.25">
      <c r="A423" s="7">
        <v>418</v>
      </c>
      <c r="B423" s="8" t="s">
        <v>1809</v>
      </c>
      <c r="C423" s="8" t="s">
        <v>1810</v>
      </c>
      <c r="D423" s="8" t="s">
        <v>1811</v>
      </c>
      <c r="E423" s="8" t="s">
        <v>1616</v>
      </c>
      <c r="F423" s="7" t="s">
        <v>10528</v>
      </c>
      <c r="G423" s="11" t="s">
        <v>1812</v>
      </c>
    </row>
    <row r="424" spans="1:7" ht="15" thickBot="1" x14ac:dyDescent="0.25">
      <c r="A424" s="7">
        <v>419</v>
      </c>
      <c r="B424" s="8" t="s">
        <v>1813</v>
      </c>
      <c r="C424" s="8" t="s">
        <v>1814</v>
      </c>
      <c r="D424" s="8" t="s">
        <v>1815</v>
      </c>
      <c r="E424" s="8" t="s">
        <v>1816</v>
      </c>
      <c r="F424" s="7">
        <v>2021</v>
      </c>
      <c r="G424" s="11">
        <v>9786226310956</v>
      </c>
    </row>
    <row r="425" spans="1:7" ht="15" thickBot="1" x14ac:dyDescent="0.25">
      <c r="A425" s="7">
        <v>420</v>
      </c>
      <c r="B425" s="8" t="s">
        <v>1817</v>
      </c>
      <c r="C425" s="8" t="s">
        <v>1818</v>
      </c>
      <c r="D425" s="8" t="s">
        <v>1819</v>
      </c>
      <c r="E425" s="8" t="s">
        <v>1820</v>
      </c>
      <c r="F425" s="7" t="s">
        <v>10514</v>
      </c>
      <c r="G425" s="11" t="s">
        <v>1821</v>
      </c>
    </row>
    <row r="426" spans="1:7" ht="15" thickBot="1" x14ac:dyDescent="0.25">
      <c r="A426" s="7">
        <v>421</v>
      </c>
      <c r="B426" s="8" t="s">
        <v>1822</v>
      </c>
      <c r="C426" s="8" t="s">
        <v>1823</v>
      </c>
      <c r="D426" s="8" t="s">
        <v>1824</v>
      </c>
      <c r="E426" s="8" t="s">
        <v>1662</v>
      </c>
      <c r="F426" s="7" t="s">
        <v>10514</v>
      </c>
      <c r="G426" s="11" t="s">
        <v>1825</v>
      </c>
    </row>
    <row r="427" spans="1:7" ht="15" thickBot="1" x14ac:dyDescent="0.25">
      <c r="A427" s="7">
        <v>422</v>
      </c>
      <c r="B427" s="8" t="s">
        <v>1826</v>
      </c>
      <c r="C427" s="8" t="s">
        <v>1827</v>
      </c>
      <c r="D427" s="8" t="s">
        <v>1828</v>
      </c>
      <c r="E427" s="8" t="s">
        <v>1829</v>
      </c>
      <c r="F427" s="7" t="s">
        <v>10512</v>
      </c>
      <c r="G427" s="11" t="s">
        <v>1830</v>
      </c>
    </row>
    <row r="428" spans="1:7" ht="15" thickBot="1" x14ac:dyDescent="0.25">
      <c r="A428" s="7">
        <v>423</v>
      </c>
      <c r="B428" s="8" t="s">
        <v>1831</v>
      </c>
      <c r="C428" s="8" t="s">
        <v>1832</v>
      </c>
      <c r="D428" s="8" t="s">
        <v>1833</v>
      </c>
      <c r="E428" s="8" t="s">
        <v>1834</v>
      </c>
      <c r="F428" s="7">
        <v>2020</v>
      </c>
      <c r="G428" s="11" t="s">
        <v>1835</v>
      </c>
    </row>
    <row r="429" spans="1:7" ht="15" thickBot="1" x14ac:dyDescent="0.25">
      <c r="A429" s="7">
        <v>424</v>
      </c>
      <c r="B429" s="8" t="s">
        <v>1836</v>
      </c>
      <c r="C429" s="8" t="s">
        <v>1837</v>
      </c>
      <c r="D429" s="8" t="s">
        <v>1833</v>
      </c>
      <c r="E429" s="8" t="s">
        <v>1834</v>
      </c>
      <c r="F429" s="7" t="s">
        <v>10529</v>
      </c>
      <c r="G429" s="11" t="s">
        <v>1838</v>
      </c>
    </row>
    <row r="430" spans="1:7" ht="15" thickBot="1" x14ac:dyDescent="0.25">
      <c r="A430" s="7">
        <v>425</v>
      </c>
      <c r="B430" s="8" t="s">
        <v>1839</v>
      </c>
      <c r="C430" s="8" t="s">
        <v>1840</v>
      </c>
      <c r="D430" s="8" t="s">
        <v>1841</v>
      </c>
      <c r="E430" s="8" t="s">
        <v>1802</v>
      </c>
      <c r="F430" s="7" t="s">
        <v>10520</v>
      </c>
      <c r="G430" s="11" t="s">
        <v>1842</v>
      </c>
    </row>
    <row r="431" spans="1:7" ht="15" thickBot="1" x14ac:dyDescent="0.25">
      <c r="A431" s="7">
        <v>426</v>
      </c>
      <c r="B431" s="8" t="s">
        <v>1843</v>
      </c>
      <c r="C431" s="8" t="s">
        <v>1844</v>
      </c>
      <c r="D431" s="8" t="s">
        <v>1845</v>
      </c>
      <c r="E431" s="8" t="s">
        <v>1846</v>
      </c>
      <c r="F431" s="12">
        <v>14012022</v>
      </c>
      <c r="G431" s="11" t="s">
        <v>1847</v>
      </c>
    </row>
    <row r="432" spans="1:7" ht="15" thickBot="1" x14ac:dyDescent="0.25">
      <c r="A432" s="7">
        <v>427</v>
      </c>
      <c r="B432" s="8" t="s">
        <v>1848</v>
      </c>
      <c r="C432" s="8" t="s">
        <v>1849</v>
      </c>
      <c r="D432" s="8" t="s">
        <v>1850</v>
      </c>
      <c r="E432" s="8" t="s">
        <v>1851</v>
      </c>
      <c r="F432" s="7" t="s">
        <v>10523</v>
      </c>
      <c r="G432" s="11" t="s">
        <v>1852</v>
      </c>
    </row>
    <row r="433" spans="1:7" ht="15" thickBot="1" x14ac:dyDescent="0.25">
      <c r="A433" s="7">
        <v>428</v>
      </c>
      <c r="B433" s="8" t="s">
        <v>1853</v>
      </c>
      <c r="C433" s="8" t="s">
        <v>1854</v>
      </c>
      <c r="D433" s="8" t="s">
        <v>1855</v>
      </c>
      <c r="E433" s="8" t="s">
        <v>1680</v>
      </c>
      <c r="F433" s="7" t="s">
        <v>10514</v>
      </c>
      <c r="G433" s="11" t="s">
        <v>1856</v>
      </c>
    </row>
    <row r="434" spans="1:7" ht="15" thickBot="1" x14ac:dyDescent="0.25">
      <c r="A434" s="7">
        <v>429</v>
      </c>
      <c r="B434" s="8" t="s">
        <v>1857</v>
      </c>
      <c r="C434" s="8" t="s">
        <v>1858</v>
      </c>
      <c r="D434" s="8" t="s">
        <v>1859</v>
      </c>
      <c r="E434" s="8" t="s">
        <v>1860</v>
      </c>
      <c r="F434" s="7" t="s">
        <v>10528</v>
      </c>
      <c r="G434" s="11">
        <v>9789643205522</v>
      </c>
    </row>
    <row r="435" spans="1:7" ht="15" thickBot="1" x14ac:dyDescent="0.25">
      <c r="A435" s="7">
        <v>430</v>
      </c>
      <c r="B435" s="8" t="s">
        <v>1861</v>
      </c>
      <c r="C435" s="8" t="s">
        <v>1862</v>
      </c>
      <c r="D435" s="8" t="s">
        <v>1863</v>
      </c>
      <c r="E435" s="8" t="s">
        <v>1864</v>
      </c>
      <c r="F435" s="7" t="s">
        <v>10514</v>
      </c>
      <c r="G435" s="11" t="s">
        <v>1865</v>
      </c>
    </row>
    <row r="436" spans="1:7" ht="15" thickBot="1" x14ac:dyDescent="0.25">
      <c r="A436" s="7">
        <v>431</v>
      </c>
      <c r="B436" s="8" t="s">
        <v>1866</v>
      </c>
      <c r="C436" s="8" t="s">
        <v>1867</v>
      </c>
      <c r="D436" s="8" t="s">
        <v>1868</v>
      </c>
      <c r="E436" s="8" t="s">
        <v>1869</v>
      </c>
      <c r="F436" s="7" t="s">
        <v>10512</v>
      </c>
      <c r="G436" s="11" t="s">
        <v>1870</v>
      </c>
    </row>
    <row r="437" spans="1:7" ht="15" thickBot="1" x14ac:dyDescent="0.25">
      <c r="A437" s="7">
        <v>432</v>
      </c>
      <c r="B437" s="8" t="s">
        <v>1871</v>
      </c>
      <c r="C437" s="8" t="s">
        <v>1872</v>
      </c>
      <c r="D437" s="8" t="s">
        <v>1873</v>
      </c>
      <c r="E437" s="8" t="s">
        <v>1874</v>
      </c>
      <c r="F437" s="7" t="s">
        <v>10514</v>
      </c>
      <c r="G437" s="11" t="s">
        <v>1875</v>
      </c>
    </row>
    <row r="438" spans="1:7" ht="15" thickBot="1" x14ac:dyDescent="0.25">
      <c r="A438" s="7">
        <v>433</v>
      </c>
      <c r="B438" s="8" t="s">
        <v>1876</v>
      </c>
      <c r="C438" s="8" t="s">
        <v>1877</v>
      </c>
      <c r="D438" s="8" t="s">
        <v>1878</v>
      </c>
      <c r="E438" s="8" t="s">
        <v>1879</v>
      </c>
      <c r="F438" s="7" t="s">
        <v>10530</v>
      </c>
      <c r="G438" s="11" t="s">
        <v>1880</v>
      </c>
    </row>
    <row r="439" spans="1:7" ht="15" thickBot="1" x14ac:dyDescent="0.25">
      <c r="A439" s="7">
        <v>434</v>
      </c>
      <c r="B439" s="8" t="s">
        <v>1881</v>
      </c>
      <c r="C439" s="8" t="s">
        <v>1882</v>
      </c>
      <c r="D439" s="8" t="s">
        <v>1883</v>
      </c>
      <c r="E439" s="8" t="s">
        <v>1884</v>
      </c>
      <c r="F439" s="7" t="s">
        <v>10531</v>
      </c>
      <c r="G439" s="11" t="s">
        <v>1885</v>
      </c>
    </row>
    <row r="440" spans="1:7" ht="15" thickBot="1" x14ac:dyDescent="0.25">
      <c r="A440" s="7">
        <v>435</v>
      </c>
      <c r="B440" s="8" t="s">
        <v>1886</v>
      </c>
      <c r="C440" s="8" t="s">
        <v>1887</v>
      </c>
      <c r="D440" s="8" t="s">
        <v>1888</v>
      </c>
      <c r="E440" s="8" t="s">
        <v>1451</v>
      </c>
      <c r="F440" s="7">
        <v>2021</v>
      </c>
      <c r="G440" s="11">
        <v>9786226288415</v>
      </c>
    </row>
    <row r="441" spans="1:7" ht="15" thickBot="1" x14ac:dyDescent="0.25">
      <c r="A441" s="7">
        <v>436</v>
      </c>
      <c r="B441" s="8" t="s">
        <v>1889</v>
      </c>
      <c r="C441" s="8" t="s">
        <v>1890</v>
      </c>
      <c r="D441" s="8" t="s">
        <v>1891</v>
      </c>
      <c r="E441" s="8" t="s">
        <v>1508</v>
      </c>
      <c r="F441" s="7" t="s">
        <v>10519</v>
      </c>
      <c r="G441" s="11" t="s">
        <v>1892</v>
      </c>
    </row>
    <row r="442" spans="1:7" ht="15" thickBot="1" x14ac:dyDescent="0.25">
      <c r="A442" s="7">
        <v>437</v>
      </c>
      <c r="B442" s="8" t="s">
        <v>1893</v>
      </c>
      <c r="C442" s="8" t="s">
        <v>1894</v>
      </c>
      <c r="D442" s="8" t="s">
        <v>1895</v>
      </c>
      <c r="E442" s="8" t="s">
        <v>1896</v>
      </c>
      <c r="F442" s="7">
        <v>2021</v>
      </c>
      <c r="G442" s="11">
        <v>9786226839938</v>
      </c>
    </row>
    <row r="443" spans="1:7" ht="15" thickBot="1" x14ac:dyDescent="0.25">
      <c r="A443" s="7">
        <v>438</v>
      </c>
      <c r="B443" s="8" t="s">
        <v>1897</v>
      </c>
      <c r="C443" s="8" t="s">
        <v>1898</v>
      </c>
      <c r="D443" s="8" t="s">
        <v>1899</v>
      </c>
      <c r="E443" s="8" t="s">
        <v>1846</v>
      </c>
      <c r="F443" s="7" t="s">
        <v>10519</v>
      </c>
      <c r="G443" s="11" t="s">
        <v>1900</v>
      </c>
    </row>
    <row r="444" spans="1:7" ht="15" thickBot="1" x14ac:dyDescent="0.25">
      <c r="A444" s="7">
        <v>439</v>
      </c>
      <c r="B444" s="8" t="s">
        <v>1901</v>
      </c>
      <c r="C444" s="8" t="s">
        <v>1902</v>
      </c>
      <c r="D444" s="8" t="s">
        <v>1903</v>
      </c>
      <c r="E444" s="8" t="s">
        <v>1904</v>
      </c>
      <c r="F444" s="7" t="s">
        <v>10512</v>
      </c>
      <c r="G444" s="11" t="s">
        <v>1905</v>
      </c>
    </row>
    <row r="445" spans="1:7" ht="15" thickBot="1" x14ac:dyDescent="0.25">
      <c r="A445" s="7">
        <v>440</v>
      </c>
      <c r="B445" s="8" t="s">
        <v>1906</v>
      </c>
      <c r="C445" s="8" t="s">
        <v>1907</v>
      </c>
      <c r="D445" s="8" t="s">
        <v>1908</v>
      </c>
      <c r="E445" s="8" t="s">
        <v>1909</v>
      </c>
      <c r="F445" s="7" t="s">
        <v>10514</v>
      </c>
      <c r="G445" s="11" t="s">
        <v>1910</v>
      </c>
    </row>
    <row r="446" spans="1:7" ht="15" thickBot="1" x14ac:dyDescent="0.25">
      <c r="A446" s="7">
        <v>441</v>
      </c>
      <c r="B446" s="8" t="s">
        <v>1911</v>
      </c>
      <c r="C446" s="8" t="s">
        <v>1912</v>
      </c>
      <c r="D446" s="8" t="s">
        <v>1913</v>
      </c>
      <c r="E446" s="8" t="s">
        <v>1427</v>
      </c>
      <c r="F446" s="7" t="s">
        <v>10512</v>
      </c>
      <c r="G446" s="11">
        <v>9786222462734</v>
      </c>
    </row>
    <row r="447" spans="1:7" ht="15" thickBot="1" x14ac:dyDescent="0.25">
      <c r="A447" s="7">
        <v>442</v>
      </c>
      <c r="B447" s="8" t="s">
        <v>1914</v>
      </c>
      <c r="C447" s="8" t="s">
        <v>1915</v>
      </c>
      <c r="D447" s="8" t="s">
        <v>1916</v>
      </c>
      <c r="E447" s="8" t="s">
        <v>1447</v>
      </c>
      <c r="F447" s="7" t="s">
        <v>10532</v>
      </c>
      <c r="G447" s="11" t="s">
        <v>1917</v>
      </c>
    </row>
    <row r="448" spans="1:7" ht="15" thickBot="1" x14ac:dyDescent="0.25">
      <c r="A448" s="7">
        <v>443</v>
      </c>
      <c r="B448" s="8" t="s">
        <v>1918</v>
      </c>
      <c r="C448" s="8" t="s">
        <v>1919</v>
      </c>
      <c r="D448" s="8" t="s">
        <v>1920</v>
      </c>
      <c r="E448" s="8" t="s">
        <v>1921</v>
      </c>
      <c r="F448" s="7" t="s">
        <v>10533</v>
      </c>
      <c r="G448" s="11" t="s">
        <v>1922</v>
      </c>
    </row>
    <row r="449" spans="1:7" ht="15" thickBot="1" x14ac:dyDescent="0.25">
      <c r="A449" s="7">
        <v>444</v>
      </c>
      <c r="B449" s="8" t="s">
        <v>1923</v>
      </c>
      <c r="C449" s="8" t="s">
        <v>1924</v>
      </c>
      <c r="D449" s="8" t="s">
        <v>1925</v>
      </c>
      <c r="E449" s="8" t="s">
        <v>1926</v>
      </c>
      <c r="F449" s="7" t="s">
        <v>10514</v>
      </c>
      <c r="G449" s="11" t="s">
        <v>1927</v>
      </c>
    </row>
    <row r="450" spans="1:7" ht="15" thickBot="1" x14ac:dyDescent="0.25">
      <c r="A450" s="7">
        <v>445</v>
      </c>
      <c r="B450" s="8" t="s">
        <v>1928</v>
      </c>
      <c r="C450" s="8" t="s">
        <v>1506</v>
      </c>
      <c r="D450" s="8" t="s">
        <v>1507</v>
      </c>
      <c r="E450" s="8" t="s">
        <v>1508</v>
      </c>
      <c r="F450" s="7" t="s">
        <v>10519</v>
      </c>
      <c r="G450" s="11" t="s">
        <v>1929</v>
      </c>
    </row>
    <row r="451" spans="1:7" ht="15" thickBot="1" x14ac:dyDescent="0.25">
      <c r="A451" s="7">
        <v>446</v>
      </c>
      <c r="B451" s="8" t="s">
        <v>1930</v>
      </c>
      <c r="C451" s="8" t="s">
        <v>1931</v>
      </c>
      <c r="D451" s="8" t="s">
        <v>1932</v>
      </c>
      <c r="E451" s="8" t="s">
        <v>1583</v>
      </c>
      <c r="F451" s="7" t="s">
        <v>10512</v>
      </c>
      <c r="G451" s="11" t="s">
        <v>1933</v>
      </c>
    </row>
    <row r="452" spans="1:7" ht="15" thickBot="1" x14ac:dyDescent="0.25">
      <c r="A452" s="7">
        <v>447</v>
      </c>
      <c r="B452" s="8" t="s">
        <v>1934</v>
      </c>
      <c r="C452" s="8" t="s">
        <v>1935</v>
      </c>
      <c r="D452" s="8" t="s">
        <v>1936</v>
      </c>
      <c r="E452" s="8" t="s">
        <v>1937</v>
      </c>
      <c r="F452" s="7" t="s">
        <v>10514</v>
      </c>
      <c r="G452" s="11" t="s">
        <v>1938</v>
      </c>
    </row>
    <row r="453" spans="1:7" s="6" customFormat="1" ht="24.95" customHeight="1" thickBot="1" x14ac:dyDescent="0.25">
      <c r="A453" s="16" t="s">
        <v>10538</v>
      </c>
      <c r="B453" s="16"/>
      <c r="C453" s="16"/>
      <c r="D453" s="16"/>
      <c r="E453" s="16"/>
      <c r="F453" s="16"/>
      <c r="G453" s="16"/>
    </row>
    <row r="454" spans="1:7" ht="15" thickBot="1" x14ac:dyDescent="0.25">
      <c r="A454" s="7">
        <v>448</v>
      </c>
      <c r="B454" s="8" t="s">
        <v>6441</v>
      </c>
      <c r="C454" s="8" t="s">
        <v>6442</v>
      </c>
      <c r="D454" s="8" t="s">
        <v>6443</v>
      </c>
      <c r="E454" s="8" t="s">
        <v>6444</v>
      </c>
      <c r="F454" s="7">
        <v>2023</v>
      </c>
      <c r="G454" s="11" t="s">
        <v>6445</v>
      </c>
    </row>
    <row r="455" spans="1:7" ht="15" thickBot="1" x14ac:dyDescent="0.25">
      <c r="A455" s="7">
        <v>449</v>
      </c>
      <c r="B455" s="8" t="s">
        <v>6446</v>
      </c>
      <c r="C455" s="8" t="s">
        <v>6447</v>
      </c>
      <c r="D455" s="8" t="s">
        <v>6448</v>
      </c>
      <c r="E455" s="8" t="s">
        <v>6449</v>
      </c>
      <c r="F455" s="7">
        <v>2021</v>
      </c>
      <c r="G455" s="11">
        <v>9789919965297</v>
      </c>
    </row>
    <row r="456" spans="1:7" ht="15" thickBot="1" x14ac:dyDescent="0.25">
      <c r="A456" s="7">
        <v>450</v>
      </c>
      <c r="B456" s="8" t="s">
        <v>6450</v>
      </c>
      <c r="C456" s="8" t="s">
        <v>6451</v>
      </c>
      <c r="D456" s="8" t="s">
        <v>6452</v>
      </c>
      <c r="E456" s="8" t="s">
        <v>6453</v>
      </c>
      <c r="F456" s="7">
        <v>2021</v>
      </c>
      <c r="G456" s="11" t="s">
        <v>6454</v>
      </c>
    </row>
    <row r="457" spans="1:7" ht="15" thickBot="1" x14ac:dyDescent="0.25">
      <c r="A457" s="7">
        <v>451</v>
      </c>
      <c r="B457" s="8" t="s">
        <v>6455</v>
      </c>
      <c r="C457" s="8" t="s">
        <v>6447</v>
      </c>
      <c r="D457" s="8" t="s">
        <v>6448</v>
      </c>
      <c r="E457" s="8" t="s">
        <v>6449</v>
      </c>
      <c r="F457" s="7">
        <v>2021</v>
      </c>
      <c r="G457" s="11">
        <v>9789919965280</v>
      </c>
    </row>
    <row r="458" spans="1:7" s="6" customFormat="1" ht="24.95" customHeight="1" thickBot="1" x14ac:dyDescent="0.25">
      <c r="A458" s="16" t="s">
        <v>10539</v>
      </c>
      <c r="B458" s="16"/>
      <c r="C458" s="16"/>
      <c r="D458" s="16"/>
      <c r="E458" s="16"/>
      <c r="F458" s="16"/>
      <c r="G458" s="16"/>
    </row>
    <row r="459" spans="1:7" ht="15" thickBot="1" x14ac:dyDescent="0.25">
      <c r="A459" s="7">
        <v>452</v>
      </c>
      <c r="B459" s="8" t="s">
        <v>8512</v>
      </c>
      <c r="C459" s="8" t="s">
        <v>8513</v>
      </c>
      <c r="D459" s="8" t="s">
        <v>8514</v>
      </c>
      <c r="E459" s="8" t="s">
        <v>7597</v>
      </c>
      <c r="F459" s="7" t="s">
        <v>56</v>
      </c>
      <c r="G459" s="11">
        <v>9787229174750</v>
      </c>
    </row>
    <row r="460" spans="1:7" s="6" customFormat="1" ht="24.95" customHeight="1" thickBot="1" x14ac:dyDescent="0.25">
      <c r="A460" s="16" t="s">
        <v>10540</v>
      </c>
      <c r="B460" s="16"/>
      <c r="C460" s="16"/>
      <c r="D460" s="16"/>
      <c r="E460" s="16"/>
      <c r="F460" s="16"/>
      <c r="G460" s="16"/>
    </row>
    <row r="461" spans="1:7" ht="15" thickBot="1" x14ac:dyDescent="0.25">
      <c r="A461" s="7">
        <v>453</v>
      </c>
      <c r="B461" s="8" t="s">
        <v>9182</v>
      </c>
      <c r="C461" s="8" t="s">
        <v>9183</v>
      </c>
      <c r="D461" s="8" t="s">
        <v>9184</v>
      </c>
      <c r="E461" s="8" t="s">
        <v>9185</v>
      </c>
      <c r="F461" s="7">
        <v>2023</v>
      </c>
      <c r="G461" s="11" t="s">
        <v>9186</v>
      </c>
    </row>
  </sheetData>
  <mergeCells count="7">
    <mergeCell ref="A460:G460"/>
    <mergeCell ref="A458:G458"/>
    <mergeCell ref="A1:G1"/>
    <mergeCell ref="A3:G3"/>
    <mergeCell ref="A332:G332"/>
    <mergeCell ref="A171:G171"/>
    <mergeCell ref="A453:G453"/>
  </mergeCells>
  <phoneticPr fontId="2" type="noConversion"/>
  <conditionalFormatting sqref="B2">
    <cfRule type="duplicateValues" dxfId="135" priority="8"/>
  </conditionalFormatting>
  <conditionalFormatting sqref="B2">
    <cfRule type="duplicateValues" dxfId="134" priority="16"/>
  </conditionalFormatting>
  <conditionalFormatting sqref="B2">
    <cfRule type="duplicateValues" dxfId="133" priority="27"/>
  </conditionalFormatting>
  <conditionalFormatting sqref="B2">
    <cfRule type="duplicateValues" dxfId="132" priority="26"/>
  </conditionalFormatting>
  <conditionalFormatting sqref="B2">
    <cfRule type="duplicateValues" dxfId="131" priority="25"/>
  </conditionalFormatting>
  <conditionalFormatting sqref="B2">
    <cfRule type="duplicateValues" dxfId="130" priority="23"/>
    <cfRule type="duplicateValues" dxfId="129" priority="24"/>
  </conditionalFormatting>
  <conditionalFormatting sqref="B2">
    <cfRule type="duplicateValues" dxfId="128" priority="21"/>
    <cfRule type="duplicateValues" dxfId="127" priority="22"/>
  </conditionalFormatting>
  <conditionalFormatting sqref="B2">
    <cfRule type="duplicateValues" dxfId="126" priority="20"/>
  </conditionalFormatting>
  <conditionalFormatting sqref="B2">
    <cfRule type="duplicateValues" dxfId="125" priority="19"/>
  </conditionalFormatting>
  <conditionalFormatting sqref="B2">
    <cfRule type="duplicateValues" dxfId="124" priority="18"/>
  </conditionalFormatting>
  <conditionalFormatting sqref="B2">
    <cfRule type="duplicateValues" dxfId="123" priority="17"/>
  </conditionalFormatting>
  <conditionalFormatting sqref="B2">
    <cfRule type="duplicateValues" dxfId="122" priority="28"/>
  </conditionalFormatting>
  <conditionalFormatting sqref="B2">
    <cfRule type="duplicateValues" dxfId="121" priority="29"/>
  </conditionalFormatting>
  <conditionalFormatting sqref="B2">
    <cfRule type="duplicateValues" dxfId="120" priority="14"/>
    <cfRule type="duplicateValues" dxfId="119" priority="15"/>
  </conditionalFormatting>
  <conditionalFormatting sqref="B2">
    <cfRule type="duplicateValues" dxfId="118" priority="13"/>
  </conditionalFormatting>
  <conditionalFormatting sqref="B2">
    <cfRule type="duplicateValues" dxfId="117" priority="12"/>
  </conditionalFormatting>
  <conditionalFormatting sqref="B2">
    <cfRule type="duplicateValues" dxfId="116" priority="11"/>
  </conditionalFormatting>
  <conditionalFormatting sqref="B2">
    <cfRule type="duplicateValues" dxfId="115" priority="10"/>
  </conditionalFormatting>
  <conditionalFormatting sqref="B2">
    <cfRule type="duplicateValues" dxfId="114" priority="9"/>
  </conditionalFormatting>
  <conditionalFormatting sqref="B2">
    <cfRule type="duplicateValues" dxfId="113" priority="7"/>
  </conditionalFormatting>
  <conditionalFormatting sqref="B461:B1048576 B459 B454:B457 B333:B452 B2 B4:B170 B172:B331">
    <cfRule type="duplicateValues" dxfId="112" priority="45"/>
  </conditionalFormatting>
  <conditionalFormatting sqref="B461:B1048576 B459 B454:B457 B1:B452">
    <cfRule type="duplicateValues" dxfId="111" priority="2"/>
  </conditionalFormatting>
  <conditionalFormatting sqref="B1:B1048576">
    <cfRule type="duplicateValues" dxfId="110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workbookViewId="0">
      <pane ySplit="2" topLeftCell="A3" activePane="bottomLeft" state="frozen"/>
      <selection pane="bottomLeft" activeCell="C11" sqref="C11"/>
    </sheetView>
  </sheetViews>
  <sheetFormatPr defaultRowHeight="14.25" x14ac:dyDescent="0.2"/>
  <cols>
    <col min="1" max="1" width="4.625" style="3" customWidth="1"/>
    <col min="2" max="2" width="18" customWidth="1"/>
    <col min="3" max="3" width="49.375" customWidth="1"/>
    <col min="4" max="4" width="22.25" customWidth="1"/>
    <col min="5" max="5" width="22.625" customWidth="1"/>
    <col min="6" max="6" width="9" style="3"/>
    <col min="7" max="7" width="22.625" style="4" customWidth="1"/>
  </cols>
  <sheetData>
    <row r="1" spans="1:7" ht="24.95" customHeight="1" thickBot="1" x14ac:dyDescent="0.25">
      <c r="A1" s="15" t="s">
        <v>25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6" t="s">
        <v>10542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64</v>
      </c>
      <c r="C4" s="8" t="s">
        <v>65</v>
      </c>
      <c r="D4" s="8" t="s">
        <v>66</v>
      </c>
      <c r="E4" s="8" t="s">
        <v>67</v>
      </c>
      <c r="F4" s="7">
        <v>2020</v>
      </c>
      <c r="G4" s="11">
        <v>9788490459560</v>
      </c>
    </row>
    <row r="5" spans="1:7" ht="15" thickBot="1" x14ac:dyDescent="0.25">
      <c r="A5" s="7">
        <v>2</v>
      </c>
      <c r="B5" s="8" t="s">
        <v>1939</v>
      </c>
      <c r="C5" s="8" t="s">
        <v>1940</v>
      </c>
      <c r="D5" s="8" t="s">
        <v>1941</v>
      </c>
      <c r="E5" s="8" t="s">
        <v>1942</v>
      </c>
      <c r="F5" s="7">
        <v>2021</v>
      </c>
      <c r="G5" s="11" t="s">
        <v>1943</v>
      </c>
    </row>
    <row r="6" spans="1:7" ht="15" thickBot="1" x14ac:dyDescent="0.25">
      <c r="A6" s="7">
        <v>3</v>
      </c>
      <c r="B6" s="8" t="s">
        <v>1944</v>
      </c>
      <c r="C6" s="8" t="s">
        <v>1945</v>
      </c>
      <c r="D6" s="8" t="s">
        <v>1946</v>
      </c>
      <c r="E6" s="8" t="s">
        <v>1947</v>
      </c>
      <c r="F6" s="7">
        <v>2014</v>
      </c>
      <c r="G6" s="11" t="s">
        <v>1948</v>
      </c>
    </row>
    <row r="7" spans="1:7" ht="15" thickBot="1" x14ac:dyDescent="0.25">
      <c r="A7" s="7">
        <v>4</v>
      </c>
      <c r="B7" s="8" t="s">
        <v>1949</v>
      </c>
      <c r="C7" s="8" t="s">
        <v>1950</v>
      </c>
      <c r="D7" s="8" t="s">
        <v>1951</v>
      </c>
      <c r="E7" s="8" t="s">
        <v>1952</v>
      </c>
      <c r="F7" s="7">
        <v>2021</v>
      </c>
      <c r="G7" s="11">
        <v>9788431335915</v>
      </c>
    </row>
    <row r="8" spans="1:7" ht="15" thickBot="1" x14ac:dyDescent="0.25">
      <c r="A8" s="7">
        <v>5</v>
      </c>
      <c r="B8" s="8" t="s">
        <v>1953</v>
      </c>
      <c r="C8" s="8" t="s">
        <v>1954</v>
      </c>
      <c r="D8" s="8" t="s">
        <v>1955</v>
      </c>
      <c r="E8" s="8" t="s">
        <v>67</v>
      </c>
      <c r="F8" s="7">
        <v>2020</v>
      </c>
      <c r="G8" s="11" t="s">
        <v>1956</v>
      </c>
    </row>
    <row r="9" spans="1:7" ht="15" thickBot="1" x14ac:dyDescent="0.25">
      <c r="A9" s="7">
        <v>6</v>
      </c>
      <c r="B9" s="8" t="s">
        <v>1957</v>
      </c>
      <c r="C9" s="8" t="s">
        <v>1958</v>
      </c>
      <c r="D9" s="8" t="s">
        <v>1959</v>
      </c>
      <c r="E9" s="8" t="s">
        <v>1960</v>
      </c>
      <c r="F9" s="7">
        <v>2014</v>
      </c>
      <c r="G9" s="11" t="s">
        <v>1961</v>
      </c>
    </row>
    <row r="10" spans="1:7" ht="15" thickBot="1" x14ac:dyDescent="0.25">
      <c r="A10" s="7">
        <v>7</v>
      </c>
      <c r="B10" s="8" t="s">
        <v>1962</v>
      </c>
      <c r="C10" s="8" t="s">
        <v>1963</v>
      </c>
      <c r="D10" s="8" t="s">
        <v>1964</v>
      </c>
      <c r="E10" s="8" t="s">
        <v>1965</v>
      </c>
      <c r="F10" s="7">
        <v>2022</v>
      </c>
      <c r="G10" s="11" t="s">
        <v>1966</v>
      </c>
    </row>
    <row r="11" spans="1:7" ht="15" thickBot="1" x14ac:dyDescent="0.25">
      <c r="A11" s="7">
        <v>8</v>
      </c>
      <c r="B11" s="8" t="s">
        <v>1967</v>
      </c>
      <c r="C11" s="8" t="s">
        <v>1968</v>
      </c>
      <c r="D11" s="8" t="s">
        <v>1969</v>
      </c>
      <c r="E11" s="8" t="s">
        <v>1970</v>
      </c>
      <c r="F11" s="7">
        <v>2021</v>
      </c>
      <c r="G11" s="11" t="s">
        <v>1971</v>
      </c>
    </row>
    <row r="12" spans="1:7" ht="15" thickBot="1" x14ac:dyDescent="0.25">
      <c r="A12" s="7">
        <v>9</v>
      </c>
      <c r="B12" s="8" t="s">
        <v>1972</v>
      </c>
      <c r="C12" s="8" t="s">
        <v>1973</v>
      </c>
      <c r="D12" s="8" t="s">
        <v>1974</v>
      </c>
      <c r="E12" s="8" t="s">
        <v>1975</v>
      </c>
      <c r="F12" s="7">
        <v>2007</v>
      </c>
      <c r="G12" s="11" t="s">
        <v>1976</v>
      </c>
    </row>
    <row r="13" spans="1:7" ht="15" thickBot="1" x14ac:dyDescent="0.25">
      <c r="A13" s="7">
        <v>10</v>
      </c>
      <c r="B13" s="8" t="s">
        <v>1977</v>
      </c>
      <c r="C13" s="8" t="s">
        <v>1978</v>
      </c>
      <c r="D13" s="8" t="s">
        <v>1979</v>
      </c>
      <c r="E13" s="8" t="s">
        <v>1980</v>
      </c>
      <c r="F13" s="7">
        <v>2019</v>
      </c>
      <c r="G13" s="11" t="s">
        <v>1981</v>
      </c>
    </row>
    <row r="14" spans="1:7" ht="15" thickBot="1" x14ac:dyDescent="0.25">
      <c r="A14" s="7">
        <v>11</v>
      </c>
      <c r="B14" s="8" t="s">
        <v>1982</v>
      </c>
      <c r="C14" s="8" t="s">
        <v>1983</v>
      </c>
      <c r="D14" s="8" t="s">
        <v>1984</v>
      </c>
      <c r="E14" s="8" t="s">
        <v>1985</v>
      </c>
      <c r="F14" s="7">
        <v>2022</v>
      </c>
      <c r="G14" s="11" t="s">
        <v>1986</v>
      </c>
    </row>
    <row r="15" spans="1:7" ht="15" thickBot="1" x14ac:dyDescent="0.25">
      <c r="A15" s="7">
        <v>12</v>
      </c>
      <c r="B15" s="8" t="s">
        <v>1987</v>
      </c>
      <c r="C15" s="8" t="s">
        <v>1988</v>
      </c>
      <c r="D15" s="8" t="s">
        <v>1989</v>
      </c>
      <c r="E15" s="8" t="s">
        <v>1990</v>
      </c>
      <c r="F15" s="7">
        <v>2022</v>
      </c>
      <c r="G15" s="11" t="s">
        <v>1991</v>
      </c>
    </row>
    <row r="16" spans="1:7" ht="15" thickBot="1" x14ac:dyDescent="0.25">
      <c r="A16" s="7">
        <v>13</v>
      </c>
      <c r="B16" s="8" t="s">
        <v>1992</v>
      </c>
      <c r="C16" s="8" t="s">
        <v>1993</v>
      </c>
      <c r="D16" s="8" t="s">
        <v>1994</v>
      </c>
      <c r="E16" s="8" t="s">
        <v>1975</v>
      </c>
      <c r="F16" s="7">
        <v>2016</v>
      </c>
      <c r="G16" s="11">
        <v>9788484899563</v>
      </c>
    </row>
    <row r="17" spans="1:7" ht="15" thickBot="1" x14ac:dyDescent="0.25">
      <c r="A17" s="7">
        <v>14</v>
      </c>
      <c r="B17" s="8" t="s">
        <v>1995</v>
      </c>
      <c r="C17" s="8" t="s">
        <v>1996</v>
      </c>
      <c r="D17" s="8" t="s">
        <v>1997</v>
      </c>
      <c r="E17" s="8" t="s">
        <v>1998</v>
      </c>
      <c r="F17" s="7">
        <v>2013</v>
      </c>
      <c r="G17" s="11">
        <v>9788484896616</v>
      </c>
    </row>
    <row r="18" spans="1:7" ht="15" thickBot="1" x14ac:dyDescent="0.25">
      <c r="A18" s="7">
        <v>15</v>
      </c>
      <c r="B18" s="8" t="s">
        <v>1999</v>
      </c>
      <c r="C18" s="8" t="s">
        <v>2000</v>
      </c>
      <c r="D18" s="8" t="s">
        <v>2001</v>
      </c>
      <c r="E18" s="8" t="s">
        <v>2002</v>
      </c>
      <c r="F18" s="7">
        <v>2021</v>
      </c>
      <c r="G18" s="11" t="s">
        <v>2003</v>
      </c>
    </row>
    <row r="19" spans="1:7" ht="15" thickBot="1" x14ac:dyDescent="0.25">
      <c r="A19" s="7">
        <v>16</v>
      </c>
      <c r="B19" s="8" t="s">
        <v>2004</v>
      </c>
      <c r="C19" s="8" t="s">
        <v>2005</v>
      </c>
      <c r="D19" s="8" t="s">
        <v>2006</v>
      </c>
      <c r="E19" s="8" t="s">
        <v>2007</v>
      </c>
      <c r="F19" s="7">
        <v>2019</v>
      </c>
      <c r="G19" s="11" t="s">
        <v>2008</v>
      </c>
    </row>
    <row r="20" spans="1:7" ht="15" thickBot="1" x14ac:dyDescent="0.25">
      <c r="A20" s="7">
        <v>17</v>
      </c>
      <c r="B20" s="8" t="s">
        <v>2009</v>
      </c>
      <c r="C20" s="8" t="s">
        <v>2010</v>
      </c>
      <c r="D20" s="8" t="s">
        <v>2011</v>
      </c>
      <c r="E20" s="8" t="s">
        <v>1942</v>
      </c>
      <c r="F20" s="7">
        <v>2022</v>
      </c>
      <c r="G20" s="11" t="s">
        <v>2012</v>
      </c>
    </row>
    <row r="21" spans="1:7" ht="15" thickBot="1" x14ac:dyDescent="0.25">
      <c r="A21" s="7">
        <v>18</v>
      </c>
      <c r="B21" s="8" t="s">
        <v>2013</v>
      </c>
      <c r="C21" s="8" t="s">
        <v>2014</v>
      </c>
      <c r="D21" s="8" t="s">
        <v>2015</v>
      </c>
      <c r="E21" s="8" t="s">
        <v>2016</v>
      </c>
      <c r="F21" s="7">
        <v>2022</v>
      </c>
      <c r="G21" s="11" t="s">
        <v>2017</v>
      </c>
    </row>
    <row r="22" spans="1:7" ht="15" thickBot="1" x14ac:dyDescent="0.25">
      <c r="A22" s="7">
        <v>19</v>
      </c>
      <c r="B22" s="8" t="s">
        <v>2018</v>
      </c>
      <c r="C22" s="8" t="s">
        <v>2019</v>
      </c>
      <c r="D22" s="8" t="s">
        <v>2020</v>
      </c>
      <c r="E22" s="8" t="s">
        <v>2021</v>
      </c>
      <c r="F22" s="7">
        <v>2022</v>
      </c>
      <c r="G22" s="11" t="s">
        <v>2022</v>
      </c>
    </row>
    <row r="23" spans="1:7" ht="15" thickBot="1" x14ac:dyDescent="0.25">
      <c r="A23" s="7">
        <v>20</v>
      </c>
      <c r="B23" s="8" t="s">
        <v>2023</v>
      </c>
      <c r="C23" s="8" t="s">
        <v>2024</v>
      </c>
      <c r="D23" s="8" t="s">
        <v>2025</v>
      </c>
      <c r="E23" s="8" t="s">
        <v>2026</v>
      </c>
      <c r="F23" s="7">
        <v>2021</v>
      </c>
      <c r="G23" s="11" t="s">
        <v>2027</v>
      </c>
    </row>
    <row r="24" spans="1:7" ht="15" thickBot="1" x14ac:dyDescent="0.25">
      <c r="A24" s="7">
        <v>21</v>
      </c>
      <c r="B24" s="8" t="s">
        <v>2028</v>
      </c>
      <c r="C24" s="8" t="s">
        <v>2029</v>
      </c>
      <c r="D24" s="8" t="s">
        <v>2030</v>
      </c>
      <c r="E24" s="8" t="s">
        <v>2031</v>
      </c>
      <c r="F24" s="7">
        <v>2021</v>
      </c>
      <c r="G24" s="11" t="s">
        <v>2032</v>
      </c>
    </row>
    <row r="25" spans="1:7" ht="15" thickBot="1" x14ac:dyDescent="0.25">
      <c r="A25" s="7">
        <v>22</v>
      </c>
      <c r="B25" s="8" t="s">
        <v>2033</v>
      </c>
      <c r="C25" s="8" t="s">
        <v>2034</v>
      </c>
      <c r="D25" s="8" t="s">
        <v>2035</v>
      </c>
      <c r="E25" s="8" t="s">
        <v>1975</v>
      </c>
      <c r="F25" s="7">
        <v>2019</v>
      </c>
      <c r="G25" s="11" t="s">
        <v>2036</v>
      </c>
    </row>
    <row r="26" spans="1:7" ht="15" thickBot="1" x14ac:dyDescent="0.25">
      <c r="A26" s="7">
        <v>23</v>
      </c>
      <c r="B26" s="8" t="s">
        <v>2037</v>
      </c>
      <c r="C26" s="8" t="s">
        <v>2038</v>
      </c>
      <c r="D26" s="8" t="s">
        <v>2039</v>
      </c>
      <c r="E26" s="8" t="s">
        <v>2040</v>
      </c>
      <c r="F26" s="7">
        <v>2020</v>
      </c>
      <c r="G26" s="11">
        <v>9788431335052</v>
      </c>
    </row>
    <row r="27" spans="1:7" ht="15" thickBot="1" x14ac:dyDescent="0.25">
      <c r="A27" s="7">
        <v>24</v>
      </c>
      <c r="B27" s="8" t="s">
        <v>2041</v>
      </c>
      <c r="C27" s="8" t="s">
        <v>2042</v>
      </c>
      <c r="D27" s="8" t="s">
        <v>2043</v>
      </c>
      <c r="E27" s="8" t="s">
        <v>2044</v>
      </c>
      <c r="F27" s="7">
        <v>2022</v>
      </c>
      <c r="G27" s="11" t="s">
        <v>2045</v>
      </c>
    </row>
    <row r="28" spans="1:7" ht="15" thickBot="1" x14ac:dyDescent="0.25">
      <c r="A28" s="7">
        <v>25</v>
      </c>
      <c r="B28" s="8" t="s">
        <v>2046</v>
      </c>
      <c r="C28" s="8" t="s">
        <v>2047</v>
      </c>
      <c r="D28" s="8" t="s">
        <v>2048</v>
      </c>
      <c r="E28" s="8" t="s">
        <v>1975</v>
      </c>
      <c r="F28" s="7">
        <v>2013</v>
      </c>
      <c r="G28" s="11">
        <v>9788484897033</v>
      </c>
    </row>
    <row r="29" spans="1:7" ht="15" thickBot="1" x14ac:dyDescent="0.25">
      <c r="A29" s="7">
        <v>26</v>
      </c>
      <c r="B29" s="8" t="s">
        <v>2049</v>
      </c>
      <c r="C29" s="8" t="s">
        <v>2050</v>
      </c>
      <c r="D29" s="8" t="s">
        <v>2051</v>
      </c>
      <c r="E29" s="8" t="s">
        <v>1975</v>
      </c>
      <c r="F29" s="7">
        <v>2017</v>
      </c>
      <c r="G29" s="11" t="s">
        <v>2052</v>
      </c>
    </row>
    <row r="30" spans="1:7" ht="15" thickBot="1" x14ac:dyDescent="0.25">
      <c r="A30" s="7">
        <v>27</v>
      </c>
      <c r="B30" s="8" t="s">
        <v>2053</v>
      </c>
      <c r="C30" s="8" t="s">
        <v>2054</v>
      </c>
      <c r="D30" s="8" t="s">
        <v>2055</v>
      </c>
      <c r="E30" s="8" t="s">
        <v>2056</v>
      </c>
      <c r="F30" s="7">
        <v>2019</v>
      </c>
      <c r="G30" s="11">
        <v>9788498287936</v>
      </c>
    </row>
    <row r="31" spans="1:7" ht="15" thickBot="1" x14ac:dyDescent="0.25">
      <c r="A31" s="7">
        <v>28</v>
      </c>
      <c r="B31" s="8" t="s">
        <v>2057</v>
      </c>
      <c r="C31" s="8" t="s">
        <v>2058</v>
      </c>
      <c r="D31" s="8" t="s">
        <v>2059</v>
      </c>
      <c r="E31" s="8" t="s">
        <v>2060</v>
      </c>
      <c r="F31" s="7">
        <v>2021</v>
      </c>
      <c r="G31" s="11" t="s">
        <v>2061</v>
      </c>
    </row>
    <row r="32" spans="1:7" ht="15" thickBot="1" x14ac:dyDescent="0.25">
      <c r="A32" s="7">
        <v>29</v>
      </c>
      <c r="B32" s="8" t="s">
        <v>2062</v>
      </c>
      <c r="C32" s="8" t="s">
        <v>2063</v>
      </c>
      <c r="D32" s="8" t="s">
        <v>2064</v>
      </c>
      <c r="E32" s="8" t="s">
        <v>1975</v>
      </c>
      <c r="F32" s="7">
        <v>2001</v>
      </c>
      <c r="G32" s="11" t="s">
        <v>2065</v>
      </c>
    </row>
    <row r="33" spans="1:7" ht="15" thickBot="1" x14ac:dyDescent="0.25">
      <c r="A33" s="7">
        <v>30</v>
      </c>
      <c r="B33" s="8" t="s">
        <v>2066</v>
      </c>
      <c r="C33" s="8" t="s">
        <v>2067</v>
      </c>
      <c r="D33" s="8" t="s">
        <v>2068</v>
      </c>
      <c r="E33" s="8" t="s">
        <v>1975</v>
      </c>
      <c r="F33" s="7">
        <v>2018</v>
      </c>
      <c r="G33" s="11">
        <v>9788484899365</v>
      </c>
    </row>
    <row r="34" spans="1:7" ht="15" thickBot="1" x14ac:dyDescent="0.25">
      <c r="A34" s="7">
        <v>31</v>
      </c>
      <c r="B34" s="8" t="s">
        <v>2069</v>
      </c>
      <c r="C34" s="8" t="s">
        <v>2070</v>
      </c>
      <c r="D34" s="8" t="s">
        <v>2071</v>
      </c>
      <c r="E34" s="8" t="s">
        <v>1975</v>
      </c>
      <c r="F34" s="7">
        <v>2017</v>
      </c>
      <c r="G34" s="11" t="s">
        <v>2072</v>
      </c>
    </row>
    <row r="35" spans="1:7" ht="15" thickBot="1" x14ac:dyDescent="0.25">
      <c r="A35" s="7">
        <v>32</v>
      </c>
      <c r="B35" s="8" t="s">
        <v>2073</v>
      </c>
      <c r="C35" s="8" t="s">
        <v>2074</v>
      </c>
      <c r="D35" s="8" t="s">
        <v>2075</v>
      </c>
      <c r="E35" s="8" t="s">
        <v>2076</v>
      </c>
      <c r="F35" s="7">
        <v>2021</v>
      </c>
      <c r="G35" s="11">
        <v>9788418324239</v>
      </c>
    </row>
    <row r="36" spans="1:7" ht="15" thickBot="1" x14ac:dyDescent="0.25">
      <c r="A36" s="7">
        <v>33</v>
      </c>
      <c r="B36" s="8" t="s">
        <v>2077</v>
      </c>
      <c r="C36" s="8" t="s">
        <v>2078</v>
      </c>
      <c r="D36" s="8" t="s">
        <v>2079</v>
      </c>
      <c r="E36" s="8" t="s">
        <v>2080</v>
      </c>
      <c r="F36" s="7">
        <v>2023</v>
      </c>
      <c r="G36" s="11" t="s">
        <v>2081</v>
      </c>
    </row>
    <row r="37" spans="1:7" ht="15" thickBot="1" x14ac:dyDescent="0.25">
      <c r="A37" s="7">
        <v>34</v>
      </c>
      <c r="B37" s="8" t="s">
        <v>2082</v>
      </c>
      <c r="C37" s="8" t="s">
        <v>2083</v>
      </c>
      <c r="D37" s="8" t="s">
        <v>2084</v>
      </c>
      <c r="E37" s="8" t="s">
        <v>2080</v>
      </c>
      <c r="F37" s="7">
        <v>2022</v>
      </c>
      <c r="G37" s="11" t="s">
        <v>2085</v>
      </c>
    </row>
    <row r="38" spans="1:7" ht="15" thickBot="1" x14ac:dyDescent="0.25">
      <c r="A38" s="7">
        <v>35</v>
      </c>
      <c r="B38" s="8" t="s">
        <v>2086</v>
      </c>
      <c r="C38" s="8" t="s">
        <v>2087</v>
      </c>
      <c r="D38" s="8" t="s">
        <v>2088</v>
      </c>
      <c r="E38" s="8" t="s">
        <v>2089</v>
      </c>
      <c r="F38" s="7">
        <v>2020</v>
      </c>
      <c r="G38" s="11" t="s">
        <v>2090</v>
      </c>
    </row>
    <row r="39" spans="1:7" ht="15" thickBot="1" x14ac:dyDescent="0.25">
      <c r="A39" s="7">
        <v>36</v>
      </c>
      <c r="B39" s="8" t="s">
        <v>2091</v>
      </c>
      <c r="C39" s="8" t="s">
        <v>2092</v>
      </c>
      <c r="D39" s="8" t="s">
        <v>2093</v>
      </c>
      <c r="E39" s="8" t="s">
        <v>1985</v>
      </c>
      <c r="F39" s="7">
        <v>2022</v>
      </c>
      <c r="G39" s="11" t="s">
        <v>2094</v>
      </c>
    </row>
    <row r="40" spans="1:7" ht="15" thickBot="1" x14ac:dyDescent="0.25">
      <c r="A40" s="7">
        <v>37</v>
      </c>
      <c r="B40" s="8" t="s">
        <v>2095</v>
      </c>
      <c r="C40" s="8" t="s">
        <v>2096</v>
      </c>
      <c r="D40" s="8" t="s">
        <v>2097</v>
      </c>
      <c r="E40" s="8" t="s">
        <v>1975</v>
      </c>
      <c r="F40" s="7">
        <v>2009</v>
      </c>
      <c r="G40" s="11">
        <v>9788484894940</v>
      </c>
    </row>
    <row r="41" spans="1:7" ht="15" thickBot="1" x14ac:dyDescent="0.25">
      <c r="A41" s="7">
        <v>38</v>
      </c>
      <c r="B41" s="8" t="s">
        <v>2098</v>
      </c>
      <c r="C41" s="8" t="s">
        <v>2099</v>
      </c>
      <c r="D41" s="8" t="s">
        <v>2100</v>
      </c>
      <c r="E41" s="8" t="s">
        <v>2101</v>
      </c>
      <c r="F41" s="7">
        <v>2020</v>
      </c>
      <c r="G41" s="11" t="s">
        <v>2102</v>
      </c>
    </row>
    <row r="42" spans="1:7" ht="15" thickBot="1" x14ac:dyDescent="0.25">
      <c r="A42" s="7">
        <v>39</v>
      </c>
      <c r="B42" s="8" t="s">
        <v>2103</v>
      </c>
      <c r="C42" s="8" t="s">
        <v>2104</v>
      </c>
      <c r="D42" s="8" t="s">
        <v>2105</v>
      </c>
      <c r="E42" s="8" t="s">
        <v>2101</v>
      </c>
      <c r="F42" s="7">
        <v>2021</v>
      </c>
      <c r="G42" s="11">
        <v>9788418615894</v>
      </c>
    </row>
    <row r="43" spans="1:7" ht="15" thickBot="1" x14ac:dyDescent="0.25">
      <c r="A43" s="7">
        <v>40</v>
      </c>
      <c r="B43" s="8" t="s">
        <v>2106</v>
      </c>
      <c r="C43" s="8" t="s">
        <v>2107</v>
      </c>
      <c r="D43" s="8" t="s">
        <v>2108</v>
      </c>
      <c r="E43" s="8" t="s">
        <v>2109</v>
      </c>
      <c r="F43" s="7">
        <v>2018</v>
      </c>
      <c r="G43" s="11" t="s">
        <v>2110</v>
      </c>
    </row>
    <row r="44" spans="1:7" ht="15" thickBot="1" x14ac:dyDescent="0.25">
      <c r="A44" s="7">
        <v>41</v>
      </c>
      <c r="B44" s="8" t="s">
        <v>2111</v>
      </c>
      <c r="C44" s="8" t="s">
        <v>2112</v>
      </c>
      <c r="D44" s="8" t="s">
        <v>2113</v>
      </c>
      <c r="E44" s="8" t="s">
        <v>2114</v>
      </c>
      <c r="F44" s="7">
        <v>2022</v>
      </c>
      <c r="G44" s="11" t="s">
        <v>2115</v>
      </c>
    </row>
    <row r="45" spans="1:7" ht="15" thickBot="1" x14ac:dyDescent="0.25">
      <c r="A45" s="7">
        <v>42</v>
      </c>
      <c r="B45" s="8" t="s">
        <v>2116</v>
      </c>
      <c r="C45" s="8" t="s">
        <v>2117</v>
      </c>
      <c r="D45" s="8" t="s">
        <v>2118</v>
      </c>
      <c r="E45" s="8" t="s">
        <v>1975</v>
      </c>
      <c r="F45" s="7">
        <v>2011</v>
      </c>
      <c r="G45" s="11" t="s">
        <v>2119</v>
      </c>
    </row>
    <row r="46" spans="1:7" ht="15" thickBot="1" x14ac:dyDescent="0.25">
      <c r="A46" s="7">
        <v>43</v>
      </c>
      <c r="B46" s="8" t="s">
        <v>2120</v>
      </c>
      <c r="C46" s="8" t="s">
        <v>2121</v>
      </c>
      <c r="D46" s="8" t="s">
        <v>2122</v>
      </c>
      <c r="E46" s="8" t="s">
        <v>1975</v>
      </c>
      <c r="F46" s="7">
        <v>2016</v>
      </c>
      <c r="G46" s="11" t="s">
        <v>2123</v>
      </c>
    </row>
    <row r="47" spans="1:7" ht="15" thickBot="1" x14ac:dyDescent="0.25">
      <c r="A47" s="7">
        <v>44</v>
      </c>
      <c r="B47" s="8" t="s">
        <v>2124</v>
      </c>
      <c r="C47" s="8" t="s">
        <v>2125</v>
      </c>
      <c r="D47" s="8" t="s">
        <v>2126</v>
      </c>
      <c r="E47" s="8" t="s">
        <v>1975</v>
      </c>
      <c r="F47" s="7">
        <v>2012</v>
      </c>
      <c r="G47" s="11">
        <v>9788484896944</v>
      </c>
    </row>
    <row r="48" spans="1:7" ht="15" thickBot="1" x14ac:dyDescent="0.25">
      <c r="A48" s="7">
        <v>45</v>
      </c>
      <c r="B48" s="8" t="s">
        <v>2127</v>
      </c>
      <c r="C48" s="8" t="s">
        <v>2128</v>
      </c>
      <c r="D48" s="8" t="s">
        <v>2129</v>
      </c>
      <c r="E48" s="8" t="s">
        <v>1970</v>
      </c>
      <c r="F48" s="7">
        <v>2021</v>
      </c>
      <c r="G48" s="11" t="s">
        <v>2130</v>
      </c>
    </row>
    <row r="49" spans="1:7" ht="15" thickBot="1" x14ac:dyDescent="0.25">
      <c r="A49" s="7">
        <v>46</v>
      </c>
      <c r="B49" s="8" t="s">
        <v>2131</v>
      </c>
      <c r="C49" s="8" t="s">
        <v>2132</v>
      </c>
      <c r="D49" s="8" t="s">
        <v>2133</v>
      </c>
      <c r="E49" s="8" t="s">
        <v>1975</v>
      </c>
      <c r="F49" s="7">
        <v>2009</v>
      </c>
      <c r="G49" s="11">
        <v>9788484894995</v>
      </c>
    </row>
    <row r="50" spans="1:7" ht="15" thickBot="1" x14ac:dyDescent="0.25">
      <c r="A50" s="7">
        <v>47</v>
      </c>
      <c r="B50" s="8" t="s">
        <v>2134</v>
      </c>
      <c r="C50" s="8" t="s">
        <v>2135</v>
      </c>
      <c r="D50" s="8" t="s">
        <v>2136</v>
      </c>
      <c r="E50" s="8" t="s">
        <v>2137</v>
      </c>
      <c r="F50" s="7">
        <v>2021</v>
      </c>
      <c r="G50" s="11" t="s">
        <v>2138</v>
      </c>
    </row>
    <row r="51" spans="1:7" ht="15" thickBot="1" x14ac:dyDescent="0.25">
      <c r="A51" s="7">
        <v>48</v>
      </c>
      <c r="B51" s="8" t="s">
        <v>2139</v>
      </c>
      <c r="C51" s="8" t="s">
        <v>2140</v>
      </c>
      <c r="D51" s="8" t="s">
        <v>2141</v>
      </c>
      <c r="E51" s="8" t="s">
        <v>2142</v>
      </c>
      <c r="F51" s="7">
        <v>2021</v>
      </c>
      <c r="G51" s="11" t="s">
        <v>2143</v>
      </c>
    </row>
    <row r="52" spans="1:7" ht="15" thickBot="1" x14ac:dyDescent="0.25">
      <c r="A52" s="7">
        <v>49</v>
      </c>
      <c r="B52" s="8" t="s">
        <v>2144</v>
      </c>
      <c r="C52" s="8" t="s">
        <v>2145</v>
      </c>
      <c r="D52" s="8" t="s">
        <v>2146</v>
      </c>
      <c r="E52" s="8" t="s">
        <v>2147</v>
      </c>
      <c r="F52" s="7">
        <v>2020</v>
      </c>
      <c r="G52" s="11" t="s">
        <v>2148</v>
      </c>
    </row>
    <row r="53" spans="1:7" ht="15" thickBot="1" x14ac:dyDescent="0.25">
      <c r="A53" s="7">
        <v>50</v>
      </c>
      <c r="B53" s="8" t="s">
        <v>2149</v>
      </c>
      <c r="C53" s="8" t="s">
        <v>2150</v>
      </c>
      <c r="D53" s="8" t="s">
        <v>2151</v>
      </c>
      <c r="E53" s="8" t="s">
        <v>2152</v>
      </c>
      <c r="F53" s="7">
        <v>2022</v>
      </c>
      <c r="G53" s="11" t="s">
        <v>2153</v>
      </c>
    </row>
    <row r="54" spans="1:7" ht="15" thickBot="1" x14ac:dyDescent="0.25">
      <c r="A54" s="7">
        <v>51</v>
      </c>
      <c r="B54" s="8" t="s">
        <v>2154</v>
      </c>
      <c r="C54" s="8" t="s">
        <v>2155</v>
      </c>
      <c r="D54" s="8" t="s">
        <v>2156</v>
      </c>
      <c r="E54" s="8" t="s">
        <v>2157</v>
      </c>
      <c r="F54" s="7">
        <v>2021</v>
      </c>
      <c r="G54" s="11">
        <v>9788417301958</v>
      </c>
    </row>
    <row r="55" spans="1:7" ht="15" thickBot="1" x14ac:dyDescent="0.25">
      <c r="A55" s="7">
        <v>52</v>
      </c>
      <c r="B55" s="8" t="s">
        <v>2158</v>
      </c>
      <c r="C55" s="8" t="s">
        <v>2159</v>
      </c>
      <c r="D55" s="8" t="s">
        <v>2160</v>
      </c>
      <c r="E55" s="8" t="s">
        <v>2161</v>
      </c>
      <c r="F55" s="7">
        <v>2022</v>
      </c>
      <c r="G55" s="11" t="s">
        <v>2162</v>
      </c>
    </row>
    <row r="56" spans="1:7" ht="15" thickBot="1" x14ac:dyDescent="0.25">
      <c r="A56" s="7">
        <v>53</v>
      </c>
      <c r="B56" s="8" t="s">
        <v>2163</v>
      </c>
      <c r="C56" s="8" t="s">
        <v>2164</v>
      </c>
      <c r="D56" s="8" t="s">
        <v>1989</v>
      </c>
      <c r="E56" s="8" t="s">
        <v>1990</v>
      </c>
      <c r="F56" s="7">
        <v>2022</v>
      </c>
      <c r="G56" s="11" t="s">
        <v>2165</v>
      </c>
    </row>
    <row r="57" spans="1:7" ht="15" thickBot="1" x14ac:dyDescent="0.25">
      <c r="A57" s="7">
        <v>54</v>
      </c>
      <c r="B57" s="8" t="s">
        <v>2166</v>
      </c>
      <c r="C57" s="8" t="s">
        <v>2167</v>
      </c>
      <c r="D57" s="8" t="s">
        <v>2168</v>
      </c>
      <c r="E57" s="8" t="s">
        <v>2169</v>
      </c>
      <c r="F57" s="7">
        <v>2021</v>
      </c>
      <c r="G57" s="11" t="s">
        <v>2170</v>
      </c>
    </row>
    <row r="58" spans="1:7" ht="15" thickBot="1" x14ac:dyDescent="0.25">
      <c r="A58" s="7">
        <v>55</v>
      </c>
      <c r="B58" s="8" t="s">
        <v>2171</v>
      </c>
      <c r="C58" s="8" t="s">
        <v>2172</v>
      </c>
      <c r="D58" s="8" t="s">
        <v>2173</v>
      </c>
      <c r="E58" s="8" t="s">
        <v>2174</v>
      </c>
      <c r="F58" s="7">
        <v>2020</v>
      </c>
      <c r="G58" s="11" t="s">
        <v>2175</v>
      </c>
    </row>
    <row r="59" spans="1:7" ht="15" thickBot="1" x14ac:dyDescent="0.25">
      <c r="A59" s="7">
        <v>56</v>
      </c>
      <c r="B59" s="8" t="s">
        <v>2176</v>
      </c>
      <c r="C59" s="8" t="s">
        <v>2177</v>
      </c>
      <c r="D59" s="8" t="s">
        <v>2178</v>
      </c>
      <c r="E59" s="8" t="s">
        <v>1975</v>
      </c>
      <c r="F59" s="7">
        <v>2021</v>
      </c>
      <c r="G59" s="11">
        <v>9788491922247</v>
      </c>
    </row>
    <row r="60" spans="1:7" ht="15" thickBot="1" x14ac:dyDescent="0.25">
      <c r="A60" s="7">
        <v>57</v>
      </c>
      <c r="B60" s="8" t="s">
        <v>2179</v>
      </c>
      <c r="C60" s="8" t="s">
        <v>2180</v>
      </c>
      <c r="D60" s="8" t="s">
        <v>2181</v>
      </c>
      <c r="E60" s="8" t="s">
        <v>2182</v>
      </c>
      <c r="F60" s="7">
        <v>2018</v>
      </c>
      <c r="G60" s="11" t="s">
        <v>2183</v>
      </c>
    </row>
    <row r="61" spans="1:7" ht="15" thickBot="1" x14ac:dyDescent="0.25">
      <c r="A61" s="7">
        <v>58</v>
      </c>
      <c r="B61" s="8" t="s">
        <v>2184</v>
      </c>
      <c r="C61" s="8" t="s">
        <v>2185</v>
      </c>
      <c r="D61" s="8" t="s">
        <v>2186</v>
      </c>
      <c r="E61" s="8" t="s">
        <v>2187</v>
      </c>
      <c r="F61" s="7">
        <v>2021</v>
      </c>
      <c r="G61" s="11">
        <v>9788418333583</v>
      </c>
    </row>
    <row r="62" spans="1:7" ht="15" thickBot="1" x14ac:dyDescent="0.25">
      <c r="A62" s="7">
        <v>59</v>
      </c>
      <c r="B62" s="8" t="s">
        <v>2188</v>
      </c>
      <c r="C62" s="8" t="s">
        <v>2189</v>
      </c>
      <c r="D62" s="8" t="s">
        <v>2190</v>
      </c>
      <c r="E62" s="8" t="s">
        <v>2191</v>
      </c>
      <c r="F62" s="7">
        <v>2019</v>
      </c>
      <c r="G62" s="11" t="s">
        <v>2192</v>
      </c>
    </row>
    <row r="63" spans="1:7" ht="15" thickBot="1" x14ac:dyDescent="0.25">
      <c r="A63" s="7">
        <v>60</v>
      </c>
      <c r="B63" s="8" t="s">
        <v>2193</v>
      </c>
      <c r="C63" s="8" t="s">
        <v>2194</v>
      </c>
      <c r="D63" s="8" t="s">
        <v>2195</v>
      </c>
      <c r="E63" s="8" t="s">
        <v>1975</v>
      </c>
      <c r="F63" s="7">
        <v>2020</v>
      </c>
      <c r="G63" s="11">
        <v>9783968690438</v>
      </c>
    </row>
    <row r="64" spans="1:7" ht="15" thickBot="1" x14ac:dyDescent="0.25">
      <c r="A64" s="7">
        <v>61</v>
      </c>
      <c r="B64" s="8" t="s">
        <v>2196</v>
      </c>
      <c r="C64" s="8" t="s">
        <v>2197</v>
      </c>
      <c r="D64" s="8" t="s">
        <v>2198</v>
      </c>
      <c r="E64" s="8" t="s">
        <v>1975</v>
      </c>
      <c r="F64" s="7">
        <v>2017</v>
      </c>
      <c r="G64" s="11" t="s">
        <v>2199</v>
      </c>
    </row>
    <row r="65" spans="1:7" ht="15" thickBot="1" x14ac:dyDescent="0.25">
      <c r="A65" s="7">
        <v>62</v>
      </c>
      <c r="B65" s="8" t="s">
        <v>2200</v>
      </c>
      <c r="C65" s="8" t="s">
        <v>2201</v>
      </c>
      <c r="D65" s="8" t="s">
        <v>2202</v>
      </c>
      <c r="E65" s="8" t="s">
        <v>1975</v>
      </c>
      <c r="F65" s="7">
        <v>2006</v>
      </c>
      <c r="G65" s="11">
        <v>9788484892373</v>
      </c>
    </row>
    <row r="66" spans="1:7" ht="15" thickBot="1" x14ac:dyDescent="0.25">
      <c r="A66" s="7">
        <v>63</v>
      </c>
      <c r="B66" s="8" t="s">
        <v>2203</v>
      </c>
      <c r="C66" s="8" t="s">
        <v>2204</v>
      </c>
      <c r="D66" s="8" t="s">
        <v>2205</v>
      </c>
      <c r="E66" s="8" t="s">
        <v>1975</v>
      </c>
      <c r="F66" s="7">
        <v>1999</v>
      </c>
      <c r="G66" s="11" t="s">
        <v>2206</v>
      </c>
    </row>
    <row r="67" spans="1:7" ht="15" thickBot="1" x14ac:dyDescent="0.25">
      <c r="A67" s="7">
        <v>64</v>
      </c>
      <c r="B67" s="8" t="s">
        <v>2207</v>
      </c>
      <c r="C67" s="8" t="s">
        <v>2208</v>
      </c>
      <c r="D67" s="8" t="s">
        <v>2209</v>
      </c>
      <c r="E67" s="8" t="s">
        <v>2210</v>
      </c>
      <c r="F67" s="7">
        <v>2018</v>
      </c>
      <c r="G67" s="11">
        <v>9788433998644</v>
      </c>
    </row>
    <row r="68" spans="1:7" ht="15" thickBot="1" x14ac:dyDescent="0.25">
      <c r="A68" s="7">
        <v>65</v>
      </c>
      <c r="B68" s="8" t="s">
        <v>2211</v>
      </c>
      <c r="C68" s="8" t="s">
        <v>2212</v>
      </c>
      <c r="D68" s="8" t="s">
        <v>2213</v>
      </c>
      <c r="E68" s="8" t="s">
        <v>2214</v>
      </c>
      <c r="F68" s="7">
        <v>2020</v>
      </c>
      <c r="G68" s="11" t="s">
        <v>2215</v>
      </c>
    </row>
    <row r="69" spans="1:7" ht="15" thickBot="1" x14ac:dyDescent="0.25">
      <c r="A69" s="7">
        <v>66</v>
      </c>
      <c r="B69" s="8" t="s">
        <v>2216</v>
      </c>
      <c r="C69" s="8" t="s">
        <v>2217</v>
      </c>
      <c r="D69" s="8" t="s">
        <v>2218</v>
      </c>
      <c r="E69" s="8" t="s">
        <v>2219</v>
      </c>
      <c r="F69" s="7">
        <v>2021</v>
      </c>
      <c r="G69" s="11">
        <v>9788491594628</v>
      </c>
    </row>
    <row r="70" spans="1:7" ht="15" thickBot="1" x14ac:dyDescent="0.25">
      <c r="A70" s="7">
        <v>67</v>
      </c>
      <c r="B70" s="8" t="s">
        <v>2220</v>
      </c>
      <c r="C70" s="8" t="s">
        <v>2221</v>
      </c>
      <c r="D70" s="8" t="s">
        <v>2222</v>
      </c>
      <c r="E70" s="8" t="s">
        <v>2219</v>
      </c>
      <c r="F70" s="7">
        <v>2020</v>
      </c>
      <c r="G70" s="11">
        <v>9788491593492</v>
      </c>
    </row>
    <row r="71" spans="1:7" ht="15" thickBot="1" x14ac:dyDescent="0.25">
      <c r="A71" s="7">
        <v>68</v>
      </c>
      <c r="B71" s="8" t="s">
        <v>2223</v>
      </c>
      <c r="C71" s="8" t="s">
        <v>2224</v>
      </c>
      <c r="D71" s="8" t="s">
        <v>2225</v>
      </c>
      <c r="E71" s="8" t="s">
        <v>2226</v>
      </c>
      <c r="F71" s="7">
        <v>2020</v>
      </c>
      <c r="G71" s="11" t="s">
        <v>2227</v>
      </c>
    </row>
    <row r="72" spans="1:7" ht="15" thickBot="1" x14ac:dyDescent="0.25">
      <c r="A72" s="7">
        <v>69</v>
      </c>
      <c r="B72" s="8" t="s">
        <v>2228</v>
      </c>
      <c r="C72" s="8" t="s">
        <v>2229</v>
      </c>
      <c r="D72" s="8" t="s">
        <v>2230</v>
      </c>
      <c r="E72" s="8" t="s">
        <v>2231</v>
      </c>
      <c r="F72" s="7">
        <v>2018</v>
      </c>
      <c r="G72" s="11" t="s">
        <v>2232</v>
      </c>
    </row>
    <row r="73" spans="1:7" ht="15" thickBot="1" x14ac:dyDescent="0.25">
      <c r="A73" s="7">
        <v>70</v>
      </c>
      <c r="B73" s="8" t="s">
        <v>2233</v>
      </c>
      <c r="C73" s="8" t="s">
        <v>2234</v>
      </c>
      <c r="D73" s="8" t="s">
        <v>2235</v>
      </c>
      <c r="E73" s="8" t="s">
        <v>2236</v>
      </c>
      <c r="F73" s="7">
        <v>2021</v>
      </c>
      <c r="G73" s="11" t="s">
        <v>2237</v>
      </c>
    </row>
    <row r="74" spans="1:7" ht="15" thickBot="1" x14ac:dyDescent="0.25">
      <c r="A74" s="7">
        <v>71</v>
      </c>
      <c r="B74" s="8" t="s">
        <v>2238</v>
      </c>
      <c r="C74" s="8" t="s">
        <v>2239</v>
      </c>
      <c r="D74" s="8" t="s">
        <v>2240</v>
      </c>
      <c r="E74" s="8" t="s">
        <v>2241</v>
      </c>
      <c r="F74" s="7">
        <v>2019</v>
      </c>
      <c r="G74" s="11" t="s">
        <v>2242</v>
      </c>
    </row>
    <row r="75" spans="1:7" ht="15" thickBot="1" x14ac:dyDescent="0.25">
      <c r="A75" s="7">
        <v>72</v>
      </c>
      <c r="B75" s="8" t="s">
        <v>2243</v>
      </c>
      <c r="C75" s="8" t="s">
        <v>2244</v>
      </c>
      <c r="D75" s="8" t="s">
        <v>2245</v>
      </c>
      <c r="E75" s="8" t="s">
        <v>2246</v>
      </c>
      <c r="F75" s="7">
        <v>2021</v>
      </c>
      <c r="G75" s="11" t="s">
        <v>2247</v>
      </c>
    </row>
    <row r="76" spans="1:7" ht="15" thickBot="1" x14ac:dyDescent="0.25">
      <c r="A76" s="7">
        <v>73</v>
      </c>
      <c r="B76" s="8" t="s">
        <v>2248</v>
      </c>
      <c r="C76" s="8" t="s">
        <v>2249</v>
      </c>
      <c r="D76" s="8" t="s">
        <v>2250</v>
      </c>
      <c r="E76" s="8" t="s">
        <v>2251</v>
      </c>
      <c r="F76" s="7">
        <v>2020</v>
      </c>
      <c r="G76" s="11" t="s">
        <v>2252</v>
      </c>
    </row>
    <row r="77" spans="1:7" ht="15" thickBot="1" x14ac:dyDescent="0.25">
      <c r="A77" s="7">
        <v>74</v>
      </c>
      <c r="B77" s="8" t="s">
        <v>2253</v>
      </c>
      <c r="C77" s="8" t="s">
        <v>2254</v>
      </c>
      <c r="D77" s="8" t="s">
        <v>2255</v>
      </c>
      <c r="E77" s="8" t="s">
        <v>2256</v>
      </c>
      <c r="F77" s="7">
        <v>2020</v>
      </c>
      <c r="G77" s="11" t="s">
        <v>2257</v>
      </c>
    </row>
    <row r="78" spans="1:7" ht="15" thickBot="1" x14ac:dyDescent="0.25">
      <c r="A78" s="7">
        <v>75</v>
      </c>
      <c r="B78" s="8" t="s">
        <v>2258</v>
      </c>
      <c r="C78" s="8" t="s">
        <v>2259</v>
      </c>
      <c r="D78" s="8" t="s">
        <v>2260</v>
      </c>
      <c r="E78" s="8" t="s">
        <v>1975</v>
      </c>
      <c r="F78" s="7">
        <v>2014</v>
      </c>
      <c r="G78" s="11">
        <v>9788484898467</v>
      </c>
    </row>
    <row r="79" spans="1:7" ht="15" thickBot="1" x14ac:dyDescent="0.25">
      <c r="A79" s="7">
        <v>76</v>
      </c>
      <c r="B79" s="8" t="s">
        <v>2261</v>
      </c>
      <c r="C79" s="8" t="s">
        <v>2262</v>
      </c>
      <c r="D79" s="8" t="s">
        <v>2263</v>
      </c>
      <c r="E79" s="8" t="s">
        <v>2264</v>
      </c>
      <c r="F79" s="7">
        <v>2021</v>
      </c>
      <c r="G79" s="11">
        <v>9788436276176</v>
      </c>
    </row>
    <row r="80" spans="1:7" ht="15" thickBot="1" x14ac:dyDescent="0.25">
      <c r="A80" s="7">
        <v>77</v>
      </c>
      <c r="B80" s="8" t="s">
        <v>2265</v>
      </c>
      <c r="C80" s="8" t="s">
        <v>2266</v>
      </c>
      <c r="D80" s="8" t="s">
        <v>2267</v>
      </c>
      <c r="E80" s="8" t="s">
        <v>2268</v>
      </c>
      <c r="F80" s="7">
        <v>2021</v>
      </c>
      <c r="G80" s="11" t="s">
        <v>2269</v>
      </c>
    </row>
    <row r="81" spans="1:7" ht="15" thickBot="1" x14ac:dyDescent="0.25">
      <c r="A81" s="7">
        <v>78</v>
      </c>
      <c r="B81" s="8" t="s">
        <v>2270</v>
      </c>
      <c r="C81" s="8" t="s">
        <v>2271</v>
      </c>
      <c r="D81" s="8" t="s">
        <v>2272</v>
      </c>
      <c r="E81" s="8" t="s">
        <v>67</v>
      </c>
      <c r="F81" s="7">
        <v>2021</v>
      </c>
      <c r="G81" s="11" t="s">
        <v>2273</v>
      </c>
    </row>
    <row r="82" spans="1:7" ht="15" thickBot="1" x14ac:dyDescent="0.25">
      <c r="A82" s="7">
        <v>79</v>
      </c>
      <c r="B82" s="8" t="s">
        <v>2274</v>
      </c>
      <c r="C82" s="8" t="s">
        <v>2275</v>
      </c>
      <c r="D82" s="8" t="s">
        <v>2276</v>
      </c>
      <c r="E82" s="8" t="s">
        <v>67</v>
      </c>
      <c r="F82" s="7">
        <v>2021</v>
      </c>
      <c r="G82" s="11" t="s">
        <v>2277</v>
      </c>
    </row>
    <row r="83" spans="1:7" ht="15" thickBot="1" x14ac:dyDescent="0.25">
      <c r="A83" s="7">
        <v>80</v>
      </c>
      <c r="B83" s="8" t="s">
        <v>2278</v>
      </c>
      <c r="C83" s="8" t="s">
        <v>2279</v>
      </c>
      <c r="D83" s="8" t="s">
        <v>2280</v>
      </c>
      <c r="E83" s="8" t="s">
        <v>2026</v>
      </c>
      <c r="F83" s="7">
        <v>2020</v>
      </c>
      <c r="G83" s="11" t="s">
        <v>2281</v>
      </c>
    </row>
    <row r="84" spans="1:7" ht="15" thickBot="1" x14ac:dyDescent="0.25">
      <c r="A84" s="7">
        <v>81</v>
      </c>
      <c r="B84" s="8" t="s">
        <v>2282</v>
      </c>
      <c r="C84" s="8" t="s">
        <v>2283</v>
      </c>
      <c r="D84" s="8" t="s">
        <v>2284</v>
      </c>
      <c r="E84" s="8" t="s">
        <v>2026</v>
      </c>
      <c r="F84" s="7">
        <v>2021</v>
      </c>
      <c r="G84" s="11" t="s">
        <v>2285</v>
      </c>
    </row>
    <row r="85" spans="1:7" ht="15" thickBot="1" x14ac:dyDescent="0.25">
      <c r="A85" s="7">
        <v>82</v>
      </c>
      <c r="B85" s="8" t="s">
        <v>2286</v>
      </c>
      <c r="C85" s="8" t="s">
        <v>2287</v>
      </c>
      <c r="D85" s="8" t="s">
        <v>2288</v>
      </c>
      <c r="E85" s="8" t="s">
        <v>2289</v>
      </c>
      <c r="F85" s="7">
        <v>2022</v>
      </c>
      <c r="G85" s="11" t="s">
        <v>2290</v>
      </c>
    </row>
    <row r="86" spans="1:7" ht="15" thickBot="1" x14ac:dyDescent="0.25">
      <c r="A86" s="7">
        <v>83</v>
      </c>
      <c r="B86" s="8" t="s">
        <v>2291</v>
      </c>
      <c r="C86" s="8" t="s">
        <v>2292</v>
      </c>
      <c r="D86" s="8" t="s">
        <v>2293</v>
      </c>
      <c r="E86" s="8" t="s">
        <v>2294</v>
      </c>
      <c r="F86" s="7">
        <v>2021</v>
      </c>
      <c r="G86" s="11" t="s">
        <v>2295</v>
      </c>
    </row>
    <row r="87" spans="1:7" ht="15" thickBot="1" x14ac:dyDescent="0.25">
      <c r="A87" s="7">
        <v>84</v>
      </c>
      <c r="B87" s="8" t="s">
        <v>2296</v>
      </c>
      <c r="C87" s="8" t="s">
        <v>2297</v>
      </c>
      <c r="D87" s="8" t="s">
        <v>2298</v>
      </c>
      <c r="E87" s="8" t="s">
        <v>2299</v>
      </c>
      <c r="F87" s="7">
        <v>1997</v>
      </c>
      <c r="G87" s="11" t="s">
        <v>2309</v>
      </c>
    </row>
    <row r="88" spans="1:7" ht="15" thickBot="1" x14ac:dyDescent="0.25">
      <c r="A88" s="7">
        <v>85</v>
      </c>
      <c r="B88" s="8" t="s">
        <v>2300</v>
      </c>
      <c r="C88" s="8" t="s">
        <v>2301</v>
      </c>
      <c r="D88" s="8" t="s">
        <v>2302</v>
      </c>
      <c r="E88" s="8" t="s">
        <v>1975</v>
      </c>
      <c r="F88" s="7">
        <v>2020</v>
      </c>
      <c r="G88" s="11">
        <v>9788491921394</v>
      </c>
    </row>
    <row r="89" spans="1:7" ht="15" thickBot="1" x14ac:dyDescent="0.25">
      <c r="A89" s="7">
        <v>86</v>
      </c>
      <c r="B89" s="8" t="s">
        <v>2303</v>
      </c>
      <c r="C89" s="8" t="s">
        <v>2304</v>
      </c>
      <c r="D89" s="8" t="s">
        <v>2305</v>
      </c>
      <c r="E89" s="8" t="s">
        <v>1975</v>
      </c>
      <c r="F89" s="7">
        <v>2021</v>
      </c>
      <c r="G89" s="11">
        <v>9788491922209</v>
      </c>
    </row>
    <row r="90" spans="1:7" ht="15" thickBot="1" x14ac:dyDescent="0.25">
      <c r="A90" s="7">
        <v>87</v>
      </c>
      <c r="B90" s="8" t="s">
        <v>2306</v>
      </c>
      <c r="C90" s="8" t="s">
        <v>2307</v>
      </c>
      <c r="D90" s="8" t="s">
        <v>2308</v>
      </c>
      <c r="E90" s="8" t="s">
        <v>2299</v>
      </c>
      <c r="F90" s="7">
        <v>2000</v>
      </c>
      <c r="G90" s="11">
        <v>8495107643</v>
      </c>
    </row>
    <row r="91" spans="1:7" ht="15" thickBot="1" x14ac:dyDescent="0.25">
      <c r="A91" s="7">
        <v>88</v>
      </c>
      <c r="B91" s="8" t="s">
        <v>2310</v>
      </c>
      <c r="C91" s="8" t="s">
        <v>2311</v>
      </c>
      <c r="D91" s="8" t="s">
        <v>2312</v>
      </c>
      <c r="E91" s="8" t="s">
        <v>2313</v>
      </c>
      <c r="F91" s="7">
        <v>2012</v>
      </c>
      <c r="G91" s="11">
        <v>9788484896005</v>
      </c>
    </row>
    <row r="92" spans="1:7" ht="15" thickBot="1" x14ac:dyDescent="0.25">
      <c r="A92" s="7">
        <v>89</v>
      </c>
      <c r="B92" s="8" t="s">
        <v>2314</v>
      </c>
      <c r="C92" s="8" t="s">
        <v>2315</v>
      </c>
      <c r="D92" s="8" t="s">
        <v>2316</v>
      </c>
      <c r="E92" s="8" t="s">
        <v>2016</v>
      </c>
      <c r="F92" s="7">
        <v>2021</v>
      </c>
      <c r="G92" s="11" t="s">
        <v>2317</v>
      </c>
    </row>
    <row r="93" spans="1:7" ht="15" thickBot="1" x14ac:dyDescent="0.25">
      <c r="A93" s="7">
        <v>90</v>
      </c>
      <c r="B93" s="8" t="s">
        <v>2318</v>
      </c>
      <c r="C93" s="8" t="s">
        <v>2319</v>
      </c>
      <c r="D93" s="8" t="s">
        <v>2320</v>
      </c>
      <c r="E93" s="8" t="s">
        <v>2321</v>
      </c>
      <c r="F93" s="7">
        <v>2022</v>
      </c>
      <c r="G93" s="11" t="s">
        <v>2322</v>
      </c>
    </row>
    <row r="94" spans="1:7" ht="15" thickBot="1" x14ac:dyDescent="0.25">
      <c r="A94" s="7">
        <v>91</v>
      </c>
      <c r="B94" s="8" t="s">
        <v>2323</v>
      </c>
      <c r="C94" s="8" t="s">
        <v>2324</v>
      </c>
      <c r="D94" s="8" t="s">
        <v>2325</v>
      </c>
      <c r="E94" s="8" t="s">
        <v>2326</v>
      </c>
      <c r="F94" s="7">
        <v>2021</v>
      </c>
      <c r="G94" s="11" t="s">
        <v>2327</v>
      </c>
    </row>
    <row r="95" spans="1:7" ht="15" thickBot="1" x14ac:dyDescent="0.25">
      <c r="A95" s="7">
        <v>92</v>
      </c>
      <c r="B95" s="8" t="s">
        <v>2328</v>
      </c>
      <c r="C95" s="8" t="s">
        <v>2329</v>
      </c>
      <c r="D95" s="8" t="s">
        <v>2330</v>
      </c>
      <c r="E95" s="8" t="s">
        <v>2142</v>
      </c>
      <c r="F95" s="7">
        <v>2022</v>
      </c>
      <c r="G95" s="11" t="s">
        <v>2331</v>
      </c>
    </row>
    <row r="96" spans="1:7" ht="15" thickBot="1" x14ac:dyDescent="0.25">
      <c r="A96" s="7">
        <v>93</v>
      </c>
      <c r="B96" s="8" t="s">
        <v>2332</v>
      </c>
      <c r="C96" s="8" t="s">
        <v>2333</v>
      </c>
      <c r="D96" s="8" t="s">
        <v>2334</v>
      </c>
      <c r="E96" s="8" t="s">
        <v>2299</v>
      </c>
      <c r="F96" s="7">
        <v>1995</v>
      </c>
      <c r="G96" s="11">
        <v>9788488906342</v>
      </c>
    </row>
    <row r="97" spans="1:7" ht="15" thickBot="1" x14ac:dyDescent="0.25">
      <c r="A97" s="7">
        <v>94</v>
      </c>
      <c r="B97" s="8" t="s">
        <v>2335</v>
      </c>
      <c r="C97" s="8" t="s">
        <v>2336</v>
      </c>
      <c r="D97" s="8" t="s">
        <v>2337</v>
      </c>
      <c r="E97" s="8" t="s">
        <v>2101</v>
      </c>
      <c r="F97" s="7">
        <v>2021</v>
      </c>
      <c r="G97" s="11" t="s">
        <v>2338</v>
      </c>
    </row>
    <row r="98" spans="1:7" ht="15" thickBot="1" x14ac:dyDescent="0.25">
      <c r="A98" s="7">
        <v>95</v>
      </c>
      <c r="B98" s="8" t="s">
        <v>2339</v>
      </c>
      <c r="C98" s="8" t="s">
        <v>2340</v>
      </c>
      <c r="D98" s="8" t="s">
        <v>2341</v>
      </c>
      <c r="E98" s="8" t="s">
        <v>2342</v>
      </c>
      <c r="F98" s="7">
        <v>2021</v>
      </c>
      <c r="G98" s="11" t="s">
        <v>2343</v>
      </c>
    </row>
    <row r="99" spans="1:7" ht="15" thickBot="1" x14ac:dyDescent="0.25">
      <c r="A99" s="7">
        <v>96</v>
      </c>
      <c r="B99" s="8" t="s">
        <v>2344</v>
      </c>
      <c r="C99" s="8" t="s">
        <v>2345</v>
      </c>
      <c r="D99" s="8" t="s">
        <v>2346</v>
      </c>
      <c r="E99" s="8" t="s">
        <v>2182</v>
      </c>
      <c r="F99" s="7">
        <v>2017</v>
      </c>
      <c r="G99" s="11">
        <v>9788416922369</v>
      </c>
    </row>
    <row r="100" spans="1:7" ht="15" thickBot="1" x14ac:dyDescent="0.25">
      <c r="A100" s="7">
        <v>97</v>
      </c>
      <c r="B100" s="8" t="s">
        <v>2347</v>
      </c>
      <c r="C100" s="8" t="s">
        <v>2348</v>
      </c>
      <c r="D100" s="8" t="s">
        <v>2349</v>
      </c>
      <c r="E100" s="8" t="s">
        <v>2350</v>
      </c>
      <c r="F100" s="7">
        <v>2018</v>
      </c>
      <c r="G100" s="11" t="s">
        <v>2351</v>
      </c>
    </row>
    <row r="101" spans="1:7" ht="15" thickBot="1" x14ac:dyDescent="0.25">
      <c r="A101" s="7">
        <v>98</v>
      </c>
      <c r="B101" s="8" t="s">
        <v>2352</v>
      </c>
      <c r="C101" s="8" t="s">
        <v>2353</v>
      </c>
      <c r="D101" s="8" t="s">
        <v>2354</v>
      </c>
      <c r="E101" s="8" t="s">
        <v>2355</v>
      </c>
      <c r="F101" s="7" t="s">
        <v>208</v>
      </c>
      <c r="G101" s="11" t="s">
        <v>2356</v>
      </c>
    </row>
    <row r="102" spans="1:7" ht="15" thickBot="1" x14ac:dyDescent="0.25">
      <c r="A102" s="7">
        <v>99</v>
      </c>
      <c r="B102" s="8" t="s">
        <v>2357</v>
      </c>
      <c r="C102" s="8" t="s">
        <v>2358</v>
      </c>
      <c r="D102" s="8" t="s">
        <v>2359</v>
      </c>
      <c r="E102" s="8" t="s">
        <v>2256</v>
      </c>
      <c r="F102" s="7">
        <v>2021</v>
      </c>
      <c r="G102" s="11" t="s">
        <v>2360</v>
      </c>
    </row>
    <row r="103" spans="1:7" ht="15" thickBot="1" x14ac:dyDescent="0.25">
      <c r="A103" s="7">
        <v>100</v>
      </c>
      <c r="B103" s="8" t="s">
        <v>2361</v>
      </c>
      <c r="C103" s="8" t="s">
        <v>2362</v>
      </c>
      <c r="D103" s="8" t="s">
        <v>2363</v>
      </c>
      <c r="E103" s="8" t="s">
        <v>1942</v>
      </c>
      <c r="F103" s="7">
        <v>2021</v>
      </c>
      <c r="G103" s="11" t="s">
        <v>2364</v>
      </c>
    </row>
    <row r="104" spans="1:7" ht="15" thickBot="1" x14ac:dyDescent="0.25">
      <c r="A104" s="7">
        <v>101</v>
      </c>
      <c r="B104" s="8" t="s">
        <v>2365</v>
      </c>
      <c r="C104" s="8" t="s">
        <v>2366</v>
      </c>
      <c r="D104" s="8" t="s">
        <v>2367</v>
      </c>
      <c r="E104" s="8" t="s">
        <v>2368</v>
      </c>
      <c r="F104" s="7">
        <v>2021</v>
      </c>
      <c r="G104" s="11" t="s">
        <v>2369</v>
      </c>
    </row>
    <row r="105" spans="1:7" ht="15" thickBot="1" x14ac:dyDescent="0.25">
      <c r="A105" s="7">
        <v>102</v>
      </c>
      <c r="B105" s="8" t="s">
        <v>2370</v>
      </c>
      <c r="C105" s="8" t="s">
        <v>2371</v>
      </c>
      <c r="D105" s="8" t="s">
        <v>2372</v>
      </c>
      <c r="E105" s="8" t="s">
        <v>2373</v>
      </c>
      <c r="F105" s="7">
        <v>2021</v>
      </c>
      <c r="G105" s="11">
        <v>9788437642963</v>
      </c>
    </row>
    <row r="106" spans="1:7" ht="15" thickBot="1" x14ac:dyDescent="0.25">
      <c r="A106" s="7">
        <v>103</v>
      </c>
      <c r="B106" s="8" t="s">
        <v>2374</v>
      </c>
      <c r="C106" s="8" t="s">
        <v>2375</v>
      </c>
      <c r="D106" s="8" t="s">
        <v>2376</v>
      </c>
      <c r="E106" s="8" t="s">
        <v>2377</v>
      </c>
      <c r="F106" s="7">
        <v>2020</v>
      </c>
      <c r="G106" s="11">
        <v>9788467057737</v>
      </c>
    </row>
    <row r="107" spans="1:7" ht="15" thickBot="1" x14ac:dyDescent="0.25">
      <c r="A107" s="7">
        <v>104</v>
      </c>
      <c r="B107" s="8" t="s">
        <v>2378</v>
      </c>
      <c r="C107" s="8" t="s">
        <v>2379</v>
      </c>
      <c r="D107" s="8" t="s">
        <v>2380</v>
      </c>
      <c r="E107" s="8" t="s">
        <v>2101</v>
      </c>
      <c r="F107" s="7">
        <v>2021</v>
      </c>
      <c r="G107" s="11" t="s">
        <v>2381</v>
      </c>
    </row>
    <row r="108" spans="1:7" ht="15" thickBot="1" x14ac:dyDescent="0.25">
      <c r="A108" s="7">
        <v>105</v>
      </c>
      <c r="B108" s="8" t="s">
        <v>2387</v>
      </c>
      <c r="C108" s="8" t="s">
        <v>2388</v>
      </c>
      <c r="D108" s="8" t="s">
        <v>2389</v>
      </c>
      <c r="E108" s="8" t="s">
        <v>2390</v>
      </c>
      <c r="F108" s="7">
        <v>2019</v>
      </c>
      <c r="G108" s="11">
        <v>9788498956580</v>
      </c>
    </row>
    <row r="109" spans="1:7" ht="15" thickBot="1" x14ac:dyDescent="0.25">
      <c r="A109" s="7">
        <v>106</v>
      </c>
      <c r="B109" s="8" t="s">
        <v>2391</v>
      </c>
      <c r="C109" s="8" t="s">
        <v>2392</v>
      </c>
      <c r="D109" s="8" t="s">
        <v>2393</v>
      </c>
      <c r="E109" s="8" t="s">
        <v>2373</v>
      </c>
      <c r="F109" s="7">
        <v>2019</v>
      </c>
      <c r="G109" s="11">
        <v>9788437639444</v>
      </c>
    </row>
    <row r="110" spans="1:7" ht="15" thickBot="1" x14ac:dyDescent="0.25">
      <c r="A110" s="7">
        <v>107</v>
      </c>
      <c r="B110" s="8" t="s">
        <v>2394</v>
      </c>
      <c r="C110" s="8" t="s">
        <v>2395</v>
      </c>
      <c r="D110" s="8" t="s">
        <v>2396</v>
      </c>
      <c r="E110" s="8" t="s">
        <v>2397</v>
      </c>
      <c r="F110" s="7">
        <v>2021</v>
      </c>
      <c r="G110" s="11" t="s">
        <v>2398</v>
      </c>
    </row>
    <row r="111" spans="1:7" ht="15" thickBot="1" x14ac:dyDescent="0.25">
      <c r="A111" s="7">
        <v>108</v>
      </c>
      <c r="B111" s="8" t="s">
        <v>2399</v>
      </c>
      <c r="C111" s="8" t="s">
        <v>2400</v>
      </c>
      <c r="D111" s="8" t="s">
        <v>2401</v>
      </c>
      <c r="E111" s="8" t="s">
        <v>2402</v>
      </c>
      <c r="F111" s="7">
        <v>2021</v>
      </c>
      <c r="G111" s="11" t="s">
        <v>2403</v>
      </c>
    </row>
    <row r="112" spans="1:7" ht="15" thickBot="1" x14ac:dyDescent="0.25">
      <c r="A112" s="7">
        <v>109</v>
      </c>
      <c r="B112" s="8" t="s">
        <v>2404</v>
      </c>
      <c r="C112" s="8" t="s">
        <v>2405</v>
      </c>
      <c r="D112" s="8" t="s">
        <v>2406</v>
      </c>
      <c r="E112" s="8" t="s">
        <v>2407</v>
      </c>
      <c r="F112" s="7">
        <v>2021</v>
      </c>
      <c r="G112" s="11" t="s">
        <v>2408</v>
      </c>
    </row>
    <row r="113" spans="1:7" ht="15" thickBot="1" x14ac:dyDescent="0.25">
      <c r="A113" s="7">
        <v>110</v>
      </c>
      <c r="B113" s="8" t="s">
        <v>2409</v>
      </c>
      <c r="C113" s="8" t="s">
        <v>2410</v>
      </c>
      <c r="D113" s="8" t="s">
        <v>2411</v>
      </c>
      <c r="E113" s="8" t="s">
        <v>1975</v>
      </c>
      <c r="F113" s="7">
        <v>1999</v>
      </c>
      <c r="G113" s="11" t="s">
        <v>2412</v>
      </c>
    </row>
    <row r="114" spans="1:7" ht="15" thickBot="1" x14ac:dyDescent="0.25">
      <c r="A114" s="7">
        <v>111</v>
      </c>
      <c r="B114" s="8" t="s">
        <v>2413</v>
      </c>
      <c r="C114" s="8" t="s">
        <v>2414</v>
      </c>
      <c r="D114" s="8" t="s">
        <v>2415</v>
      </c>
      <c r="E114" s="8" t="s">
        <v>1975</v>
      </c>
      <c r="F114" s="7">
        <v>2010</v>
      </c>
      <c r="G114" s="11">
        <v>9788484895008</v>
      </c>
    </row>
    <row r="115" spans="1:7" ht="15" thickBot="1" x14ac:dyDescent="0.25">
      <c r="A115" s="7">
        <v>112</v>
      </c>
      <c r="B115" s="8" t="s">
        <v>2416</v>
      </c>
      <c r="C115" s="8" t="s">
        <v>2417</v>
      </c>
      <c r="D115" s="8" t="s">
        <v>2418</v>
      </c>
      <c r="E115" s="8" t="s">
        <v>2419</v>
      </c>
      <c r="F115" s="7">
        <v>2019</v>
      </c>
      <c r="G115" s="11" t="s">
        <v>2420</v>
      </c>
    </row>
    <row r="116" spans="1:7" ht="15" thickBot="1" x14ac:dyDescent="0.25">
      <c r="A116" s="7">
        <v>113</v>
      </c>
      <c r="B116" s="8" t="s">
        <v>2421</v>
      </c>
      <c r="C116" s="8" t="s">
        <v>2422</v>
      </c>
      <c r="D116" s="8" t="s">
        <v>2423</v>
      </c>
      <c r="E116" s="8" t="s">
        <v>2424</v>
      </c>
      <c r="F116" s="7">
        <v>2021</v>
      </c>
      <c r="G116" s="11" t="s">
        <v>2425</v>
      </c>
    </row>
    <row r="117" spans="1:7" ht="15" thickBot="1" x14ac:dyDescent="0.25">
      <c r="A117" s="7">
        <v>114</v>
      </c>
      <c r="B117" s="8" t="s">
        <v>2426</v>
      </c>
      <c r="C117" s="8" t="s">
        <v>2427</v>
      </c>
      <c r="D117" s="8" t="s">
        <v>2428</v>
      </c>
      <c r="E117" s="8" t="s">
        <v>2142</v>
      </c>
      <c r="F117" s="7">
        <v>2022</v>
      </c>
      <c r="G117" s="11" t="s">
        <v>2429</v>
      </c>
    </row>
    <row r="118" spans="1:7" ht="15" thickBot="1" x14ac:dyDescent="0.25">
      <c r="A118" s="7">
        <v>115</v>
      </c>
      <c r="B118" s="8" t="s">
        <v>2430</v>
      </c>
      <c r="C118" s="8" t="s">
        <v>2431</v>
      </c>
      <c r="D118" s="8" t="s">
        <v>2432</v>
      </c>
      <c r="E118" s="8" t="s">
        <v>2433</v>
      </c>
      <c r="F118" s="7">
        <v>2022</v>
      </c>
      <c r="G118" s="11" t="s">
        <v>2434</v>
      </c>
    </row>
    <row r="119" spans="1:7" ht="15" thickBot="1" x14ac:dyDescent="0.25">
      <c r="A119" s="7">
        <v>116</v>
      </c>
      <c r="B119" s="8" t="s">
        <v>2435</v>
      </c>
      <c r="C119" s="8" t="s">
        <v>2436</v>
      </c>
      <c r="D119" s="8" t="s">
        <v>2437</v>
      </c>
      <c r="E119" s="8" t="s">
        <v>2438</v>
      </c>
      <c r="F119" s="7">
        <v>2021</v>
      </c>
      <c r="G119" s="11" t="s">
        <v>2439</v>
      </c>
    </row>
    <row r="120" spans="1:7" ht="15" thickBot="1" x14ac:dyDescent="0.25">
      <c r="A120" s="7">
        <v>117</v>
      </c>
      <c r="B120" s="8" t="s">
        <v>2440</v>
      </c>
      <c r="C120" s="8" t="s">
        <v>2441</v>
      </c>
      <c r="D120" s="8" t="s">
        <v>2442</v>
      </c>
      <c r="E120" s="8" t="s">
        <v>2390</v>
      </c>
      <c r="F120" s="7">
        <v>2021</v>
      </c>
      <c r="G120" s="11" t="s">
        <v>2443</v>
      </c>
    </row>
    <row r="121" spans="1:7" ht="15" thickBot="1" x14ac:dyDescent="0.25">
      <c r="A121" s="7">
        <v>118</v>
      </c>
      <c r="B121" s="8" t="s">
        <v>2444</v>
      </c>
      <c r="C121" s="8" t="s">
        <v>2445</v>
      </c>
      <c r="D121" s="8" t="s">
        <v>2446</v>
      </c>
      <c r="E121" s="8" t="s">
        <v>2447</v>
      </c>
      <c r="F121" s="7">
        <v>2020</v>
      </c>
      <c r="G121" s="11" t="s">
        <v>2448</v>
      </c>
    </row>
    <row r="122" spans="1:7" ht="15" thickBot="1" x14ac:dyDescent="0.25">
      <c r="A122" s="7">
        <v>119</v>
      </c>
      <c r="B122" s="8" t="s">
        <v>2449</v>
      </c>
      <c r="C122" s="8" t="s">
        <v>2450</v>
      </c>
      <c r="D122" s="8" t="s">
        <v>2451</v>
      </c>
      <c r="E122" s="8" t="s">
        <v>2452</v>
      </c>
      <c r="F122" s="7">
        <v>2021</v>
      </c>
      <c r="G122" s="11" t="s">
        <v>2453</v>
      </c>
    </row>
    <row r="123" spans="1:7" ht="15" thickBot="1" x14ac:dyDescent="0.25">
      <c r="A123" s="7">
        <v>120</v>
      </c>
      <c r="B123" s="8" t="s">
        <v>2454</v>
      </c>
      <c r="C123" s="8" t="s">
        <v>2455</v>
      </c>
      <c r="D123" s="8" t="s">
        <v>2456</v>
      </c>
      <c r="E123" s="8" t="s">
        <v>2457</v>
      </c>
      <c r="F123" s="7">
        <v>2021</v>
      </c>
      <c r="G123" s="11" t="s">
        <v>2458</v>
      </c>
    </row>
    <row r="124" spans="1:7" ht="15" thickBot="1" x14ac:dyDescent="0.25">
      <c r="A124" s="7">
        <v>121</v>
      </c>
      <c r="B124" s="8" t="s">
        <v>2459</v>
      </c>
      <c r="C124" s="8" t="s">
        <v>2460</v>
      </c>
      <c r="D124" s="8" t="s">
        <v>2461</v>
      </c>
      <c r="E124" s="8" t="s">
        <v>2462</v>
      </c>
      <c r="F124" s="7">
        <v>2022</v>
      </c>
      <c r="G124" s="11" t="s">
        <v>2463</v>
      </c>
    </row>
    <row r="125" spans="1:7" ht="15" thickBot="1" x14ac:dyDescent="0.25">
      <c r="A125" s="7">
        <v>122</v>
      </c>
      <c r="B125" s="8" t="s">
        <v>2464</v>
      </c>
      <c r="C125" s="8" t="s">
        <v>2465</v>
      </c>
      <c r="D125" s="8" t="s">
        <v>2466</v>
      </c>
      <c r="E125" s="8" t="s">
        <v>2467</v>
      </c>
      <c r="F125" s="7">
        <v>2021</v>
      </c>
      <c r="G125" s="11" t="s">
        <v>2468</v>
      </c>
    </row>
    <row r="126" spans="1:7" ht="15" thickBot="1" x14ac:dyDescent="0.25">
      <c r="A126" s="7">
        <v>123</v>
      </c>
      <c r="B126" s="8" t="s">
        <v>2469</v>
      </c>
      <c r="C126" s="8" t="s">
        <v>2470</v>
      </c>
      <c r="D126" s="8" t="s">
        <v>2471</v>
      </c>
      <c r="E126" s="8" t="s">
        <v>2457</v>
      </c>
      <c r="F126" s="7">
        <v>2021</v>
      </c>
      <c r="G126" s="11" t="s">
        <v>2472</v>
      </c>
    </row>
    <row r="127" spans="1:7" ht="15" thickBot="1" x14ac:dyDescent="0.25">
      <c r="A127" s="7">
        <v>124</v>
      </c>
      <c r="B127" s="8" t="s">
        <v>2473</v>
      </c>
      <c r="C127" s="8" t="s">
        <v>2474</v>
      </c>
      <c r="D127" s="8" t="s">
        <v>2475</v>
      </c>
      <c r="E127" s="8" t="s">
        <v>2462</v>
      </c>
      <c r="F127" s="7">
        <v>2022</v>
      </c>
      <c r="G127" s="11" t="s">
        <v>2476</v>
      </c>
    </row>
    <row r="128" spans="1:7" ht="15" thickBot="1" x14ac:dyDescent="0.25">
      <c r="A128" s="7">
        <v>125</v>
      </c>
      <c r="B128" s="8" t="s">
        <v>2477</v>
      </c>
      <c r="C128" s="8" t="s">
        <v>2478</v>
      </c>
      <c r="D128" s="8" t="s">
        <v>2479</v>
      </c>
      <c r="E128" s="8" t="s">
        <v>2480</v>
      </c>
      <c r="F128" s="7">
        <v>2022</v>
      </c>
      <c r="G128" s="11" t="s">
        <v>2481</v>
      </c>
    </row>
    <row r="129" spans="1:7" ht="15" thickBot="1" x14ac:dyDescent="0.25">
      <c r="A129" s="7">
        <v>126</v>
      </c>
      <c r="B129" s="8" t="s">
        <v>2482</v>
      </c>
      <c r="C129" s="8" t="s">
        <v>2483</v>
      </c>
      <c r="D129" s="8" t="s">
        <v>2484</v>
      </c>
      <c r="E129" s="8" t="s">
        <v>2485</v>
      </c>
      <c r="F129" s="7" t="s">
        <v>33</v>
      </c>
      <c r="G129" s="11" t="s">
        <v>2486</v>
      </c>
    </row>
    <row r="130" spans="1:7" ht="15" thickBot="1" x14ac:dyDescent="0.25">
      <c r="A130" s="7">
        <v>127</v>
      </c>
      <c r="B130" s="8" t="s">
        <v>2487</v>
      </c>
      <c r="C130" s="8" t="s">
        <v>2488</v>
      </c>
      <c r="D130" s="8" t="s">
        <v>2489</v>
      </c>
      <c r="E130" s="8" t="s">
        <v>2490</v>
      </c>
      <c r="F130" s="7">
        <v>2018</v>
      </c>
      <c r="G130" s="11" t="s">
        <v>2491</v>
      </c>
    </row>
    <row r="131" spans="1:7" ht="15" thickBot="1" x14ac:dyDescent="0.25">
      <c r="A131" s="7">
        <v>128</v>
      </c>
      <c r="B131" s="8" t="s">
        <v>2492</v>
      </c>
      <c r="C131" s="8" t="s">
        <v>2493</v>
      </c>
      <c r="D131" s="8" t="s">
        <v>2494</v>
      </c>
      <c r="E131" s="8" t="s">
        <v>2495</v>
      </c>
      <c r="F131" s="7">
        <v>2021</v>
      </c>
      <c r="G131" s="11" t="s">
        <v>2496</v>
      </c>
    </row>
    <row r="132" spans="1:7" ht="15" thickBot="1" x14ac:dyDescent="0.25">
      <c r="A132" s="7">
        <v>129</v>
      </c>
      <c r="B132" s="8" t="s">
        <v>2497</v>
      </c>
      <c r="C132" s="8" t="s">
        <v>2498</v>
      </c>
      <c r="D132" s="8" t="s">
        <v>2499</v>
      </c>
      <c r="E132" s="8" t="s">
        <v>2495</v>
      </c>
      <c r="F132" s="7">
        <v>2021</v>
      </c>
      <c r="G132" s="11">
        <v>9788412294170</v>
      </c>
    </row>
    <row r="133" spans="1:7" ht="15" thickBot="1" x14ac:dyDescent="0.25">
      <c r="A133" s="7">
        <v>130</v>
      </c>
      <c r="B133" s="8" t="s">
        <v>2500</v>
      </c>
      <c r="C133" s="8" t="s">
        <v>2501</v>
      </c>
      <c r="D133" s="8" t="s">
        <v>2502</v>
      </c>
      <c r="E133" s="8" t="s">
        <v>2350</v>
      </c>
      <c r="F133" s="7">
        <v>2021</v>
      </c>
      <c r="G133" s="11" t="s">
        <v>2503</v>
      </c>
    </row>
    <row r="134" spans="1:7" ht="15" thickBot="1" x14ac:dyDescent="0.25">
      <c r="A134" s="7">
        <v>131</v>
      </c>
      <c r="B134" s="8" t="s">
        <v>2504</v>
      </c>
      <c r="C134" s="8" t="s">
        <v>2505</v>
      </c>
      <c r="D134" s="8" t="s">
        <v>2506</v>
      </c>
      <c r="E134" s="8" t="s">
        <v>2350</v>
      </c>
      <c r="F134" s="7">
        <v>2021</v>
      </c>
      <c r="G134" s="11" t="s">
        <v>2507</v>
      </c>
    </row>
    <row r="135" spans="1:7" ht="15" thickBot="1" x14ac:dyDescent="0.25">
      <c r="A135" s="7">
        <v>132</v>
      </c>
      <c r="B135" s="8" t="s">
        <v>2508</v>
      </c>
      <c r="C135" s="8" t="s">
        <v>2509</v>
      </c>
      <c r="D135" s="8" t="s">
        <v>2510</v>
      </c>
      <c r="E135" s="8" t="s">
        <v>2350</v>
      </c>
      <c r="F135" s="7">
        <v>2021</v>
      </c>
      <c r="G135" s="11" t="s">
        <v>2511</v>
      </c>
    </row>
    <row r="136" spans="1:7" ht="15" thickBot="1" x14ac:dyDescent="0.25">
      <c r="A136" s="7">
        <v>133</v>
      </c>
      <c r="B136" s="8" t="s">
        <v>2512</v>
      </c>
      <c r="C136" s="8" t="s">
        <v>2513</v>
      </c>
      <c r="D136" s="8" t="s">
        <v>2502</v>
      </c>
      <c r="E136" s="8" t="s">
        <v>2350</v>
      </c>
      <c r="F136" s="7">
        <v>2021</v>
      </c>
      <c r="G136" s="11" t="s">
        <v>2514</v>
      </c>
    </row>
    <row r="137" spans="1:7" ht="15" thickBot="1" x14ac:dyDescent="0.25">
      <c r="A137" s="7">
        <v>134</v>
      </c>
      <c r="B137" s="8" t="s">
        <v>2515</v>
      </c>
      <c r="C137" s="8" t="s">
        <v>2516</v>
      </c>
      <c r="D137" s="8" t="s">
        <v>2517</v>
      </c>
      <c r="E137" s="8" t="s">
        <v>2518</v>
      </c>
      <c r="F137" s="7">
        <v>2020</v>
      </c>
      <c r="G137" s="11" t="s">
        <v>2519</v>
      </c>
    </row>
    <row r="138" spans="1:7" ht="15" thickBot="1" x14ac:dyDescent="0.25">
      <c r="A138" s="7">
        <v>135</v>
      </c>
      <c r="B138" s="8" t="s">
        <v>2520</v>
      </c>
      <c r="C138" s="8" t="s">
        <v>2521</v>
      </c>
      <c r="D138" s="8" t="s">
        <v>2522</v>
      </c>
      <c r="E138" s="8" t="s">
        <v>2390</v>
      </c>
      <c r="F138" s="7">
        <v>2020</v>
      </c>
      <c r="G138" s="11">
        <v>9788498952414</v>
      </c>
    </row>
    <row r="139" spans="1:7" ht="15" thickBot="1" x14ac:dyDescent="0.25">
      <c r="A139" s="7">
        <v>136</v>
      </c>
      <c r="B139" s="8" t="s">
        <v>2523</v>
      </c>
      <c r="C139" s="8" t="s">
        <v>2524</v>
      </c>
      <c r="D139" s="8" t="s">
        <v>2525</v>
      </c>
      <c r="E139" s="8" t="s">
        <v>2390</v>
      </c>
      <c r="F139" s="7">
        <v>2021</v>
      </c>
      <c r="G139" s="11" t="s">
        <v>2526</v>
      </c>
    </row>
    <row r="140" spans="1:7" ht="15" thickBot="1" x14ac:dyDescent="0.25">
      <c r="A140" s="7">
        <v>137</v>
      </c>
      <c r="B140" s="8" t="s">
        <v>2527</v>
      </c>
      <c r="C140" s="8" t="s">
        <v>2528</v>
      </c>
      <c r="D140" s="8" t="s">
        <v>2529</v>
      </c>
      <c r="E140" s="8" t="s">
        <v>2390</v>
      </c>
      <c r="F140" s="7">
        <v>2020</v>
      </c>
      <c r="G140" s="11" t="s">
        <v>2530</v>
      </c>
    </row>
    <row r="141" spans="1:7" ht="15" thickBot="1" x14ac:dyDescent="0.25">
      <c r="A141" s="7">
        <v>138</v>
      </c>
      <c r="B141" s="8" t="s">
        <v>2531</v>
      </c>
      <c r="C141" s="8" t="s">
        <v>2532</v>
      </c>
      <c r="D141" s="8" t="s">
        <v>2533</v>
      </c>
      <c r="E141" s="8" t="s">
        <v>2390</v>
      </c>
      <c r="F141" s="7">
        <v>2021</v>
      </c>
      <c r="G141" s="11" t="s">
        <v>2534</v>
      </c>
    </row>
    <row r="142" spans="1:7" ht="15" thickBot="1" x14ac:dyDescent="0.25">
      <c r="A142" s="7">
        <v>139</v>
      </c>
      <c r="B142" s="8" t="s">
        <v>2535</v>
      </c>
      <c r="C142" s="8" t="s">
        <v>2536</v>
      </c>
      <c r="D142" s="8" t="s">
        <v>2537</v>
      </c>
      <c r="E142" s="8" t="s">
        <v>2538</v>
      </c>
      <c r="F142" s="7">
        <v>2019</v>
      </c>
      <c r="G142" s="11">
        <v>9788417729189</v>
      </c>
    </row>
    <row r="143" spans="1:7" ht="15" thickBot="1" x14ac:dyDescent="0.25">
      <c r="A143" s="7">
        <v>140</v>
      </c>
      <c r="B143" s="8" t="s">
        <v>2539</v>
      </c>
      <c r="C143" s="8" t="s">
        <v>2540</v>
      </c>
      <c r="D143" s="8" t="s">
        <v>2541</v>
      </c>
      <c r="E143" s="8" t="s">
        <v>1990</v>
      </c>
      <c r="F143" s="7">
        <v>2020</v>
      </c>
      <c r="G143" s="11" t="s">
        <v>2542</v>
      </c>
    </row>
    <row r="144" spans="1:7" ht="15" thickBot="1" x14ac:dyDescent="0.25">
      <c r="A144" s="7">
        <v>141</v>
      </c>
      <c r="B144" s="8" t="s">
        <v>2543</v>
      </c>
      <c r="C144" s="8" t="s">
        <v>2544</v>
      </c>
      <c r="D144" s="8" t="s">
        <v>2545</v>
      </c>
      <c r="E144" s="8" t="s">
        <v>2368</v>
      </c>
      <c r="F144" s="7">
        <v>2022</v>
      </c>
      <c r="G144" s="11" t="s">
        <v>2546</v>
      </c>
    </row>
    <row r="145" spans="1:7" ht="15" thickBot="1" x14ac:dyDescent="0.25">
      <c r="A145" s="7">
        <v>142</v>
      </c>
      <c r="B145" s="8" t="s">
        <v>2547</v>
      </c>
      <c r="C145" s="8" t="s">
        <v>2548</v>
      </c>
      <c r="D145" s="8" t="s">
        <v>2549</v>
      </c>
      <c r="E145" s="8" t="s">
        <v>2256</v>
      </c>
      <c r="F145" s="7">
        <v>2021</v>
      </c>
      <c r="G145" s="11" t="s">
        <v>2550</v>
      </c>
    </row>
    <row r="146" spans="1:7" ht="15" thickBot="1" x14ac:dyDescent="0.25">
      <c r="A146" s="7">
        <v>143</v>
      </c>
      <c r="B146" s="8" t="s">
        <v>2551</v>
      </c>
      <c r="C146" s="8" t="s">
        <v>2552</v>
      </c>
      <c r="D146" s="8" t="s">
        <v>2553</v>
      </c>
      <c r="E146" s="8" t="s">
        <v>2554</v>
      </c>
      <c r="F146" s="7">
        <v>2019</v>
      </c>
      <c r="G146" s="11" t="s">
        <v>2555</v>
      </c>
    </row>
    <row r="147" spans="1:7" ht="15" thickBot="1" x14ac:dyDescent="0.25">
      <c r="A147" s="7">
        <v>144</v>
      </c>
      <c r="B147" s="8" t="s">
        <v>2556</v>
      </c>
      <c r="C147" s="8" t="s">
        <v>2557</v>
      </c>
      <c r="D147" s="8" t="s">
        <v>2558</v>
      </c>
      <c r="E147" s="8" t="s">
        <v>2256</v>
      </c>
      <c r="F147" s="7">
        <v>2021</v>
      </c>
      <c r="G147" s="11" t="s">
        <v>2559</v>
      </c>
    </row>
    <row r="148" spans="1:7" ht="15" thickBot="1" x14ac:dyDescent="0.25">
      <c r="A148" s="7">
        <v>145</v>
      </c>
      <c r="B148" s="8" t="s">
        <v>2560</v>
      </c>
      <c r="C148" s="8" t="s">
        <v>2561</v>
      </c>
      <c r="D148" s="8" t="s">
        <v>2562</v>
      </c>
      <c r="E148" s="8" t="s">
        <v>2368</v>
      </c>
      <c r="F148" s="7">
        <v>2020</v>
      </c>
      <c r="G148" s="11" t="s">
        <v>2563</v>
      </c>
    </row>
    <row r="149" spans="1:7" ht="15" thickBot="1" x14ac:dyDescent="0.25">
      <c r="A149" s="7">
        <v>146</v>
      </c>
      <c r="B149" s="8" t="s">
        <v>2764</v>
      </c>
      <c r="C149" s="8" t="s">
        <v>2765</v>
      </c>
      <c r="D149" s="8" t="s">
        <v>2766</v>
      </c>
      <c r="E149" s="8" t="s">
        <v>2767</v>
      </c>
      <c r="F149" s="7">
        <v>2022</v>
      </c>
      <c r="G149" s="11" t="s">
        <v>2768</v>
      </c>
    </row>
    <row r="150" spans="1:7" ht="15" thickBot="1" x14ac:dyDescent="0.25">
      <c r="A150" s="7">
        <v>147</v>
      </c>
      <c r="B150" s="8" t="s">
        <v>3618</v>
      </c>
      <c r="C150" s="8" t="s">
        <v>3619</v>
      </c>
      <c r="D150" s="8" t="s">
        <v>3620</v>
      </c>
      <c r="E150" s="8" t="s">
        <v>2390</v>
      </c>
      <c r="F150" s="7">
        <v>2021</v>
      </c>
      <c r="G150" s="11" t="s">
        <v>3621</v>
      </c>
    </row>
    <row r="151" spans="1:7" ht="15" thickBot="1" x14ac:dyDescent="0.25">
      <c r="A151" s="7">
        <v>148</v>
      </c>
      <c r="B151" s="8" t="s">
        <v>3622</v>
      </c>
      <c r="C151" s="8" t="s">
        <v>3623</v>
      </c>
      <c r="D151" s="8" t="s">
        <v>3624</v>
      </c>
      <c r="E151" s="8" t="s">
        <v>3625</v>
      </c>
      <c r="F151" s="7">
        <v>2021</v>
      </c>
      <c r="G151" s="11" t="s">
        <v>3626</v>
      </c>
    </row>
    <row r="152" spans="1:7" ht="15" thickBot="1" x14ac:dyDescent="0.25">
      <c r="A152" s="7">
        <v>149</v>
      </c>
      <c r="B152" s="8" t="s">
        <v>3627</v>
      </c>
      <c r="C152" s="8" t="s">
        <v>3628</v>
      </c>
      <c r="D152" s="8" t="s">
        <v>3629</v>
      </c>
      <c r="E152" s="8" t="s">
        <v>2390</v>
      </c>
      <c r="F152" s="7">
        <v>2019</v>
      </c>
      <c r="G152" s="11" t="s">
        <v>3630</v>
      </c>
    </row>
    <row r="153" spans="1:7" ht="15" thickBot="1" x14ac:dyDescent="0.25">
      <c r="A153" s="7">
        <v>150</v>
      </c>
      <c r="B153" s="8" t="s">
        <v>3631</v>
      </c>
      <c r="C153" s="8" t="s">
        <v>3632</v>
      </c>
      <c r="D153" s="8" t="s">
        <v>3633</v>
      </c>
      <c r="E153" s="8" t="s">
        <v>2390</v>
      </c>
      <c r="F153" s="7">
        <v>2018</v>
      </c>
      <c r="G153" s="11" t="s">
        <v>3634</v>
      </c>
    </row>
    <row r="154" spans="1:7" ht="15" thickBot="1" x14ac:dyDescent="0.25">
      <c r="A154" s="7">
        <v>151</v>
      </c>
      <c r="B154" s="8" t="s">
        <v>3635</v>
      </c>
      <c r="C154" s="8" t="s">
        <v>3636</v>
      </c>
      <c r="D154" s="8" t="s">
        <v>3637</v>
      </c>
      <c r="E154" s="8" t="s">
        <v>3638</v>
      </c>
      <c r="F154" s="7">
        <v>2022</v>
      </c>
      <c r="G154" s="11" t="s">
        <v>3639</v>
      </c>
    </row>
    <row r="155" spans="1:7" ht="15" thickBot="1" x14ac:dyDescent="0.25">
      <c r="A155" s="7">
        <v>152</v>
      </c>
      <c r="B155" s="8" t="s">
        <v>5720</v>
      </c>
      <c r="C155" s="8" t="s">
        <v>5721</v>
      </c>
      <c r="D155" s="8" t="s">
        <v>5722</v>
      </c>
      <c r="E155" s="8" t="s">
        <v>5723</v>
      </c>
      <c r="F155" s="7">
        <v>2011</v>
      </c>
      <c r="G155" s="11" t="s">
        <v>5724</v>
      </c>
    </row>
    <row r="156" spans="1:7" ht="15" thickBot="1" x14ac:dyDescent="0.25">
      <c r="A156" s="7">
        <v>153</v>
      </c>
      <c r="B156" s="8" t="s">
        <v>5755</v>
      </c>
      <c r="C156" s="8" t="s">
        <v>5756</v>
      </c>
      <c r="D156" s="8" t="s">
        <v>5757</v>
      </c>
      <c r="E156" s="8" t="s">
        <v>2350</v>
      </c>
      <c r="F156" s="7">
        <v>2019</v>
      </c>
      <c r="G156" s="11">
        <v>9788490817179</v>
      </c>
    </row>
    <row r="157" spans="1:7" ht="15" thickBot="1" x14ac:dyDescent="0.25">
      <c r="A157" s="7">
        <v>154</v>
      </c>
      <c r="B157" s="8" t="s">
        <v>6763</v>
      </c>
      <c r="C157" s="8" t="s">
        <v>6764</v>
      </c>
      <c r="D157" s="8" t="s">
        <v>6765</v>
      </c>
      <c r="E157" s="8" t="s">
        <v>6766</v>
      </c>
      <c r="F157" s="7">
        <v>2019</v>
      </c>
      <c r="G157" s="11" t="s">
        <v>6767</v>
      </c>
    </row>
    <row r="158" spans="1:7" ht="15" thickBot="1" x14ac:dyDescent="0.25">
      <c r="A158" s="7">
        <v>155</v>
      </c>
      <c r="B158" s="8" t="s">
        <v>6768</v>
      </c>
      <c r="C158" s="8" t="s">
        <v>6769</v>
      </c>
      <c r="D158" s="8" t="s">
        <v>6770</v>
      </c>
      <c r="E158" s="8" t="s">
        <v>6771</v>
      </c>
      <c r="F158" s="7">
        <v>2020</v>
      </c>
      <c r="G158" s="11" t="s">
        <v>6772</v>
      </c>
    </row>
    <row r="159" spans="1:7" ht="15" thickBot="1" x14ac:dyDescent="0.25">
      <c r="A159" s="7">
        <v>156</v>
      </c>
      <c r="B159" s="8" t="s">
        <v>6773</v>
      </c>
      <c r="C159" s="8" t="s">
        <v>6774</v>
      </c>
      <c r="D159" s="8" t="s">
        <v>6775</v>
      </c>
      <c r="E159" s="8" t="s">
        <v>6776</v>
      </c>
      <c r="F159" s="7">
        <v>2022</v>
      </c>
      <c r="G159" s="11" t="s">
        <v>6777</v>
      </c>
    </row>
    <row r="160" spans="1:7" ht="15" thickBot="1" x14ac:dyDescent="0.25">
      <c r="A160" s="7">
        <v>157</v>
      </c>
      <c r="B160" s="8" t="s">
        <v>6778</v>
      </c>
      <c r="C160" s="8" t="s">
        <v>6779</v>
      </c>
      <c r="D160" s="8" t="s">
        <v>6780</v>
      </c>
      <c r="E160" s="8" t="s">
        <v>1942</v>
      </c>
      <c r="F160" s="7">
        <v>2021</v>
      </c>
      <c r="G160" s="11" t="s">
        <v>6781</v>
      </c>
    </row>
    <row r="161" spans="1:7" ht="15" thickBot="1" x14ac:dyDescent="0.25">
      <c r="A161" s="7">
        <v>158</v>
      </c>
      <c r="B161" s="8" t="s">
        <v>6782</v>
      </c>
      <c r="C161" s="8" t="s">
        <v>6783</v>
      </c>
      <c r="D161" s="8" t="s">
        <v>6784</v>
      </c>
      <c r="E161" s="8" t="s">
        <v>2060</v>
      </c>
      <c r="F161" s="7">
        <v>2019</v>
      </c>
      <c r="G161" s="11" t="s">
        <v>6785</v>
      </c>
    </row>
    <row r="162" spans="1:7" ht="15" thickBot="1" x14ac:dyDescent="0.25">
      <c r="A162" s="7">
        <v>159</v>
      </c>
      <c r="B162" s="8" t="s">
        <v>6786</v>
      </c>
      <c r="C162" s="8" t="s">
        <v>6787</v>
      </c>
      <c r="D162" s="8" t="s">
        <v>6788</v>
      </c>
      <c r="E162" s="8" t="s">
        <v>6789</v>
      </c>
      <c r="F162" s="7">
        <v>2019</v>
      </c>
      <c r="G162" s="11" t="s">
        <v>6790</v>
      </c>
    </row>
    <row r="163" spans="1:7" ht="15" thickBot="1" x14ac:dyDescent="0.25">
      <c r="A163" s="7">
        <v>160</v>
      </c>
      <c r="B163" s="8" t="s">
        <v>6791</v>
      </c>
      <c r="C163" s="8" t="s">
        <v>6792</v>
      </c>
      <c r="D163" s="8" t="s">
        <v>6793</v>
      </c>
      <c r="E163" s="8" t="s">
        <v>6794</v>
      </c>
      <c r="F163" s="7">
        <v>2019</v>
      </c>
      <c r="G163" s="11" t="s">
        <v>6795</v>
      </c>
    </row>
    <row r="164" spans="1:7" ht="15" thickBot="1" x14ac:dyDescent="0.25">
      <c r="A164" s="7">
        <v>161</v>
      </c>
      <c r="B164" s="8" t="s">
        <v>6796</v>
      </c>
      <c r="C164" s="8" t="s">
        <v>6797</v>
      </c>
      <c r="D164" s="8" t="s">
        <v>6798</v>
      </c>
      <c r="E164" s="8" t="s">
        <v>2187</v>
      </c>
      <c r="F164" s="7">
        <v>2021</v>
      </c>
      <c r="G164" s="11">
        <v>9788417397623</v>
      </c>
    </row>
    <row r="165" spans="1:7" ht="15" thickBot="1" x14ac:dyDescent="0.25">
      <c r="A165" s="7">
        <v>162</v>
      </c>
      <c r="B165" s="8" t="s">
        <v>6799</v>
      </c>
      <c r="C165" s="8" t="s">
        <v>6800</v>
      </c>
      <c r="D165" s="8" t="s">
        <v>6801</v>
      </c>
      <c r="E165" s="8" t="s">
        <v>6802</v>
      </c>
      <c r="F165" s="7">
        <v>2021</v>
      </c>
      <c r="G165" s="11" t="s">
        <v>6803</v>
      </c>
    </row>
    <row r="166" spans="1:7" ht="15" thickBot="1" x14ac:dyDescent="0.25">
      <c r="A166" s="7">
        <v>163</v>
      </c>
      <c r="B166" s="8" t="s">
        <v>6804</v>
      </c>
      <c r="C166" s="8" t="s">
        <v>6805</v>
      </c>
      <c r="D166" s="8" t="s">
        <v>6806</v>
      </c>
      <c r="E166" s="8" t="s">
        <v>6807</v>
      </c>
      <c r="F166" s="7">
        <v>2021</v>
      </c>
      <c r="G166" s="11" t="s">
        <v>6808</v>
      </c>
    </row>
    <row r="167" spans="1:7" ht="15" thickBot="1" x14ac:dyDescent="0.25">
      <c r="A167" s="7">
        <v>164</v>
      </c>
      <c r="B167" s="8" t="s">
        <v>6809</v>
      </c>
      <c r="C167" s="8" t="s">
        <v>6810</v>
      </c>
      <c r="D167" s="8" t="s">
        <v>6811</v>
      </c>
      <c r="E167" s="8" t="s">
        <v>6812</v>
      </c>
      <c r="F167" s="7">
        <v>2021</v>
      </c>
      <c r="G167" s="11" t="s">
        <v>6813</v>
      </c>
    </row>
    <row r="168" spans="1:7" ht="15" thickBot="1" x14ac:dyDescent="0.25">
      <c r="A168" s="7">
        <v>165</v>
      </c>
      <c r="B168" s="8" t="s">
        <v>6814</v>
      </c>
      <c r="C168" s="8" t="s">
        <v>6815</v>
      </c>
      <c r="D168" s="8" t="s">
        <v>6816</v>
      </c>
      <c r="E168" s="8" t="s">
        <v>2174</v>
      </c>
      <c r="F168" s="7">
        <v>2021</v>
      </c>
      <c r="G168" s="11" t="s">
        <v>6817</v>
      </c>
    </row>
    <row r="169" spans="1:7" ht="15" thickBot="1" x14ac:dyDescent="0.25">
      <c r="A169" s="7">
        <v>166</v>
      </c>
      <c r="B169" s="8" t="s">
        <v>6818</v>
      </c>
      <c r="C169" s="8" t="s">
        <v>6819</v>
      </c>
      <c r="D169" s="8" t="s">
        <v>6820</v>
      </c>
      <c r="E169" s="8" t="s">
        <v>2101</v>
      </c>
      <c r="F169" s="7">
        <v>2021</v>
      </c>
      <c r="G169" s="11" t="s">
        <v>6821</v>
      </c>
    </row>
    <row r="170" spans="1:7" ht="15" thickBot="1" x14ac:dyDescent="0.25">
      <c r="A170" s="7">
        <v>167</v>
      </c>
      <c r="B170" s="8" t="s">
        <v>6822</v>
      </c>
      <c r="C170" s="8" t="s">
        <v>6823</v>
      </c>
      <c r="D170" s="8" t="s">
        <v>6824</v>
      </c>
      <c r="E170" s="8" t="s">
        <v>6825</v>
      </c>
      <c r="F170" s="7">
        <v>2019</v>
      </c>
      <c r="G170" s="11" t="s">
        <v>6826</v>
      </c>
    </row>
    <row r="171" spans="1:7" ht="15" thickBot="1" x14ac:dyDescent="0.25">
      <c r="A171" s="7">
        <v>168</v>
      </c>
      <c r="B171" s="8" t="s">
        <v>6827</v>
      </c>
      <c r="C171" s="8" t="s">
        <v>6828</v>
      </c>
      <c r="D171" s="8" t="s">
        <v>6829</v>
      </c>
      <c r="E171" s="8" t="s">
        <v>6830</v>
      </c>
      <c r="F171" s="7">
        <v>2021</v>
      </c>
      <c r="G171" s="11">
        <v>9788412283211</v>
      </c>
    </row>
    <row r="172" spans="1:7" ht="15" thickBot="1" x14ac:dyDescent="0.25">
      <c r="A172" s="7">
        <v>169</v>
      </c>
      <c r="B172" s="8" t="s">
        <v>6831</v>
      </c>
      <c r="C172" s="8" t="s">
        <v>6832</v>
      </c>
      <c r="D172" s="8" t="s">
        <v>6833</v>
      </c>
      <c r="E172" s="8" t="s">
        <v>6834</v>
      </c>
      <c r="F172" s="7">
        <v>2022</v>
      </c>
      <c r="G172" s="11" t="s">
        <v>6835</v>
      </c>
    </row>
    <row r="173" spans="1:7" ht="15" thickBot="1" x14ac:dyDescent="0.25">
      <c r="A173" s="7">
        <v>170</v>
      </c>
      <c r="B173" s="8" t="s">
        <v>6836</v>
      </c>
      <c r="C173" s="8" t="s">
        <v>6837</v>
      </c>
      <c r="D173" s="8" t="s">
        <v>6838</v>
      </c>
      <c r="E173" s="8" t="s">
        <v>6839</v>
      </c>
      <c r="F173" s="7">
        <v>2022</v>
      </c>
      <c r="G173" s="11" t="s">
        <v>6840</v>
      </c>
    </row>
    <row r="174" spans="1:7" ht="15" thickBot="1" x14ac:dyDescent="0.25">
      <c r="A174" s="7">
        <v>171</v>
      </c>
      <c r="B174" s="8" t="s">
        <v>6841</v>
      </c>
      <c r="C174" s="8" t="s">
        <v>6842</v>
      </c>
      <c r="D174" s="8" t="s">
        <v>6843</v>
      </c>
      <c r="E174" s="8" t="s">
        <v>2373</v>
      </c>
      <c r="F174" s="7">
        <v>2019</v>
      </c>
      <c r="G174" s="11" t="s">
        <v>6844</v>
      </c>
    </row>
    <row r="175" spans="1:7" ht="15" thickBot="1" x14ac:dyDescent="0.25">
      <c r="A175" s="7">
        <v>172</v>
      </c>
      <c r="B175" s="8" t="s">
        <v>6845</v>
      </c>
      <c r="C175" s="8" t="s">
        <v>6846</v>
      </c>
      <c r="D175" s="8" t="s">
        <v>6847</v>
      </c>
      <c r="E175" s="8" t="s">
        <v>6848</v>
      </c>
      <c r="F175" s="7">
        <v>2021</v>
      </c>
      <c r="G175" s="11" t="s">
        <v>6849</v>
      </c>
    </row>
    <row r="176" spans="1:7" ht="15" thickBot="1" x14ac:dyDescent="0.25">
      <c r="A176" s="7">
        <v>173</v>
      </c>
      <c r="B176" s="8" t="s">
        <v>6850</v>
      </c>
      <c r="C176" s="8" t="s">
        <v>6851</v>
      </c>
      <c r="D176" s="8" t="s">
        <v>6852</v>
      </c>
      <c r="E176" s="8" t="s">
        <v>1975</v>
      </c>
      <c r="F176" s="7">
        <v>2009</v>
      </c>
      <c r="G176" s="11">
        <v>9788484894339</v>
      </c>
    </row>
    <row r="177" spans="1:7" ht="15" thickBot="1" x14ac:dyDescent="0.25">
      <c r="A177" s="7">
        <v>174</v>
      </c>
      <c r="B177" s="8" t="s">
        <v>6853</v>
      </c>
      <c r="C177" s="8" t="s">
        <v>6854</v>
      </c>
      <c r="D177" s="8" t="s">
        <v>6855</v>
      </c>
      <c r="E177" s="8" t="s">
        <v>6856</v>
      </c>
      <c r="F177" s="7">
        <v>2018</v>
      </c>
      <c r="G177" s="11" t="s">
        <v>6857</v>
      </c>
    </row>
    <row r="178" spans="1:7" ht="15" thickBot="1" x14ac:dyDescent="0.25">
      <c r="A178" s="7">
        <v>175</v>
      </c>
      <c r="B178" s="8" t="s">
        <v>6858</v>
      </c>
      <c r="C178" s="8" t="s">
        <v>6859</v>
      </c>
      <c r="D178" s="8" t="s">
        <v>6860</v>
      </c>
      <c r="E178" s="8" t="s">
        <v>1942</v>
      </c>
      <c r="F178" s="7">
        <v>2022</v>
      </c>
      <c r="G178" s="11" t="s">
        <v>6861</v>
      </c>
    </row>
    <row r="179" spans="1:7" ht="15" thickBot="1" x14ac:dyDescent="0.25">
      <c r="A179" s="7">
        <v>176</v>
      </c>
      <c r="B179" s="8" t="s">
        <v>6862</v>
      </c>
      <c r="C179" s="8" t="s">
        <v>6863</v>
      </c>
      <c r="D179" s="8" t="s">
        <v>6864</v>
      </c>
      <c r="E179" s="8" t="s">
        <v>1942</v>
      </c>
      <c r="F179" s="7">
        <v>2021</v>
      </c>
      <c r="G179" s="11" t="s">
        <v>6865</v>
      </c>
    </row>
    <row r="180" spans="1:7" ht="15" thickBot="1" x14ac:dyDescent="0.25">
      <c r="A180" s="7">
        <v>177</v>
      </c>
      <c r="B180" s="8" t="s">
        <v>6866</v>
      </c>
      <c r="C180" s="8" t="s">
        <v>6867</v>
      </c>
      <c r="D180" s="8" t="s">
        <v>6868</v>
      </c>
      <c r="E180" s="8" t="s">
        <v>6869</v>
      </c>
      <c r="F180" s="7">
        <v>2018</v>
      </c>
      <c r="G180" s="11" t="s">
        <v>6870</v>
      </c>
    </row>
    <row r="181" spans="1:7" ht="15" thickBot="1" x14ac:dyDescent="0.25">
      <c r="A181" s="7">
        <v>178</v>
      </c>
      <c r="B181" s="8" t="s">
        <v>6871</v>
      </c>
      <c r="C181" s="8" t="s">
        <v>6872</v>
      </c>
      <c r="D181" s="8" t="s">
        <v>6873</v>
      </c>
      <c r="E181" s="8" t="s">
        <v>6874</v>
      </c>
      <c r="F181" s="7">
        <v>2020</v>
      </c>
      <c r="G181" s="11" t="s">
        <v>6875</v>
      </c>
    </row>
    <row r="182" spans="1:7" ht="15" thickBot="1" x14ac:dyDescent="0.25">
      <c r="A182" s="7">
        <v>179</v>
      </c>
      <c r="B182" s="8" t="s">
        <v>6876</v>
      </c>
      <c r="C182" s="8" t="s">
        <v>6877</v>
      </c>
      <c r="D182" s="8" t="s">
        <v>6878</v>
      </c>
      <c r="E182" s="8" t="s">
        <v>2236</v>
      </c>
      <c r="F182" s="7">
        <v>2019</v>
      </c>
      <c r="G182" s="11">
        <v>9788417418960</v>
      </c>
    </row>
    <row r="183" spans="1:7" ht="15" thickBot="1" x14ac:dyDescent="0.25">
      <c r="A183" s="7">
        <v>180</v>
      </c>
      <c r="B183" s="8" t="s">
        <v>6879</v>
      </c>
      <c r="C183" s="8" t="s">
        <v>6880</v>
      </c>
      <c r="D183" s="8" t="s">
        <v>6881</v>
      </c>
      <c r="E183" s="8" t="s">
        <v>6882</v>
      </c>
      <c r="F183" s="7">
        <v>2021</v>
      </c>
      <c r="G183" s="11" t="s">
        <v>6883</v>
      </c>
    </row>
    <row r="184" spans="1:7" ht="15" thickBot="1" x14ac:dyDescent="0.25">
      <c r="A184" s="7">
        <v>181</v>
      </c>
      <c r="B184" s="8" t="s">
        <v>6884</v>
      </c>
      <c r="C184" s="8" t="s">
        <v>6885</v>
      </c>
      <c r="D184" s="8" t="s">
        <v>6886</v>
      </c>
      <c r="E184" s="8" t="s">
        <v>6887</v>
      </c>
      <c r="F184" s="7">
        <v>2022</v>
      </c>
      <c r="G184" s="11" t="s">
        <v>6888</v>
      </c>
    </row>
    <row r="185" spans="1:7" ht="15" thickBot="1" x14ac:dyDescent="0.25">
      <c r="A185" s="7">
        <v>182</v>
      </c>
      <c r="B185" s="8" t="s">
        <v>6889</v>
      </c>
      <c r="C185" s="8" t="s">
        <v>6890</v>
      </c>
      <c r="D185" s="8" t="s">
        <v>6891</v>
      </c>
      <c r="E185" s="8" t="s">
        <v>6892</v>
      </c>
      <c r="F185" s="7">
        <v>2021</v>
      </c>
      <c r="G185" s="11" t="s">
        <v>6893</v>
      </c>
    </row>
    <row r="186" spans="1:7" ht="15" thickBot="1" x14ac:dyDescent="0.25">
      <c r="A186" s="7">
        <v>183</v>
      </c>
      <c r="B186" s="8" t="s">
        <v>6894</v>
      </c>
      <c r="C186" s="8" t="s">
        <v>6895</v>
      </c>
      <c r="D186" s="8" t="s">
        <v>340</v>
      </c>
      <c r="E186" s="8" t="s">
        <v>6896</v>
      </c>
      <c r="F186" s="7">
        <v>2020</v>
      </c>
      <c r="G186" s="11">
        <v>9788412291407</v>
      </c>
    </row>
    <row r="187" spans="1:7" ht="15" thickBot="1" x14ac:dyDescent="0.25">
      <c r="A187" s="7">
        <v>184</v>
      </c>
      <c r="B187" s="8" t="s">
        <v>6897</v>
      </c>
      <c r="C187" s="8" t="s">
        <v>6898</v>
      </c>
      <c r="D187" s="8" t="s">
        <v>6899</v>
      </c>
      <c r="E187" s="8" t="s">
        <v>6900</v>
      </c>
      <c r="F187" s="7">
        <v>2020</v>
      </c>
      <c r="G187" s="11">
        <v>9788420439457</v>
      </c>
    </row>
    <row r="188" spans="1:7" ht="15" thickBot="1" x14ac:dyDescent="0.25">
      <c r="A188" s="7">
        <v>185</v>
      </c>
      <c r="B188" s="8" t="s">
        <v>6901</v>
      </c>
      <c r="C188" s="8" t="s">
        <v>6902</v>
      </c>
      <c r="D188" s="8" t="s">
        <v>6903</v>
      </c>
      <c r="E188" s="8" t="s">
        <v>6904</v>
      </c>
      <c r="F188" s="7">
        <v>2022</v>
      </c>
      <c r="G188" s="11" t="s">
        <v>6905</v>
      </c>
    </row>
    <row r="189" spans="1:7" ht="15" thickBot="1" x14ac:dyDescent="0.25">
      <c r="A189" s="7">
        <v>186</v>
      </c>
      <c r="B189" s="8" t="s">
        <v>6906</v>
      </c>
      <c r="C189" s="8" t="s">
        <v>6907</v>
      </c>
      <c r="D189" s="8" t="s">
        <v>6908</v>
      </c>
      <c r="E189" s="8" t="s">
        <v>6909</v>
      </c>
      <c r="F189" s="7">
        <v>2021</v>
      </c>
      <c r="G189" s="11" t="s">
        <v>6910</v>
      </c>
    </row>
    <row r="190" spans="1:7" ht="15" thickBot="1" x14ac:dyDescent="0.25">
      <c r="A190" s="7">
        <v>187</v>
      </c>
      <c r="B190" s="8" t="s">
        <v>6911</v>
      </c>
      <c r="C190" s="8" t="s">
        <v>6912</v>
      </c>
      <c r="D190" s="8" t="s">
        <v>6913</v>
      </c>
      <c r="E190" s="8" t="s">
        <v>6914</v>
      </c>
      <c r="F190" s="7">
        <v>2021</v>
      </c>
      <c r="G190" s="11" t="s">
        <v>6915</v>
      </c>
    </row>
    <row r="191" spans="1:7" ht="15" thickBot="1" x14ac:dyDescent="0.25">
      <c r="A191" s="7">
        <v>188</v>
      </c>
      <c r="B191" s="8" t="s">
        <v>6916</v>
      </c>
      <c r="C191" s="8" t="s">
        <v>6917</v>
      </c>
      <c r="D191" s="8" t="s">
        <v>6918</v>
      </c>
      <c r="E191" s="8" t="s">
        <v>1975</v>
      </c>
      <c r="F191" s="7">
        <v>2017</v>
      </c>
      <c r="G191" s="11" t="s">
        <v>6919</v>
      </c>
    </row>
    <row r="192" spans="1:7" ht="15" thickBot="1" x14ac:dyDescent="0.25">
      <c r="A192" s="7">
        <v>189</v>
      </c>
      <c r="B192" s="8" t="s">
        <v>6920</v>
      </c>
      <c r="C192" s="8" t="s">
        <v>6921</v>
      </c>
      <c r="D192" s="8" t="s">
        <v>6922</v>
      </c>
      <c r="E192" s="8" t="s">
        <v>6923</v>
      </c>
      <c r="F192" s="7">
        <v>2021</v>
      </c>
      <c r="G192" s="11" t="s">
        <v>6924</v>
      </c>
    </row>
    <row r="193" spans="1:7" ht="15" thickBot="1" x14ac:dyDescent="0.25">
      <c r="A193" s="7">
        <v>190</v>
      </c>
      <c r="B193" s="8" t="s">
        <v>6925</v>
      </c>
      <c r="C193" s="8" t="s">
        <v>6926</v>
      </c>
      <c r="D193" s="8" t="s">
        <v>6927</v>
      </c>
      <c r="E193" s="8" t="s">
        <v>6928</v>
      </c>
      <c r="F193" s="7">
        <v>2021</v>
      </c>
      <c r="G193" s="11" t="s">
        <v>6929</v>
      </c>
    </row>
    <row r="194" spans="1:7" ht="15" thickBot="1" x14ac:dyDescent="0.25">
      <c r="A194" s="7">
        <v>191</v>
      </c>
      <c r="B194" s="8" t="s">
        <v>6930</v>
      </c>
      <c r="C194" s="8" t="s">
        <v>6931</v>
      </c>
      <c r="D194" s="8" t="s">
        <v>6932</v>
      </c>
      <c r="E194" s="8" t="s">
        <v>2373</v>
      </c>
      <c r="F194" s="7">
        <v>2019</v>
      </c>
      <c r="G194" s="11">
        <v>9788437640549</v>
      </c>
    </row>
    <row r="195" spans="1:7" ht="15" thickBot="1" x14ac:dyDescent="0.25">
      <c r="A195" s="7">
        <v>192</v>
      </c>
      <c r="B195" s="8" t="s">
        <v>6933</v>
      </c>
      <c r="C195" s="8" t="s">
        <v>6934</v>
      </c>
      <c r="D195" s="8" t="s">
        <v>6935</v>
      </c>
      <c r="E195" s="8" t="s">
        <v>6936</v>
      </c>
      <c r="F195" s="7">
        <v>2022</v>
      </c>
      <c r="G195" s="11" t="s">
        <v>6937</v>
      </c>
    </row>
    <row r="196" spans="1:7" s="6" customFormat="1" ht="24.95" customHeight="1" thickBot="1" x14ac:dyDescent="0.25">
      <c r="A196" s="16" t="s">
        <v>10544</v>
      </c>
      <c r="B196" s="16"/>
      <c r="C196" s="16"/>
      <c r="D196" s="16"/>
      <c r="E196" s="16"/>
      <c r="F196" s="16"/>
      <c r="G196" s="16"/>
    </row>
    <row r="197" spans="1:7" ht="15" thickBot="1" x14ac:dyDescent="0.25">
      <c r="A197" s="7">
        <v>193</v>
      </c>
      <c r="B197" s="8" t="s">
        <v>2382</v>
      </c>
      <c r="C197" s="8" t="s">
        <v>2383</v>
      </c>
      <c r="D197" s="8" t="s">
        <v>2384</v>
      </c>
      <c r="E197" s="8" t="s">
        <v>2385</v>
      </c>
      <c r="F197" s="7">
        <v>2020</v>
      </c>
      <c r="G197" s="11" t="s">
        <v>2386</v>
      </c>
    </row>
    <row r="198" spans="1:7" ht="15" thickBot="1" x14ac:dyDescent="0.25">
      <c r="A198" s="7">
        <v>194</v>
      </c>
      <c r="B198" s="8" t="s">
        <v>2564</v>
      </c>
      <c r="C198" s="8" t="s">
        <v>2565</v>
      </c>
      <c r="D198" s="8" t="s">
        <v>2566</v>
      </c>
      <c r="E198" s="8" t="s">
        <v>2567</v>
      </c>
      <c r="F198" s="7" t="s">
        <v>2568</v>
      </c>
      <c r="G198" s="11">
        <v>9789724417295</v>
      </c>
    </row>
    <row r="199" spans="1:7" ht="15" thickBot="1" x14ac:dyDescent="0.25">
      <c r="A199" s="7">
        <v>195</v>
      </c>
      <c r="B199" s="8" t="s">
        <v>2569</v>
      </c>
      <c r="C199" s="8" t="s">
        <v>2570</v>
      </c>
      <c r="D199" s="8" t="s">
        <v>2571</v>
      </c>
      <c r="E199" s="8" t="s">
        <v>2572</v>
      </c>
      <c r="F199" s="7">
        <v>2022</v>
      </c>
      <c r="G199" s="11" t="s">
        <v>2573</v>
      </c>
    </row>
    <row r="200" spans="1:7" ht="15" thickBot="1" x14ac:dyDescent="0.25">
      <c r="A200" s="7">
        <v>196</v>
      </c>
      <c r="B200" s="8" t="s">
        <v>2574</v>
      </c>
      <c r="C200" s="8" t="s">
        <v>2575</v>
      </c>
      <c r="D200" s="8" t="s">
        <v>2576</v>
      </c>
      <c r="E200" s="8" t="s">
        <v>2577</v>
      </c>
      <c r="F200" s="7">
        <v>2019</v>
      </c>
      <c r="G200" s="11" t="s">
        <v>2578</v>
      </c>
    </row>
    <row r="201" spans="1:7" ht="15" thickBot="1" x14ac:dyDescent="0.25">
      <c r="A201" s="7">
        <v>197</v>
      </c>
      <c r="B201" s="8" t="s">
        <v>2579</v>
      </c>
      <c r="C201" s="8" t="s">
        <v>2580</v>
      </c>
      <c r="D201" s="8" t="s">
        <v>2581</v>
      </c>
      <c r="E201" s="8" t="s">
        <v>2582</v>
      </c>
      <c r="F201" s="7">
        <v>2020</v>
      </c>
      <c r="G201" s="11" t="s">
        <v>2583</v>
      </c>
    </row>
    <row r="202" spans="1:7" ht="15" thickBot="1" x14ac:dyDescent="0.25">
      <c r="A202" s="7">
        <v>198</v>
      </c>
      <c r="B202" s="8" t="s">
        <v>2584</v>
      </c>
      <c r="C202" s="8" t="s">
        <v>2585</v>
      </c>
      <c r="D202" s="8" t="s">
        <v>2586</v>
      </c>
      <c r="E202" s="8" t="s">
        <v>2587</v>
      </c>
      <c r="F202" s="7">
        <v>2021</v>
      </c>
      <c r="G202" s="11" t="s">
        <v>2588</v>
      </c>
    </row>
    <row r="203" spans="1:7" ht="15" thickBot="1" x14ac:dyDescent="0.25">
      <c r="A203" s="7">
        <v>199</v>
      </c>
      <c r="B203" s="8" t="s">
        <v>2589</v>
      </c>
      <c r="C203" s="8" t="s">
        <v>2590</v>
      </c>
      <c r="D203" s="8" t="s">
        <v>2591</v>
      </c>
      <c r="E203" s="8" t="s">
        <v>2572</v>
      </c>
      <c r="F203" s="7">
        <v>2022</v>
      </c>
      <c r="G203" s="11" t="s">
        <v>2592</v>
      </c>
    </row>
    <row r="204" spans="1:7" ht="15" thickBot="1" x14ac:dyDescent="0.25">
      <c r="A204" s="7">
        <v>200</v>
      </c>
      <c r="B204" s="8" t="s">
        <v>2593</v>
      </c>
      <c r="C204" s="8" t="s">
        <v>2594</v>
      </c>
      <c r="D204" s="8" t="s">
        <v>2595</v>
      </c>
      <c r="E204" s="8" t="s">
        <v>2596</v>
      </c>
      <c r="F204" s="7">
        <v>2021</v>
      </c>
      <c r="G204" s="11">
        <v>9789895491544</v>
      </c>
    </row>
    <row r="205" spans="1:7" ht="15" thickBot="1" x14ac:dyDescent="0.25">
      <c r="A205" s="7">
        <v>201</v>
      </c>
      <c r="B205" s="8" t="s">
        <v>2597</v>
      </c>
      <c r="C205" s="8" t="s">
        <v>2598</v>
      </c>
      <c r="D205" s="8" t="s">
        <v>2599</v>
      </c>
      <c r="E205" s="8" t="s">
        <v>2600</v>
      </c>
      <c r="F205" s="7">
        <v>2019</v>
      </c>
      <c r="G205" s="11">
        <v>9789724421735</v>
      </c>
    </row>
    <row r="206" spans="1:7" ht="15" thickBot="1" x14ac:dyDescent="0.25">
      <c r="A206" s="7">
        <v>202</v>
      </c>
      <c r="B206" s="8" t="s">
        <v>2601</v>
      </c>
      <c r="C206" s="8" t="s">
        <v>2602</v>
      </c>
      <c r="D206" s="8" t="s">
        <v>2603</v>
      </c>
      <c r="E206" s="8" t="s">
        <v>2604</v>
      </c>
      <c r="F206" s="7">
        <v>2020</v>
      </c>
      <c r="G206" s="11" t="s">
        <v>2605</v>
      </c>
    </row>
    <row r="207" spans="1:7" ht="15" thickBot="1" x14ac:dyDescent="0.25">
      <c r="A207" s="7">
        <v>203</v>
      </c>
      <c r="B207" s="8" t="s">
        <v>2606</v>
      </c>
      <c r="C207" s="8" t="s">
        <v>2607</v>
      </c>
      <c r="D207" s="8" t="s">
        <v>2608</v>
      </c>
      <c r="E207" s="8" t="s">
        <v>2609</v>
      </c>
      <c r="F207" s="7">
        <v>2020</v>
      </c>
      <c r="G207" s="11" t="s">
        <v>2610</v>
      </c>
    </row>
    <row r="208" spans="1:7" ht="15" thickBot="1" x14ac:dyDescent="0.25">
      <c r="A208" s="7">
        <v>204</v>
      </c>
      <c r="B208" s="8" t="s">
        <v>2611</v>
      </c>
      <c r="C208" s="8" t="s">
        <v>2612</v>
      </c>
      <c r="D208" s="8" t="s">
        <v>2613</v>
      </c>
      <c r="E208" s="8" t="s">
        <v>2614</v>
      </c>
      <c r="F208" s="7">
        <v>2020</v>
      </c>
      <c r="G208" s="11" t="s">
        <v>2615</v>
      </c>
    </row>
    <row r="209" spans="1:7" ht="15" thickBot="1" x14ac:dyDescent="0.25">
      <c r="A209" s="7">
        <v>205</v>
      </c>
      <c r="B209" s="8" t="s">
        <v>2616</v>
      </c>
      <c r="C209" s="8" t="s">
        <v>2617</v>
      </c>
      <c r="D209" s="8" t="s">
        <v>2618</v>
      </c>
      <c r="E209" s="8" t="s">
        <v>2619</v>
      </c>
      <c r="F209" s="7">
        <v>2022</v>
      </c>
      <c r="G209" s="11" t="s">
        <v>2620</v>
      </c>
    </row>
    <row r="210" spans="1:7" ht="15" thickBot="1" x14ac:dyDescent="0.25">
      <c r="A210" s="7">
        <v>206</v>
      </c>
      <c r="B210" s="8" t="s">
        <v>2621</v>
      </c>
      <c r="C210" s="8" t="s">
        <v>2622</v>
      </c>
      <c r="D210" s="8" t="s">
        <v>2623</v>
      </c>
      <c r="E210" s="8" t="s">
        <v>2624</v>
      </c>
      <c r="F210" s="7">
        <v>2022</v>
      </c>
      <c r="G210" s="11" t="s">
        <v>2625</v>
      </c>
    </row>
    <row r="211" spans="1:7" ht="15" thickBot="1" x14ac:dyDescent="0.25">
      <c r="A211" s="7">
        <v>207</v>
      </c>
      <c r="B211" s="8" t="s">
        <v>2626</v>
      </c>
      <c r="C211" s="8" t="s">
        <v>2627</v>
      </c>
      <c r="D211" s="8" t="s">
        <v>2628</v>
      </c>
      <c r="E211" s="8" t="s">
        <v>2629</v>
      </c>
      <c r="F211" s="7">
        <v>2023</v>
      </c>
      <c r="G211" s="11" t="s">
        <v>2630</v>
      </c>
    </row>
    <row r="212" spans="1:7" ht="15" thickBot="1" x14ac:dyDescent="0.25">
      <c r="A212" s="7">
        <v>208</v>
      </c>
      <c r="B212" s="8" t="s">
        <v>2631</v>
      </c>
      <c r="C212" s="8" t="s">
        <v>2632</v>
      </c>
      <c r="D212" s="8" t="s">
        <v>2633</v>
      </c>
      <c r="E212" s="8" t="s">
        <v>2572</v>
      </c>
      <c r="F212" s="7">
        <v>2022</v>
      </c>
      <c r="G212" s="11" t="s">
        <v>2634</v>
      </c>
    </row>
    <row r="213" spans="1:7" ht="15" thickBot="1" x14ac:dyDescent="0.25">
      <c r="A213" s="7">
        <v>209</v>
      </c>
      <c r="B213" s="8" t="s">
        <v>2635</v>
      </c>
      <c r="C213" s="8" t="s">
        <v>2636</v>
      </c>
      <c r="D213" s="8" t="s">
        <v>2637</v>
      </c>
      <c r="E213" s="8" t="s">
        <v>2638</v>
      </c>
      <c r="F213" s="7">
        <v>2021</v>
      </c>
      <c r="G213" s="11">
        <v>9789898974334</v>
      </c>
    </row>
    <row r="214" spans="1:7" ht="15" thickBot="1" x14ac:dyDescent="0.25">
      <c r="A214" s="7">
        <v>210</v>
      </c>
      <c r="B214" s="8" t="s">
        <v>2639</v>
      </c>
      <c r="C214" s="8" t="s">
        <v>2640</v>
      </c>
      <c r="D214" s="8" t="s">
        <v>2641</v>
      </c>
      <c r="E214" s="8" t="s">
        <v>2642</v>
      </c>
      <c r="F214" s="7">
        <v>2018</v>
      </c>
      <c r="G214" s="11">
        <v>9789722719902</v>
      </c>
    </row>
    <row r="215" spans="1:7" ht="15" thickBot="1" x14ac:dyDescent="0.25">
      <c r="A215" s="7">
        <v>211</v>
      </c>
      <c r="B215" s="8" t="s">
        <v>2643</v>
      </c>
      <c r="C215" s="8" t="s">
        <v>2644</v>
      </c>
      <c r="D215" s="8" t="s">
        <v>2645</v>
      </c>
      <c r="E215" s="8" t="s">
        <v>2646</v>
      </c>
      <c r="F215" s="7" t="s">
        <v>2568</v>
      </c>
      <c r="G215" s="11" t="s">
        <v>2647</v>
      </c>
    </row>
    <row r="216" spans="1:7" ht="15" thickBot="1" x14ac:dyDescent="0.25">
      <c r="A216" s="7">
        <v>212</v>
      </c>
      <c r="B216" s="8" t="s">
        <v>2648</v>
      </c>
      <c r="C216" s="8" t="s">
        <v>2649</v>
      </c>
      <c r="D216" s="8" t="s">
        <v>2650</v>
      </c>
      <c r="E216" s="8" t="s">
        <v>2651</v>
      </c>
      <c r="F216" s="7">
        <v>2018</v>
      </c>
      <c r="G216" s="11" t="s">
        <v>2652</v>
      </c>
    </row>
    <row r="217" spans="1:7" ht="15" thickBot="1" x14ac:dyDescent="0.25">
      <c r="A217" s="7">
        <v>213</v>
      </c>
      <c r="B217" s="8" t="s">
        <v>2653</v>
      </c>
      <c r="C217" s="8" t="s">
        <v>2654</v>
      </c>
      <c r="D217" s="8" t="s">
        <v>2655</v>
      </c>
      <c r="E217" s="8" t="s">
        <v>2642</v>
      </c>
      <c r="F217" s="7">
        <v>2019</v>
      </c>
      <c r="G217" s="11" t="s">
        <v>2656</v>
      </c>
    </row>
    <row r="218" spans="1:7" ht="15" thickBot="1" x14ac:dyDescent="0.25">
      <c r="A218" s="7">
        <v>214</v>
      </c>
      <c r="B218" s="8" t="s">
        <v>2657</v>
      </c>
      <c r="C218" s="8" t="s">
        <v>2658</v>
      </c>
      <c r="D218" s="8" t="s">
        <v>2659</v>
      </c>
      <c r="E218" s="8" t="s">
        <v>2660</v>
      </c>
      <c r="F218" s="7">
        <v>2019</v>
      </c>
      <c r="G218" s="11">
        <v>9789722725408</v>
      </c>
    </row>
    <row r="219" spans="1:7" ht="15" thickBot="1" x14ac:dyDescent="0.25">
      <c r="A219" s="7">
        <v>215</v>
      </c>
      <c r="B219" s="8" t="s">
        <v>2661</v>
      </c>
      <c r="C219" s="8" t="s">
        <v>2662</v>
      </c>
      <c r="D219" s="8" t="s">
        <v>2663</v>
      </c>
      <c r="E219" s="8" t="s">
        <v>2664</v>
      </c>
      <c r="F219" s="7">
        <v>2021</v>
      </c>
      <c r="G219" s="11" t="s">
        <v>2665</v>
      </c>
    </row>
    <row r="220" spans="1:7" ht="15" thickBot="1" x14ac:dyDescent="0.25">
      <c r="A220" s="7">
        <v>216</v>
      </c>
      <c r="B220" s="8" t="s">
        <v>2666</v>
      </c>
      <c r="C220" s="8" t="s">
        <v>2667</v>
      </c>
      <c r="D220" s="8" t="s">
        <v>2668</v>
      </c>
      <c r="E220" s="8" t="s">
        <v>2660</v>
      </c>
      <c r="F220" s="7">
        <v>2018</v>
      </c>
      <c r="G220" s="11">
        <v>9789722726122</v>
      </c>
    </row>
    <row r="221" spans="1:7" ht="15" thickBot="1" x14ac:dyDescent="0.25">
      <c r="A221" s="7">
        <v>217</v>
      </c>
      <c r="B221" s="8" t="s">
        <v>2669</v>
      </c>
      <c r="C221" s="8" t="s">
        <v>2670</v>
      </c>
      <c r="D221" s="8" t="s">
        <v>2671</v>
      </c>
      <c r="E221" s="8" t="s">
        <v>2660</v>
      </c>
      <c r="F221" s="7">
        <v>2019</v>
      </c>
      <c r="G221" s="11" t="s">
        <v>2672</v>
      </c>
    </row>
    <row r="222" spans="1:7" ht="15" thickBot="1" x14ac:dyDescent="0.25">
      <c r="A222" s="7">
        <v>218</v>
      </c>
      <c r="B222" s="8" t="s">
        <v>2673</v>
      </c>
      <c r="C222" s="8" t="s">
        <v>2674</v>
      </c>
      <c r="D222" s="8" t="s">
        <v>2675</v>
      </c>
      <c r="E222" s="8" t="s">
        <v>2619</v>
      </c>
      <c r="F222" s="7">
        <v>2022</v>
      </c>
      <c r="G222" s="11" t="s">
        <v>2676</v>
      </c>
    </row>
    <row r="223" spans="1:7" ht="15" thickBot="1" x14ac:dyDescent="0.25">
      <c r="A223" s="7">
        <v>219</v>
      </c>
      <c r="B223" s="8" t="s">
        <v>2677</v>
      </c>
      <c r="C223" s="8" t="s">
        <v>2678</v>
      </c>
      <c r="D223" s="8" t="s">
        <v>2679</v>
      </c>
      <c r="E223" s="8" t="s">
        <v>2619</v>
      </c>
      <c r="F223" s="7">
        <v>2022</v>
      </c>
      <c r="G223" s="11" t="s">
        <v>2680</v>
      </c>
    </row>
    <row r="224" spans="1:7" ht="15" thickBot="1" x14ac:dyDescent="0.25">
      <c r="A224" s="7">
        <v>220</v>
      </c>
      <c r="B224" s="8" t="s">
        <v>2681</v>
      </c>
      <c r="C224" s="8" t="s">
        <v>2682</v>
      </c>
      <c r="D224" s="8" t="s">
        <v>2683</v>
      </c>
      <c r="E224" s="8" t="s">
        <v>2684</v>
      </c>
      <c r="F224" s="7">
        <v>2021</v>
      </c>
      <c r="G224" s="11" t="s">
        <v>2685</v>
      </c>
    </row>
    <row r="225" spans="1:7" ht="15" thickBot="1" x14ac:dyDescent="0.25">
      <c r="A225" s="7">
        <v>221</v>
      </c>
      <c r="B225" s="8" t="s">
        <v>2686</v>
      </c>
      <c r="C225" s="8" t="s">
        <v>2687</v>
      </c>
      <c r="D225" s="8" t="s">
        <v>2688</v>
      </c>
      <c r="E225" s="8" t="s">
        <v>2689</v>
      </c>
      <c r="F225" s="7">
        <v>2021</v>
      </c>
      <c r="G225" s="11" t="s">
        <v>2690</v>
      </c>
    </row>
    <row r="226" spans="1:7" ht="15" thickBot="1" x14ac:dyDescent="0.25">
      <c r="A226" s="7">
        <v>222</v>
      </c>
      <c r="B226" s="8" t="s">
        <v>2691</v>
      </c>
      <c r="C226" s="8" t="s">
        <v>2692</v>
      </c>
      <c r="D226" s="8" t="s">
        <v>2693</v>
      </c>
      <c r="E226" s="8" t="s">
        <v>2572</v>
      </c>
      <c r="F226" s="7">
        <v>2022</v>
      </c>
      <c r="G226" s="11" t="s">
        <v>2694</v>
      </c>
    </row>
    <row r="227" spans="1:7" ht="15" thickBot="1" x14ac:dyDescent="0.25">
      <c r="A227" s="7">
        <v>223</v>
      </c>
      <c r="B227" s="8" t="s">
        <v>2695</v>
      </c>
      <c r="C227" s="8" t="s">
        <v>2696</v>
      </c>
      <c r="D227" s="8" t="s">
        <v>2697</v>
      </c>
      <c r="E227" s="8" t="s">
        <v>2698</v>
      </c>
      <c r="F227" s="7">
        <v>2020</v>
      </c>
      <c r="G227" s="11" t="s">
        <v>2699</v>
      </c>
    </row>
    <row r="228" spans="1:7" ht="15" thickBot="1" x14ac:dyDescent="0.25">
      <c r="A228" s="7">
        <v>224</v>
      </c>
      <c r="B228" s="8" t="s">
        <v>2700</v>
      </c>
      <c r="C228" s="8" t="s">
        <v>2701</v>
      </c>
      <c r="D228" s="8" t="s">
        <v>2702</v>
      </c>
      <c r="E228" s="8" t="s">
        <v>2646</v>
      </c>
      <c r="F228" s="7" t="s">
        <v>2703</v>
      </c>
      <c r="G228" s="11" t="s">
        <v>2704</v>
      </c>
    </row>
    <row r="229" spans="1:7" ht="15" thickBot="1" x14ac:dyDescent="0.25">
      <c r="A229" s="7">
        <v>225</v>
      </c>
      <c r="B229" s="8" t="s">
        <v>2705</v>
      </c>
      <c r="C229" s="8" t="s">
        <v>2706</v>
      </c>
      <c r="D229" s="8" t="s">
        <v>2707</v>
      </c>
      <c r="E229" s="8" t="s">
        <v>2708</v>
      </c>
      <c r="F229" s="7">
        <v>2021</v>
      </c>
      <c r="G229" s="11">
        <v>9789725656884</v>
      </c>
    </row>
    <row r="230" spans="1:7" ht="15" thickBot="1" x14ac:dyDescent="0.25">
      <c r="A230" s="7">
        <v>226</v>
      </c>
      <c r="B230" s="8" t="s">
        <v>2709</v>
      </c>
      <c r="C230" s="8" t="s">
        <v>2710</v>
      </c>
      <c r="D230" s="8" t="s">
        <v>2711</v>
      </c>
      <c r="E230" s="8" t="s">
        <v>2712</v>
      </c>
      <c r="F230" s="7">
        <v>2022</v>
      </c>
      <c r="G230" s="11" t="s">
        <v>2713</v>
      </c>
    </row>
    <row r="231" spans="1:7" ht="15" thickBot="1" x14ac:dyDescent="0.25">
      <c r="A231" s="7">
        <v>227</v>
      </c>
      <c r="B231" s="8" t="s">
        <v>2714</v>
      </c>
      <c r="C231" s="8" t="s">
        <v>2715</v>
      </c>
      <c r="D231" s="8" t="s">
        <v>2716</v>
      </c>
      <c r="E231" s="8" t="s">
        <v>2712</v>
      </c>
      <c r="F231" s="7">
        <v>2022</v>
      </c>
      <c r="G231" s="11" t="s">
        <v>2717</v>
      </c>
    </row>
    <row r="232" spans="1:7" ht="15" thickBot="1" x14ac:dyDescent="0.25">
      <c r="A232" s="7">
        <v>228</v>
      </c>
      <c r="B232" s="8" t="s">
        <v>2718</v>
      </c>
      <c r="C232" s="8" t="s">
        <v>2719</v>
      </c>
      <c r="D232" s="8" t="s">
        <v>2720</v>
      </c>
      <c r="E232" s="8" t="s">
        <v>2721</v>
      </c>
      <c r="F232" s="7">
        <v>2022</v>
      </c>
      <c r="G232" s="11" t="s">
        <v>2722</v>
      </c>
    </row>
    <row r="233" spans="1:7" ht="15" thickBot="1" x14ac:dyDescent="0.25">
      <c r="A233" s="7">
        <v>229</v>
      </c>
      <c r="B233" s="8" t="s">
        <v>2723</v>
      </c>
      <c r="C233" s="8" t="s">
        <v>2724</v>
      </c>
      <c r="D233" s="8" t="s">
        <v>2725</v>
      </c>
      <c r="E233" s="8" t="s">
        <v>2572</v>
      </c>
      <c r="F233" s="7">
        <v>2022</v>
      </c>
      <c r="G233" s="11" t="s">
        <v>2726</v>
      </c>
    </row>
    <row r="234" spans="1:7" ht="15" thickBot="1" x14ac:dyDescent="0.25">
      <c r="A234" s="7">
        <v>230</v>
      </c>
      <c r="B234" s="8" t="s">
        <v>2727</v>
      </c>
      <c r="C234" s="8" t="s">
        <v>2728</v>
      </c>
      <c r="D234" s="8" t="s">
        <v>2729</v>
      </c>
      <c r="E234" s="8" t="s">
        <v>2572</v>
      </c>
      <c r="F234" s="7">
        <v>2022</v>
      </c>
      <c r="G234" s="11" t="s">
        <v>2730</v>
      </c>
    </row>
    <row r="235" spans="1:7" ht="15" thickBot="1" x14ac:dyDescent="0.25">
      <c r="A235" s="7">
        <v>231</v>
      </c>
      <c r="B235" s="8" t="s">
        <v>2731</v>
      </c>
      <c r="C235" s="8" t="s">
        <v>2732</v>
      </c>
      <c r="D235" s="8" t="s">
        <v>2733</v>
      </c>
      <c r="E235" s="8" t="s">
        <v>2734</v>
      </c>
      <c r="F235" s="7">
        <v>2021</v>
      </c>
      <c r="G235" s="11" t="s">
        <v>2735</v>
      </c>
    </row>
    <row r="236" spans="1:7" ht="15" thickBot="1" x14ac:dyDescent="0.25">
      <c r="A236" s="7">
        <v>232</v>
      </c>
      <c r="B236" s="8" t="s">
        <v>2736</v>
      </c>
      <c r="C236" s="8" t="s">
        <v>2737</v>
      </c>
      <c r="D236" s="8" t="s">
        <v>2738</v>
      </c>
      <c r="E236" s="8" t="s">
        <v>2739</v>
      </c>
      <c r="F236" s="7">
        <v>2022</v>
      </c>
      <c r="G236" s="11" t="s">
        <v>2740</v>
      </c>
    </row>
    <row r="237" spans="1:7" ht="15" thickBot="1" x14ac:dyDescent="0.25">
      <c r="A237" s="7">
        <v>233</v>
      </c>
      <c r="B237" s="8" t="s">
        <v>2741</v>
      </c>
      <c r="C237" s="8" t="s">
        <v>2742</v>
      </c>
      <c r="D237" s="8" t="s">
        <v>2743</v>
      </c>
      <c r="E237" s="8" t="s">
        <v>2744</v>
      </c>
      <c r="F237" s="7">
        <v>2018</v>
      </c>
      <c r="G237" s="11">
        <v>9789726715085</v>
      </c>
    </row>
    <row r="238" spans="1:7" ht="15" thickBot="1" x14ac:dyDescent="0.25">
      <c r="A238" s="7">
        <v>234</v>
      </c>
      <c r="B238" s="8" t="s">
        <v>2745</v>
      </c>
      <c r="C238" s="8" t="s">
        <v>2746</v>
      </c>
      <c r="D238" s="8" t="s">
        <v>2747</v>
      </c>
      <c r="E238" s="8" t="s">
        <v>2748</v>
      </c>
      <c r="F238" s="7">
        <v>2022</v>
      </c>
      <c r="G238" s="11" t="s">
        <v>2749</v>
      </c>
    </row>
    <row r="239" spans="1:7" ht="15" thickBot="1" x14ac:dyDescent="0.25">
      <c r="A239" s="7">
        <v>235</v>
      </c>
      <c r="B239" s="8" t="s">
        <v>2750</v>
      </c>
      <c r="C239" s="8" t="s">
        <v>2751</v>
      </c>
      <c r="D239" s="8" t="s">
        <v>2752</v>
      </c>
      <c r="E239" s="8" t="s">
        <v>2753</v>
      </c>
      <c r="F239" s="7">
        <v>2022</v>
      </c>
      <c r="G239" s="11" t="s">
        <v>2754</v>
      </c>
    </row>
    <row r="240" spans="1:7" ht="15" thickBot="1" x14ac:dyDescent="0.25">
      <c r="A240" s="7">
        <v>236</v>
      </c>
      <c r="B240" s="8" t="s">
        <v>2755</v>
      </c>
      <c r="C240" s="8" t="s">
        <v>2756</v>
      </c>
      <c r="D240" s="8" t="s">
        <v>2757</v>
      </c>
      <c r="E240" s="8" t="s">
        <v>2758</v>
      </c>
      <c r="F240" s="7">
        <v>2019</v>
      </c>
      <c r="G240" s="11" t="s">
        <v>2759</v>
      </c>
    </row>
    <row r="241" spans="1:7" ht="15" thickBot="1" x14ac:dyDescent="0.25">
      <c r="A241" s="7">
        <v>237</v>
      </c>
      <c r="B241" s="8" t="s">
        <v>2760</v>
      </c>
      <c r="C241" s="8" t="s">
        <v>2761</v>
      </c>
      <c r="D241" s="8" t="s">
        <v>2762</v>
      </c>
      <c r="E241" s="8" t="s">
        <v>2577</v>
      </c>
      <c r="F241" s="7">
        <v>2021</v>
      </c>
      <c r="G241" s="11" t="s">
        <v>2763</v>
      </c>
    </row>
    <row r="242" spans="1:7" ht="15" thickBot="1" x14ac:dyDescent="0.25">
      <c r="A242" s="7">
        <v>238</v>
      </c>
      <c r="B242" s="8" t="s">
        <v>2769</v>
      </c>
      <c r="C242" s="8" t="s">
        <v>2770</v>
      </c>
      <c r="D242" s="8" t="s">
        <v>2771</v>
      </c>
      <c r="E242" s="8" t="s">
        <v>2772</v>
      </c>
      <c r="F242" s="7">
        <v>2021</v>
      </c>
      <c r="G242" s="11" t="s">
        <v>2773</v>
      </c>
    </row>
    <row r="243" spans="1:7" ht="15" thickBot="1" x14ac:dyDescent="0.25">
      <c r="A243" s="7">
        <v>239</v>
      </c>
      <c r="B243" s="8" t="s">
        <v>2774</v>
      </c>
      <c r="C243" s="8" t="s">
        <v>2775</v>
      </c>
      <c r="D243" s="8" t="s">
        <v>2776</v>
      </c>
      <c r="E243" s="8" t="s">
        <v>2572</v>
      </c>
      <c r="F243" s="7">
        <v>2021</v>
      </c>
      <c r="G243" s="11" t="s">
        <v>2777</v>
      </c>
    </row>
    <row r="244" spans="1:7" ht="15" thickBot="1" x14ac:dyDescent="0.25">
      <c r="A244" s="7">
        <v>240</v>
      </c>
      <c r="B244" s="8" t="s">
        <v>2778</v>
      </c>
      <c r="C244" s="8" t="s">
        <v>2779</v>
      </c>
      <c r="D244" s="8" t="s">
        <v>2780</v>
      </c>
      <c r="E244" s="8" t="s">
        <v>2572</v>
      </c>
      <c r="F244" s="7">
        <v>2022</v>
      </c>
      <c r="G244" s="11" t="s">
        <v>2781</v>
      </c>
    </row>
    <row r="245" spans="1:7" ht="15" thickBot="1" x14ac:dyDescent="0.25">
      <c r="A245" s="7">
        <v>241</v>
      </c>
      <c r="B245" s="8" t="s">
        <v>2782</v>
      </c>
      <c r="C245" s="8" t="s">
        <v>2783</v>
      </c>
      <c r="D245" s="8" t="s">
        <v>2784</v>
      </c>
      <c r="E245" s="8" t="s">
        <v>2587</v>
      </c>
      <c r="F245" s="7">
        <v>2021</v>
      </c>
      <c r="G245" s="11" t="s">
        <v>2785</v>
      </c>
    </row>
    <row r="246" spans="1:7" ht="15" thickBot="1" x14ac:dyDescent="0.25">
      <c r="A246" s="7">
        <v>242</v>
      </c>
      <c r="B246" s="8" t="s">
        <v>2786</v>
      </c>
      <c r="C246" s="8" t="s">
        <v>2787</v>
      </c>
      <c r="D246" s="8" t="s">
        <v>2788</v>
      </c>
      <c r="E246" s="8" t="s">
        <v>2572</v>
      </c>
      <c r="F246" s="7">
        <v>2023</v>
      </c>
      <c r="G246" s="11" t="s">
        <v>2789</v>
      </c>
    </row>
    <row r="247" spans="1:7" ht="15" thickBot="1" x14ac:dyDescent="0.25">
      <c r="A247" s="7">
        <v>243</v>
      </c>
      <c r="B247" s="8" t="s">
        <v>2790</v>
      </c>
      <c r="C247" s="8" t="s">
        <v>2791</v>
      </c>
      <c r="D247" s="8" t="s">
        <v>2792</v>
      </c>
      <c r="E247" s="8" t="s">
        <v>2793</v>
      </c>
      <c r="F247" s="7">
        <v>2020</v>
      </c>
      <c r="G247" s="11">
        <v>9789722540537</v>
      </c>
    </row>
    <row r="248" spans="1:7" ht="15" thickBot="1" x14ac:dyDescent="0.25">
      <c r="A248" s="7">
        <v>244</v>
      </c>
      <c r="B248" s="8" t="s">
        <v>2794</v>
      </c>
      <c r="C248" s="8" t="s">
        <v>2795</v>
      </c>
      <c r="D248" s="8" t="s">
        <v>2796</v>
      </c>
      <c r="E248" s="8" t="s">
        <v>2797</v>
      </c>
      <c r="F248" s="7">
        <v>2021</v>
      </c>
      <c r="G248" s="11" t="s">
        <v>2798</v>
      </c>
    </row>
    <row r="249" spans="1:7" ht="15" thickBot="1" x14ac:dyDescent="0.25">
      <c r="A249" s="7">
        <v>245</v>
      </c>
      <c r="B249" s="8" t="s">
        <v>2799</v>
      </c>
      <c r="C249" s="8" t="s">
        <v>2800</v>
      </c>
      <c r="D249" s="8" t="s">
        <v>2801</v>
      </c>
      <c r="E249" s="8" t="s">
        <v>2721</v>
      </c>
      <c r="F249" s="7">
        <v>2022</v>
      </c>
      <c r="G249" s="11" t="s">
        <v>2802</v>
      </c>
    </row>
    <row r="250" spans="1:7" ht="15" thickBot="1" x14ac:dyDescent="0.25">
      <c r="A250" s="7">
        <v>246</v>
      </c>
      <c r="B250" s="8" t="s">
        <v>2803</v>
      </c>
      <c r="C250" s="8" t="s">
        <v>2804</v>
      </c>
      <c r="D250" s="8" t="s">
        <v>2805</v>
      </c>
      <c r="E250" s="8" t="s">
        <v>2642</v>
      </c>
      <c r="F250" s="7">
        <v>2018</v>
      </c>
      <c r="G250" s="11" t="s">
        <v>2806</v>
      </c>
    </row>
    <row r="251" spans="1:7" ht="15" thickBot="1" x14ac:dyDescent="0.25">
      <c r="A251" s="7">
        <v>247</v>
      </c>
      <c r="B251" s="8" t="s">
        <v>2807</v>
      </c>
      <c r="C251" s="8" t="s">
        <v>2808</v>
      </c>
      <c r="D251" s="8" t="s">
        <v>2809</v>
      </c>
      <c r="E251" s="8" t="s">
        <v>2660</v>
      </c>
      <c r="F251" s="7">
        <v>2019</v>
      </c>
      <c r="G251" s="11" t="s">
        <v>2810</v>
      </c>
    </row>
    <row r="252" spans="1:7" ht="15" thickBot="1" x14ac:dyDescent="0.25">
      <c r="A252" s="7">
        <v>248</v>
      </c>
      <c r="B252" s="8" t="s">
        <v>2811</v>
      </c>
      <c r="C252" s="8" t="s">
        <v>2812</v>
      </c>
      <c r="D252" s="8" t="s">
        <v>2813</v>
      </c>
      <c r="E252" s="8" t="s">
        <v>2660</v>
      </c>
      <c r="F252" s="7">
        <v>2019</v>
      </c>
      <c r="G252" s="11">
        <v>9789722727655</v>
      </c>
    </row>
    <row r="253" spans="1:7" ht="15" thickBot="1" x14ac:dyDescent="0.25">
      <c r="A253" s="7">
        <v>249</v>
      </c>
      <c r="B253" s="8" t="s">
        <v>2814</v>
      </c>
      <c r="C253" s="8" t="s">
        <v>2815</v>
      </c>
      <c r="D253" s="8" t="s">
        <v>2816</v>
      </c>
      <c r="E253" s="8" t="s">
        <v>2817</v>
      </c>
      <c r="F253" s="7">
        <v>2020</v>
      </c>
      <c r="G253" s="11">
        <v>9789722728454</v>
      </c>
    </row>
    <row r="254" spans="1:7" ht="15" thickBot="1" x14ac:dyDescent="0.25">
      <c r="A254" s="7">
        <v>250</v>
      </c>
      <c r="B254" s="8" t="s">
        <v>2818</v>
      </c>
      <c r="C254" s="8" t="s">
        <v>2819</v>
      </c>
      <c r="D254" s="8" t="s">
        <v>2820</v>
      </c>
      <c r="E254" s="8" t="s">
        <v>2821</v>
      </c>
      <c r="F254" s="7">
        <v>2022</v>
      </c>
      <c r="G254" s="11" t="s">
        <v>2822</v>
      </c>
    </row>
    <row r="255" spans="1:7" ht="15" thickBot="1" x14ac:dyDescent="0.25">
      <c r="A255" s="7">
        <v>251</v>
      </c>
      <c r="B255" s="8" t="s">
        <v>2823</v>
      </c>
      <c r="C255" s="8" t="s">
        <v>2824</v>
      </c>
      <c r="D255" s="8" t="s">
        <v>2825</v>
      </c>
      <c r="E255" s="8" t="s">
        <v>2826</v>
      </c>
      <c r="F255" s="7">
        <v>2019</v>
      </c>
      <c r="G255" s="11" t="s">
        <v>2827</v>
      </c>
    </row>
    <row r="256" spans="1:7" ht="15" thickBot="1" x14ac:dyDescent="0.25">
      <c r="A256" s="7">
        <v>252</v>
      </c>
      <c r="B256" s="8" t="s">
        <v>2828</v>
      </c>
      <c r="C256" s="8" t="s">
        <v>2829</v>
      </c>
      <c r="D256" s="8" t="s">
        <v>2830</v>
      </c>
      <c r="E256" s="8" t="s">
        <v>2831</v>
      </c>
      <c r="F256" s="7">
        <v>2021</v>
      </c>
      <c r="G256" s="11" t="s">
        <v>2832</v>
      </c>
    </row>
    <row r="257" spans="1:7" ht="15" thickBot="1" x14ac:dyDescent="0.25">
      <c r="A257" s="7">
        <v>253</v>
      </c>
      <c r="B257" s="8" t="s">
        <v>2833</v>
      </c>
      <c r="C257" s="8" t="s">
        <v>2834</v>
      </c>
      <c r="D257" s="8" t="s">
        <v>2835</v>
      </c>
      <c r="E257" s="8" t="s">
        <v>2836</v>
      </c>
      <c r="F257" s="7">
        <v>2022</v>
      </c>
      <c r="G257" s="11" t="s">
        <v>2837</v>
      </c>
    </row>
    <row r="258" spans="1:7" ht="15" thickBot="1" x14ac:dyDescent="0.25">
      <c r="A258" s="7">
        <v>254</v>
      </c>
      <c r="B258" s="8" t="s">
        <v>2838</v>
      </c>
      <c r="C258" s="8" t="s">
        <v>2839</v>
      </c>
      <c r="D258" s="8" t="s">
        <v>2840</v>
      </c>
      <c r="E258" s="8" t="s">
        <v>2841</v>
      </c>
      <c r="F258" s="7">
        <v>2021</v>
      </c>
      <c r="G258" s="11" t="s">
        <v>2842</v>
      </c>
    </row>
    <row r="259" spans="1:7" ht="15" thickBot="1" x14ac:dyDescent="0.25">
      <c r="A259" s="7">
        <v>255</v>
      </c>
      <c r="B259" s="8" t="s">
        <v>2843</v>
      </c>
      <c r="C259" s="8" t="s">
        <v>2844</v>
      </c>
      <c r="D259" s="8" t="s">
        <v>2845</v>
      </c>
      <c r="E259" s="8" t="s">
        <v>2846</v>
      </c>
      <c r="F259" s="7">
        <v>2019</v>
      </c>
      <c r="G259" s="11" t="s">
        <v>2847</v>
      </c>
    </row>
    <row r="260" spans="1:7" ht="15" thickBot="1" x14ac:dyDescent="0.25">
      <c r="A260" s="7">
        <v>256</v>
      </c>
      <c r="B260" s="8" t="s">
        <v>2848</v>
      </c>
      <c r="C260" s="8" t="s">
        <v>2849</v>
      </c>
      <c r="D260" s="8" t="s">
        <v>2850</v>
      </c>
      <c r="E260" s="8" t="s">
        <v>2851</v>
      </c>
      <c r="F260" s="7">
        <v>2020</v>
      </c>
      <c r="G260" s="11" t="s">
        <v>2852</v>
      </c>
    </row>
    <row r="261" spans="1:7" ht="15" thickBot="1" x14ac:dyDescent="0.25">
      <c r="A261" s="7">
        <v>257</v>
      </c>
      <c r="B261" s="8" t="s">
        <v>2853</v>
      </c>
      <c r="C261" s="8" t="s">
        <v>2854</v>
      </c>
      <c r="D261" s="8" t="s">
        <v>2855</v>
      </c>
      <c r="E261" s="8" t="s">
        <v>2856</v>
      </c>
      <c r="F261" s="7">
        <v>2021</v>
      </c>
      <c r="G261" s="11" t="s">
        <v>2857</v>
      </c>
    </row>
    <row r="262" spans="1:7" ht="15" thickBot="1" x14ac:dyDescent="0.25">
      <c r="A262" s="7">
        <v>258</v>
      </c>
      <c r="B262" s="8" t="s">
        <v>2858</v>
      </c>
      <c r="C262" s="8" t="s">
        <v>2859</v>
      </c>
      <c r="D262" s="8" t="s">
        <v>2860</v>
      </c>
      <c r="E262" s="8" t="s">
        <v>2861</v>
      </c>
      <c r="F262" s="7">
        <v>2020</v>
      </c>
      <c r="G262" s="11" t="s">
        <v>2862</v>
      </c>
    </row>
    <row r="263" spans="1:7" ht="15" thickBot="1" x14ac:dyDescent="0.25">
      <c r="A263" s="7">
        <v>259</v>
      </c>
      <c r="B263" s="8" t="s">
        <v>2863</v>
      </c>
      <c r="C263" s="8" t="s">
        <v>2864</v>
      </c>
      <c r="D263" s="8" t="s">
        <v>2865</v>
      </c>
      <c r="E263" s="8" t="s">
        <v>2866</v>
      </c>
      <c r="F263" s="7">
        <v>2021</v>
      </c>
      <c r="G263" s="11" t="s">
        <v>2867</v>
      </c>
    </row>
    <row r="264" spans="1:7" ht="15" thickBot="1" x14ac:dyDescent="0.25">
      <c r="A264" s="7">
        <v>260</v>
      </c>
      <c r="B264" s="8" t="s">
        <v>2868</v>
      </c>
      <c r="C264" s="8" t="s">
        <v>2869</v>
      </c>
      <c r="D264" s="8" t="s">
        <v>2870</v>
      </c>
      <c r="E264" s="8" t="s">
        <v>2871</v>
      </c>
      <c r="F264" s="7">
        <v>2019</v>
      </c>
      <c r="G264" s="11" t="s">
        <v>2872</v>
      </c>
    </row>
    <row r="265" spans="1:7" ht="15" thickBot="1" x14ac:dyDescent="0.25">
      <c r="A265" s="7">
        <v>261</v>
      </c>
      <c r="B265" s="8" t="s">
        <v>2873</v>
      </c>
      <c r="C265" s="8" t="s">
        <v>2874</v>
      </c>
      <c r="D265" s="8" t="s">
        <v>2875</v>
      </c>
      <c r="E265" s="8" t="s">
        <v>2876</v>
      </c>
      <c r="F265" s="7">
        <v>2021</v>
      </c>
      <c r="G265" s="11">
        <v>9789724421759</v>
      </c>
    </row>
    <row r="266" spans="1:7" ht="15" thickBot="1" x14ac:dyDescent="0.25">
      <c r="A266" s="7">
        <v>262</v>
      </c>
      <c r="B266" s="8" t="s">
        <v>2877</v>
      </c>
      <c r="C266" s="8" t="s">
        <v>2878</v>
      </c>
      <c r="D266" s="8" t="s">
        <v>2879</v>
      </c>
      <c r="E266" s="8" t="s">
        <v>2880</v>
      </c>
      <c r="F266" s="7">
        <v>2023</v>
      </c>
      <c r="G266" s="11" t="s">
        <v>2881</v>
      </c>
    </row>
    <row r="267" spans="1:7" ht="15" thickBot="1" x14ac:dyDescent="0.25">
      <c r="A267" s="7">
        <v>263</v>
      </c>
      <c r="B267" s="8" t="s">
        <v>2882</v>
      </c>
      <c r="C267" s="8" t="s">
        <v>2883</v>
      </c>
      <c r="D267" s="8" t="s">
        <v>2884</v>
      </c>
      <c r="E267" s="8" t="s">
        <v>2664</v>
      </c>
      <c r="F267" s="7">
        <v>2021</v>
      </c>
      <c r="G267" s="11" t="s">
        <v>2885</v>
      </c>
    </row>
    <row r="268" spans="1:7" ht="15" thickBot="1" x14ac:dyDescent="0.25">
      <c r="A268" s="7">
        <v>264</v>
      </c>
      <c r="B268" s="8" t="s">
        <v>2886</v>
      </c>
      <c r="C268" s="8" t="s">
        <v>2887</v>
      </c>
      <c r="D268" s="8" t="s">
        <v>2888</v>
      </c>
      <c r="E268" s="8" t="s">
        <v>2889</v>
      </c>
      <c r="F268" s="7">
        <v>2020</v>
      </c>
      <c r="G268" s="11" t="s">
        <v>2890</v>
      </c>
    </row>
    <row r="269" spans="1:7" ht="15" thickBot="1" x14ac:dyDescent="0.25">
      <c r="A269" s="7">
        <v>265</v>
      </c>
      <c r="B269" s="8" t="s">
        <v>2891</v>
      </c>
      <c r="C269" s="8" t="s">
        <v>2892</v>
      </c>
      <c r="D269" s="8" t="s">
        <v>2608</v>
      </c>
      <c r="E269" s="8" t="s">
        <v>2609</v>
      </c>
      <c r="F269" s="7">
        <v>2021</v>
      </c>
      <c r="G269" s="11" t="s">
        <v>2893</v>
      </c>
    </row>
    <row r="270" spans="1:7" ht="15" thickBot="1" x14ac:dyDescent="0.25">
      <c r="A270" s="7">
        <v>266</v>
      </c>
      <c r="B270" s="8" t="s">
        <v>2894</v>
      </c>
      <c r="C270" s="8" t="s">
        <v>2895</v>
      </c>
      <c r="D270" s="8" t="s">
        <v>2896</v>
      </c>
      <c r="E270" s="8" t="s">
        <v>2897</v>
      </c>
      <c r="F270" s="7">
        <v>2020</v>
      </c>
      <c r="G270" s="11" t="s">
        <v>2898</v>
      </c>
    </row>
    <row r="271" spans="1:7" ht="15" thickBot="1" x14ac:dyDescent="0.25">
      <c r="A271" s="7">
        <v>267</v>
      </c>
      <c r="B271" s="8" t="s">
        <v>2899</v>
      </c>
      <c r="C271" s="8" t="s">
        <v>2900</v>
      </c>
      <c r="D271" s="8" t="s">
        <v>2901</v>
      </c>
      <c r="E271" s="8" t="s">
        <v>2889</v>
      </c>
      <c r="F271" s="7">
        <v>2021</v>
      </c>
      <c r="G271" s="11" t="s">
        <v>2902</v>
      </c>
    </row>
    <row r="272" spans="1:7" ht="15" thickBot="1" x14ac:dyDescent="0.25">
      <c r="A272" s="7">
        <v>268</v>
      </c>
      <c r="B272" s="8" t="s">
        <v>5774</v>
      </c>
      <c r="C272" s="8" t="s">
        <v>5775</v>
      </c>
      <c r="D272" s="8" t="s">
        <v>5776</v>
      </c>
      <c r="E272" s="8" t="s">
        <v>2642</v>
      </c>
      <c r="F272" s="7">
        <v>2022</v>
      </c>
      <c r="G272" s="11" t="s">
        <v>10543</v>
      </c>
    </row>
    <row r="273" spans="1:7" ht="15" thickBot="1" x14ac:dyDescent="0.25">
      <c r="A273" s="7">
        <v>269</v>
      </c>
      <c r="B273" s="8" t="s">
        <v>6938</v>
      </c>
      <c r="C273" s="8" t="s">
        <v>6939</v>
      </c>
      <c r="D273" s="8" t="s">
        <v>6940</v>
      </c>
      <c r="E273" s="8" t="s">
        <v>2642</v>
      </c>
      <c r="F273" s="7">
        <v>2021</v>
      </c>
      <c r="G273" s="11" t="s">
        <v>6941</v>
      </c>
    </row>
    <row r="274" spans="1:7" ht="15" thickBot="1" x14ac:dyDescent="0.25">
      <c r="A274" s="7">
        <v>270</v>
      </c>
      <c r="B274" s="8" t="s">
        <v>6942</v>
      </c>
      <c r="C274" s="8" t="s">
        <v>6943</v>
      </c>
      <c r="D274" s="8" t="s">
        <v>6944</v>
      </c>
      <c r="E274" s="8" t="s">
        <v>2698</v>
      </c>
      <c r="F274" s="7">
        <v>2021</v>
      </c>
      <c r="G274" s="11" t="s">
        <v>6945</v>
      </c>
    </row>
    <row r="275" spans="1:7" ht="15" thickBot="1" x14ac:dyDescent="0.25">
      <c r="A275" s="7">
        <v>271</v>
      </c>
      <c r="B275" s="8" t="s">
        <v>6946</v>
      </c>
      <c r="C275" s="8" t="s">
        <v>6947</v>
      </c>
      <c r="D275" s="8" t="s">
        <v>6948</v>
      </c>
      <c r="E275" s="8" t="s">
        <v>6949</v>
      </c>
      <c r="F275" s="7">
        <v>2019</v>
      </c>
      <c r="G275" s="11" t="s">
        <v>6950</v>
      </c>
    </row>
    <row r="276" spans="1:7" ht="15" thickBot="1" x14ac:dyDescent="0.25">
      <c r="A276" s="7">
        <v>272</v>
      </c>
      <c r="B276" s="8" t="s">
        <v>6951</v>
      </c>
      <c r="C276" s="8" t="s">
        <v>6952</v>
      </c>
      <c r="D276" s="8" t="s">
        <v>6953</v>
      </c>
      <c r="E276" s="8" t="s">
        <v>2572</v>
      </c>
      <c r="F276" s="7">
        <v>2022</v>
      </c>
      <c r="G276" s="11" t="s">
        <v>6954</v>
      </c>
    </row>
    <row r="277" spans="1:7" ht="15" thickBot="1" x14ac:dyDescent="0.25">
      <c r="A277" s="7">
        <v>273</v>
      </c>
      <c r="B277" s="8" t="s">
        <v>6955</v>
      </c>
      <c r="C277" s="8" t="s">
        <v>6956</v>
      </c>
      <c r="D277" s="8" t="s">
        <v>6957</v>
      </c>
      <c r="E277" s="8" t="s">
        <v>6958</v>
      </c>
      <c r="F277" s="7">
        <v>2023</v>
      </c>
      <c r="G277" s="11" t="s">
        <v>6959</v>
      </c>
    </row>
    <row r="278" spans="1:7" ht="15" thickBot="1" x14ac:dyDescent="0.25">
      <c r="A278" s="7">
        <v>274</v>
      </c>
      <c r="B278" s="8" t="s">
        <v>6960</v>
      </c>
      <c r="C278" s="8" t="s">
        <v>6961</v>
      </c>
      <c r="D278" s="8" t="s">
        <v>6962</v>
      </c>
      <c r="E278" s="8" t="s">
        <v>2660</v>
      </c>
      <c r="F278" s="7">
        <v>2017</v>
      </c>
      <c r="G278" s="11">
        <v>9789722725859</v>
      </c>
    </row>
    <row r="279" spans="1:7" ht="15" thickBot="1" x14ac:dyDescent="0.25">
      <c r="A279" s="7">
        <v>275</v>
      </c>
      <c r="B279" s="8" t="s">
        <v>6963</v>
      </c>
      <c r="C279" s="8" t="s">
        <v>6964</v>
      </c>
      <c r="D279" s="8" t="s">
        <v>6965</v>
      </c>
      <c r="E279" s="8" t="s">
        <v>6966</v>
      </c>
      <c r="F279" s="7">
        <v>2019</v>
      </c>
      <c r="G279" s="11">
        <v>9789722727402</v>
      </c>
    </row>
    <row r="280" spans="1:7" ht="15" thickBot="1" x14ac:dyDescent="0.25">
      <c r="A280" s="7">
        <v>276</v>
      </c>
      <c r="B280" s="8" t="s">
        <v>6967</v>
      </c>
      <c r="C280" s="8" t="s">
        <v>6968</v>
      </c>
      <c r="D280" s="8" t="s">
        <v>6969</v>
      </c>
      <c r="E280" s="8" t="s">
        <v>6970</v>
      </c>
      <c r="F280" s="7">
        <v>2023</v>
      </c>
      <c r="G280" s="11" t="s">
        <v>6971</v>
      </c>
    </row>
    <row r="281" spans="1:7" ht="15" thickBot="1" x14ac:dyDescent="0.25">
      <c r="A281" s="7">
        <v>277</v>
      </c>
      <c r="B281" s="8" t="s">
        <v>6972</v>
      </c>
      <c r="C281" s="8" t="s">
        <v>6973</v>
      </c>
      <c r="D281" s="8" t="s">
        <v>6974</v>
      </c>
      <c r="E281" s="8" t="s">
        <v>2642</v>
      </c>
      <c r="F281" s="7">
        <v>2021</v>
      </c>
      <c r="G281" s="11">
        <v>9789722728829</v>
      </c>
    </row>
    <row r="282" spans="1:7" ht="15" thickBot="1" x14ac:dyDescent="0.25">
      <c r="A282" s="7">
        <v>278</v>
      </c>
      <c r="B282" s="8" t="s">
        <v>6975</v>
      </c>
      <c r="C282" s="8" t="s">
        <v>6976</v>
      </c>
      <c r="D282" s="8" t="s">
        <v>6977</v>
      </c>
      <c r="E282" s="8" t="s">
        <v>2660</v>
      </c>
      <c r="F282" s="7">
        <v>2021</v>
      </c>
      <c r="G282" s="11" t="s">
        <v>6978</v>
      </c>
    </row>
    <row r="283" spans="1:7" ht="15" thickBot="1" x14ac:dyDescent="0.25">
      <c r="A283" s="7">
        <v>279</v>
      </c>
      <c r="B283" s="8" t="s">
        <v>6979</v>
      </c>
      <c r="C283" s="8" t="s">
        <v>6980</v>
      </c>
      <c r="D283" s="8" t="s">
        <v>6981</v>
      </c>
      <c r="E283" s="8" t="s">
        <v>6982</v>
      </c>
      <c r="F283" s="7">
        <v>2020</v>
      </c>
      <c r="G283" s="11" t="s">
        <v>6983</v>
      </c>
    </row>
    <row r="284" spans="1:7" ht="15" thickBot="1" x14ac:dyDescent="0.25">
      <c r="A284" s="7">
        <v>280</v>
      </c>
      <c r="B284" s="8" t="s">
        <v>6984</v>
      </c>
      <c r="C284" s="8" t="s">
        <v>6985</v>
      </c>
      <c r="D284" s="8" t="s">
        <v>6986</v>
      </c>
      <c r="E284" s="8" t="s">
        <v>2660</v>
      </c>
      <c r="F284" s="7">
        <v>2019</v>
      </c>
      <c r="G284" s="11">
        <v>9789722727648</v>
      </c>
    </row>
    <row r="285" spans="1:7" ht="15" thickBot="1" x14ac:dyDescent="0.25">
      <c r="A285" s="7">
        <v>281</v>
      </c>
      <c r="B285" s="8" t="s">
        <v>6987</v>
      </c>
      <c r="C285" s="8" t="s">
        <v>6988</v>
      </c>
      <c r="D285" s="8" t="s">
        <v>6989</v>
      </c>
      <c r="E285" s="8" t="s">
        <v>2660</v>
      </c>
      <c r="F285" s="7">
        <v>2019</v>
      </c>
      <c r="G285" s="11" t="s">
        <v>6990</v>
      </c>
    </row>
    <row r="286" spans="1:7" ht="15" thickBot="1" x14ac:dyDescent="0.25">
      <c r="A286" s="7">
        <v>282</v>
      </c>
      <c r="B286" s="8" t="s">
        <v>6991</v>
      </c>
      <c r="C286" s="8" t="s">
        <v>6992</v>
      </c>
      <c r="D286" s="8" t="s">
        <v>6993</v>
      </c>
      <c r="E286" s="8" t="s">
        <v>2660</v>
      </c>
      <c r="F286" s="7">
        <v>2019</v>
      </c>
      <c r="G286" s="11" t="s">
        <v>6994</v>
      </c>
    </row>
    <row r="287" spans="1:7" ht="15" thickBot="1" x14ac:dyDescent="0.25">
      <c r="A287" s="7">
        <v>283</v>
      </c>
      <c r="B287" s="8" t="s">
        <v>6995</v>
      </c>
      <c r="C287" s="8" t="s">
        <v>6996</v>
      </c>
      <c r="D287" s="8" t="s">
        <v>6997</v>
      </c>
      <c r="E287" s="8" t="s">
        <v>2660</v>
      </c>
      <c r="F287" s="7">
        <v>2019</v>
      </c>
      <c r="G287" s="11">
        <v>9789722726672</v>
      </c>
    </row>
    <row r="288" spans="1:7" ht="15" thickBot="1" x14ac:dyDescent="0.25">
      <c r="A288" s="7">
        <v>284</v>
      </c>
      <c r="B288" s="8" t="s">
        <v>6998</v>
      </c>
      <c r="C288" s="8" t="s">
        <v>6999</v>
      </c>
      <c r="D288" s="8" t="s">
        <v>7000</v>
      </c>
      <c r="E288" s="8" t="s">
        <v>2577</v>
      </c>
      <c r="F288" s="7">
        <v>2020</v>
      </c>
      <c r="G288" s="11" t="s">
        <v>7001</v>
      </c>
    </row>
    <row r="289" spans="1:7" ht="15" thickBot="1" x14ac:dyDescent="0.25">
      <c r="A289" s="7">
        <v>285</v>
      </c>
      <c r="B289" s="8" t="s">
        <v>7002</v>
      </c>
      <c r="C289" s="8" t="s">
        <v>7003</v>
      </c>
      <c r="D289" s="8" t="s">
        <v>7004</v>
      </c>
      <c r="E289" s="8" t="s">
        <v>7005</v>
      </c>
      <c r="F289" s="7">
        <v>2021</v>
      </c>
      <c r="G289" s="11" t="s">
        <v>7006</v>
      </c>
    </row>
    <row r="290" spans="1:7" ht="15" thickBot="1" x14ac:dyDescent="0.25">
      <c r="A290" s="7">
        <v>286</v>
      </c>
      <c r="B290" s="8" t="s">
        <v>7007</v>
      </c>
      <c r="C290" s="8" t="s">
        <v>7008</v>
      </c>
      <c r="D290" s="8" t="s">
        <v>7009</v>
      </c>
      <c r="E290" s="8" t="s">
        <v>2572</v>
      </c>
      <c r="F290" s="7">
        <v>2022</v>
      </c>
      <c r="G290" s="11" t="s">
        <v>7010</v>
      </c>
    </row>
    <row r="291" spans="1:7" ht="15" thickBot="1" x14ac:dyDescent="0.25">
      <c r="A291" s="7">
        <v>287</v>
      </c>
      <c r="B291" s="8" t="s">
        <v>7011</v>
      </c>
      <c r="C291" s="8" t="s">
        <v>7012</v>
      </c>
      <c r="D291" s="8" t="s">
        <v>7013</v>
      </c>
      <c r="E291" s="8" t="s">
        <v>2572</v>
      </c>
      <c r="F291" s="7">
        <v>2023</v>
      </c>
      <c r="G291" s="11" t="s">
        <v>7014</v>
      </c>
    </row>
    <row r="292" spans="1:7" ht="15" thickBot="1" x14ac:dyDescent="0.25">
      <c r="A292" s="7">
        <v>288</v>
      </c>
      <c r="B292" s="8" t="s">
        <v>7015</v>
      </c>
      <c r="C292" s="8" t="s">
        <v>7016</v>
      </c>
      <c r="D292" s="8" t="s">
        <v>6997</v>
      </c>
      <c r="E292" s="8" t="s">
        <v>2572</v>
      </c>
      <c r="F292" s="7">
        <v>2022</v>
      </c>
      <c r="G292" s="11" t="s">
        <v>7017</v>
      </c>
    </row>
    <row r="293" spans="1:7" ht="15" thickBot="1" x14ac:dyDescent="0.25">
      <c r="A293" s="7">
        <v>289</v>
      </c>
      <c r="B293" s="8" t="s">
        <v>7018</v>
      </c>
      <c r="C293" s="8" t="s">
        <v>7019</v>
      </c>
      <c r="D293" s="8" t="s">
        <v>7020</v>
      </c>
      <c r="E293" s="8" t="s">
        <v>2642</v>
      </c>
      <c r="F293" s="7">
        <v>2022</v>
      </c>
      <c r="G293" s="11" t="s">
        <v>7021</v>
      </c>
    </row>
    <row r="294" spans="1:7" ht="15" thickBot="1" x14ac:dyDescent="0.25">
      <c r="A294" s="7">
        <v>290</v>
      </c>
      <c r="B294" s="8" t="s">
        <v>7022</v>
      </c>
      <c r="C294" s="8" t="s">
        <v>7023</v>
      </c>
      <c r="D294" s="8" t="s">
        <v>7024</v>
      </c>
      <c r="E294" s="8" t="s">
        <v>2660</v>
      </c>
      <c r="F294" s="7">
        <v>2022</v>
      </c>
      <c r="G294" s="11" t="s">
        <v>7025</v>
      </c>
    </row>
    <row r="295" spans="1:7" ht="15" thickBot="1" x14ac:dyDescent="0.25">
      <c r="A295" s="7">
        <v>291</v>
      </c>
      <c r="B295" s="8" t="s">
        <v>7026</v>
      </c>
      <c r="C295" s="8" t="s">
        <v>7027</v>
      </c>
      <c r="D295" s="8" t="s">
        <v>7028</v>
      </c>
      <c r="E295" s="8" t="s">
        <v>2660</v>
      </c>
      <c r="F295" s="7">
        <v>2022</v>
      </c>
      <c r="G295" s="11" t="s">
        <v>7029</v>
      </c>
    </row>
    <row r="296" spans="1:7" ht="15" thickBot="1" x14ac:dyDescent="0.25">
      <c r="A296" s="7">
        <v>292</v>
      </c>
      <c r="B296" s="8" t="s">
        <v>7030</v>
      </c>
      <c r="C296" s="8" t="s">
        <v>7031</v>
      </c>
      <c r="D296" s="8" t="s">
        <v>7032</v>
      </c>
      <c r="E296" s="8" t="s">
        <v>2572</v>
      </c>
      <c r="F296" s="7">
        <v>2022</v>
      </c>
      <c r="G296" s="11" t="s">
        <v>7033</v>
      </c>
    </row>
    <row r="297" spans="1:7" ht="15" thickBot="1" x14ac:dyDescent="0.25">
      <c r="A297" s="7">
        <v>293</v>
      </c>
      <c r="B297" s="8" t="s">
        <v>7034</v>
      </c>
      <c r="C297" s="8" t="s">
        <v>7035</v>
      </c>
      <c r="D297" s="8" t="s">
        <v>7036</v>
      </c>
      <c r="E297" s="8" t="s">
        <v>2572</v>
      </c>
      <c r="F297" s="7">
        <v>2022</v>
      </c>
      <c r="G297" s="11" t="s">
        <v>7037</v>
      </c>
    </row>
    <row r="298" spans="1:7" ht="15" thickBot="1" x14ac:dyDescent="0.25">
      <c r="A298" s="7">
        <v>294</v>
      </c>
      <c r="B298" s="8" t="s">
        <v>7038</v>
      </c>
      <c r="C298" s="8" t="s">
        <v>7039</v>
      </c>
      <c r="D298" s="8" t="s">
        <v>7040</v>
      </c>
      <c r="E298" s="8" t="s">
        <v>7041</v>
      </c>
      <c r="F298" s="7">
        <v>2022</v>
      </c>
      <c r="G298" s="11" t="s">
        <v>7042</v>
      </c>
    </row>
    <row r="299" spans="1:7" ht="15" thickBot="1" x14ac:dyDescent="0.25">
      <c r="A299" s="7">
        <v>295</v>
      </c>
      <c r="B299" s="8" t="s">
        <v>7043</v>
      </c>
      <c r="C299" s="8" t="s">
        <v>7044</v>
      </c>
      <c r="D299" s="8" t="s">
        <v>7045</v>
      </c>
      <c r="E299" s="8" t="s">
        <v>2660</v>
      </c>
      <c r="F299" s="7">
        <v>2018</v>
      </c>
      <c r="G299" s="11">
        <v>9789722726566</v>
      </c>
    </row>
    <row r="300" spans="1:7" ht="15" thickBot="1" x14ac:dyDescent="0.25">
      <c r="A300" s="7">
        <v>296</v>
      </c>
      <c r="B300" s="8" t="s">
        <v>7046</v>
      </c>
      <c r="C300" s="8" t="s">
        <v>7047</v>
      </c>
      <c r="D300" s="8" t="s">
        <v>7048</v>
      </c>
      <c r="E300" s="8" t="s">
        <v>2572</v>
      </c>
      <c r="F300" s="7">
        <v>2021</v>
      </c>
      <c r="G300" s="11">
        <v>9789897026294</v>
      </c>
    </row>
    <row r="301" spans="1:7" ht="15" thickBot="1" x14ac:dyDescent="0.25">
      <c r="A301" s="7">
        <v>297</v>
      </c>
      <c r="B301" s="8" t="s">
        <v>7049</v>
      </c>
      <c r="C301" s="8" t="s">
        <v>7050</v>
      </c>
      <c r="D301" s="8" t="s">
        <v>7051</v>
      </c>
      <c r="E301" s="8" t="s">
        <v>7052</v>
      </c>
      <c r="F301" s="7">
        <v>2022</v>
      </c>
      <c r="G301" s="11">
        <v>9789895340163</v>
      </c>
    </row>
    <row r="302" spans="1:7" ht="15" thickBot="1" x14ac:dyDescent="0.25">
      <c r="A302" s="7">
        <v>298</v>
      </c>
      <c r="B302" s="8" t="s">
        <v>7053</v>
      </c>
      <c r="C302" s="8" t="s">
        <v>7054</v>
      </c>
      <c r="D302" s="8" t="s">
        <v>7055</v>
      </c>
      <c r="E302" s="8" t="s">
        <v>7056</v>
      </c>
      <c r="F302" s="7">
        <v>2019</v>
      </c>
      <c r="G302" s="11" t="s">
        <v>7057</v>
      </c>
    </row>
    <row r="303" spans="1:7" ht="15" thickBot="1" x14ac:dyDescent="0.25">
      <c r="A303" s="7">
        <v>299</v>
      </c>
      <c r="B303" s="8" t="s">
        <v>7058</v>
      </c>
      <c r="C303" s="8" t="s">
        <v>7059</v>
      </c>
      <c r="D303" s="8" t="s">
        <v>7060</v>
      </c>
      <c r="E303" s="8" t="s">
        <v>6949</v>
      </c>
      <c r="F303" s="7">
        <v>2021</v>
      </c>
      <c r="G303" s="11" t="s">
        <v>7061</v>
      </c>
    </row>
    <row r="304" spans="1:7" ht="15" thickBot="1" x14ac:dyDescent="0.25">
      <c r="A304" s="7">
        <v>300</v>
      </c>
      <c r="B304" s="8" t="s">
        <v>7062</v>
      </c>
      <c r="C304" s="8" t="s">
        <v>7063</v>
      </c>
      <c r="D304" s="8" t="s">
        <v>7064</v>
      </c>
      <c r="E304" s="8" t="s">
        <v>2577</v>
      </c>
      <c r="F304" s="7">
        <v>2021</v>
      </c>
      <c r="G304" s="11" t="s">
        <v>7065</v>
      </c>
    </row>
    <row r="305" spans="1:7" ht="15" thickBot="1" x14ac:dyDescent="0.25">
      <c r="A305" s="7">
        <v>301</v>
      </c>
      <c r="B305" s="8" t="s">
        <v>7066</v>
      </c>
      <c r="C305" s="8" t="s">
        <v>7067</v>
      </c>
      <c r="D305" s="8" t="s">
        <v>7068</v>
      </c>
      <c r="E305" s="8" t="s">
        <v>7069</v>
      </c>
      <c r="F305" s="7">
        <v>2019</v>
      </c>
      <c r="G305" s="11" t="s">
        <v>7070</v>
      </c>
    </row>
    <row r="306" spans="1:7" ht="15" thickBot="1" x14ac:dyDescent="0.25">
      <c r="A306" s="7">
        <v>302</v>
      </c>
      <c r="B306" s="8" t="s">
        <v>7071</v>
      </c>
      <c r="C306" s="8" t="s">
        <v>7072</v>
      </c>
      <c r="D306" s="8" t="s">
        <v>7073</v>
      </c>
      <c r="E306" s="8" t="s">
        <v>2619</v>
      </c>
      <c r="F306" s="7">
        <v>2023</v>
      </c>
      <c r="G306" s="11" t="s">
        <v>7074</v>
      </c>
    </row>
    <row r="307" spans="1:7" ht="15" thickBot="1" x14ac:dyDescent="0.25">
      <c r="A307" s="7">
        <v>303</v>
      </c>
      <c r="B307" s="8" t="s">
        <v>7075</v>
      </c>
      <c r="C307" s="8" t="s">
        <v>7076</v>
      </c>
      <c r="D307" s="8" t="s">
        <v>7077</v>
      </c>
      <c r="E307" s="8" t="s">
        <v>7078</v>
      </c>
      <c r="F307" s="7">
        <v>2021</v>
      </c>
      <c r="G307" s="11" t="s">
        <v>7079</v>
      </c>
    </row>
    <row r="308" spans="1:7" ht="15" thickBot="1" x14ac:dyDescent="0.25">
      <c r="A308" s="7">
        <v>304</v>
      </c>
      <c r="B308" s="8" t="s">
        <v>7080</v>
      </c>
      <c r="C308" s="8" t="s">
        <v>7081</v>
      </c>
      <c r="D308" s="8" t="s">
        <v>7082</v>
      </c>
      <c r="E308" s="8" t="s">
        <v>7078</v>
      </c>
      <c r="F308" s="7">
        <v>2022</v>
      </c>
      <c r="G308" s="11" t="s">
        <v>7083</v>
      </c>
    </row>
    <row r="309" spans="1:7" ht="15" thickBot="1" x14ac:dyDescent="0.25">
      <c r="A309" s="7">
        <v>305</v>
      </c>
      <c r="B309" s="8" t="s">
        <v>7084</v>
      </c>
      <c r="C309" s="8" t="s">
        <v>7085</v>
      </c>
      <c r="D309" s="8" t="s">
        <v>7086</v>
      </c>
      <c r="E309" s="8" t="s">
        <v>2660</v>
      </c>
      <c r="F309" s="7">
        <v>2022</v>
      </c>
      <c r="G309" s="11" t="s">
        <v>7087</v>
      </c>
    </row>
    <row r="310" spans="1:7" ht="15" thickBot="1" x14ac:dyDescent="0.25">
      <c r="A310" s="7">
        <v>306</v>
      </c>
      <c r="B310" s="8" t="s">
        <v>7088</v>
      </c>
      <c r="C310" s="8" t="s">
        <v>7089</v>
      </c>
      <c r="D310" s="8" t="s">
        <v>7090</v>
      </c>
      <c r="E310" s="8" t="s">
        <v>2660</v>
      </c>
      <c r="F310" s="7">
        <v>2019</v>
      </c>
      <c r="G310" s="11" t="s">
        <v>7091</v>
      </c>
    </row>
    <row r="311" spans="1:7" ht="15" thickBot="1" x14ac:dyDescent="0.25">
      <c r="A311" s="7">
        <v>307</v>
      </c>
      <c r="B311" s="8" t="s">
        <v>7092</v>
      </c>
      <c r="C311" s="8" t="s">
        <v>7093</v>
      </c>
      <c r="D311" s="8" t="s">
        <v>7094</v>
      </c>
      <c r="E311" s="8" t="s">
        <v>2642</v>
      </c>
      <c r="F311" s="7">
        <v>2017</v>
      </c>
      <c r="G311" s="11" t="s">
        <v>7095</v>
      </c>
    </row>
    <row r="312" spans="1:7" ht="15" thickBot="1" x14ac:dyDescent="0.25">
      <c r="A312" s="7">
        <v>308</v>
      </c>
      <c r="B312" s="8" t="s">
        <v>7096</v>
      </c>
      <c r="C312" s="8" t="s">
        <v>7097</v>
      </c>
      <c r="D312" s="8" t="s">
        <v>7098</v>
      </c>
      <c r="E312" s="8" t="s">
        <v>7099</v>
      </c>
      <c r="F312" s="7">
        <v>2021</v>
      </c>
      <c r="G312" s="11" t="s">
        <v>7100</v>
      </c>
    </row>
    <row r="313" spans="1:7" ht="15" thickBot="1" x14ac:dyDescent="0.25">
      <c r="A313" s="7">
        <v>309</v>
      </c>
      <c r="B313" s="8" t="s">
        <v>7101</v>
      </c>
      <c r="C313" s="8" t="s">
        <v>7102</v>
      </c>
      <c r="D313" s="8" t="s">
        <v>7103</v>
      </c>
      <c r="E313" s="8" t="s">
        <v>2642</v>
      </c>
      <c r="F313" s="7">
        <v>2022</v>
      </c>
      <c r="G313" s="11" t="s">
        <v>7104</v>
      </c>
    </row>
    <row r="314" spans="1:7" ht="15" thickBot="1" x14ac:dyDescent="0.25">
      <c r="A314" s="7">
        <v>310</v>
      </c>
      <c r="B314" s="8" t="s">
        <v>7105</v>
      </c>
      <c r="C314" s="8" t="s">
        <v>7106</v>
      </c>
      <c r="D314" s="8" t="s">
        <v>7107</v>
      </c>
      <c r="E314" s="8" t="s">
        <v>7108</v>
      </c>
      <c r="F314" s="7">
        <v>2020</v>
      </c>
      <c r="G314" s="11">
        <v>9788833653211</v>
      </c>
    </row>
    <row r="315" spans="1:7" ht="15" thickBot="1" x14ac:dyDescent="0.25">
      <c r="A315" s="7">
        <v>311</v>
      </c>
      <c r="B315" s="8" t="s">
        <v>7109</v>
      </c>
      <c r="C315" s="8" t="s">
        <v>7110</v>
      </c>
      <c r="D315" s="8" t="s">
        <v>7111</v>
      </c>
      <c r="E315" s="8" t="s">
        <v>7112</v>
      </c>
      <c r="F315" s="7">
        <v>2022</v>
      </c>
      <c r="G315" s="11" t="s">
        <v>7113</v>
      </c>
    </row>
    <row r="316" spans="1:7" ht="15" thickBot="1" x14ac:dyDescent="0.25">
      <c r="A316" s="7">
        <v>312</v>
      </c>
      <c r="B316" s="8" t="s">
        <v>7114</v>
      </c>
      <c r="C316" s="8" t="s">
        <v>7115</v>
      </c>
      <c r="D316" s="8" t="s">
        <v>7116</v>
      </c>
      <c r="E316" s="8" t="s">
        <v>2748</v>
      </c>
      <c r="F316" s="7">
        <v>2021</v>
      </c>
      <c r="G316" s="11" t="s">
        <v>7117</v>
      </c>
    </row>
    <row r="317" spans="1:7" ht="15" thickBot="1" x14ac:dyDescent="0.25">
      <c r="A317" s="7">
        <v>313</v>
      </c>
      <c r="B317" s="8" t="s">
        <v>7118</v>
      </c>
      <c r="C317" s="8" t="s">
        <v>7119</v>
      </c>
      <c r="D317" s="8" t="s">
        <v>7120</v>
      </c>
      <c r="E317" s="8" t="s">
        <v>2831</v>
      </c>
      <c r="F317" s="7">
        <v>2022</v>
      </c>
      <c r="G317" s="11" t="s">
        <v>7121</v>
      </c>
    </row>
    <row r="318" spans="1:7" ht="15" thickBot="1" x14ac:dyDescent="0.25">
      <c r="A318" s="7">
        <v>314</v>
      </c>
      <c r="B318" s="8" t="s">
        <v>7122</v>
      </c>
      <c r="C318" s="8" t="s">
        <v>7123</v>
      </c>
      <c r="D318" s="8" t="s">
        <v>7124</v>
      </c>
      <c r="E318" s="8" t="s">
        <v>2572</v>
      </c>
      <c r="F318" s="7">
        <v>2022</v>
      </c>
      <c r="G318" s="11" t="s">
        <v>7125</v>
      </c>
    </row>
    <row r="319" spans="1:7" ht="15" thickBot="1" x14ac:dyDescent="0.25">
      <c r="A319" s="7">
        <v>315</v>
      </c>
      <c r="B319" s="8" t="s">
        <v>7126</v>
      </c>
      <c r="C319" s="8" t="s">
        <v>7127</v>
      </c>
      <c r="D319" s="8" t="s">
        <v>7128</v>
      </c>
      <c r="E319" s="8" t="s">
        <v>2721</v>
      </c>
      <c r="F319" s="7">
        <v>2021</v>
      </c>
      <c r="G319" s="11">
        <v>9789897028311</v>
      </c>
    </row>
    <row r="320" spans="1:7" ht="15" thickBot="1" x14ac:dyDescent="0.25">
      <c r="A320" s="7">
        <v>316</v>
      </c>
      <c r="B320" s="8" t="s">
        <v>7129</v>
      </c>
      <c r="C320" s="8" t="s">
        <v>7130</v>
      </c>
      <c r="D320" s="8" t="s">
        <v>7131</v>
      </c>
      <c r="E320" s="8" t="s">
        <v>2572</v>
      </c>
      <c r="F320" s="7">
        <v>2021</v>
      </c>
      <c r="G320" s="11" t="s">
        <v>7132</v>
      </c>
    </row>
    <row r="321" spans="1:7" ht="15" thickBot="1" x14ac:dyDescent="0.25">
      <c r="A321" s="7">
        <v>317</v>
      </c>
      <c r="B321" s="8" t="s">
        <v>7133</v>
      </c>
      <c r="C321" s="8" t="s">
        <v>7134</v>
      </c>
      <c r="D321" s="8" t="s">
        <v>7135</v>
      </c>
      <c r="E321" s="8" t="s">
        <v>7112</v>
      </c>
      <c r="F321" s="7">
        <v>2022</v>
      </c>
      <c r="G321" s="11" t="s">
        <v>7136</v>
      </c>
    </row>
    <row r="322" spans="1:7" ht="15" thickBot="1" x14ac:dyDescent="0.25">
      <c r="A322" s="7">
        <v>318</v>
      </c>
      <c r="B322" s="8" t="s">
        <v>7137</v>
      </c>
      <c r="C322" s="8" t="s">
        <v>7138</v>
      </c>
      <c r="D322" s="8" t="s">
        <v>7139</v>
      </c>
      <c r="E322" s="8" t="s">
        <v>7140</v>
      </c>
      <c r="F322" s="7">
        <v>2022</v>
      </c>
      <c r="G322" s="11" t="s">
        <v>7141</v>
      </c>
    </row>
    <row r="323" spans="1:7" ht="15" thickBot="1" x14ac:dyDescent="0.25">
      <c r="A323" s="7">
        <v>319</v>
      </c>
      <c r="B323" s="8" t="s">
        <v>7142</v>
      </c>
      <c r="C323" s="8" t="s">
        <v>7143</v>
      </c>
      <c r="D323" s="8" t="s">
        <v>7144</v>
      </c>
      <c r="E323" s="8" t="s">
        <v>7145</v>
      </c>
      <c r="F323" s="7">
        <v>2020</v>
      </c>
      <c r="G323" s="11" t="s">
        <v>7146</v>
      </c>
    </row>
    <row r="324" spans="1:7" ht="15" thickBot="1" x14ac:dyDescent="0.25">
      <c r="A324" s="7">
        <v>320</v>
      </c>
      <c r="B324" s="8" t="s">
        <v>7147</v>
      </c>
      <c r="C324" s="8" t="s">
        <v>7148</v>
      </c>
      <c r="D324" s="8" t="s">
        <v>7149</v>
      </c>
      <c r="E324" s="8" t="s">
        <v>2577</v>
      </c>
      <c r="F324" s="7">
        <v>2022</v>
      </c>
      <c r="G324" s="11" t="s">
        <v>7150</v>
      </c>
    </row>
    <row r="325" spans="1:7" ht="15" thickBot="1" x14ac:dyDescent="0.25">
      <c r="A325" s="7">
        <v>321</v>
      </c>
      <c r="B325" s="8" t="s">
        <v>7151</v>
      </c>
      <c r="C325" s="8" t="s">
        <v>7152</v>
      </c>
      <c r="D325" s="8" t="s">
        <v>7153</v>
      </c>
      <c r="E325" s="8" t="s">
        <v>2684</v>
      </c>
      <c r="F325" s="7">
        <v>2022</v>
      </c>
      <c r="G325" s="11" t="s">
        <v>7154</v>
      </c>
    </row>
    <row r="326" spans="1:7" ht="15" thickBot="1" x14ac:dyDescent="0.25">
      <c r="A326" s="7">
        <v>322</v>
      </c>
      <c r="B326" s="8" t="s">
        <v>7155</v>
      </c>
      <c r="C326" s="8" t="s">
        <v>7156</v>
      </c>
      <c r="D326" s="8" t="s">
        <v>7157</v>
      </c>
      <c r="E326" s="8" t="s">
        <v>6958</v>
      </c>
      <c r="F326" s="7">
        <v>2022</v>
      </c>
      <c r="G326" s="11" t="s">
        <v>7158</v>
      </c>
    </row>
    <row r="327" spans="1:7" ht="15" thickBot="1" x14ac:dyDescent="0.25">
      <c r="A327" s="7">
        <v>323</v>
      </c>
      <c r="B327" s="8" t="s">
        <v>7159</v>
      </c>
      <c r="C327" s="8" t="s">
        <v>7160</v>
      </c>
      <c r="D327" s="8" t="s">
        <v>7161</v>
      </c>
      <c r="E327" s="8" t="s">
        <v>2619</v>
      </c>
      <c r="F327" s="7">
        <v>2022</v>
      </c>
      <c r="G327" s="11" t="s">
        <v>7162</v>
      </c>
    </row>
    <row r="328" spans="1:7" ht="15" thickBot="1" x14ac:dyDescent="0.25">
      <c r="A328" s="7">
        <v>324</v>
      </c>
      <c r="B328" s="8" t="s">
        <v>7163</v>
      </c>
      <c r="C328" s="8" t="s">
        <v>7164</v>
      </c>
      <c r="D328" s="8" t="s">
        <v>7165</v>
      </c>
      <c r="E328" s="8" t="s">
        <v>7166</v>
      </c>
      <c r="F328" s="7">
        <v>2022</v>
      </c>
      <c r="G328" s="11" t="s">
        <v>7167</v>
      </c>
    </row>
    <row r="329" spans="1:7" ht="15" thickBot="1" x14ac:dyDescent="0.25">
      <c r="A329" s="7">
        <v>325</v>
      </c>
      <c r="B329" s="8" t="s">
        <v>7168</v>
      </c>
      <c r="C329" s="8" t="s">
        <v>7169</v>
      </c>
      <c r="D329" s="8" t="s">
        <v>7170</v>
      </c>
      <c r="E329" s="8" t="s">
        <v>2572</v>
      </c>
      <c r="F329" s="7">
        <v>2022</v>
      </c>
      <c r="G329" s="11" t="s">
        <v>7171</v>
      </c>
    </row>
    <row r="330" spans="1:7" ht="15" thickBot="1" x14ac:dyDescent="0.25">
      <c r="A330" s="7">
        <v>326</v>
      </c>
      <c r="B330" s="8" t="s">
        <v>7172</v>
      </c>
      <c r="C330" s="8" t="s">
        <v>7173</v>
      </c>
      <c r="D330" s="8" t="s">
        <v>7174</v>
      </c>
      <c r="E330" s="8" t="s">
        <v>2572</v>
      </c>
      <c r="F330" s="7">
        <v>2022</v>
      </c>
      <c r="G330" s="11" t="s">
        <v>7175</v>
      </c>
    </row>
    <row r="331" spans="1:7" ht="15" thickBot="1" x14ac:dyDescent="0.25">
      <c r="A331" s="7">
        <v>327</v>
      </c>
      <c r="B331" s="8" t="s">
        <v>7176</v>
      </c>
      <c r="C331" s="8" t="s">
        <v>7177</v>
      </c>
      <c r="D331" s="8" t="s">
        <v>7178</v>
      </c>
      <c r="E331" s="8" t="s">
        <v>7179</v>
      </c>
      <c r="F331" s="7">
        <v>2021</v>
      </c>
      <c r="G331" s="11" t="s">
        <v>7180</v>
      </c>
    </row>
    <row r="332" spans="1:7" ht="15" thickBot="1" x14ac:dyDescent="0.25">
      <c r="A332" s="7">
        <v>328</v>
      </c>
      <c r="B332" s="8" t="s">
        <v>7181</v>
      </c>
      <c r="C332" s="8" t="s">
        <v>7182</v>
      </c>
      <c r="D332" s="8" t="s">
        <v>7183</v>
      </c>
      <c r="E332" s="8" t="s">
        <v>2831</v>
      </c>
      <c r="F332" s="7">
        <v>2023</v>
      </c>
      <c r="G332" s="11" t="s">
        <v>7184</v>
      </c>
    </row>
    <row r="333" spans="1:7" ht="15" thickBot="1" x14ac:dyDescent="0.25">
      <c r="A333" s="7">
        <v>329</v>
      </c>
      <c r="B333" s="8" t="s">
        <v>9107</v>
      </c>
      <c r="C333" s="8" t="s">
        <v>9108</v>
      </c>
      <c r="D333" s="8" t="s">
        <v>9109</v>
      </c>
      <c r="E333" s="8" t="s">
        <v>5564</v>
      </c>
      <c r="F333" s="7">
        <v>2023</v>
      </c>
      <c r="G333" s="11" t="s">
        <v>9110</v>
      </c>
    </row>
    <row r="334" spans="1:7" s="6" customFormat="1" ht="24.95" customHeight="1" thickBot="1" x14ac:dyDescent="0.25">
      <c r="A334" s="16" t="s">
        <v>10545</v>
      </c>
      <c r="B334" s="16"/>
      <c r="C334" s="16"/>
      <c r="D334" s="16"/>
      <c r="E334" s="16"/>
      <c r="F334" s="16"/>
      <c r="G334" s="16"/>
    </row>
    <row r="335" spans="1:7" ht="15" thickBot="1" x14ac:dyDescent="0.25">
      <c r="A335" s="7">
        <v>330</v>
      </c>
      <c r="B335" s="8" t="s">
        <v>2903</v>
      </c>
      <c r="C335" s="8" t="s">
        <v>2904</v>
      </c>
      <c r="D335" s="8" t="s">
        <v>2905</v>
      </c>
      <c r="E335" s="8" t="s">
        <v>2906</v>
      </c>
      <c r="F335" s="7">
        <v>2022</v>
      </c>
      <c r="G335" s="11" t="s">
        <v>2907</v>
      </c>
    </row>
    <row r="336" spans="1:7" ht="15" thickBot="1" x14ac:dyDescent="0.25">
      <c r="A336" s="7">
        <v>331</v>
      </c>
      <c r="B336" s="8" t="s">
        <v>2908</v>
      </c>
      <c r="C336" s="8" t="s">
        <v>2909</v>
      </c>
      <c r="D336" s="8" t="s">
        <v>2910</v>
      </c>
      <c r="E336" s="8" t="s">
        <v>2911</v>
      </c>
      <c r="F336" s="7">
        <v>2021</v>
      </c>
      <c r="G336" s="11" t="s">
        <v>2912</v>
      </c>
    </row>
    <row r="337" spans="1:7" ht="15" thickBot="1" x14ac:dyDescent="0.25">
      <c r="A337" s="7">
        <v>332</v>
      </c>
      <c r="B337" s="8" t="s">
        <v>2913</v>
      </c>
      <c r="C337" s="8" t="s">
        <v>2914</v>
      </c>
      <c r="D337" s="8" t="s">
        <v>2915</v>
      </c>
      <c r="E337" s="8" t="s">
        <v>2916</v>
      </c>
      <c r="F337" s="7">
        <v>2021</v>
      </c>
      <c r="G337" s="11" t="s">
        <v>2917</v>
      </c>
    </row>
    <row r="338" spans="1:7" ht="15" thickBot="1" x14ac:dyDescent="0.25">
      <c r="A338" s="7">
        <v>333</v>
      </c>
      <c r="B338" s="8" t="s">
        <v>2918</v>
      </c>
      <c r="C338" s="8" t="s">
        <v>2919</v>
      </c>
      <c r="D338" s="8" t="s">
        <v>2920</v>
      </c>
      <c r="E338" s="8" t="s">
        <v>2921</v>
      </c>
      <c r="F338" s="7">
        <v>2021</v>
      </c>
      <c r="G338" s="11" t="s">
        <v>2922</v>
      </c>
    </row>
    <row r="339" spans="1:7" ht="15" thickBot="1" x14ac:dyDescent="0.25">
      <c r="A339" s="7">
        <v>334</v>
      </c>
      <c r="B339" s="8" t="s">
        <v>2923</v>
      </c>
      <c r="C339" s="8" t="s">
        <v>2924</v>
      </c>
      <c r="D339" s="8" t="s">
        <v>2925</v>
      </c>
      <c r="E339" s="8" t="s">
        <v>2926</v>
      </c>
      <c r="F339" s="7">
        <v>2020</v>
      </c>
      <c r="G339" s="11" t="s">
        <v>2927</v>
      </c>
    </row>
    <row r="340" spans="1:7" ht="15" thickBot="1" x14ac:dyDescent="0.25">
      <c r="A340" s="7">
        <v>335</v>
      </c>
      <c r="B340" s="8" t="s">
        <v>2928</v>
      </c>
      <c r="C340" s="8" t="s">
        <v>2929</v>
      </c>
      <c r="D340" s="8" t="s">
        <v>2930</v>
      </c>
      <c r="E340" s="8" t="s">
        <v>2931</v>
      </c>
      <c r="F340" s="7">
        <v>2021</v>
      </c>
      <c r="G340" s="11" t="s">
        <v>2932</v>
      </c>
    </row>
    <row r="341" spans="1:7" ht="15" thickBot="1" x14ac:dyDescent="0.25">
      <c r="A341" s="7">
        <v>336</v>
      </c>
      <c r="B341" s="8" t="s">
        <v>2933</v>
      </c>
      <c r="C341" s="8" t="s">
        <v>2934</v>
      </c>
      <c r="D341" s="8" t="s">
        <v>2935</v>
      </c>
      <c r="E341" s="8" t="s">
        <v>2936</v>
      </c>
      <c r="F341" s="7" t="s">
        <v>10541</v>
      </c>
      <c r="G341" s="11" t="s">
        <v>2937</v>
      </c>
    </row>
    <row r="342" spans="1:7" ht="15" thickBot="1" x14ac:dyDescent="0.25">
      <c r="A342" s="7">
        <v>337</v>
      </c>
      <c r="B342" s="8" t="s">
        <v>2938</v>
      </c>
      <c r="C342" s="8" t="s">
        <v>2939</v>
      </c>
      <c r="D342" s="8" t="s">
        <v>2940</v>
      </c>
      <c r="E342" s="8" t="s">
        <v>2941</v>
      </c>
      <c r="F342" s="7">
        <v>2021</v>
      </c>
      <c r="G342" s="11" t="s">
        <v>2942</v>
      </c>
    </row>
    <row r="343" spans="1:7" ht="15" thickBot="1" x14ac:dyDescent="0.25">
      <c r="A343" s="7">
        <v>338</v>
      </c>
      <c r="B343" s="8" t="s">
        <v>2943</v>
      </c>
      <c r="C343" s="8" t="s">
        <v>2944</v>
      </c>
      <c r="D343" s="8" t="s">
        <v>2945</v>
      </c>
      <c r="E343" s="8" t="s">
        <v>2946</v>
      </c>
      <c r="F343" s="7">
        <v>2021</v>
      </c>
      <c r="G343" s="11" t="s">
        <v>2947</v>
      </c>
    </row>
    <row r="344" spans="1:7" ht="15" thickBot="1" x14ac:dyDescent="0.25">
      <c r="A344" s="7">
        <v>339</v>
      </c>
      <c r="B344" s="8" t="s">
        <v>2948</v>
      </c>
      <c r="C344" s="8" t="s">
        <v>2949</v>
      </c>
      <c r="D344" s="8" t="s">
        <v>2950</v>
      </c>
      <c r="E344" s="8" t="s">
        <v>2951</v>
      </c>
      <c r="F344" s="7">
        <v>2021</v>
      </c>
      <c r="G344" s="11" t="s">
        <v>2952</v>
      </c>
    </row>
    <row r="345" spans="1:7" ht="15" thickBot="1" x14ac:dyDescent="0.25">
      <c r="A345" s="7">
        <v>340</v>
      </c>
      <c r="B345" s="8" t="s">
        <v>2953</v>
      </c>
      <c r="C345" s="8" t="s">
        <v>2954</v>
      </c>
      <c r="D345" s="8" t="s">
        <v>2955</v>
      </c>
      <c r="E345" s="8" t="s">
        <v>2956</v>
      </c>
      <c r="F345" s="7">
        <v>2022</v>
      </c>
      <c r="G345" s="11" t="s">
        <v>2957</v>
      </c>
    </row>
    <row r="346" spans="1:7" ht="15" thickBot="1" x14ac:dyDescent="0.25">
      <c r="A346" s="7">
        <v>341</v>
      </c>
      <c r="B346" s="8" t="s">
        <v>2958</v>
      </c>
      <c r="C346" s="8" t="s">
        <v>2959</v>
      </c>
      <c r="D346" s="8" t="s">
        <v>2960</v>
      </c>
      <c r="E346" s="8" t="s">
        <v>2961</v>
      </c>
      <c r="F346" s="7">
        <v>2021</v>
      </c>
      <c r="G346" s="11" t="s">
        <v>2962</v>
      </c>
    </row>
    <row r="347" spans="1:7" ht="15" thickBot="1" x14ac:dyDescent="0.25">
      <c r="A347" s="7">
        <v>342</v>
      </c>
      <c r="B347" s="8" t="s">
        <v>2963</v>
      </c>
      <c r="C347" s="8" t="s">
        <v>2964</v>
      </c>
      <c r="D347" s="8" t="s">
        <v>2965</v>
      </c>
      <c r="E347" s="8" t="s">
        <v>2966</v>
      </c>
      <c r="F347" s="7">
        <v>2021</v>
      </c>
      <c r="G347" s="11" t="s">
        <v>2967</v>
      </c>
    </row>
    <row r="348" spans="1:7" ht="15" thickBot="1" x14ac:dyDescent="0.25">
      <c r="A348" s="7">
        <v>343</v>
      </c>
      <c r="B348" s="8" t="s">
        <v>2968</v>
      </c>
      <c r="C348" s="8" t="s">
        <v>2969</v>
      </c>
      <c r="D348" s="8" t="s">
        <v>2970</v>
      </c>
      <c r="E348" s="8" t="s">
        <v>2971</v>
      </c>
      <c r="F348" s="7">
        <v>2021</v>
      </c>
      <c r="G348" s="11" t="s">
        <v>2972</v>
      </c>
    </row>
    <row r="349" spans="1:7" ht="15" thickBot="1" x14ac:dyDescent="0.25">
      <c r="A349" s="7">
        <v>344</v>
      </c>
      <c r="B349" s="8" t="s">
        <v>2973</v>
      </c>
      <c r="C349" s="8" t="s">
        <v>2974</v>
      </c>
      <c r="D349" s="8" t="s">
        <v>2975</v>
      </c>
      <c r="E349" s="8" t="s">
        <v>2936</v>
      </c>
      <c r="F349" s="7">
        <v>2022</v>
      </c>
      <c r="G349" s="11" t="s">
        <v>2976</v>
      </c>
    </row>
    <row r="350" spans="1:7" ht="15" thickBot="1" x14ac:dyDescent="0.25">
      <c r="A350" s="7">
        <v>345</v>
      </c>
      <c r="B350" s="8" t="s">
        <v>2977</v>
      </c>
      <c r="C350" s="8" t="s">
        <v>2978</v>
      </c>
      <c r="D350" s="8" t="s">
        <v>2979</v>
      </c>
      <c r="E350" s="8" t="s">
        <v>2980</v>
      </c>
      <c r="F350" s="7">
        <v>2021</v>
      </c>
      <c r="G350" s="11" t="s">
        <v>2981</v>
      </c>
    </row>
    <row r="351" spans="1:7" ht="15" thickBot="1" x14ac:dyDescent="0.25">
      <c r="A351" s="7">
        <v>346</v>
      </c>
      <c r="B351" s="8" t="s">
        <v>2982</v>
      </c>
      <c r="C351" s="8" t="s">
        <v>2983</v>
      </c>
      <c r="D351" s="8" t="s">
        <v>2984</v>
      </c>
      <c r="E351" s="8" t="s">
        <v>2985</v>
      </c>
      <c r="F351" s="7">
        <v>2021</v>
      </c>
      <c r="G351" s="11" t="s">
        <v>2986</v>
      </c>
    </row>
    <row r="352" spans="1:7" ht="15" thickBot="1" x14ac:dyDescent="0.25">
      <c r="A352" s="7">
        <v>347</v>
      </c>
      <c r="B352" s="8" t="s">
        <v>2987</v>
      </c>
      <c r="C352" s="8" t="s">
        <v>2988</v>
      </c>
      <c r="D352" s="8" t="s">
        <v>2989</v>
      </c>
      <c r="E352" s="8" t="s">
        <v>2990</v>
      </c>
      <c r="F352" s="7">
        <v>2021</v>
      </c>
      <c r="G352" s="11" t="s">
        <v>2991</v>
      </c>
    </row>
    <row r="353" spans="1:7" ht="15" thickBot="1" x14ac:dyDescent="0.25">
      <c r="A353" s="7">
        <v>348</v>
      </c>
      <c r="B353" s="8" t="s">
        <v>2992</v>
      </c>
      <c r="C353" s="8" t="s">
        <v>2993</v>
      </c>
      <c r="D353" s="8" t="s">
        <v>2994</v>
      </c>
      <c r="E353" s="8" t="s">
        <v>2995</v>
      </c>
      <c r="F353" s="7">
        <v>2022</v>
      </c>
      <c r="G353" s="11" t="s">
        <v>2996</v>
      </c>
    </row>
    <row r="354" spans="1:7" ht="15" thickBot="1" x14ac:dyDescent="0.25">
      <c r="A354" s="7">
        <v>349</v>
      </c>
      <c r="B354" s="8" t="s">
        <v>2997</v>
      </c>
      <c r="C354" s="8" t="s">
        <v>2998</v>
      </c>
      <c r="D354" s="8" t="s">
        <v>2999</v>
      </c>
      <c r="E354" s="8" t="s">
        <v>3000</v>
      </c>
      <c r="F354" s="7">
        <v>2020</v>
      </c>
      <c r="G354" s="11" t="s">
        <v>3001</v>
      </c>
    </row>
    <row r="355" spans="1:7" ht="15" thickBot="1" x14ac:dyDescent="0.25">
      <c r="A355" s="7">
        <v>350</v>
      </c>
      <c r="B355" s="8" t="s">
        <v>3002</v>
      </c>
      <c r="C355" s="8" t="s">
        <v>3003</v>
      </c>
      <c r="D355" s="8" t="s">
        <v>3004</v>
      </c>
      <c r="E355" s="8" t="s">
        <v>3005</v>
      </c>
      <c r="F355" s="7">
        <v>2021</v>
      </c>
      <c r="G355" s="11" t="s">
        <v>3006</v>
      </c>
    </row>
    <row r="356" spans="1:7" ht="15" thickBot="1" x14ac:dyDescent="0.25">
      <c r="A356" s="7">
        <v>351</v>
      </c>
      <c r="B356" s="8" t="s">
        <v>3007</v>
      </c>
      <c r="C356" s="8" t="s">
        <v>3008</v>
      </c>
      <c r="D356" s="8" t="s">
        <v>340</v>
      </c>
      <c r="E356" s="8" t="s">
        <v>3009</v>
      </c>
      <c r="F356" s="7">
        <v>2021</v>
      </c>
      <c r="G356" s="11" t="s">
        <v>3010</v>
      </c>
    </row>
    <row r="357" spans="1:7" ht="15" thickBot="1" x14ac:dyDescent="0.25">
      <c r="A357" s="7">
        <v>352</v>
      </c>
      <c r="B357" s="8" t="s">
        <v>3011</v>
      </c>
      <c r="C357" s="8" t="s">
        <v>3012</v>
      </c>
      <c r="D357" s="8" t="s">
        <v>3013</v>
      </c>
      <c r="E357" s="8" t="s">
        <v>3014</v>
      </c>
      <c r="F357" s="7">
        <v>2021</v>
      </c>
      <c r="G357" s="11" t="s">
        <v>3015</v>
      </c>
    </row>
    <row r="358" spans="1:7" ht="15" thickBot="1" x14ac:dyDescent="0.25">
      <c r="A358" s="7">
        <v>353</v>
      </c>
      <c r="B358" s="8" t="s">
        <v>3016</v>
      </c>
      <c r="C358" s="8" t="s">
        <v>3017</v>
      </c>
      <c r="D358" s="8" t="s">
        <v>3018</v>
      </c>
      <c r="E358" s="8" t="s">
        <v>3019</v>
      </c>
      <c r="F358" s="7">
        <v>2021</v>
      </c>
      <c r="G358" s="11" t="s">
        <v>3020</v>
      </c>
    </row>
    <row r="359" spans="1:7" ht="15" thickBot="1" x14ac:dyDescent="0.25">
      <c r="A359" s="7">
        <v>354</v>
      </c>
      <c r="B359" s="8" t="s">
        <v>3021</v>
      </c>
      <c r="C359" s="8" t="s">
        <v>3022</v>
      </c>
      <c r="D359" s="8" t="s">
        <v>3023</v>
      </c>
      <c r="E359" s="8" t="s">
        <v>3024</v>
      </c>
      <c r="F359" s="7">
        <v>2021</v>
      </c>
      <c r="G359" s="11" t="s">
        <v>3025</v>
      </c>
    </row>
    <row r="360" spans="1:7" ht="15" thickBot="1" x14ac:dyDescent="0.25">
      <c r="A360" s="7">
        <v>355</v>
      </c>
      <c r="B360" s="8" t="s">
        <v>3026</v>
      </c>
      <c r="C360" s="8" t="s">
        <v>3027</v>
      </c>
      <c r="D360" s="8" t="s">
        <v>3028</v>
      </c>
      <c r="E360" s="8" t="s">
        <v>3029</v>
      </c>
      <c r="F360" s="7">
        <v>2022</v>
      </c>
      <c r="G360" s="11" t="s">
        <v>3030</v>
      </c>
    </row>
    <row r="361" spans="1:7" ht="15" thickBot="1" x14ac:dyDescent="0.25">
      <c r="A361" s="7">
        <v>356</v>
      </c>
      <c r="B361" s="8" t="s">
        <v>3031</v>
      </c>
      <c r="C361" s="8" t="s">
        <v>3032</v>
      </c>
      <c r="D361" s="8" t="s">
        <v>3033</v>
      </c>
      <c r="E361" s="8" t="s">
        <v>3034</v>
      </c>
      <c r="F361" s="7">
        <v>2021</v>
      </c>
      <c r="G361" s="11" t="s">
        <v>3035</v>
      </c>
    </row>
    <row r="362" spans="1:7" ht="15" thickBot="1" x14ac:dyDescent="0.25">
      <c r="A362" s="7">
        <v>357</v>
      </c>
      <c r="B362" s="8" t="s">
        <v>3036</v>
      </c>
      <c r="C362" s="8" t="s">
        <v>3037</v>
      </c>
      <c r="D362" s="8" t="s">
        <v>3038</v>
      </c>
      <c r="E362" s="8" t="s">
        <v>3039</v>
      </c>
      <c r="F362" s="7">
        <v>2021</v>
      </c>
      <c r="G362" s="11" t="s">
        <v>3040</v>
      </c>
    </row>
    <row r="363" spans="1:7" ht="15" thickBot="1" x14ac:dyDescent="0.25">
      <c r="A363" s="7">
        <v>358</v>
      </c>
      <c r="B363" s="8" t="s">
        <v>3041</v>
      </c>
      <c r="C363" s="8" t="s">
        <v>3042</v>
      </c>
      <c r="D363" s="8" t="s">
        <v>3043</v>
      </c>
      <c r="E363" s="8" t="s">
        <v>3044</v>
      </c>
      <c r="F363" s="7">
        <v>2021</v>
      </c>
      <c r="G363" s="11" t="s">
        <v>3045</v>
      </c>
    </row>
    <row r="364" spans="1:7" ht="15" thickBot="1" x14ac:dyDescent="0.25">
      <c r="A364" s="7">
        <v>359</v>
      </c>
      <c r="B364" s="8" t="s">
        <v>3046</v>
      </c>
      <c r="C364" s="8" t="s">
        <v>3047</v>
      </c>
      <c r="D364" s="8" t="s">
        <v>3048</v>
      </c>
      <c r="E364" s="8" t="s">
        <v>3049</v>
      </c>
      <c r="F364" s="7">
        <v>2020</v>
      </c>
      <c r="G364" s="11" t="s">
        <v>3050</v>
      </c>
    </row>
    <row r="365" spans="1:7" ht="15" thickBot="1" x14ac:dyDescent="0.25">
      <c r="A365" s="7">
        <v>360</v>
      </c>
      <c r="B365" s="8" t="s">
        <v>3051</v>
      </c>
      <c r="C365" s="8" t="s">
        <v>3052</v>
      </c>
      <c r="D365" s="8" t="s">
        <v>3053</v>
      </c>
      <c r="E365" s="8" t="s">
        <v>3054</v>
      </c>
      <c r="F365" s="7">
        <v>2021</v>
      </c>
      <c r="G365" s="11" t="s">
        <v>3055</v>
      </c>
    </row>
    <row r="366" spans="1:7" ht="15" thickBot="1" x14ac:dyDescent="0.25">
      <c r="A366" s="7">
        <v>361</v>
      </c>
      <c r="B366" s="8" t="s">
        <v>3056</v>
      </c>
      <c r="C366" s="8" t="s">
        <v>3057</v>
      </c>
      <c r="D366" s="8" t="s">
        <v>340</v>
      </c>
      <c r="E366" s="8" t="s">
        <v>3058</v>
      </c>
      <c r="F366" s="7">
        <v>2022</v>
      </c>
      <c r="G366" s="11" t="s">
        <v>3059</v>
      </c>
    </row>
    <row r="367" spans="1:7" ht="15" thickBot="1" x14ac:dyDescent="0.25">
      <c r="A367" s="7">
        <v>362</v>
      </c>
      <c r="B367" s="8" t="s">
        <v>3060</v>
      </c>
      <c r="C367" s="8" t="s">
        <v>3061</v>
      </c>
      <c r="D367" s="8" t="s">
        <v>3062</v>
      </c>
      <c r="E367" s="8" t="s">
        <v>3063</v>
      </c>
      <c r="F367" s="7">
        <v>2021</v>
      </c>
      <c r="G367" s="11" t="s">
        <v>3064</v>
      </c>
    </row>
    <row r="368" spans="1:7" ht="15" thickBot="1" x14ac:dyDescent="0.25">
      <c r="A368" s="7">
        <v>363</v>
      </c>
      <c r="B368" s="8" t="s">
        <v>3065</v>
      </c>
      <c r="C368" s="8" t="s">
        <v>3066</v>
      </c>
      <c r="D368" s="8" t="s">
        <v>3067</v>
      </c>
      <c r="E368" s="8" t="s">
        <v>3068</v>
      </c>
      <c r="F368" s="7">
        <v>2022</v>
      </c>
      <c r="G368" s="11" t="s">
        <v>3069</v>
      </c>
    </row>
    <row r="369" spans="1:7" ht="15" thickBot="1" x14ac:dyDescent="0.25">
      <c r="A369" s="7">
        <v>364</v>
      </c>
      <c r="B369" s="8" t="s">
        <v>3070</v>
      </c>
      <c r="C369" s="8" t="s">
        <v>3071</v>
      </c>
      <c r="D369" s="8" t="s">
        <v>3072</v>
      </c>
      <c r="E369" s="8" t="s">
        <v>3073</v>
      </c>
      <c r="F369" s="7">
        <v>2022</v>
      </c>
      <c r="G369" s="11" t="s">
        <v>3074</v>
      </c>
    </row>
    <row r="370" spans="1:7" ht="15" thickBot="1" x14ac:dyDescent="0.25">
      <c r="A370" s="7">
        <v>365</v>
      </c>
      <c r="B370" s="8" t="s">
        <v>3075</v>
      </c>
      <c r="C370" s="8" t="s">
        <v>3076</v>
      </c>
      <c r="D370" s="8" t="s">
        <v>3077</v>
      </c>
      <c r="E370" s="8" t="s">
        <v>3078</v>
      </c>
      <c r="F370" s="7">
        <v>2021</v>
      </c>
      <c r="G370" s="11" t="s">
        <v>3079</v>
      </c>
    </row>
    <row r="371" spans="1:7" ht="15" thickBot="1" x14ac:dyDescent="0.25">
      <c r="A371" s="7">
        <v>366</v>
      </c>
      <c r="B371" s="8" t="s">
        <v>3080</v>
      </c>
      <c r="C371" s="8" t="s">
        <v>3081</v>
      </c>
      <c r="D371" s="8" t="s">
        <v>3082</v>
      </c>
      <c r="E371" s="8" t="s">
        <v>3083</v>
      </c>
      <c r="F371" s="7">
        <v>2021</v>
      </c>
      <c r="G371" s="11" t="s">
        <v>3084</v>
      </c>
    </row>
    <row r="372" spans="1:7" ht="15" thickBot="1" x14ac:dyDescent="0.25">
      <c r="A372" s="7">
        <v>367</v>
      </c>
      <c r="B372" s="8" t="s">
        <v>3085</v>
      </c>
      <c r="C372" s="8" t="s">
        <v>3086</v>
      </c>
      <c r="D372" s="8" t="s">
        <v>3087</v>
      </c>
      <c r="E372" s="8" t="s">
        <v>3088</v>
      </c>
      <c r="F372" s="7">
        <v>2021</v>
      </c>
      <c r="G372" s="11" t="s">
        <v>3089</v>
      </c>
    </row>
    <row r="373" spans="1:7" ht="15" thickBot="1" x14ac:dyDescent="0.25">
      <c r="A373" s="7">
        <v>368</v>
      </c>
      <c r="B373" s="8" t="s">
        <v>3090</v>
      </c>
      <c r="C373" s="8" t="s">
        <v>3091</v>
      </c>
      <c r="D373" s="8" t="s">
        <v>3092</v>
      </c>
      <c r="E373" s="8" t="s">
        <v>3093</v>
      </c>
      <c r="F373" s="7">
        <v>2021</v>
      </c>
      <c r="G373" s="11" t="s">
        <v>3094</v>
      </c>
    </row>
    <row r="374" spans="1:7" ht="15" thickBot="1" x14ac:dyDescent="0.25">
      <c r="A374" s="7">
        <v>369</v>
      </c>
      <c r="B374" s="8" t="s">
        <v>3095</v>
      </c>
      <c r="C374" s="8" t="s">
        <v>3096</v>
      </c>
      <c r="D374" s="8" t="s">
        <v>3097</v>
      </c>
      <c r="E374" s="8" t="s">
        <v>3098</v>
      </c>
      <c r="F374" s="7">
        <v>2021</v>
      </c>
      <c r="G374" s="11" t="s">
        <v>3099</v>
      </c>
    </row>
    <row r="375" spans="1:7" ht="15" thickBot="1" x14ac:dyDescent="0.25">
      <c r="A375" s="7">
        <v>370</v>
      </c>
      <c r="B375" s="8" t="s">
        <v>3100</v>
      </c>
      <c r="C375" s="8" t="s">
        <v>3101</v>
      </c>
      <c r="D375" s="8" t="s">
        <v>3102</v>
      </c>
      <c r="E375" s="8" t="s">
        <v>3103</v>
      </c>
      <c r="F375" s="7">
        <v>2021</v>
      </c>
      <c r="G375" s="11" t="s">
        <v>3104</v>
      </c>
    </row>
    <row r="376" spans="1:7" ht="15" thickBot="1" x14ac:dyDescent="0.25">
      <c r="A376" s="7">
        <v>371</v>
      </c>
      <c r="B376" s="8" t="s">
        <v>3105</v>
      </c>
      <c r="C376" s="8" t="s">
        <v>3106</v>
      </c>
      <c r="D376" s="8" t="s">
        <v>3107</v>
      </c>
      <c r="E376" s="8" t="s">
        <v>3108</v>
      </c>
      <c r="F376" s="7">
        <v>2020</v>
      </c>
      <c r="G376" s="11" t="s">
        <v>3109</v>
      </c>
    </row>
    <row r="377" spans="1:7" ht="15" thickBot="1" x14ac:dyDescent="0.25">
      <c r="A377" s="7">
        <v>372</v>
      </c>
      <c r="B377" s="8" t="s">
        <v>3110</v>
      </c>
      <c r="C377" s="8" t="s">
        <v>3111</v>
      </c>
      <c r="D377" s="8" t="s">
        <v>3112</v>
      </c>
      <c r="E377" s="8" t="s">
        <v>3113</v>
      </c>
      <c r="F377" s="7">
        <v>2020</v>
      </c>
      <c r="G377" s="11" t="s">
        <v>3114</v>
      </c>
    </row>
    <row r="378" spans="1:7" ht="15" thickBot="1" x14ac:dyDescent="0.25">
      <c r="A378" s="7">
        <v>373</v>
      </c>
      <c r="B378" s="8" t="s">
        <v>3115</v>
      </c>
      <c r="C378" s="8" t="s">
        <v>3116</v>
      </c>
      <c r="D378" s="8" t="s">
        <v>3117</v>
      </c>
      <c r="E378" s="8" t="s">
        <v>3118</v>
      </c>
      <c r="F378" s="7">
        <v>2021</v>
      </c>
      <c r="G378" s="11" t="s">
        <v>3119</v>
      </c>
    </row>
    <row r="379" spans="1:7" ht="15" thickBot="1" x14ac:dyDescent="0.25">
      <c r="A379" s="7">
        <v>374</v>
      </c>
      <c r="B379" s="8" t="s">
        <v>3120</v>
      </c>
      <c r="C379" s="8" t="s">
        <v>3121</v>
      </c>
      <c r="D379" s="8" t="s">
        <v>3122</v>
      </c>
      <c r="E379" s="8" t="s">
        <v>3123</v>
      </c>
      <c r="F379" s="7">
        <v>2020</v>
      </c>
      <c r="G379" s="11" t="s">
        <v>3124</v>
      </c>
    </row>
    <row r="380" spans="1:7" ht="15" thickBot="1" x14ac:dyDescent="0.25">
      <c r="A380" s="7">
        <v>375</v>
      </c>
      <c r="B380" s="8" t="s">
        <v>3125</v>
      </c>
      <c r="C380" s="8" t="s">
        <v>3126</v>
      </c>
      <c r="D380" s="8" t="s">
        <v>3127</v>
      </c>
      <c r="E380" s="8" t="s">
        <v>2985</v>
      </c>
      <c r="F380" s="7">
        <v>2022</v>
      </c>
      <c r="G380" s="11" t="s">
        <v>3128</v>
      </c>
    </row>
    <row r="381" spans="1:7" ht="15" thickBot="1" x14ac:dyDescent="0.25">
      <c r="A381" s="7">
        <v>376</v>
      </c>
      <c r="B381" s="8" t="s">
        <v>3129</v>
      </c>
      <c r="C381" s="8" t="s">
        <v>3130</v>
      </c>
      <c r="D381" s="8" t="s">
        <v>3131</v>
      </c>
      <c r="E381" s="8" t="s">
        <v>3132</v>
      </c>
      <c r="F381" s="7">
        <v>2021</v>
      </c>
      <c r="G381" s="11" t="s">
        <v>3133</v>
      </c>
    </row>
    <row r="382" spans="1:7" ht="15" thickBot="1" x14ac:dyDescent="0.25">
      <c r="A382" s="7">
        <v>377</v>
      </c>
      <c r="B382" s="8" t="s">
        <v>3134</v>
      </c>
      <c r="C382" s="8" t="s">
        <v>3135</v>
      </c>
      <c r="D382" s="8" t="s">
        <v>3136</v>
      </c>
      <c r="E382" s="8" t="s">
        <v>3137</v>
      </c>
      <c r="F382" s="7">
        <v>2020</v>
      </c>
      <c r="G382" s="11" t="s">
        <v>3138</v>
      </c>
    </row>
    <row r="383" spans="1:7" ht="15" thickBot="1" x14ac:dyDescent="0.25">
      <c r="A383" s="7">
        <v>378</v>
      </c>
      <c r="B383" s="8" t="s">
        <v>3139</v>
      </c>
      <c r="C383" s="8" t="s">
        <v>3140</v>
      </c>
      <c r="D383" s="8" t="s">
        <v>3141</v>
      </c>
      <c r="E383" s="8" t="s">
        <v>3142</v>
      </c>
      <c r="F383" s="7">
        <v>2021</v>
      </c>
      <c r="G383" s="11" t="s">
        <v>3143</v>
      </c>
    </row>
    <row r="384" spans="1:7" ht="15" thickBot="1" x14ac:dyDescent="0.25">
      <c r="A384" s="7">
        <v>379</v>
      </c>
      <c r="B384" s="8" t="s">
        <v>3144</v>
      </c>
      <c r="C384" s="8" t="s">
        <v>3145</v>
      </c>
      <c r="D384" s="8" t="s">
        <v>3146</v>
      </c>
      <c r="E384" s="8" t="s">
        <v>3147</v>
      </c>
      <c r="F384" s="7">
        <v>2020</v>
      </c>
      <c r="G384" s="11" t="s">
        <v>3148</v>
      </c>
    </row>
    <row r="385" spans="1:7" ht="15" thickBot="1" x14ac:dyDescent="0.25">
      <c r="A385" s="7">
        <v>380</v>
      </c>
      <c r="B385" s="8" t="s">
        <v>3149</v>
      </c>
      <c r="C385" s="8" t="s">
        <v>3150</v>
      </c>
      <c r="D385" s="8" t="s">
        <v>3151</v>
      </c>
      <c r="E385" s="8" t="s">
        <v>3113</v>
      </c>
      <c r="F385" s="7">
        <v>2022</v>
      </c>
      <c r="G385" s="11" t="s">
        <v>3152</v>
      </c>
    </row>
    <row r="386" spans="1:7" ht="15" thickBot="1" x14ac:dyDescent="0.25">
      <c r="A386" s="7">
        <v>381</v>
      </c>
      <c r="B386" s="8" t="s">
        <v>3153</v>
      </c>
      <c r="C386" s="8" t="s">
        <v>3154</v>
      </c>
      <c r="D386" s="8" t="s">
        <v>3155</v>
      </c>
      <c r="E386" s="8" t="s">
        <v>3156</v>
      </c>
      <c r="F386" s="7">
        <v>2020</v>
      </c>
      <c r="G386" s="11" t="s">
        <v>3157</v>
      </c>
    </row>
    <row r="387" spans="1:7" ht="15" thickBot="1" x14ac:dyDescent="0.25">
      <c r="A387" s="7">
        <v>382</v>
      </c>
      <c r="B387" s="8" t="s">
        <v>3158</v>
      </c>
      <c r="C387" s="8" t="s">
        <v>3159</v>
      </c>
      <c r="D387" s="8" t="s">
        <v>3160</v>
      </c>
      <c r="E387" s="8" t="s">
        <v>3161</v>
      </c>
      <c r="F387" s="7">
        <v>2021</v>
      </c>
      <c r="G387" s="11" t="s">
        <v>3162</v>
      </c>
    </row>
    <row r="388" spans="1:7" ht="15" thickBot="1" x14ac:dyDescent="0.25">
      <c r="A388" s="7">
        <v>383</v>
      </c>
      <c r="B388" s="8" t="s">
        <v>3163</v>
      </c>
      <c r="C388" s="8" t="s">
        <v>3164</v>
      </c>
      <c r="D388" s="8" t="s">
        <v>3165</v>
      </c>
      <c r="E388" s="8" t="s">
        <v>3166</v>
      </c>
      <c r="F388" s="7">
        <v>2021</v>
      </c>
      <c r="G388" s="11" t="s">
        <v>3167</v>
      </c>
    </row>
    <row r="389" spans="1:7" ht="15" thickBot="1" x14ac:dyDescent="0.25">
      <c r="A389" s="7">
        <v>384</v>
      </c>
      <c r="B389" s="8" t="s">
        <v>3168</v>
      </c>
      <c r="C389" s="8" t="s">
        <v>3169</v>
      </c>
      <c r="D389" s="8" t="s">
        <v>3170</v>
      </c>
      <c r="E389" s="8" t="s">
        <v>3171</v>
      </c>
      <c r="F389" s="7">
        <v>2021</v>
      </c>
      <c r="G389" s="11" t="s">
        <v>3172</v>
      </c>
    </row>
    <row r="390" spans="1:7" ht="15" thickBot="1" x14ac:dyDescent="0.25">
      <c r="A390" s="7">
        <v>385</v>
      </c>
      <c r="B390" s="8" t="s">
        <v>3173</v>
      </c>
      <c r="C390" s="8" t="s">
        <v>3174</v>
      </c>
      <c r="D390" s="8" t="s">
        <v>3175</v>
      </c>
      <c r="E390" s="8" t="s">
        <v>3176</v>
      </c>
      <c r="F390" s="7">
        <v>2022</v>
      </c>
      <c r="G390" s="11" t="s">
        <v>3177</v>
      </c>
    </row>
    <row r="391" spans="1:7" ht="15" thickBot="1" x14ac:dyDescent="0.25">
      <c r="A391" s="7">
        <v>386</v>
      </c>
      <c r="B391" s="8" t="s">
        <v>3178</v>
      </c>
      <c r="C391" s="8" t="s">
        <v>3179</v>
      </c>
      <c r="D391" s="8" t="s">
        <v>3180</v>
      </c>
      <c r="E391" s="8" t="s">
        <v>3181</v>
      </c>
      <c r="F391" s="7" t="s">
        <v>10541</v>
      </c>
      <c r="G391" s="11" t="s">
        <v>3182</v>
      </c>
    </row>
    <row r="392" spans="1:7" ht="15" thickBot="1" x14ac:dyDescent="0.25">
      <c r="A392" s="7">
        <v>387</v>
      </c>
      <c r="B392" s="8" t="s">
        <v>3183</v>
      </c>
      <c r="C392" s="8" t="s">
        <v>3184</v>
      </c>
      <c r="D392" s="8" t="s">
        <v>3185</v>
      </c>
      <c r="E392" s="8" t="s">
        <v>3186</v>
      </c>
      <c r="F392" s="7">
        <v>2022</v>
      </c>
      <c r="G392" s="11" t="s">
        <v>3187</v>
      </c>
    </row>
    <row r="393" spans="1:7" ht="15" thickBot="1" x14ac:dyDescent="0.25">
      <c r="A393" s="7">
        <v>388</v>
      </c>
      <c r="B393" s="8" t="s">
        <v>3188</v>
      </c>
      <c r="C393" s="8" t="s">
        <v>3189</v>
      </c>
      <c r="D393" s="8" t="s">
        <v>3190</v>
      </c>
      <c r="E393" s="8" t="s">
        <v>2906</v>
      </c>
      <c r="F393" s="7">
        <v>2020</v>
      </c>
      <c r="G393" s="11" t="s">
        <v>3191</v>
      </c>
    </row>
    <row r="394" spans="1:7" ht="15" thickBot="1" x14ac:dyDescent="0.25">
      <c r="A394" s="7">
        <v>389</v>
      </c>
      <c r="B394" s="8" t="s">
        <v>3192</v>
      </c>
      <c r="C394" s="8" t="s">
        <v>3193</v>
      </c>
      <c r="D394" s="8" t="s">
        <v>3194</v>
      </c>
      <c r="E394" s="8" t="s">
        <v>3195</v>
      </c>
      <c r="F394" s="7">
        <v>2020</v>
      </c>
      <c r="G394" s="11" t="s">
        <v>3196</v>
      </c>
    </row>
    <row r="395" spans="1:7" ht="15" thickBot="1" x14ac:dyDescent="0.25">
      <c r="A395" s="7">
        <v>390</v>
      </c>
      <c r="B395" s="8" t="s">
        <v>3197</v>
      </c>
      <c r="C395" s="8" t="s">
        <v>3198</v>
      </c>
      <c r="D395" s="8" t="s">
        <v>3199</v>
      </c>
      <c r="E395" s="8" t="s">
        <v>3118</v>
      </c>
      <c r="F395" s="7">
        <v>2021</v>
      </c>
      <c r="G395" s="11" t="s">
        <v>3200</v>
      </c>
    </row>
    <row r="396" spans="1:7" ht="15" thickBot="1" x14ac:dyDescent="0.25">
      <c r="A396" s="7">
        <v>391</v>
      </c>
      <c r="B396" s="8" t="s">
        <v>3201</v>
      </c>
      <c r="C396" s="8" t="s">
        <v>3202</v>
      </c>
      <c r="D396" s="8" t="s">
        <v>3203</v>
      </c>
      <c r="E396" s="8" t="s">
        <v>3204</v>
      </c>
      <c r="F396" s="7">
        <v>2022</v>
      </c>
      <c r="G396" s="11" t="s">
        <v>3205</v>
      </c>
    </row>
    <row r="397" spans="1:7" ht="15" thickBot="1" x14ac:dyDescent="0.25">
      <c r="A397" s="7">
        <v>392</v>
      </c>
      <c r="B397" s="8" t="s">
        <v>3206</v>
      </c>
      <c r="C397" s="8" t="s">
        <v>3207</v>
      </c>
      <c r="D397" s="8" t="s">
        <v>3208</v>
      </c>
      <c r="E397" s="8" t="s">
        <v>3113</v>
      </c>
      <c r="F397" s="7">
        <v>2020</v>
      </c>
      <c r="G397" s="11" t="s">
        <v>3209</v>
      </c>
    </row>
    <row r="398" spans="1:7" ht="15" thickBot="1" x14ac:dyDescent="0.25">
      <c r="A398" s="7">
        <v>393</v>
      </c>
      <c r="B398" s="8" t="s">
        <v>3210</v>
      </c>
      <c r="C398" s="8" t="s">
        <v>3211</v>
      </c>
      <c r="D398" s="8" t="s">
        <v>3212</v>
      </c>
      <c r="E398" s="8" t="s">
        <v>3213</v>
      </c>
      <c r="F398" s="7">
        <v>2021</v>
      </c>
      <c r="G398" s="11" t="s">
        <v>3214</v>
      </c>
    </row>
    <row r="399" spans="1:7" ht="15" thickBot="1" x14ac:dyDescent="0.25">
      <c r="A399" s="7">
        <v>394</v>
      </c>
      <c r="B399" s="8" t="s">
        <v>3215</v>
      </c>
      <c r="C399" s="8" t="s">
        <v>3216</v>
      </c>
      <c r="D399" s="8" t="s">
        <v>3217</v>
      </c>
      <c r="E399" s="8" t="s">
        <v>3218</v>
      </c>
      <c r="F399" s="7">
        <v>2022</v>
      </c>
      <c r="G399" s="11" t="s">
        <v>3219</v>
      </c>
    </row>
    <row r="400" spans="1:7" ht="15" thickBot="1" x14ac:dyDescent="0.25">
      <c r="A400" s="7">
        <v>395</v>
      </c>
      <c r="B400" s="8" t="s">
        <v>3220</v>
      </c>
      <c r="C400" s="8" t="s">
        <v>3221</v>
      </c>
      <c r="D400" s="8" t="s">
        <v>3222</v>
      </c>
      <c r="E400" s="8" t="s">
        <v>3223</v>
      </c>
      <c r="F400" s="7">
        <v>2022</v>
      </c>
      <c r="G400" s="11" t="s">
        <v>3224</v>
      </c>
    </row>
    <row r="401" spans="1:7" ht="15" thickBot="1" x14ac:dyDescent="0.25">
      <c r="A401" s="7">
        <v>396</v>
      </c>
      <c r="B401" s="8" t="s">
        <v>3225</v>
      </c>
      <c r="C401" s="8" t="s">
        <v>3226</v>
      </c>
      <c r="D401" s="8" t="s">
        <v>3227</v>
      </c>
      <c r="E401" s="8" t="s">
        <v>3228</v>
      </c>
      <c r="F401" s="7">
        <v>2021</v>
      </c>
      <c r="G401" s="11" t="s">
        <v>3229</v>
      </c>
    </row>
    <row r="402" spans="1:7" ht="15" thickBot="1" x14ac:dyDescent="0.25">
      <c r="A402" s="7">
        <v>397</v>
      </c>
      <c r="B402" s="8" t="s">
        <v>3230</v>
      </c>
      <c r="C402" s="8" t="s">
        <v>3231</v>
      </c>
      <c r="D402" s="8" t="s">
        <v>3232</v>
      </c>
      <c r="E402" s="8" t="s">
        <v>3113</v>
      </c>
      <c r="F402" s="7">
        <v>2022</v>
      </c>
      <c r="G402" s="11" t="s">
        <v>3233</v>
      </c>
    </row>
    <row r="403" spans="1:7" ht="15" thickBot="1" x14ac:dyDescent="0.25">
      <c r="A403" s="7">
        <v>398</v>
      </c>
      <c r="B403" s="8" t="s">
        <v>3234</v>
      </c>
      <c r="C403" s="8" t="s">
        <v>3235</v>
      </c>
      <c r="D403" s="8" t="s">
        <v>3236</v>
      </c>
      <c r="E403" s="8" t="s">
        <v>3237</v>
      </c>
      <c r="F403" s="7">
        <v>2022</v>
      </c>
      <c r="G403" s="11" t="s">
        <v>3238</v>
      </c>
    </row>
    <row r="404" spans="1:7" ht="15" thickBot="1" x14ac:dyDescent="0.25">
      <c r="A404" s="7">
        <v>399</v>
      </c>
      <c r="B404" s="8" t="s">
        <v>3239</v>
      </c>
      <c r="C404" s="8" t="s">
        <v>3240</v>
      </c>
      <c r="D404" s="8" t="s">
        <v>3241</v>
      </c>
      <c r="E404" s="8" t="s">
        <v>3242</v>
      </c>
      <c r="F404" s="7">
        <v>2022</v>
      </c>
      <c r="G404" s="11" t="s">
        <v>3243</v>
      </c>
    </row>
    <row r="405" spans="1:7" ht="15" thickBot="1" x14ac:dyDescent="0.25">
      <c r="A405" s="7">
        <v>400</v>
      </c>
      <c r="B405" s="8" t="s">
        <v>3244</v>
      </c>
      <c r="C405" s="8" t="s">
        <v>3245</v>
      </c>
      <c r="D405" s="8" t="s">
        <v>3246</v>
      </c>
      <c r="E405" s="8" t="s">
        <v>3113</v>
      </c>
      <c r="F405" s="7">
        <v>2020</v>
      </c>
      <c r="G405" s="11" t="s">
        <v>3247</v>
      </c>
    </row>
    <row r="406" spans="1:7" ht="15" thickBot="1" x14ac:dyDescent="0.25">
      <c r="A406" s="7">
        <v>401</v>
      </c>
      <c r="B406" s="8" t="s">
        <v>3248</v>
      </c>
      <c r="C406" s="8" t="s">
        <v>3249</v>
      </c>
      <c r="D406" s="8" t="s">
        <v>3250</v>
      </c>
      <c r="E406" s="8" t="s">
        <v>3251</v>
      </c>
      <c r="F406" s="7">
        <v>2021</v>
      </c>
      <c r="G406" s="11" t="s">
        <v>3252</v>
      </c>
    </row>
    <row r="407" spans="1:7" ht="15" thickBot="1" x14ac:dyDescent="0.25">
      <c r="A407" s="7">
        <v>402</v>
      </c>
      <c r="B407" s="8" t="s">
        <v>3253</v>
      </c>
      <c r="C407" s="8" t="s">
        <v>3254</v>
      </c>
      <c r="D407" s="8" t="s">
        <v>3255</v>
      </c>
      <c r="E407" s="8" t="s">
        <v>3256</v>
      </c>
      <c r="F407" s="7">
        <v>2022</v>
      </c>
      <c r="G407" s="11" t="s">
        <v>3257</v>
      </c>
    </row>
    <row r="408" spans="1:7" ht="15" thickBot="1" x14ac:dyDescent="0.25">
      <c r="A408" s="7">
        <v>403</v>
      </c>
      <c r="B408" s="8" t="s">
        <v>3258</v>
      </c>
      <c r="C408" s="8" t="s">
        <v>3259</v>
      </c>
      <c r="D408" s="8" t="s">
        <v>3260</v>
      </c>
      <c r="E408" s="8" t="s">
        <v>3261</v>
      </c>
      <c r="F408" s="7">
        <v>2022</v>
      </c>
      <c r="G408" s="11" t="s">
        <v>3262</v>
      </c>
    </row>
    <row r="409" spans="1:7" ht="15" thickBot="1" x14ac:dyDescent="0.25">
      <c r="A409" s="7">
        <v>404</v>
      </c>
      <c r="B409" s="8" t="s">
        <v>3263</v>
      </c>
      <c r="C409" s="8" t="s">
        <v>3264</v>
      </c>
      <c r="D409" s="8" t="s">
        <v>3265</v>
      </c>
      <c r="E409" s="8" t="s">
        <v>3266</v>
      </c>
      <c r="F409" s="7">
        <v>2020</v>
      </c>
      <c r="G409" s="11" t="s">
        <v>3267</v>
      </c>
    </row>
    <row r="410" spans="1:7" ht="15" thickBot="1" x14ac:dyDescent="0.25">
      <c r="A410" s="7">
        <v>405</v>
      </c>
      <c r="B410" s="8" t="s">
        <v>3268</v>
      </c>
      <c r="C410" s="8" t="s">
        <v>3269</v>
      </c>
      <c r="D410" s="8" t="s">
        <v>3270</v>
      </c>
      <c r="E410" s="8" t="s">
        <v>3271</v>
      </c>
      <c r="F410" s="7">
        <v>2020</v>
      </c>
      <c r="G410" s="11" t="s">
        <v>3272</v>
      </c>
    </row>
    <row r="411" spans="1:7" ht="15" thickBot="1" x14ac:dyDescent="0.25">
      <c r="A411" s="7">
        <v>406</v>
      </c>
      <c r="B411" s="8" t="s">
        <v>3273</v>
      </c>
      <c r="C411" s="8" t="s">
        <v>3274</v>
      </c>
      <c r="D411" s="8" t="s">
        <v>3275</v>
      </c>
      <c r="E411" s="8" t="s">
        <v>3276</v>
      </c>
      <c r="F411" s="7">
        <v>2020</v>
      </c>
      <c r="G411" s="11" t="s">
        <v>3277</v>
      </c>
    </row>
    <row r="412" spans="1:7" ht="15" thickBot="1" x14ac:dyDescent="0.25">
      <c r="A412" s="7">
        <v>407</v>
      </c>
      <c r="B412" s="8" t="s">
        <v>3278</v>
      </c>
      <c r="C412" s="8" t="s">
        <v>3279</v>
      </c>
      <c r="D412" s="8" t="s">
        <v>3280</v>
      </c>
      <c r="E412" s="8" t="s">
        <v>2951</v>
      </c>
      <c r="F412" s="7">
        <v>2020</v>
      </c>
      <c r="G412" s="11" t="s">
        <v>3281</v>
      </c>
    </row>
    <row r="413" spans="1:7" ht="15" thickBot="1" x14ac:dyDescent="0.25">
      <c r="A413" s="7">
        <v>408</v>
      </c>
      <c r="B413" s="8" t="s">
        <v>3282</v>
      </c>
      <c r="C413" s="8" t="s">
        <v>3283</v>
      </c>
      <c r="D413" s="8" t="s">
        <v>3284</v>
      </c>
      <c r="E413" s="8" t="s">
        <v>3058</v>
      </c>
      <c r="F413" s="7">
        <v>2021</v>
      </c>
      <c r="G413" s="11" t="s">
        <v>3285</v>
      </c>
    </row>
    <row r="414" spans="1:7" ht="15" thickBot="1" x14ac:dyDescent="0.25">
      <c r="A414" s="7">
        <v>409</v>
      </c>
      <c r="B414" s="8" t="s">
        <v>3286</v>
      </c>
      <c r="C414" s="8" t="s">
        <v>3287</v>
      </c>
      <c r="D414" s="8" t="s">
        <v>3288</v>
      </c>
      <c r="E414" s="8" t="s">
        <v>3218</v>
      </c>
      <c r="F414" s="7">
        <v>2021</v>
      </c>
      <c r="G414" s="11" t="s">
        <v>3289</v>
      </c>
    </row>
    <row r="415" spans="1:7" ht="15" thickBot="1" x14ac:dyDescent="0.25">
      <c r="A415" s="7">
        <v>410</v>
      </c>
      <c r="B415" s="8" t="s">
        <v>3290</v>
      </c>
      <c r="C415" s="8" t="s">
        <v>3291</v>
      </c>
      <c r="D415" s="8" t="s">
        <v>3292</v>
      </c>
      <c r="E415" s="8" t="s">
        <v>3293</v>
      </c>
      <c r="F415" s="7">
        <v>1994</v>
      </c>
      <c r="G415" s="11" t="s">
        <v>3294</v>
      </c>
    </row>
    <row r="416" spans="1:7" ht="15" thickBot="1" x14ac:dyDescent="0.25">
      <c r="A416" s="7">
        <v>411</v>
      </c>
      <c r="B416" s="8" t="s">
        <v>3295</v>
      </c>
      <c r="C416" s="8" t="s">
        <v>3296</v>
      </c>
      <c r="D416" s="8" t="s">
        <v>3297</v>
      </c>
      <c r="E416" s="8" t="s">
        <v>3171</v>
      </c>
      <c r="F416" s="7">
        <v>2022</v>
      </c>
      <c r="G416" s="11" t="s">
        <v>3298</v>
      </c>
    </row>
    <row r="417" spans="1:7" ht="15" thickBot="1" x14ac:dyDescent="0.25">
      <c r="A417" s="7">
        <v>412</v>
      </c>
      <c r="B417" s="8" t="s">
        <v>3299</v>
      </c>
      <c r="C417" s="8" t="s">
        <v>3300</v>
      </c>
      <c r="D417" s="8" t="s">
        <v>3301</v>
      </c>
      <c r="E417" s="8" t="s">
        <v>3251</v>
      </c>
      <c r="F417" s="7">
        <v>2020</v>
      </c>
      <c r="G417" s="11" t="s">
        <v>3302</v>
      </c>
    </row>
    <row r="418" spans="1:7" ht="15" thickBot="1" x14ac:dyDescent="0.25">
      <c r="A418" s="7">
        <v>413</v>
      </c>
      <c r="B418" s="8" t="s">
        <v>3303</v>
      </c>
      <c r="C418" s="8" t="s">
        <v>3304</v>
      </c>
      <c r="D418" s="8" t="s">
        <v>3305</v>
      </c>
      <c r="E418" s="8" t="s">
        <v>3306</v>
      </c>
      <c r="F418" s="7">
        <v>2021</v>
      </c>
      <c r="G418" s="11" t="s">
        <v>3307</v>
      </c>
    </row>
    <row r="419" spans="1:7" ht="15" thickBot="1" x14ac:dyDescent="0.25">
      <c r="A419" s="7">
        <v>414</v>
      </c>
      <c r="B419" s="8" t="s">
        <v>3308</v>
      </c>
      <c r="C419" s="8" t="s">
        <v>3309</v>
      </c>
      <c r="D419" s="8" t="s">
        <v>3170</v>
      </c>
      <c r="E419" s="8" t="s">
        <v>3310</v>
      </c>
      <c r="F419" s="7">
        <v>2021</v>
      </c>
      <c r="G419" s="11" t="s">
        <v>3311</v>
      </c>
    </row>
    <row r="420" spans="1:7" ht="15" thickBot="1" x14ac:dyDescent="0.25">
      <c r="A420" s="7">
        <v>415</v>
      </c>
      <c r="B420" s="8" t="s">
        <v>3312</v>
      </c>
      <c r="C420" s="8" t="s">
        <v>3313</v>
      </c>
      <c r="D420" s="8" t="s">
        <v>3314</v>
      </c>
      <c r="E420" s="8" t="s">
        <v>3315</v>
      </c>
      <c r="F420" s="7">
        <v>2020</v>
      </c>
      <c r="G420" s="11" t="s">
        <v>3316</v>
      </c>
    </row>
    <row r="421" spans="1:7" ht="15" thickBot="1" x14ac:dyDescent="0.25">
      <c r="A421" s="7">
        <v>416</v>
      </c>
      <c r="B421" s="8" t="s">
        <v>3317</v>
      </c>
      <c r="C421" s="8" t="s">
        <v>3318</v>
      </c>
      <c r="D421" s="8" t="s">
        <v>3319</v>
      </c>
      <c r="E421" s="8" t="s">
        <v>3320</v>
      </c>
      <c r="F421" s="7">
        <v>2020</v>
      </c>
      <c r="G421" s="11" t="s">
        <v>3321</v>
      </c>
    </row>
    <row r="422" spans="1:7" ht="15" thickBot="1" x14ac:dyDescent="0.25">
      <c r="A422" s="7">
        <v>417</v>
      </c>
      <c r="B422" s="8" t="s">
        <v>3322</v>
      </c>
      <c r="C422" s="8" t="s">
        <v>3323</v>
      </c>
      <c r="D422" s="8" t="s">
        <v>3324</v>
      </c>
      <c r="E422" s="8" t="s">
        <v>3108</v>
      </c>
      <c r="F422" s="7">
        <v>2021</v>
      </c>
      <c r="G422" s="11" t="s">
        <v>3325</v>
      </c>
    </row>
    <row r="423" spans="1:7" ht="15" thickBot="1" x14ac:dyDescent="0.25">
      <c r="A423" s="7">
        <v>418</v>
      </c>
      <c r="B423" s="8" t="s">
        <v>3326</v>
      </c>
      <c r="C423" s="8" t="s">
        <v>3327</v>
      </c>
      <c r="D423" s="8" t="s">
        <v>3328</v>
      </c>
      <c r="E423" s="8" t="s">
        <v>3329</v>
      </c>
      <c r="F423" s="7">
        <v>2022</v>
      </c>
      <c r="G423" s="11" t="s">
        <v>3330</v>
      </c>
    </row>
    <row r="424" spans="1:7" ht="15" thickBot="1" x14ac:dyDescent="0.25">
      <c r="A424" s="7">
        <v>419</v>
      </c>
      <c r="B424" s="8" t="s">
        <v>3331</v>
      </c>
      <c r="C424" s="8" t="s">
        <v>3332</v>
      </c>
      <c r="D424" s="8" t="s">
        <v>3333</v>
      </c>
      <c r="E424" s="8" t="s">
        <v>3334</v>
      </c>
      <c r="F424" s="7">
        <v>2021</v>
      </c>
      <c r="G424" s="11" t="s">
        <v>3335</v>
      </c>
    </row>
    <row r="425" spans="1:7" ht="15" thickBot="1" x14ac:dyDescent="0.25">
      <c r="A425" s="7">
        <v>420</v>
      </c>
      <c r="B425" s="8" t="s">
        <v>3336</v>
      </c>
      <c r="C425" s="8" t="s">
        <v>3337</v>
      </c>
      <c r="D425" s="8" t="s">
        <v>3338</v>
      </c>
      <c r="E425" s="8" t="s">
        <v>3068</v>
      </c>
      <c r="F425" s="7">
        <v>2021</v>
      </c>
      <c r="G425" s="11" t="s">
        <v>3339</v>
      </c>
    </row>
    <row r="426" spans="1:7" ht="15" thickBot="1" x14ac:dyDescent="0.25">
      <c r="A426" s="7">
        <v>421</v>
      </c>
      <c r="B426" s="8" t="s">
        <v>3340</v>
      </c>
      <c r="C426" s="8" t="s">
        <v>3341</v>
      </c>
      <c r="D426" s="8" t="s">
        <v>3342</v>
      </c>
      <c r="E426" s="8" t="s">
        <v>3343</v>
      </c>
      <c r="F426" s="7">
        <v>2022</v>
      </c>
      <c r="G426" s="11" t="s">
        <v>3344</v>
      </c>
    </row>
    <row r="427" spans="1:7" ht="15" thickBot="1" x14ac:dyDescent="0.25">
      <c r="A427" s="7">
        <v>422</v>
      </c>
      <c r="B427" s="8" t="s">
        <v>3345</v>
      </c>
      <c r="C427" s="8" t="s">
        <v>3346</v>
      </c>
      <c r="D427" s="8" t="s">
        <v>3347</v>
      </c>
      <c r="E427" s="8" t="s">
        <v>3348</v>
      </c>
      <c r="F427" s="7">
        <v>2021</v>
      </c>
      <c r="G427" s="11" t="s">
        <v>3349</v>
      </c>
    </row>
    <row r="428" spans="1:7" ht="15" thickBot="1" x14ac:dyDescent="0.25">
      <c r="A428" s="7">
        <v>423</v>
      </c>
      <c r="B428" s="8" t="s">
        <v>3350</v>
      </c>
      <c r="C428" s="8" t="s">
        <v>3351</v>
      </c>
      <c r="D428" s="8" t="s">
        <v>3352</v>
      </c>
      <c r="E428" s="8" t="s">
        <v>3353</v>
      </c>
      <c r="F428" s="7">
        <v>2020</v>
      </c>
      <c r="G428" s="11" t="s">
        <v>3354</v>
      </c>
    </row>
    <row r="429" spans="1:7" ht="15" thickBot="1" x14ac:dyDescent="0.25">
      <c r="A429" s="7">
        <v>424</v>
      </c>
      <c r="B429" s="8" t="s">
        <v>3355</v>
      </c>
      <c r="C429" s="8" t="s">
        <v>3356</v>
      </c>
      <c r="D429" s="8" t="s">
        <v>3357</v>
      </c>
      <c r="E429" s="8" t="s">
        <v>3358</v>
      </c>
      <c r="F429" s="7">
        <v>2021</v>
      </c>
      <c r="G429" s="11" t="s">
        <v>3359</v>
      </c>
    </row>
    <row r="430" spans="1:7" ht="15" thickBot="1" x14ac:dyDescent="0.25">
      <c r="A430" s="7">
        <v>425</v>
      </c>
      <c r="B430" s="8" t="s">
        <v>3360</v>
      </c>
      <c r="C430" s="8" t="s">
        <v>3361</v>
      </c>
      <c r="D430" s="8" t="s">
        <v>3362</v>
      </c>
      <c r="E430" s="8" t="s">
        <v>3363</v>
      </c>
      <c r="F430" s="7">
        <v>2001</v>
      </c>
      <c r="G430" s="11">
        <v>9789600369472</v>
      </c>
    </row>
    <row r="431" spans="1:7" ht="15" thickBot="1" x14ac:dyDescent="0.25">
      <c r="A431" s="7">
        <v>426</v>
      </c>
      <c r="B431" s="8" t="s">
        <v>3364</v>
      </c>
      <c r="C431" s="8" t="s">
        <v>3365</v>
      </c>
      <c r="D431" s="8" t="s">
        <v>3366</v>
      </c>
      <c r="E431" s="8" t="s">
        <v>3367</v>
      </c>
      <c r="F431" s="7">
        <v>2021</v>
      </c>
      <c r="G431" s="11">
        <v>9786185456320</v>
      </c>
    </row>
    <row r="432" spans="1:7" ht="15" thickBot="1" x14ac:dyDescent="0.25">
      <c r="A432" s="7">
        <v>427</v>
      </c>
      <c r="B432" s="13" t="s">
        <v>3431</v>
      </c>
      <c r="C432" s="8" t="s">
        <v>3368</v>
      </c>
      <c r="D432" s="8" t="s">
        <v>3369</v>
      </c>
      <c r="E432" s="8" t="s">
        <v>3083</v>
      </c>
      <c r="F432" s="7">
        <v>2022</v>
      </c>
      <c r="G432" s="11" t="s">
        <v>3370</v>
      </c>
    </row>
    <row r="433" spans="1:7" ht="15" thickBot="1" x14ac:dyDescent="0.25">
      <c r="A433" s="7">
        <v>428</v>
      </c>
      <c r="B433" s="8" t="s">
        <v>3371</v>
      </c>
      <c r="C433" s="8" t="s">
        <v>3372</v>
      </c>
      <c r="D433" s="8" t="s">
        <v>3373</v>
      </c>
      <c r="E433" s="8" t="s">
        <v>3374</v>
      </c>
      <c r="F433" s="7">
        <v>2021</v>
      </c>
      <c r="G433" s="11" t="s">
        <v>3375</v>
      </c>
    </row>
    <row r="434" spans="1:7" ht="15" thickBot="1" x14ac:dyDescent="0.25">
      <c r="A434" s="7">
        <v>429</v>
      </c>
      <c r="B434" s="8" t="s">
        <v>3376</v>
      </c>
      <c r="C434" s="8" t="s">
        <v>3377</v>
      </c>
      <c r="D434" s="8" t="s">
        <v>3378</v>
      </c>
      <c r="E434" s="8" t="s">
        <v>3379</v>
      </c>
      <c r="F434" s="7">
        <v>2021</v>
      </c>
      <c r="G434" s="11" t="s">
        <v>3380</v>
      </c>
    </row>
    <row r="435" spans="1:7" ht="15" thickBot="1" x14ac:dyDescent="0.25">
      <c r="A435" s="7">
        <v>430</v>
      </c>
      <c r="B435" s="13" t="s">
        <v>3432</v>
      </c>
      <c r="C435" s="8" t="s">
        <v>3381</v>
      </c>
      <c r="D435" s="8" t="s">
        <v>3382</v>
      </c>
      <c r="E435" s="8" t="s">
        <v>3383</v>
      </c>
      <c r="F435" s="7">
        <v>2020</v>
      </c>
      <c r="G435" s="11" t="s">
        <v>3384</v>
      </c>
    </row>
    <row r="436" spans="1:7" ht="15" thickBot="1" x14ac:dyDescent="0.25">
      <c r="A436" s="7">
        <v>431</v>
      </c>
      <c r="B436" s="8" t="s">
        <v>3385</v>
      </c>
      <c r="C436" s="8" t="s">
        <v>3386</v>
      </c>
      <c r="D436" s="8" t="s">
        <v>3387</v>
      </c>
      <c r="E436" s="8" t="s">
        <v>3142</v>
      </c>
      <c r="F436" s="7">
        <v>2020</v>
      </c>
      <c r="G436" s="11" t="s">
        <v>3388</v>
      </c>
    </row>
    <row r="437" spans="1:7" ht="15" thickBot="1" x14ac:dyDescent="0.25">
      <c r="A437" s="7">
        <v>432</v>
      </c>
      <c r="B437" s="8" t="s">
        <v>3389</v>
      </c>
      <c r="C437" s="8" t="s">
        <v>3390</v>
      </c>
      <c r="D437" s="8" t="s">
        <v>3391</v>
      </c>
      <c r="E437" s="8" t="s">
        <v>3392</v>
      </c>
      <c r="F437" s="7">
        <v>2021</v>
      </c>
      <c r="G437" s="11" t="s">
        <v>3393</v>
      </c>
    </row>
    <row r="438" spans="1:7" ht="15" thickBot="1" x14ac:dyDescent="0.25">
      <c r="A438" s="7">
        <v>433</v>
      </c>
      <c r="B438" s="8" t="s">
        <v>3394</v>
      </c>
      <c r="C438" s="8" t="s">
        <v>3395</v>
      </c>
      <c r="D438" s="8" t="s">
        <v>3396</v>
      </c>
      <c r="E438" s="8" t="s">
        <v>3397</v>
      </c>
      <c r="F438" s="7">
        <v>2022</v>
      </c>
      <c r="G438" s="11" t="s">
        <v>3398</v>
      </c>
    </row>
    <row r="439" spans="1:7" ht="15" thickBot="1" x14ac:dyDescent="0.25">
      <c r="A439" s="7">
        <v>434</v>
      </c>
      <c r="B439" s="8" t="s">
        <v>3399</v>
      </c>
      <c r="C439" s="8" t="s">
        <v>3400</v>
      </c>
      <c r="D439" s="8" t="s">
        <v>3401</v>
      </c>
      <c r="E439" s="8" t="s">
        <v>3402</v>
      </c>
      <c r="F439" s="7">
        <v>2022</v>
      </c>
      <c r="G439" s="11" t="s">
        <v>3403</v>
      </c>
    </row>
    <row r="440" spans="1:7" ht="15" thickBot="1" x14ac:dyDescent="0.25">
      <c r="A440" s="7">
        <v>435</v>
      </c>
      <c r="B440" s="8" t="s">
        <v>3404</v>
      </c>
      <c r="C440" s="8" t="s">
        <v>3405</v>
      </c>
      <c r="D440" s="8" t="s">
        <v>3406</v>
      </c>
      <c r="E440" s="8" t="s">
        <v>3407</v>
      </c>
      <c r="F440" s="7">
        <v>2021</v>
      </c>
      <c r="G440" s="11" t="s">
        <v>3408</v>
      </c>
    </row>
    <row r="441" spans="1:7" ht="15" thickBot="1" x14ac:dyDescent="0.25">
      <c r="A441" s="7">
        <v>436</v>
      </c>
      <c r="B441" s="8" t="s">
        <v>3409</v>
      </c>
      <c r="C441" s="8" t="s">
        <v>3410</v>
      </c>
      <c r="D441" s="8" t="s">
        <v>3411</v>
      </c>
      <c r="E441" s="8" t="s">
        <v>3392</v>
      </c>
      <c r="F441" s="7">
        <v>2020</v>
      </c>
      <c r="G441" s="11" t="s">
        <v>3412</v>
      </c>
    </row>
    <row r="442" spans="1:7" ht="15" thickBot="1" x14ac:dyDescent="0.25">
      <c r="A442" s="7">
        <v>437</v>
      </c>
      <c r="B442" s="8" t="s">
        <v>3413</v>
      </c>
      <c r="C442" s="8" t="s">
        <v>3414</v>
      </c>
      <c r="D442" s="8" t="s">
        <v>3415</v>
      </c>
      <c r="E442" s="8" t="s">
        <v>3113</v>
      </c>
      <c r="F442" s="7">
        <v>2021</v>
      </c>
      <c r="G442" s="11" t="s">
        <v>3416</v>
      </c>
    </row>
    <row r="443" spans="1:7" ht="15" thickBot="1" x14ac:dyDescent="0.25">
      <c r="A443" s="7">
        <v>438</v>
      </c>
      <c r="B443" s="8" t="s">
        <v>3417</v>
      </c>
      <c r="C443" s="8" t="s">
        <v>3418</v>
      </c>
      <c r="D443" s="8" t="s">
        <v>3419</v>
      </c>
      <c r="E443" s="8" t="s">
        <v>3420</v>
      </c>
      <c r="F443" s="7">
        <v>2021</v>
      </c>
      <c r="G443" s="11" t="s">
        <v>3421</v>
      </c>
    </row>
    <row r="444" spans="1:7" ht="15" thickBot="1" x14ac:dyDescent="0.25">
      <c r="A444" s="7">
        <v>439</v>
      </c>
      <c r="B444" s="8" t="s">
        <v>3422</v>
      </c>
      <c r="C444" s="8" t="s">
        <v>3423</v>
      </c>
      <c r="D444" s="8" t="s">
        <v>3424</v>
      </c>
      <c r="E444" s="8" t="s">
        <v>3014</v>
      </c>
      <c r="F444" s="7">
        <v>2022</v>
      </c>
      <c r="G444" s="11" t="s">
        <v>3425</v>
      </c>
    </row>
    <row r="445" spans="1:7" ht="15" thickBot="1" x14ac:dyDescent="0.25">
      <c r="A445" s="7">
        <v>440</v>
      </c>
      <c r="B445" s="8" t="s">
        <v>3426</v>
      </c>
      <c r="C445" s="8" t="s">
        <v>3427</v>
      </c>
      <c r="D445" s="8" t="s">
        <v>3428</v>
      </c>
      <c r="E445" s="8" t="s">
        <v>3429</v>
      </c>
      <c r="F445" s="7">
        <v>2022</v>
      </c>
      <c r="G445" s="11" t="s">
        <v>3430</v>
      </c>
    </row>
    <row r="446" spans="1:7" ht="15" thickBot="1" x14ac:dyDescent="0.25">
      <c r="A446" s="7">
        <v>441</v>
      </c>
      <c r="B446" s="8" t="s">
        <v>3433</v>
      </c>
      <c r="C446" s="8" t="s">
        <v>3434</v>
      </c>
      <c r="D446" s="8" t="s">
        <v>3435</v>
      </c>
      <c r="E446" s="8" t="s">
        <v>3436</v>
      </c>
      <c r="F446" s="7">
        <v>2022</v>
      </c>
      <c r="G446" s="11" t="s">
        <v>3437</v>
      </c>
    </row>
    <row r="447" spans="1:7" ht="15" thickBot="1" x14ac:dyDescent="0.25">
      <c r="A447" s="7">
        <v>442</v>
      </c>
      <c r="B447" s="8" t="s">
        <v>3438</v>
      </c>
      <c r="C447" s="8" t="s">
        <v>3439</v>
      </c>
      <c r="D447" s="8" t="s">
        <v>3440</v>
      </c>
      <c r="E447" s="8" t="s">
        <v>3441</v>
      </c>
      <c r="F447" s="7">
        <v>2022</v>
      </c>
      <c r="G447" s="11" t="s">
        <v>3442</v>
      </c>
    </row>
    <row r="448" spans="1:7" ht="15" thickBot="1" x14ac:dyDescent="0.25">
      <c r="A448" s="7">
        <v>443</v>
      </c>
      <c r="B448" s="8" t="s">
        <v>3443</v>
      </c>
      <c r="C448" s="8" t="s">
        <v>3444</v>
      </c>
      <c r="D448" s="8" t="s">
        <v>3445</v>
      </c>
      <c r="E448" s="8" t="s">
        <v>3256</v>
      </c>
      <c r="F448" s="7">
        <v>2022</v>
      </c>
      <c r="G448" s="11" t="s">
        <v>3446</v>
      </c>
    </row>
    <row r="449" spans="1:7" ht="15" thickBot="1" x14ac:dyDescent="0.25">
      <c r="A449" s="7">
        <v>444</v>
      </c>
      <c r="B449" s="8" t="s">
        <v>3447</v>
      </c>
      <c r="C449" s="8" t="s">
        <v>3448</v>
      </c>
      <c r="D449" s="8" t="s">
        <v>3449</v>
      </c>
      <c r="E449" s="8" t="s">
        <v>3450</v>
      </c>
      <c r="F449" s="7">
        <v>2020</v>
      </c>
      <c r="G449" s="11" t="s">
        <v>3451</v>
      </c>
    </row>
    <row r="450" spans="1:7" ht="15" thickBot="1" x14ac:dyDescent="0.25">
      <c r="A450" s="7">
        <v>445</v>
      </c>
      <c r="B450" s="8" t="s">
        <v>3452</v>
      </c>
      <c r="C450" s="8" t="s">
        <v>3453</v>
      </c>
      <c r="D450" s="8" t="s">
        <v>3454</v>
      </c>
      <c r="E450" s="8" t="s">
        <v>3455</v>
      </c>
      <c r="F450" s="7">
        <v>2020</v>
      </c>
      <c r="G450" s="11" t="s">
        <v>3456</v>
      </c>
    </row>
    <row r="451" spans="1:7" ht="15" thickBot="1" x14ac:dyDescent="0.25">
      <c r="A451" s="7">
        <v>446</v>
      </c>
      <c r="B451" s="8" t="s">
        <v>3457</v>
      </c>
      <c r="C451" s="8" t="s">
        <v>3458</v>
      </c>
      <c r="D451" s="8" t="s">
        <v>3459</v>
      </c>
      <c r="E451" s="8" t="s">
        <v>3460</v>
      </c>
      <c r="F451" s="7">
        <v>2022</v>
      </c>
      <c r="G451" s="11" t="s">
        <v>3461</v>
      </c>
    </row>
    <row r="452" spans="1:7" ht="15" thickBot="1" x14ac:dyDescent="0.25">
      <c r="A452" s="7">
        <v>447</v>
      </c>
      <c r="B452" s="8" t="s">
        <v>3462</v>
      </c>
      <c r="C452" s="8" t="s">
        <v>3463</v>
      </c>
      <c r="D452" s="8" t="s">
        <v>3464</v>
      </c>
      <c r="E452" s="8" t="s">
        <v>3044</v>
      </c>
      <c r="F452" s="7">
        <v>2021</v>
      </c>
      <c r="G452" s="11" t="s">
        <v>3465</v>
      </c>
    </row>
    <row r="453" spans="1:7" ht="15" thickBot="1" x14ac:dyDescent="0.25">
      <c r="A453" s="7">
        <v>448</v>
      </c>
      <c r="B453" s="8" t="s">
        <v>3466</v>
      </c>
      <c r="C453" s="8" t="s">
        <v>3467</v>
      </c>
      <c r="D453" s="8" t="s">
        <v>3468</v>
      </c>
      <c r="E453" s="8" t="s">
        <v>3469</v>
      </c>
      <c r="F453" s="7">
        <v>2022</v>
      </c>
      <c r="G453" s="11" t="s">
        <v>3470</v>
      </c>
    </row>
    <row r="454" spans="1:7" ht="15" thickBot="1" x14ac:dyDescent="0.25">
      <c r="A454" s="7">
        <v>449</v>
      </c>
      <c r="B454" s="8" t="s">
        <v>3471</v>
      </c>
      <c r="C454" s="8" t="s">
        <v>3472</v>
      </c>
      <c r="D454" s="8" t="s">
        <v>3473</v>
      </c>
      <c r="E454" s="8" t="s">
        <v>3474</v>
      </c>
      <c r="F454" s="7">
        <v>2021</v>
      </c>
      <c r="G454" s="11" t="s">
        <v>3475</v>
      </c>
    </row>
    <row r="455" spans="1:7" ht="15" thickBot="1" x14ac:dyDescent="0.25">
      <c r="A455" s="7">
        <v>450</v>
      </c>
      <c r="B455" s="8" t="s">
        <v>3476</v>
      </c>
      <c r="C455" s="8" t="s">
        <v>3477</v>
      </c>
      <c r="D455" s="8" t="s">
        <v>3478</v>
      </c>
      <c r="E455" s="8" t="s">
        <v>3479</v>
      </c>
      <c r="F455" s="7">
        <v>2021</v>
      </c>
      <c r="G455" s="11" t="s">
        <v>3480</v>
      </c>
    </row>
    <row r="456" spans="1:7" ht="15" thickBot="1" x14ac:dyDescent="0.25">
      <c r="A456" s="7">
        <v>451</v>
      </c>
      <c r="B456" s="8" t="s">
        <v>3481</v>
      </c>
      <c r="C456" s="8" t="s">
        <v>3482</v>
      </c>
      <c r="D456" s="8" t="s">
        <v>3483</v>
      </c>
      <c r="E456" s="8" t="s">
        <v>3256</v>
      </c>
      <c r="F456" s="7">
        <v>2022</v>
      </c>
      <c r="G456" s="11" t="s">
        <v>3484</v>
      </c>
    </row>
    <row r="457" spans="1:7" ht="15" thickBot="1" x14ac:dyDescent="0.25">
      <c r="A457" s="7">
        <v>452</v>
      </c>
      <c r="B457" s="8" t="s">
        <v>3485</v>
      </c>
      <c r="C457" s="8" t="s">
        <v>3486</v>
      </c>
      <c r="D457" s="8" t="s">
        <v>3487</v>
      </c>
      <c r="E457" s="8" t="s">
        <v>3363</v>
      </c>
      <c r="F457" s="7">
        <v>2021</v>
      </c>
      <c r="G457" s="11" t="s">
        <v>3488</v>
      </c>
    </row>
    <row r="458" spans="1:7" ht="15" thickBot="1" x14ac:dyDescent="0.25">
      <c r="A458" s="7">
        <v>453</v>
      </c>
      <c r="B458" s="8" t="s">
        <v>3489</v>
      </c>
      <c r="C458" s="8" t="s">
        <v>3490</v>
      </c>
      <c r="D458" s="8" t="s">
        <v>3491</v>
      </c>
      <c r="E458" s="8" t="s">
        <v>3492</v>
      </c>
      <c r="F458" s="7">
        <v>2022</v>
      </c>
      <c r="G458" s="11" t="s">
        <v>3493</v>
      </c>
    </row>
    <row r="459" spans="1:7" ht="15" thickBot="1" x14ac:dyDescent="0.25">
      <c r="A459" s="7">
        <v>454</v>
      </c>
      <c r="B459" s="8" t="s">
        <v>3494</v>
      </c>
      <c r="C459" s="8" t="s">
        <v>3495</v>
      </c>
      <c r="D459" s="8" t="s">
        <v>3496</v>
      </c>
      <c r="E459" s="8" t="s">
        <v>3497</v>
      </c>
      <c r="F459" s="7">
        <v>2022</v>
      </c>
      <c r="G459" s="11" t="s">
        <v>3498</v>
      </c>
    </row>
    <row r="460" spans="1:7" ht="15" thickBot="1" x14ac:dyDescent="0.25">
      <c r="A460" s="7">
        <v>455</v>
      </c>
      <c r="B460" s="8" t="s">
        <v>3499</v>
      </c>
      <c r="C460" s="8" t="s">
        <v>3500</v>
      </c>
      <c r="D460" s="8" t="s">
        <v>3501</v>
      </c>
      <c r="E460" s="8" t="s">
        <v>3502</v>
      </c>
      <c r="F460" s="7">
        <v>2020</v>
      </c>
      <c r="G460" s="11" t="s">
        <v>3503</v>
      </c>
    </row>
    <row r="461" spans="1:7" ht="15" thickBot="1" x14ac:dyDescent="0.25">
      <c r="A461" s="7">
        <v>456</v>
      </c>
      <c r="B461" s="13" t="s">
        <v>3556</v>
      </c>
      <c r="C461" s="8" t="s">
        <v>3504</v>
      </c>
      <c r="D461" s="8" t="s">
        <v>3505</v>
      </c>
      <c r="E461" s="8" t="s">
        <v>3506</v>
      </c>
      <c r="F461" s="7">
        <v>2021</v>
      </c>
      <c r="G461" s="11" t="s">
        <v>3507</v>
      </c>
    </row>
    <row r="462" spans="1:7" ht="15" thickBot="1" x14ac:dyDescent="0.25">
      <c r="A462" s="7">
        <v>457</v>
      </c>
      <c r="B462" s="8" t="s">
        <v>3508</v>
      </c>
      <c r="C462" s="8" t="s">
        <v>3509</v>
      </c>
      <c r="D462" s="8" t="s">
        <v>3510</v>
      </c>
      <c r="E462" s="8" t="s">
        <v>3078</v>
      </c>
      <c r="F462" s="7">
        <v>2021</v>
      </c>
      <c r="G462" s="11" t="s">
        <v>3511</v>
      </c>
    </row>
    <row r="463" spans="1:7" ht="15" thickBot="1" x14ac:dyDescent="0.25">
      <c r="A463" s="7">
        <v>458</v>
      </c>
      <c r="B463" s="8" t="s">
        <v>3512</v>
      </c>
      <c r="C463" s="8" t="s">
        <v>3513</v>
      </c>
      <c r="D463" s="8" t="s">
        <v>3514</v>
      </c>
      <c r="E463" s="8" t="s">
        <v>3515</v>
      </c>
      <c r="F463" s="7">
        <v>2021</v>
      </c>
      <c r="G463" s="11" t="s">
        <v>3516</v>
      </c>
    </row>
    <row r="464" spans="1:7" ht="15" thickBot="1" x14ac:dyDescent="0.25">
      <c r="A464" s="7">
        <v>459</v>
      </c>
      <c r="B464" s="8" t="s">
        <v>3517</v>
      </c>
      <c r="C464" s="8" t="s">
        <v>3518</v>
      </c>
      <c r="D464" s="8" t="s">
        <v>3519</v>
      </c>
      <c r="E464" s="8" t="s">
        <v>3520</v>
      </c>
      <c r="F464" s="7">
        <v>2021</v>
      </c>
      <c r="G464" s="11" t="s">
        <v>3521</v>
      </c>
    </row>
    <row r="465" spans="1:7" ht="15" thickBot="1" x14ac:dyDescent="0.25">
      <c r="A465" s="7">
        <v>460</v>
      </c>
      <c r="B465" s="8" t="s">
        <v>3522</v>
      </c>
      <c r="C465" s="8" t="s">
        <v>3523</v>
      </c>
      <c r="D465" s="8" t="s">
        <v>3524</v>
      </c>
      <c r="E465" s="8" t="s">
        <v>3525</v>
      </c>
      <c r="F465" s="7">
        <v>2021</v>
      </c>
      <c r="G465" s="11" t="s">
        <v>3526</v>
      </c>
    </row>
    <row r="466" spans="1:7" ht="15" thickBot="1" x14ac:dyDescent="0.25">
      <c r="A466" s="7">
        <v>461</v>
      </c>
      <c r="B466" s="8" t="s">
        <v>3527</v>
      </c>
      <c r="C466" s="8" t="s">
        <v>3528</v>
      </c>
      <c r="D466" s="8" t="s">
        <v>3529</v>
      </c>
      <c r="E466" s="8" t="s">
        <v>3530</v>
      </c>
      <c r="F466" s="7">
        <v>2021</v>
      </c>
      <c r="G466" s="11" t="s">
        <v>3531</v>
      </c>
    </row>
    <row r="467" spans="1:7" ht="15" thickBot="1" x14ac:dyDescent="0.25">
      <c r="A467" s="7">
        <v>462</v>
      </c>
      <c r="B467" s="8" t="s">
        <v>3532</v>
      </c>
      <c r="C467" s="8" t="s">
        <v>3533</v>
      </c>
      <c r="D467" s="8" t="s">
        <v>3534</v>
      </c>
      <c r="E467" s="8" t="s">
        <v>3535</v>
      </c>
      <c r="F467" s="7">
        <v>2020</v>
      </c>
      <c r="G467" s="11" t="s">
        <v>3536</v>
      </c>
    </row>
    <row r="468" spans="1:7" ht="15" thickBot="1" x14ac:dyDescent="0.25">
      <c r="A468" s="7">
        <v>463</v>
      </c>
      <c r="B468" s="8" t="s">
        <v>3537</v>
      </c>
      <c r="C468" s="8" t="s">
        <v>3538</v>
      </c>
      <c r="D468" s="8" t="s">
        <v>3539</v>
      </c>
      <c r="E468" s="8" t="s">
        <v>3540</v>
      </c>
      <c r="F468" s="7">
        <v>2021</v>
      </c>
      <c r="G468" s="11" t="s">
        <v>3541</v>
      </c>
    </row>
    <row r="469" spans="1:7" ht="15" thickBot="1" x14ac:dyDescent="0.25">
      <c r="A469" s="7">
        <v>464</v>
      </c>
      <c r="B469" s="8" t="s">
        <v>3542</v>
      </c>
      <c r="C469" s="8" t="s">
        <v>3543</v>
      </c>
      <c r="D469" s="8" t="s">
        <v>3544</v>
      </c>
      <c r="E469" s="8" t="s">
        <v>3545</v>
      </c>
      <c r="F469" s="7">
        <v>2021</v>
      </c>
      <c r="G469" s="11" t="s">
        <v>3546</v>
      </c>
    </row>
    <row r="470" spans="1:7" ht="15" thickBot="1" x14ac:dyDescent="0.25">
      <c r="A470" s="7">
        <v>465</v>
      </c>
      <c r="B470" s="8" t="s">
        <v>3547</v>
      </c>
      <c r="C470" s="8" t="s">
        <v>3548</v>
      </c>
      <c r="D470" s="8" t="s">
        <v>3549</v>
      </c>
      <c r="E470" s="8" t="s">
        <v>3550</v>
      </c>
      <c r="F470" s="7">
        <v>2021</v>
      </c>
      <c r="G470" s="11" t="s">
        <v>3551</v>
      </c>
    </row>
    <row r="471" spans="1:7" ht="15" thickBot="1" x14ac:dyDescent="0.25">
      <c r="A471" s="7">
        <v>466</v>
      </c>
      <c r="B471" s="8" t="s">
        <v>3552</v>
      </c>
      <c r="C471" s="8" t="s">
        <v>3553</v>
      </c>
      <c r="D471" s="8" t="s">
        <v>3554</v>
      </c>
      <c r="E471" s="8" t="s">
        <v>3156</v>
      </c>
      <c r="F471" s="7">
        <v>2021</v>
      </c>
      <c r="G471" s="11" t="s">
        <v>3555</v>
      </c>
    </row>
    <row r="472" spans="1:7" ht="15" thickBot="1" x14ac:dyDescent="0.25">
      <c r="A472" s="7">
        <v>467</v>
      </c>
      <c r="B472" s="8" t="s">
        <v>3557</v>
      </c>
      <c r="C472" s="8" t="s">
        <v>3558</v>
      </c>
      <c r="D472" s="8" t="s">
        <v>3559</v>
      </c>
      <c r="E472" s="8" t="s">
        <v>3261</v>
      </c>
      <c r="F472" s="7">
        <v>2022</v>
      </c>
      <c r="G472" s="11" t="s">
        <v>3560</v>
      </c>
    </row>
    <row r="473" spans="1:7" ht="15" thickBot="1" x14ac:dyDescent="0.25">
      <c r="A473" s="7">
        <v>468</v>
      </c>
      <c r="B473" s="8" t="s">
        <v>3561</v>
      </c>
      <c r="C473" s="8" t="s">
        <v>3562</v>
      </c>
      <c r="D473" s="8" t="s">
        <v>3563</v>
      </c>
      <c r="E473" s="8" t="s">
        <v>3564</v>
      </c>
      <c r="F473" s="7">
        <v>2022</v>
      </c>
      <c r="G473" s="11" t="s">
        <v>3565</v>
      </c>
    </row>
    <row r="474" spans="1:7" ht="15" thickBot="1" x14ac:dyDescent="0.25">
      <c r="A474" s="7">
        <v>469</v>
      </c>
      <c r="B474" s="8" t="s">
        <v>3566</v>
      </c>
      <c r="C474" s="8" t="s">
        <v>3567</v>
      </c>
      <c r="D474" s="8" t="s">
        <v>3568</v>
      </c>
      <c r="E474" s="8" t="s">
        <v>3569</v>
      </c>
      <c r="F474" s="7">
        <v>2021</v>
      </c>
      <c r="G474" s="11" t="s">
        <v>3570</v>
      </c>
    </row>
    <row r="475" spans="1:7" ht="15" thickBot="1" x14ac:dyDescent="0.25">
      <c r="A475" s="7">
        <v>470</v>
      </c>
      <c r="B475" s="8" t="s">
        <v>3571</v>
      </c>
      <c r="C475" s="8" t="s">
        <v>3572</v>
      </c>
      <c r="D475" s="8" t="s">
        <v>3573</v>
      </c>
      <c r="E475" s="8" t="s">
        <v>3574</v>
      </c>
      <c r="F475" s="7">
        <v>2022</v>
      </c>
      <c r="G475" s="11" t="s">
        <v>3575</v>
      </c>
    </row>
    <row r="476" spans="1:7" ht="15" thickBot="1" x14ac:dyDescent="0.25">
      <c r="A476" s="7">
        <v>471</v>
      </c>
      <c r="B476" s="8" t="s">
        <v>3576</v>
      </c>
      <c r="C476" s="8" t="s">
        <v>3577</v>
      </c>
      <c r="D476" s="8" t="s">
        <v>3578</v>
      </c>
      <c r="E476" s="8" t="s">
        <v>3579</v>
      </c>
      <c r="F476" s="7">
        <v>2021</v>
      </c>
      <c r="G476" s="11" t="s">
        <v>3580</v>
      </c>
    </row>
    <row r="477" spans="1:7" ht="15" thickBot="1" x14ac:dyDescent="0.25">
      <c r="A477" s="7">
        <v>472</v>
      </c>
      <c r="B477" s="8" t="s">
        <v>3581</v>
      </c>
      <c r="C477" s="8" t="s">
        <v>3582</v>
      </c>
      <c r="D477" s="8" t="s">
        <v>3583</v>
      </c>
      <c r="E477" s="8" t="s">
        <v>3584</v>
      </c>
      <c r="F477" s="7">
        <v>2022</v>
      </c>
      <c r="G477" s="11" t="s">
        <v>3585</v>
      </c>
    </row>
    <row r="478" spans="1:7" ht="15" thickBot="1" x14ac:dyDescent="0.25">
      <c r="A478" s="7">
        <v>473</v>
      </c>
      <c r="B478" s="8" t="s">
        <v>3586</v>
      </c>
      <c r="C478" s="8" t="s">
        <v>3587</v>
      </c>
      <c r="D478" s="8" t="s">
        <v>3588</v>
      </c>
      <c r="E478" s="8" t="s">
        <v>3525</v>
      </c>
      <c r="F478" s="7">
        <v>2021</v>
      </c>
      <c r="G478" s="11" t="s">
        <v>3589</v>
      </c>
    </row>
    <row r="479" spans="1:7" ht="15" thickBot="1" x14ac:dyDescent="0.25">
      <c r="A479" s="7">
        <v>474</v>
      </c>
      <c r="B479" s="8" t="s">
        <v>3590</v>
      </c>
      <c r="C479" s="8" t="s">
        <v>3591</v>
      </c>
      <c r="D479" s="8" t="s">
        <v>3592</v>
      </c>
      <c r="E479" s="8" t="s">
        <v>3593</v>
      </c>
      <c r="F479" s="7">
        <v>2021</v>
      </c>
      <c r="G479" s="11" t="s">
        <v>3594</v>
      </c>
    </row>
    <row r="480" spans="1:7" ht="15" thickBot="1" x14ac:dyDescent="0.25">
      <c r="A480" s="7">
        <v>475</v>
      </c>
      <c r="B480" s="8" t="s">
        <v>3595</v>
      </c>
      <c r="C480" s="8" t="s">
        <v>3596</v>
      </c>
      <c r="D480" s="8" t="s">
        <v>3597</v>
      </c>
      <c r="E480" s="8" t="s">
        <v>3598</v>
      </c>
      <c r="F480" s="7">
        <v>2021</v>
      </c>
      <c r="G480" s="11" t="s">
        <v>3599</v>
      </c>
    </row>
    <row r="481" spans="1:7" ht="15" thickBot="1" x14ac:dyDescent="0.25">
      <c r="A481" s="7">
        <v>476</v>
      </c>
      <c r="B481" s="8" t="s">
        <v>3600</v>
      </c>
      <c r="C481" s="8" t="s">
        <v>3601</v>
      </c>
      <c r="D481" s="8" t="s">
        <v>3602</v>
      </c>
      <c r="E481" s="8" t="s">
        <v>3603</v>
      </c>
      <c r="F481" s="7">
        <v>2020</v>
      </c>
      <c r="G481" s="11" t="s">
        <v>3604</v>
      </c>
    </row>
    <row r="482" spans="1:7" ht="15" thickBot="1" x14ac:dyDescent="0.25">
      <c r="A482" s="7">
        <v>477</v>
      </c>
      <c r="B482" s="8" t="s">
        <v>3605</v>
      </c>
      <c r="C482" s="8" t="s">
        <v>3606</v>
      </c>
      <c r="D482" s="8" t="s">
        <v>3607</v>
      </c>
      <c r="E482" s="8" t="s">
        <v>3118</v>
      </c>
      <c r="F482" s="7">
        <v>2022</v>
      </c>
      <c r="G482" s="11" t="s">
        <v>3608</v>
      </c>
    </row>
    <row r="483" spans="1:7" ht="15" thickBot="1" x14ac:dyDescent="0.25">
      <c r="A483" s="7">
        <v>478</v>
      </c>
      <c r="B483" s="8" t="s">
        <v>3609</v>
      </c>
      <c r="C483" s="8" t="s">
        <v>3610</v>
      </c>
      <c r="D483" s="8" t="s">
        <v>3611</v>
      </c>
      <c r="E483" s="8" t="s">
        <v>3118</v>
      </c>
      <c r="F483" s="7">
        <v>2020</v>
      </c>
      <c r="G483" s="11" t="s">
        <v>3612</v>
      </c>
    </row>
    <row r="484" spans="1:7" ht="15" thickBot="1" x14ac:dyDescent="0.25">
      <c r="A484" s="7">
        <v>479</v>
      </c>
      <c r="B484" s="8" t="s">
        <v>3613</v>
      </c>
      <c r="C484" s="8" t="s">
        <v>3614</v>
      </c>
      <c r="D484" s="8" t="s">
        <v>3615</v>
      </c>
      <c r="E484" s="8" t="s">
        <v>3616</v>
      </c>
      <c r="F484" s="7">
        <v>2021</v>
      </c>
      <c r="G484" s="11" t="s">
        <v>3617</v>
      </c>
    </row>
    <row r="485" spans="1:7" ht="15" thickBot="1" x14ac:dyDescent="0.25">
      <c r="A485" s="7">
        <v>480</v>
      </c>
      <c r="B485" s="8" t="s">
        <v>3643</v>
      </c>
      <c r="C485" s="8" t="s">
        <v>3640</v>
      </c>
      <c r="D485" s="8" t="s">
        <v>3641</v>
      </c>
      <c r="E485" s="8" t="s">
        <v>3181</v>
      </c>
      <c r="F485" s="7">
        <v>2020</v>
      </c>
      <c r="G485" s="11">
        <v>9780674997325</v>
      </c>
    </row>
    <row r="486" spans="1:7" ht="15" thickBot="1" x14ac:dyDescent="0.25">
      <c r="A486" s="7">
        <v>481</v>
      </c>
      <c r="B486" s="8" t="s">
        <v>3644</v>
      </c>
      <c r="C486" s="8" t="s">
        <v>3642</v>
      </c>
      <c r="D486" s="8" t="s">
        <v>3180</v>
      </c>
      <c r="E486" s="8" t="s">
        <v>3181</v>
      </c>
      <c r="F486" s="7" t="s">
        <v>10541</v>
      </c>
      <c r="G486" s="11">
        <v>9780674997318</v>
      </c>
    </row>
    <row r="487" spans="1:7" ht="15" thickBot="1" x14ac:dyDescent="0.25">
      <c r="A487" s="7">
        <v>482</v>
      </c>
      <c r="B487" s="8" t="s">
        <v>5772</v>
      </c>
      <c r="C487" s="8" t="s">
        <v>3377</v>
      </c>
      <c r="D487" s="8" t="s">
        <v>3378</v>
      </c>
      <c r="E487" s="8" t="s">
        <v>3379</v>
      </c>
      <c r="F487" s="7">
        <v>2021</v>
      </c>
      <c r="G487" s="11" t="s">
        <v>5773</v>
      </c>
    </row>
    <row r="488" spans="1:7" ht="15" thickBot="1" x14ac:dyDescent="0.25">
      <c r="A488" s="7">
        <v>483</v>
      </c>
      <c r="B488" s="8" t="s">
        <v>5924</v>
      </c>
      <c r="C488" s="8" t="s">
        <v>5925</v>
      </c>
      <c r="D488" s="8" t="s">
        <v>5926</v>
      </c>
      <c r="E488" s="8" t="s">
        <v>3039</v>
      </c>
      <c r="F488" s="7">
        <v>2021</v>
      </c>
      <c r="G488" s="11" t="s">
        <v>5927</v>
      </c>
    </row>
    <row r="489" spans="1:7" ht="15" thickBot="1" x14ac:dyDescent="0.25">
      <c r="A489" s="7">
        <v>484</v>
      </c>
      <c r="B489" s="8" t="s">
        <v>5928</v>
      </c>
      <c r="C489" s="8" t="s">
        <v>5929</v>
      </c>
      <c r="D489" s="8" t="s">
        <v>5930</v>
      </c>
      <c r="E489" s="8" t="s">
        <v>5931</v>
      </c>
      <c r="F489" s="7">
        <v>2022</v>
      </c>
      <c r="G489" s="11" t="s">
        <v>5932</v>
      </c>
    </row>
    <row r="490" spans="1:7" ht="15" thickBot="1" x14ac:dyDescent="0.25">
      <c r="A490" s="7">
        <v>485</v>
      </c>
      <c r="B490" s="8" t="s">
        <v>5933</v>
      </c>
      <c r="C490" s="8" t="s">
        <v>5934</v>
      </c>
      <c r="D490" s="8" t="s">
        <v>5935</v>
      </c>
      <c r="E490" s="8" t="s">
        <v>5936</v>
      </c>
      <c r="F490" s="7">
        <v>2022</v>
      </c>
      <c r="G490" s="11" t="s">
        <v>5937</v>
      </c>
    </row>
    <row r="491" spans="1:7" ht="15" thickBot="1" x14ac:dyDescent="0.25">
      <c r="A491" s="7">
        <v>486</v>
      </c>
      <c r="B491" s="8" t="s">
        <v>5938</v>
      </c>
      <c r="C491" s="8" t="s">
        <v>5939</v>
      </c>
      <c r="D491" s="8" t="s">
        <v>5940</v>
      </c>
      <c r="E491" s="8" t="s">
        <v>5941</v>
      </c>
      <c r="F491" s="7">
        <v>2020</v>
      </c>
      <c r="G491" s="11" t="s">
        <v>5942</v>
      </c>
    </row>
    <row r="492" spans="1:7" ht="15" thickBot="1" x14ac:dyDescent="0.25">
      <c r="A492" s="7">
        <v>487</v>
      </c>
      <c r="B492" s="8" t="s">
        <v>5943</v>
      </c>
      <c r="C492" s="8" t="s">
        <v>5944</v>
      </c>
      <c r="D492" s="8" t="s">
        <v>5945</v>
      </c>
      <c r="E492" s="8" t="s">
        <v>3251</v>
      </c>
      <c r="F492" s="7">
        <v>2021</v>
      </c>
      <c r="G492" s="11" t="s">
        <v>5946</v>
      </c>
    </row>
    <row r="493" spans="1:7" ht="15" thickBot="1" x14ac:dyDescent="0.25">
      <c r="A493" s="7">
        <v>488</v>
      </c>
      <c r="B493" s="8" t="s">
        <v>5947</v>
      </c>
      <c r="C493" s="8" t="s">
        <v>5948</v>
      </c>
      <c r="D493" s="8" t="s">
        <v>5949</v>
      </c>
      <c r="E493" s="8" t="s">
        <v>5950</v>
      </c>
      <c r="F493" s="7">
        <v>2021</v>
      </c>
      <c r="G493" s="11" t="s">
        <v>5951</v>
      </c>
    </row>
    <row r="494" spans="1:7" ht="15" thickBot="1" x14ac:dyDescent="0.25">
      <c r="A494" s="7">
        <v>489</v>
      </c>
      <c r="B494" s="8" t="s">
        <v>5952</v>
      </c>
      <c r="C494" s="8" t="s">
        <v>5953</v>
      </c>
      <c r="D494" s="8" t="s">
        <v>5954</v>
      </c>
      <c r="E494" s="8" t="s">
        <v>5955</v>
      </c>
      <c r="F494" s="7">
        <v>2022</v>
      </c>
      <c r="G494" s="11" t="s">
        <v>5956</v>
      </c>
    </row>
    <row r="495" spans="1:7" ht="15" thickBot="1" x14ac:dyDescent="0.25">
      <c r="A495" s="7">
        <v>490</v>
      </c>
      <c r="B495" s="8" t="s">
        <v>5957</v>
      </c>
      <c r="C495" s="8" t="s">
        <v>5958</v>
      </c>
      <c r="D495" s="8" t="s">
        <v>5959</v>
      </c>
      <c r="E495" s="8" t="s">
        <v>5960</v>
      </c>
      <c r="F495" s="7">
        <v>2022</v>
      </c>
      <c r="G495" s="11" t="s">
        <v>5961</v>
      </c>
    </row>
    <row r="496" spans="1:7" ht="15" thickBot="1" x14ac:dyDescent="0.25">
      <c r="A496" s="7">
        <v>491</v>
      </c>
      <c r="B496" s="8" t="s">
        <v>5962</v>
      </c>
      <c r="C496" s="8" t="s">
        <v>5963</v>
      </c>
      <c r="D496" s="8" t="s">
        <v>5964</v>
      </c>
      <c r="E496" s="8" t="s">
        <v>3497</v>
      </c>
      <c r="F496" s="7">
        <v>2021</v>
      </c>
      <c r="G496" s="11" t="s">
        <v>5965</v>
      </c>
    </row>
    <row r="497" spans="1:7" ht="15" thickBot="1" x14ac:dyDescent="0.25">
      <c r="A497" s="7">
        <v>492</v>
      </c>
      <c r="B497" s="8" t="s">
        <v>5966</v>
      </c>
      <c r="C497" s="8" t="s">
        <v>5967</v>
      </c>
      <c r="D497" s="8" t="s">
        <v>5968</v>
      </c>
      <c r="E497" s="8" t="s">
        <v>5969</v>
      </c>
      <c r="F497" s="7">
        <v>2021</v>
      </c>
      <c r="G497" s="11" t="s">
        <v>5970</v>
      </c>
    </row>
    <row r="498" spans="1:7" ht="15" thickBot="1" x14ac:dyDescent="0.25">
      <c r="A498" s="7">
        <v>493</v>
      </c>
      <c r="B498" s="8" t="s">
        <v>5971</v>
      </c>
      <c r="C498" s="8" t="s">
        <v>5972</v>
      </c>
      <c r="D498" s="8" t="s">
        <v>5973</v>
      </c>
      <c r="E498" s="8" t="s">
        <v>5974</v>
      </c>
      <c r="F498" s="7">
        <v>2021</v>
      </c>
      <c r="G498" s="11" t="s">
        <v>5975</v>
      </c>
    </row>
    <row r="499" spans="1:7" ht="15" thickBot="1" x14ac:dyDescent="0.25">
      <c r="A499" s="7">
        <v>494</v>
      </c>
      <c r="B499" s="8" t="s">
        <v>5976</v>
      </c>
      <c r="C499" s="8" t="s">
        <v>5977</v>
      </c>
      <c r="D499" s="8" t="s">
        <v>5978</v>
      </c>
      <c r="E499" s="8" t="s">
        <v>5979</v>
      </c>
      <c r="F499" s="7">
        <v>2021</v>
      </c>
      <c r="G499" s="11" t="s">
        <v>5980</v>
      </c>
    </row>
    <row r="500" spans="1:7" ht="15" thickBot="1" x14ac:dyDescent="0.25">
      <c r="A500" s="7">
        <v>495</v>
      </c>
      <c r="B500" s="8" t="s">
        <v>5981</v>
      </c>
      <c r="C500" s="8" t="s">
        <v>5982</v>
      </c>
      <c r="D500" s="8" t="s">
        <v>5983</v>
      </c>
      <c r="E500" s="8" t="s">
        <v>5984</v>
      </c>
      <c r="F500" s="7">
        <v>2021</v>
      </c>
      <c r="G500" s="11" t="s">
        <v>5985</v>
      </c>
    </row>
    <row r="501" spans="1:7" ht="15" thickBot="1" x14ac:dyDescent="0.25">
      <c r="A501" s="7">
        <v>496</v>
      </c>
      <c r="B501" s="8" t="s">
        <v>5986</v>
      </c>
      <c r="C501" s="8" t="s">
        <v>5987</v>
      </c>
      <c r="D501" s="8" t="s">
        <v>5988</v>
      </c>
      <c r="E501" s="8" t="s">
        <v>3525</v>
      </c>
      <c r="F501" s="7">
        <v>2021</v>
      </c>
      <c r="G501" s="11" t="s">
        <v>5989</v>
      </c>
    </row>
    <row r="502" spans="1:7" ht="15" thickBot="1" x14ac:dyDescent="0.25">
      <c r="A502" s="7">
        <v>497</v>
      </c>
      <c r="B502" s="8" t="s">
        <v>5990</v>
      </c>
      <c r="C502" s="8" t="s">
        <v>5991</v>
      </c>
      <c r="D502" s="8" t="s">
        <v>5992</v>
      </c>
      <c r="E502" s="8" t="s">
        <v>5993</v>
      </c>
      <c r="F502" s="7">
        <v>2021</v>
      </c>
      <c r="G502" s="11" t="s">
        <v>5994</v>
      </c>
    </row>
    <row r="503" spans="1:7" ht="15" thickBot="1" x14ac:dyDescent="0.25">
      <c r="A503" s="7">
        <v>498</v>
      </c>
      <c r="B503" s="8" t="s">
        <v>5995</v>
      </c>
      <c r="C503" s="8" t="s">
        <v>5996</v>
      </c>
      <c r="D503" s="8" t="s">
        <v>5997</v>
      </c>
      <c r="E503" s="8" t="s">
        <v>5998</v>
      </c>
      <c r="F503" s="7">
        <v>2021</v>
      </c>
      <c r="G503" s="11" t="s">
        <v>5999</v>
      </c>
    </row>
    <row r="504" spans="1:7" ht="15" thickBot="1" x14ac:dyDescent="0.25">
      <c r="A504" s="7">
        <v>499</v>
      </c>
      <c r="B504" s="8" t="s">
        <v>6000</v>
      </c>
      <c r="C504" s="8" t="s">
        <v>6001</v>
      </c>
      <c r="D504" s="8" t="s">
        <v>6002</v>
      </c>
      <c r="E504" s="8" t="s">
        <v>6003</v>
      </c>
      <c r="F504" s="7">
        <v>2022</v>
      </c>
      <c r="G504" s="11" t="s">
        <v>6004</v>
      </c>
    </row>
    <row r="505" spans="1:7" ht="15" thickBot="1" x14ac:dyDescent="0.25">
      <c r="A505" s="7">
        <v>500</v>
      </c>
      <c r="B505" s="8" t="s">
        <v>6005</v>
      </c>
      <c r="C505" s="8" t="s">
        <v>6006</v>
      </c>
      <c r="D505" s="8" t="s">
        <v>6007</v>
      </c>
      <c r="E505" s="8" t="s">
        <v>6008</v>
      </c>
      <c r="F505" s="7">
        <v>2021</v>
      </c>
      <c r="G505" s="11" t="s">
        <v>6009</v>
      </c>
    </row>
    <row r="506" spans="1:7" ht="15" thickBot="1" x14ac:dyDescent="0.25">
      <c r="A506" s="7">
        <v>501</v>
      </c>
      <c r="B506" s="8" t="s">
        <v>6010</v>
      </c>
      <c r="C506" s="8" t="s">
        <v>6011</v>
      </c>
      <c r="D506" s="8" t="s">
        <v>6012</v>
      </c>
      <c r="E506" s="8" t="s">
        <v>3029</v>
      </c>
      <c r="F506" s="7">
        <v>2020</v>
      </c>
      <c r="G506" s="11" t="s">
        <v>6013</v>
      </c>
    </row>
    <row r="507" spans="1:7" ht="15" thickBot="1" x14ac:dyDescent="0.25">
      <c r="A507" s="7">
        <v>502</v>
      </c>
      <c r="B507" s="8" t="s">
        <v>6014</v>
      </c>
      <c r="C507" s="8" t="s">
        <v>6015</v>
      </c>
      <c r="D507" s="8" t="s">
        <v>6016</v>
      </c>
      <c r="E507" s="8" t="s">
        <v>6008</v>
      </c>
      <c r="F507" s="7">
        <v>2021</v>
      </c>
      <c r="G507" s="11" t="s">
        <v>6017</v>
      </c>
    </row>
    <row r="508" spans="1:7" ht="15" thickBot="1" x14ac:dyDescent="0.25">
      <c r="A508" s="7">
        <v>503</v>
      </c>
      <c r="B508" s="8" t="s">
        <v>6018</v>
      </c>
      <c r="C508" s="8" t="s">
        <v>6019</v>
      </c>
      <c r="D508" s="8" t="s">
        <v>6020</v>
      </c>
      <c r="E508" s="8" t="s">
        <v>6021</v>
      </c>
      <c r="F508" s="7">
        <v>2022</v>
      </c>
      <c r="G508" s="11" t="s">
        <v>6022</v>
      </c>
    </row>
    <row r="509" spans="1:7" ht="15" thickBot="1" x14ac:dyDescent="0.25">
      <c r="A509" s="7">
        <v>504</v>
      </c>
      <c r="B509" s="8" t="s">
        <v>6023</v>
      </c>
      <c r="C509" s="8" t="s">
        <v>6024</v>
      </c>
      <c r="D509" s="8" t="s">
        <v>3554</v>
      </c>
      <c r="E509" s="8" t="s">
        <v>6025</v>
      </c>
      <c r="F509" s="7">
        <v>2021</v>
      </c>
      <c r="G509" s="11" t="s">
        <v>6026</v>
      </c>
    </row>
    <row r="510" spans="1:7" ht="15" thickBot="1" x14ac:dyDescent="0.25">
      <c r="A510" s="7">
        <v>505</v>
      </c>
      <c r="B510" s="8" t="s">
        <v>6027</v>
      </c>
      <c r="C510" s="8" t="s">
        <v>6028</v>
      </c>
      <c r="D510" s="8" t="s">
        <v>6029</v>
      </c>
      <c r="E510" s="8" t="s">
        <v>6030</v>
      </c>
      <c r="F510" s="7">
        <v>2022</v>
      </c>
      <c r="G510" s="11" t="s">
        <v>6031</v>
      </c>
    </row>
    <row r="511" spans="1:7" ht="15" thickBot="1" x14ac:dyDescent="0.25">
      <c r="A511" s="7">
        <v>506</v>
      </c>
      <c r="B511" s="8" t="s">
        <v>6032</v>
      </c>
      <c r="C511" s="8" t="s">
        <v>6033</v>
      </c>
      <c r="D511" s="8" t="s">
        <v>6034</v>
      </c>
      <c r="E511" s="8" t="s">
        <v>2931</v>
      </c>
      <c r="F511" s="7">
        <v>2021</v>
      </c>
      <c r="G511" s="11" t="s">
        <v>6035</v>
      </c>
    </row>
    <row r="512" spans="1:7" ht="15" thickBot="1" x14ac:dyDescent="0.25">
      <c r="A512" s="7">
        <v>507</v>
      </c>
      <c r="B512" s="8" t="s">
        <v>6036</v>
      </c>
      <c r="C512" s="8" t="s">
        <v>6037</v>
      </c>
      <c r="D512" s="8" t="s">
        <v>6038</v>
      </c>
      <c r="E512" s="8" t="s">
        <v>6039</v>
      </c>
      <c r="F512" s="7">
        <v>2020</v>
      </c>
      <c r="G512" s="11" t="s">
        <v>6040</v>
      </c>
    </row>
    <row r="513" spans="1:7" ht="15" thickBot="1" x14ac:dyDescent="0.25">
      <c r="A513" s="7">
        <v>508</v>
      </c>
      <c r="B513" s="8" t="s">
        <v>6041</v>
      </c>
      <c r="C513" s="8" t="s">
        <v>6042</v>
      </c>
      <c r="D513" s="8" t="s">
        <v>6043</v>
      </c>
      <c r="E513" s="8" t="s">
        <v>6044</v>
      </c>
      <c r="F513" s="7">
        <v>2020</v>
      </c>
      <c r="G513" s="11" t="s">
        <v>6045</v>
      </c>
    </row>
    <row r="514" spans="1:7" ht="15" thickBot="1" x14ac:dyDescent="0.25">
      <c r="A514" s="7">
        <v>509</v>
      </c>
      <c r="B514" s="8" t="s">
        <v>6046</v>
      </c>
      <c r="C514" s="8" t="s">
        <v>6047</v>
      </c>
      <c r="D514" s="8" t="s">
        <v>6048</v>
      </c>
      <c r="E514" s="8" t="s">
        <v>3564</v>
      </c>
      <c r="F514" s="7">
        <v>2021</v>
      </c>
      <c r="G514" s="11" t="s">
        <v>6049</v>
      </c>
    </row>
    <row r="515" spans="1:7" ht="15" thickBot="1" x14ac:dyDescent="0.25">
      <c r="A515" s="7">
        <v>510</v>
      </c>
      <c r="B515" s="8" t="s">
        <v>6050</v>
      </c>
      <c r="C515" s="8" t="s">
        <v>6051</v>
      </c>
      <c r="D515" s="8" t="s">
        <v>6052</v>
      </c>
      <c r="E515" s="8" t="s">
        <v>3506</v>
      </c>
      <c r="F515" s="7">
        <v>2020</v>
      </c>
      <c r="G515" s="11" t="s">
        <v>6053</v>
      </c>
    </row>
    <row r="516" spans="1:7" ht="15" thickBot="1" x14ac:dyDescent="0.25">
      <c r="A516" s="7">
        <v>511</v>
      </c>
      <c r="B516" s="8" t="s">
        <v>6054</v>
      </c>
      <c r="C516" s="8" t="s">
        <v>6055</v>
      </c>
      <c r="D516" s="8" t="s">
        <v>6056</v>
      </c>
      <c r="E516" s="8" t="s">
        <v>6057</v>
      </c>
      <c r="F516" s="7">
        <v>2021</v>
      </c>
      <c r="G516" s="11" t="s">
        <v>6058</v>
      </c>
    </row>
    <row r="517" spans="1:7" ht="15" thickBot="1" x14ac:dyDescent="0.25">
      <c r="A517" s="7">
        <v>512</v>
      </c>
      <c r="B517" s="8" t="s">
        <v>6059</v>
      </c>
      <c r="C517" s="8" t="s">
        <v>6060</v>
      </c>
      <c r="D517" s="8" t="s">
        <v>6061</v>
      </c>
      <c r="E517" s="8" t="s">
        <v>6062</v>
      </c>
      <c r="F517" s="7">
        <v>2020</v>
      </c>
      <c r="G517" s="11" t="s">
        <v>6063</v>
      </c>
    </row>
    <row r="518" spans="1:7" ht="15" thickBot="1" x14ac:dyDescent="0.25">
      <c r="A518" s="7">
        <v>513</v>
      </c>
      <c r="B518" s="8" t="s">
        <v>6064</v>
      </c>
      <c r="C518" s="8" t="s">
        <v>6065</v>
      </c>
      <c r="D518" s="8" t="s">
        <v>6066</v>
      </c>
      <c r="E518" s="8" t="s">
        <v>5955</v>
      </c>
      <c r="F518" s="7">
        <v>2020</v>
      </c>
      <c r="G518" s="11" t="s">
        <v>6067</v>
      </c>
    </row>
    <row r="519" spans="1:7" ht="15" thickBot="1" x14ac:dyDescent="0.25">
      <c r="A519" s="7">
        <v>514</v>
      </c>
      <c r="B519" s="8" t="s">
        <v>6068</v>
      </c>
      <c r="C519" s="8" t="s">
        <v>6069</v>
      </c>
      <c r="D519" s="8" t="s">
        <v>6070</v>
      </c>
      <c r="E519" s="8" t="s">
        <v>6071</v>
      </c>
      <c r="F519" s="7">
        <v>2022</v>
      </c>
      <c r="G519" s="11" t="s">
        <v>6072</v>
      </c>
    </row>
    <row r="520" spans="1:7" ht="15" thickBot="1" x14ac:dyDescent="0.25">
      <c r="A520" s="7">
        <v>515</v>
      </c>
      <c r="B520" s="8" t="s">
        <v>6073</v>
      </c>
      <c r="C520" s="8" t="s">
        <v>6074</v>
      </c>
      <c r="D520" s="8" t="s">
        <v>6075</v>
      </c>
      <c r="E520" s="8" t="s">
        <v>6076</v>
      </c>
      <c r="F520" s="7">
        <v>2021</v>
      </c>
      <c r="G520" s="11" t="s">
        <v>6077</v>
      </c>
    </row>
    <row r="521" spans="1:7" ht="15" thickBot="1" x14ac:dyDescent="0.25">
      <c r="A521" s="7">
        <v>516</v>
      </c>
      <c r="B521" s="8" t="s">
        <v>6078</v>
      </c>
      <c r="C521" s="8" t="s">
        <v>6079</v>
      </c>
      <c r="D521" s="8" t="s">
        <v>6080</v>
      </c>
      <c r="E521" s="8" t="s">
        <v>6081</v>
      </c>
      <c r="F521" s="7">
        <v>2020</v>
      </c>
      <c r="G521" s="11" t="s">
        <v>6082</v>
      </c>
    </row>
    <row r="522" spans="1:7" ht="15" thickBot="1" x14ac:dyDescent="0.25">
      <c r="A522" s="7">
        <v>517</v>
      </c>
      <c r="B522" s="8" t="s">
        <v>6083</v>
      </c>
      <c r="C522" s="8" t="s">
        <v>6084</v>
      </c>
      <c r="D522" s="8" t="s">
        <v>6085</v>
      </c>
      <c r="E522" s="8" t="s">
        <v>3029</v>
      </c>
      <c r="F522" s="7">
        <v>2020</v>
      </c>
      <c r="G522" s="11" t="s">
        <v>6086</v>
      </c>
    </row>
    <row r="523" spans="1:7" ht="15" thickBot="1" x14ac:dyDescent="0.25">
      <c r="A523" s="7">
        <v>518</v>
      </c>
      <c r="B523" s="8" t="s">
        <v>6087</v>
      </c>
      <c r="C523" s="8" t="s">
        <v>6088</v>
      </c>
      <c r="D523" s="8" t="s">
        <v>6089</v>
      </c>
      <c r="E523" s="8" t="s">
        <v>3315</v>
      </c>
      <c r="F523" s="7">
        <v>2021</v>
      </c>
      <c r="G523" s="11" t="s">
        <v>6090</v>
      </c>
    </row>
    <row r="524" spans="1:7" ht="15" thickBot="1" x14ac:dyDescent="0.25">
      <c r="A524" s="7">
        <v>519</v>
      </c>
      <c r="B524" s="8" t="s">
        <v>6091</v>
      </c>
      <c r="C524" s="8" t="s">
        <v>6092</v>
      </c>
      <c r="D524" s="8" t="s">
        <v>6093</v>
      </c>
      <c r="E524" s="8" t="s">
        <v>3228</v>
      </c>
      <c r="F524" s="7">
        <v>2022</v>
      </c>
      <c r="G524" s="11" t="s">
        <v>6094</v>
      </c>
    </row>
    <row r="525" spans="1:7" ht="15" thickBot="1" x14ac:dyDescent="0.25">
      <c r="A525" s="7">
        <v>520</v>
      </c>
      <c r="B525" s="8" t="s">
        <v>6095</v>
      </c>
      <c r="C525" s="8" t="s">
        <v>6096</v>
      </c>
      <c r="D525" s="8" t="s">
        <v>6097</v>
      </c>
      <c r="E525" s="8" t="s">
        <v>6098</v>
      </c>
      <c r="F525" s="7">
        <v>2020</v>
      </c>
      <c r="G525" s="11" t="s">
        <v>6099</v>
      </c>
    </row>
    <row r="526" spans="1:7" ht="15" thickBot="1" x14ac:dyDescent="0.25">
      <c r="A526" s="7">
        <v>521</v>
      </c>
      <c r="B526" s="8" t="s">
        <v>6100</v>
      </c>
      <c r="C526" s="8" t="s">
        <v>6101</v>
      </c>
      <c r="D526" s="8" t="s">
        <v>6102</v>
      </c>
      <c r="E526" s="8" t="s">
        <v>6103</v>
      </c>
      <c r="F526" s="7">
        <v>2021</v>
      </c>
      <c r="G526" s="11" t="s">
        <v>6104</v>
      </c>
    </row>
    <row r="527" spans="1:7" ht="15" thickBot="1" x14ac:dyDescent="0.25">
      <c r="A527" s="7">
        <v>522</v>
      </c>
      <c r="B527" s="8" t="s">
        <v>6105</v>
      </c>
      <c r="C527" s="8" t="s">
        <v>6106</v>
      </c>
      <c r="D527" s="8" t="s">
        <v>6107</v>
      </c>
      <c r="E527" s="8" t="s">
        <v>6108</v>
      </c>
      <c r="F527" s="7">
        <v>2022</v>
      </c>
      <c r="G527" s="11" t="s">
        <v>6109</v>
      </c>
    </row>
    <row r="528" spans="1:7" ht="15" thickBot="1" x14ac:dyDescent="0.25">
      <c r="A528" s="7">
        <v>523</v>
      </c>
      <c r="B528" s="8" t="s">
        <v>6110</v>
      </c>
      <c r="C528" s="8" t="s">
        <v>6111</v>
      </c>
      <c r="D528" s="8" t="s">
        <v>6112</v>
      </c>
      <c r="E528" s="8" t="s">
        <v>6098</v>
      </c>
      <c r="F528" s="7">
        <v>2021</v>
      </c>
      <c r="G528" s="11" t="s">
        <v>6113</v>
      </c>
    </row>
    <row r="529" spans="1:7" ht="15" thickBot="1" x14ac:dyDescent="0.25">
      <c r="A529" s="7">
        <v>524</v>
      </c>
      <c r="B529" s="8" t="s">
        <v>6114</v>
      </c>
      <c r="C529" s="8" t="s">
        <v>6115</v>
      </c>
      <c r="D529" s="8" t="s">
        <v>6116</v>
      </c>
      <c r="E529" s="8" t="s">
        <v>6117</v>
      </c>
      <c r="F529" s="7">
        <v>2021</v>
      </c>
      <c r="G529" s="11" t="s">
        <v>6118</v>
      </c>
    </row>
    <row r="530" spans="1:7" ht="15" thickBot="1" x14ac:dyDescent="0.25">
      <c r="A530" s="7">
        <v>525</v>
      </c>
      <c r="B530" s="8" t="s">
        <v>6119</v>
      </c>
      <c r="C530" s="8" t="s">
        <v>6120</v>
      </c>
      <c r="D530" s="8" t="s">
        <v>6121</v>
      </c>
      <c r="E530" s="8" t="s">
        <v>6122</v>
      </c>
      <c r="F530" s="7">
        <v>2020</v>
      </c>
      <c r="G530" s="11" t="s">
        <v>6123</v>
      </c>
    </row>
    <row r="531" spans="1:7" ht="15" thickBot="1" x14ac:dyDescent="0.25">
      <c r="A531" s="7">
        <v>526</v>
      </c>
      <c r="B531" s="8" t="s">
        <v>6124</v>
      </c>
      <c r="C531" s="8" t="s">
        <v>6125</v>
      </c>
      <c r="D531" s="8" t="s">
        <v>6126</v>
      </c>
      <c r="E531" s="8" t="s">
        <v>3564</v>
      </c>
      <c r="F531" s="7">
        <v>2021</v>
      </c>
      <c r="G531" s="11" t="s">
        <v>6127</v>
      </c>
    </row>
    <row r="532" spans="1:7" ht="15" thickBot="1" x14ac:dyDescent="0.25">
      <c r="A532" s="7">
        <v>527</v>
      </c>
      <c r="B532" s="8" t="s">
        <v>6128</v>
      </c>
      <c r="C532" s="8" t="s">
        <v>6129</v>
      </c>
      <c r="D532" s="8" t="s">
        <v>6130</v>
      </c>
      <c r="E532" s="8" t="s">
        <v>6131</v>
      </c>
      <c r="F532" s="7">
        <v>2021</v>
      </c>
      <c r="G532" s="11" t="s">
        <v>6132</v>
      </c>
    </row>
    <row r="533" spans="1:7" ht="15" thickBot="1" x14ac:dyDescent="0.25">
      <c r="A533" s="7">
        <v>528</v>
      </c>
      <c r="B533" s="8" t="s">
        <v>6133</v>
      </c>
      <c r="C533" s="8" t="s">
        <v>6134</v>
      </c>
      <c r="D533" s="8" t="s">
        <v>6135</v>
      </c>
      <c r="E533" s="8" t="s">
        <v>6136</v>
      </c>
      <c r="F533" s="7">
        <v>2020</v>
      </c>
      <c r="G533" s="11" t="s">
        <v>6137</v>
      </c>
    </row>
    <row r="534" spans="1:7" ht="15" thickBot="1" x14ac:dyDescent="0.25">
      <c r="A534" s="7">
        <v>529</v>
      </c>
      <c r="B534" s="8" t="s">
        <v>6138</v>
      </c>
      <c r="C534" s="8" t="s">
        <v>6139</v>
      </c>
      <c r="D534" s="8" t="s">
        <v>6140</v>
      </c>
      <c r="E534" s="8" t="s">
        <v>6141</v>
      </c>
      <c r="F534" s="7">
        <v>2020</v>
      </c>
      <c r="G534" s="11" t="s">
        <v>6142</v>
      </c>
    </row>
    <row r="535" spans="1:7" ht="15" thickBot="1" x14ac:dyDescent="0.25">
      <c r="A535" s="7">
        <v>530</v>
      </c>
      <c r="B535" s="8" t="s">
        <v>6143</v>
      </c>
      <c r="C535" s="8" t="s">
        <v>6144</v>
      </c>
      <c r="D535" s="8" t="s">
        <v>6145</v>
      </c>
      <c r="E535" s="8" t="s">
        <v>3306</v>
      </c>
      <c r="F535" s="7">
        <v>2021</v>
      </c>
      <c r="G535" s="11" t="s">
        <v>6146</v>
      </c>
    </row>
    <row r="536" spans="1:7" ht="15" thickBot="1" x14ac:dyDescent="0.25">
      <c r="A536" s="7">
        <v>531</v>
      </c>
      <c r="B536" s="8" t="s">
        <v>6147</v>
      </c>
      <c r="C536" s="8" t="s">
        <v>6148</v>
      </c>
      <c r="D536" s="8" t="s">
        <v>6149</v>
      </c>
      <c r="E536" s="8" t="s">
        <v>6150</v>
      </c>
      <c r="F536" s="7">
        <v>2022</v>
      </c>
      <c r="G536" s="11" t="s">
        <v>6151</v>
      </c>
    </row>
    <row r="537" spans="1:7" ht="15" thickBot="1" x14ac:dyDescent="0.25">
      <c r="A537" s="7">
        <v>532</v>
      </c>
      <c r="B537" s="8" t="s">
        <v>6152</v>
      </c>
      <c r="C537" s="8" t="s">
        <v>6153</v>
      </c>
      <c r="D537" s="8" t="s">
        <v>6154</v>
      </c>
      <c r="E537" s="8" t="s">
        <v>6155</v>
      </c>
      <c r="F537" s="7">
        <v>2020</v>
      </c>
      <c r="G537" s="11" t="s">
        <v>6156</v>
      </c>
    </row>
    <row r="538" spans="1:7" ht="15" thickBot="1" x14ac:dyDescent="0.25">
      <c r="A538" s="7">
        <v>533</v>
      </c>
      <c r="B538" s="8" t="s">
        <v>6157</v>
      </c>
      <c r="C538" s="8" t="s">
        <v>6158</v>
      </c>
      <c r="D538" s="8" t="s">
        <v>6159</v>
      </c>
      <c r="E538" s="8" t="s">
        <v>3029</v>
      </c>
      <c r="F538" s="7">
        <v>2021</v>
      </c>
      <c r="G538" s="11" t="s">
        <v>6160</v>
      </c>
    </row>
    <row r="539" spans="1:7" ht="15" thickBot="1" x14ac:dyDescent="0.25">
      <c r="A539" s="7">
        <v>534</v>
      </c>
      <c r="B539" s="8" t="s">
        <v>6161</v>
      </c>
      <c r="C539" s="8" t="s">
        <v>6162</v>
      </c>
      <c r="D539" s="8" t="s">
        <v>6163</v>
      </c>
      <c r="E539" s="8" t="s">
        <v>3054</v>
      </c>
      <c r="F539" s="7">
        <v>2022</v>
      </c>
      <c r="G539" s="11" t="s">
        <v>6164</v>
      </c>
    </row>
    <row r="540" spans="1:7" ht="15" thickBot="1" x14ac:dyDescent="0.25">
      <c r="A540" s="7">
        <v>535</v>
      </c>
      <c r="B540" s="8" t="s">
        <v>6165</v>
      </c>
      <c r="C540" s="8" t="s">
        <v>6166</v>
      </c>
      <c r="D540" s="8" t="s">
        <v>6167</v>
      </c>
      <c r="E540" s="8" t="s">
        <v>2985</v>
      </c>
      <c r="F540" s="7">
        <v>2020</v>
      </c>
      <c r="G540" s="11" t="s">
        <v>6168</v>
      </c>
    </row>
    <row r="541" spans="1:7" ht="15" thickBot="1" x14ac:dyDescent="0.25">
      <c r="A541" s="7">
        <v>536</v>
      </c>
      <c r="B541" s="8" t="s">
        <v>6169</v>
      </c>
      <c r="C541" s="8" t="s">
        <v>6170</v>
      </c>
      <c r="D541" s="8" t="s">
        <v>6171</v>
      </c>
      <c r="E541" s="8" t="s">
        <v>6172</v>
      </c>
      <c r="F541" s="7">
        <v>2022</v>
      </c>
      <c r="G541" s="11" t="s">
        <v>6173</v>
      </c>
    </row>
    <row r="542" spans="1:7" ht="15" thickBot="1" x14ac:dyDescent="0.25">
      <c r="A542" s="7">
        <v>537</v>
      </c>
      <c r="B542" s="8" t="s">
        <v>6174</v>
      </c>
      <c r="C542" s="8" t="s">
        <v>6175</v>
      </c>
      <c r="D542" s="8" t="s">
        <v>6176</v>
      </c>
      <c r="E542" s="8" t="s">
        <v>6177</v>
      </c>
      <c r="F542" s="7">
        <v>2021</v>
      </c>
      <c r="G542" s="11" t="s">
        <v>6178</v>
      </c>
    </row>
    <row r="543" spans="1:7" ht="15" thickBot="1" x14ac:dyDescent="0.25">
      <c r="A543" s="7">
        <v>538</v>
      </c>
      <c r="B543" s="8" t="s">
        <v>6179</v>
      </c>
      <c r="C543" s="8" t="s">
        <v>6180</v>
      </c>
      <c r="D543" s="8" t="s">
        <v>6181</v>
      </c>
      <c r="E543" s="8" t="s">
        <v>6182</v>
      </c>
      <c r="F543" s="7">
        <v>2021</v>
      </c>
      <c r="G543" s="11" t="s">
        <v>6183</v>
      </c>
    </row>
    <row r="544" spans="1:7" ht="15" thickBot="1" x14ac:dyDescent="0.25">
      <c r="A544" s="7">
        <v>539</v>
      </c>
      <c r="B544" s="8" t="s">
        <v>6184</v>
      </c>
      <c r="C544" s="8" t="s">
        <v>6185</v>
      </c>
      <c r="D544" s="8" t="s">
        <v>6186</v>
      </c>
      <c r="E544" s="8" t="s">
        <v>3492</v>
      </c>
      <c r="F544" s="7">
        <v>2021</v>
      </c>
      <c r="G544" s="11" t="s">
        <v>6187</v>
      </c>
    </row>
    <row r="545" spans="1:7" ht="15" thickBot="1" x14ac:dyDescent="0.25">
      <c r="A545" s="7">
        <v>540</v>
      </c>
      <c r="B545" s="8" t="s">
        <v>6188</v>
      </c>
      <c r="C545" s="8" t="s">
        <v>6189</v>
      </c>
      <c r="D545" s="8" t="s">
        <v>6190</v>
      </c>
      <c r="E545" s="8" t="s">
        <v>3492</v>
      </c>
      <c r="F545" s="7">
        <v>2022</v>
      </c>
      <c r="G545" s="11" t="s">
        <v>6191</v>
      </c>
    </row>
    <row r="546" spans="1:7" ht="15" thickBot="1" x14ac:dyDescent="0.25">
      <c r="A546" s="7">
        <v>541</v>
      </c>
      <c r="B546" s="8" t="s">
        <v>6192</v>
      </c>
      <c r="C546" s="8" t="s">
        <v>6193</v>
      </c>
      <c r="D546" s="8" t="s">
        <v>6194</v>
      </c>
      <c r="E546" s="8" t="s">
        <v>3058</v>
      </c>
      <c r="F546" s="7">
        <v>2022</v>
      </c>
      <c r="G546" s="11" t="s">
        <v>6195</v>
      </c>
    </row>
    <row r="547" spans="1:7" ht="15" thickBot="1" x14ac:dyDescent="0.25">
      <c r="A547" s="7">
        <v>542</v>
      </c>
      <c r="B547" s="8" t="s">
        <v>6196</v>
      </c>
      <c r="C547" s="8" t="s">
        <v>6197</v>
      </c>
      <c r="D547" s="8" t="s">
        <v>6198</v>
      </c>
      <c r="E547" s="8" t="s">
        <v>3397</v>
      </c>
      <c r="F547" s="7">
        <v>2022</v>
      </c>
      <c r="G547" s="11" t="s">
        <v>6199</v>
      </c>
    </row>
    <row r="548" spans="1:7" ht="15" thickBot="1" x14ac:dyDescent="0.25">
      <c r="A548" s="7">
        <v>543</v>
      </c>
      <c r="B548" s="8" t="s">
        <v>6200</v>
      </c>
      <c r="C548" s="8" t="s">
        <v>6201</v>
      </c>
      <c r="D548" s="8" t="s">
        <v>6202</v>
      </c>
      <c r="E548" s="8" t="s">
        <v>6203</v>
      </c>
      <c r="F548" s="7">
        <v>2021</v>
      </c>
      <c r="G548" s="11" t="s">
        <v>6204</v>
      </c>
    </row>
    <row r="549" spans="1:7" ht="15" thickBot="1" x14ac:dyDescent="0.25">
      <c r="A549" s="7">
        <v>544</v>
      </c>
      <c r="B549" s="8" t="s">
        <v>6205</v>
      </c>
      <c r="C549" s="8" t="s">
        <v>6206</v>
      </c>
      <c r="D549" s="8" t="s">
        <v>6207</v>
      </c>
      <c r="E549" s="8" t="s">
        <v>6208</v>
      </c>
      <c r="F549" s="7">
        <v>2021</v>
      </c>
      <c r="G549" s="11" t="s">
        <v>6209</v>
      </c>
    </row>
    <row r="550" spans="1:7" ht="15" thickBot="1" x14ac:dyDescent="0.25">
      <c r="A550" s="7">
        <v>545</v>
      </c>
      <c r="B550" s="8" t="s">
        <v>6210</v>
      </c>
      <c r="C550" s="8" t="s">
        <v>6211</v>
      </c>
      <c r="D550" s="8" t="s">
        <v>6212</v>
      </c>
      <c r="E550" s="8" t="s">
        <v>6213</v>
      </c>
      <c r="F550" s="7">
        <v>2020</v>
      </c>
      <c r="G550" s="11" t="s">
        <v>6214</v>
      </c>
    </row>
    <row r="551" spans="1:7" ht="15" thickBot="1" x14ac:dyDescent="0.25">
      <c r="A551" s="7">
        <v>546</v>
      </c>
      <c r="B551" s="8" t="s">
        <v>6215</v>
      </c>
      <c r="C551" s="8" t="s">
        <v>6216</v>
      </c>
      <c r="D551" s="8" t="s">
        <v>6217</v>
      </c>
      <c r="E551" s="8" t="s">
        <v>6218</v>
      </c>
      <c r="F551" s="7">
        <v>2021</v>
      </c>
      <c r="G551" s="11" t="s">
        <v>6219</v>
      </c>
    </row>
    <row r="552" spans="1:7" ht="15" thickBot="1" x14ac:dyDescent="0.25">
      <c r="A552" s="7">
        <v>547</v>
      </c>
      <c r="B552" s="8" t="s">
        <v>6220</v>
      </c>
      <c r="C552" s="8" t="s">
        <v>6221</v>
      </c>
      <c r="D552" s="8" t="s">
        <v>6222</v>
      </c>
      <c r="E552" s="8" t="s">
        <v>3049</v>
      </c>
      <c r="F552" s="7">
        <v>2020</v>
      </c>
      <c r="G552" s="11" t="s">
        <v>6223</v>
      </c>
    </row>
    <row r="553" spans="1:7" ht="15" thickBot="1" x14ac:dyDescent="0.25">
      <c r="A553" s="7">
        <v>548</v>
      </c>
      <c r="B553" s="8" t="s">
        <v>6224</v>
      </c>
      <c r="C553" s="8" t="s">
        <v>6225</v>
      </c>
      <c r="D553" s="8" t="s">
        <v>6226</v>
      </c>
      <c r="E553" s="8" t="s">
        <v>6227</v>
      </c>
      <c r="F553" s="7">
        <v>2022</v>
      </c>
      <c r="G553" s="11" t="s">
        <v>6228</v>
      </c>
    </row>
    <row r="554" spans="1:7" ht="15" thickBot="1" x14ac:dyDescent="0.25">
      <c r="A554" s="7">
        <v>549</v>
      </c>
      <c r="B554" s="8" t="s">
        <v>6229</v>
      </c>
      <c r="C554" s="8" t="s">
        <v>6230</v>
      </c>
      <c r="D554" s="8" t="s">
        <v>6231</v>
      </c>
      <c r="E554" s="8" t="s">
        <v>6232</v>
      </c>
      <c r="F554" s="7">
        <v>2022</v>
      </c>
      <c r="G554" s="11" t="s">
        <v>6233</v>
      </c>
    </row>
    <row r="555" spans="1:7" ht="15" thickBot="1" x14ac:dyDescent="0.25">
      <c r="A555" s="7">
        <v>550</v>
      </c>
      <c r="B555" s="8" t="s">
        <v>6234</v>
      </c>
      <c r="C555" s="8" t="s">
        <v>6235</v>
      </c>
      <c r="D555" s="8" t="s">
        <v>6236</v>
      </c>
      <c r="E555" s="8" t="s">
        <v>2931</v>
      </c>
      <c r="F555" s="7">
        <v>2021</v>
      </c>
      <c r="G555" s="11" t="s">
        <v>6237</v>
      </c>
    </row>
    <row r="556" spans="1:7" ht="15" thickBot="1" x14ac:dyDescent="0.25">
      <c r="A556" s="7">
        <v>551</v>
      </c>
      <c r="B556" s="8" t="s">
        <v>6238</v>
      </c>
      <c r="C556" s="8" t="s">
        <v>6239</v>
      </c>
      <c r="D556" s="8" t="s">
        <v>6240</v>
      </c>
      <c r="E556" s="8" t="s">
        <v>6241</v>
      </c>
      <c r="F556" s="7">
        <v>2021</v>
      </c>
      <c r="G556" s="11" t="s">
        <v>6242</v>
      </c>
    </row>
    <row r="557" spans="1:7" ht="15" thickBot="1" x14ac:dyDescent="0.25">
      <c r="A557" s="7">
        <v>552</v>
      </c>
      <c r="B557" s="8" t="s">
        <v>6243</v>
      </c>
      <c r="C557" s="8" t="s">
        <v>6244</v>
      </c>
      <c r="D557" s="8" t="s">
        <v>6245</v>
      </c>
      <c r="E557" s="8" t="s">
        <v>6246</v>
      </c>
      <c r="F557" s="7">
        <v>2020</v>
      </c>
      <c r="G557" s="11" t="s">
        <v>6247</v>
      </c>
    </row>
    <row r="558" spans="1:7" ht="15" thickBot="1" x14ac:dyDescent="0.25">
      <c r="A558" s="7">
        <v>553</v>
      </c>
      <c r="B558" s="8" t="s">
        <v>6248</v>
      </c>
      <c r="C558" s="8" t="s">
        <v>6249</v>
      </c>
      <c r="D558" s="8" t="s">
        <v>6250</v>
      </c>
      <c r="E558" s="8" t="s">
        <v>6021</v>
      </c>
      <c r="F558" s="7">
        <v>2022</v>
      </c>
      <c r="G558" s="11" t="s">
        <v>6251</v>
      </c>
    </row>
    <row r="559" spans="1:7" ht="15" thickBot="1" x14ac:dyDescent="0.25">
      <c r="A559" s="7">
        <v>554</v>
      </c>
      <c r="B559" s="8" t="s">
        <v>6252</v>
      </c>
      <c r="C559" s="8" t="s">
        <v>6253</v>
      </c>
      <c r="D559" s="8" t="s">
        <v>6254</v>
      </c>
      <c r="E559" s="8" t="s">
        <v>3276</v>
      </c>
      <c r="F559" s="7">
        <v>2021</v>
      </c>
      <c r="G559" s="11" t="s">
        <v>6255</v>
      </c>
    </row>
    <row r="560" spans="1:7" ht="15" thickBot="1" x14ac:dyDescent="0.25">
      <c r="A560" s="7">
        <v>555</v>
      </c>
      <c r="B560" s="8" t="s">
        <v>6256</v>
      </c>
      <c r="C560" s="8" t="s">
        <v>6257</v>
      </c>
      <c r="D560" s="8" t="s">
        <v>6258</v>
      </c>
      <c r="E560" s="8" t="s">
        <v>6259</v>
      </c>
      <c r="F560" s="7">
        <v>2021</v>
      </c>
      <c r="G560" s="11" t="s">
        <v>6260</v>
      </c>
    </row>
    <row r="561" spans="1:7" ht="15" thickBot="1" x14ac:dyDescent="0.25">
      <c r="A561" s="7">
        <v>556</v>
      </c>
      <c r="B561" s="8" t="s">
        <v>6261</v>
      </c>
      <c r="C561" s="8" t="s">
        <v>6262</v>
      </c>
      <c r="D561" s="8" t="s">
        <v>6263</v>
      </c>
      <c r="E561" s="8" t="s">
        <v>3242</v>
      </c>
      <c r="F561" s="7">
        <v>2020</v>
      </c>
      <c r="G561" s="11" t="s">
        <v>6264</v>
      </c>
    </row>
    <row r="562" spans="1:7" ht="15" thickBot="1" x14ac:dyDescent="0.25">
      <c r="A562" s="7">
        <v>557</v>
      </c>
      <c r="B562" s="8" t="s">
        <v>6265</v>
      </c>
      <c r="C562" s="8" t="s">
        <v>6266</v>
      </c>
      <c r="D562" s="8" t="s">
        <v>6267</v>
      </c>
      <c r="E562" s="8" t="s">
        <v>3242</v>
      </c>
      <c r="F562" s="7">
        <v>2022</v>
      </c>
      <c r="G562" s="11" t="s">
        <v>6268</v>
      </c>
    </row>
    <row r="563" spans="1:7" ht="15" thickBot="1" x14ac:dyDescent="0.25">
      <c r="A563" s="7">
        <v>558</v>
      </c>
      <c r="B563" s="8" t="s">
        <v>6269</v>
      </c>
      <c r="C563" s="8" t="s">
        <v>6270</v>
      </c>
      <c r="D563" s="8" t="s">
        <v>6271</v>
      </c>
      <c r="E563" s="8" t="s">
        <v>3242</v>
      </c>
      <c r="F563" s="7">
        <v>2023</v>
      </c>
      <c r="G563" s="11" t="s">
        <v>6272</v>
      </c>
    </row>
    <row r="564" spans="1:7" ht="15" thickBot="1" x14ac:dyDescent="0.25">
      <c r="A564" s="7">
        <v>559</v>
      </c>
      <c r="B564" s="8" t="s">
        <v>6273</v>
      </c>
      <c r="C564" s="8" t="s">
        <v>6274</v>
      </c>
      <c r="D564" s="8" t="s">
        <v>6275</v>
      </c>
      <c r="E564" s="8" t="s">
        <v>6276</v>
      </c>
      <c r="F564" s="7">
        <v>2020</v>
      </c>
      <c r="G564" s="11" t="s">
        <v>6277</v>
      </c>
    </row>
    <row r="565" spans="1:7" ht="15" thickBot="1" x14ac:dyDescent="0.25">
      <c r="A565" s="7">
        <v>560</v>
      </c>
      <c r="B565" s="8" t="s">
        <v>6278</v>
      </c>
      <c r="C565" s="8" t="s">
        <v>6279</v>
      </c>
      <c r="D565" s="8" t="s">
        <v>6280</v>
      </c>
      <c r="E565" s="8" t="s">
        <v>3525</v>
      </c>
      <c r="F565" s="7">
        <v>2020</v>
      </c>
      <c r="G565" s="11" t="s">
        <v>6281</v>
      </c>
    </row>
    <row r="566" spans="1:7" ht="15" thickBot="1" x14ac:dyDescent="0.25">
      <c r="A566" s="7">
        <v>561</v>
      </c>
      <c r="B566" s="8" t="s">
        <v>6282</v>
      </c>
      <c r="C566" s="8" t="s">
        <v>6283</v>
      </c>
      <c r="D566" s="8" t="s">
        <v>3378</v>
      </c>
      <c r="E566" s="8" t="s">
        <v>6284</v>
      </c>
      <c r="F566" s="7">
        <v>2021</v>
      </c>
      <c r="G566" s="11" t="s">
        <v>6285</v>
      </c>
    </row>
    <row r="567" spans="1:7" ht="15" thickBot="1" x14ac:dyDescent="0.25">
      <c r="A567" s="7">
        <v>562</v>
      </c>
      <c r="B567" s="8" t="s">
        <v>6286</v>
      </c>
      <c r="C567" s="8" t="s">
        <v>6287</v>
      </c>
      <c r="D567" s="8" t="s">
        <v>6288</v>
      </c>
      <c r="E567" s="8" t="s">
        <v>6289</v>
      </c>
      <c r="F567" s="7">
        <v>2021</v>
      </c>
      <c r="G567" s="11" t="s">
        <v>6290</v>
      </c>
    </row>
    <row r="568" spans="1:7" ht="15" thickBot="1" x14ac:dyDescent="0.25">
      <c r="A568" s="7">
        <v>563</v>
      </c>
      <c r="B568" s="8" t="s">
        <v>6291</v>
      </c>
      <c r="C568" s="8" t="s">
        <v>6292</v>
      </c>
      <c r="D568" s="8" t="s">
        <v>6293</v>
      </c>
      <c r="E568" s="8" t="s">
        <v>6294</v>
      </c>
      <c r="F568" s="7">
        <v>2020</v>
      </c>
      <c r="G568" s="11" t="s">
        <v>6295</v>
      </c>
    </row>
    <row r="569" spans="1:7" ht="15" thickBot="1" x14ac:dyDescent="0.25">
      <c r="A569" s="7">
        <v>564</v>
      </c>
      <c r="B569" s="8" t="s">
        <v>6296</v>
      </c>
      <c r="C569" s="8" t="s">
        <v>6297</v>
      </c>
      <c r="D569" s="8" t="s">
        <v>6298</v>
      </c>
      <c r="E569" s="8" t="s">
        <v>3593</v>
      </c>
      <c r="F569" s="7">
        <v>2021</v>
      </c>
      <c r="G569" s="11" t="s">
        <v>6299</v>
      </c>
    </row>
    <row r="570" spans="1:7" ht="15" thickBot="1" x14ac:dyDescent="0.25">
      <c r="A570" s="7">
        <v>565</v>
      </c>
      <c r="B570" s="8" t="s">
        <v>6300</v>
      </c>
      <c r="C570" s="8" t="s">
        <v>6301</v>
      </c>
      <c r="D570" s="8" t="s">
        <v>6302</v>
      </c>
      <c r="E570" s="8" t="s">
        <v>2985</v>
      </c>
      <c r="F570" s="7">
        <v>2020</v>
      </c>
      <c r="G570" s="11" t="s">
        <v>6303</v>
      </c>
    </row>
    <row r="571" spans="1:7" ht="15" thickBot="1" x14ac:dyDescent="0.25">
      <c r="A571" s="7">
        <v>566</v>
      </c>
      <c r="B571" s="8" t="s">
        <v>6308</v>
      </c>
      <c r="C571" s="8" t="s">
        <v>6307</v>
      </c>
      <c r="D571" s="8" t="s">
        <v>6306</v>
      </c>
      <c r="E571" s="8" t="s">
        <v>6305</v>
      </c>
      <c r="F571" s="7">
        <v>2022</v>
      </c>
      <c r="G571" s="11" t="s">
        <v>6304</v>
      </c>
    </row>
    <row r="572" spans="1:7" ht="15" thickBot="1" x14ac:dyDescent="0.25">
      <c r="A572" s="7">
        <v>567</v>
      </c>
      <c r="B572" s="8" t="s">
        <v>6309</v>
      </c>
      <c r="C572" s="8" t="s">
        <v>6310</v>
      </c>
      <c r="D572" s="8" t="s">
        <v>6311</v>
      </c>
      <c r="E572" s="8" t="s">
        <v>6312</v>
      </c>
      <c r="F572" s="7">
        <v>2021</v>
      </c>
      <c r="G572" s="11" t="s">
        <v>6313</v>
      </c>
    </row>
    <row r="573" spans="1:7" ht="15" thickBot="1" x14ac:dyDescent="0.25">
      <c r="A573" s="7">
        <v>568</v>
      </c>
      <c r="B573" s="8" t="s">
        <v>6314</v>
      </c>
      <c r="C573" s="8" t="s">
        <v>6315</v>
      </c>
      <c r="D573" s="8" t="s">
        <v>6316</v>
      </c>
      <c r="E573" s="8" t="s">
        <v>2971</v>
      </c>
      <c r="F573" s="7">
        <v>2021</v>
      </c>
      <c r="G573" s="11" t="s">
        <v>6317</v>
      </c>
    </row>
    <row r="574" spans="1:7" ht="15" thickBot="1" x14ac:dyDescent="0.25">
      <c r="A574" s="7">
        <v>569</v>
      </c>
      <c r="B574" s="8" t="s">
        <v>6318</v>
      </c>
      <c r="C574" s="8" t="s">
        <v>6319</v>
      </c>
      <c r="D574" s="8" t="s">
        <v>6320</v>
      </c>
      <c r="E574" s="8" t="s">
        <v>6321</v>
      </c>
      <c r="F574" s="7">
        <v>2022</v>
      </c>
      <c r="G574" s="11" t="s">
        <v>6322</v>
      </c>
    </row>
    <row r="575" spans="1:7" ht="15" thickBot="1" x14ac:dyDescent="0.25">
      <c r="A575" s="7">
        <v>570</v>
      </c>
      <c r="B575" s="8" t="s">
        <v>6323</v>
      </c>
      <c r="C575" s="8" t="s">
        <v>6324</v>
      </c>
      <c r="D575" s="8" t="s">
        <v>6325</v>
      </c>
      <c r="E575" s="8" t="s">
        <v>6326</v>
      </c>
      <c r="F575" s="7">
        <v>2022</v>
      </c>
      <c r="G575" s="11" t="s">
        <v>6327</v>
      </c>
    </row>
    <row r="576" spans="1:7" ht="15" thickBot="1" x14ac:dyDescent="0.25">
      <c r="A576" s="7">
        <v>571</v>
      </c>
      <c r="B576" s="8" t="s">
        <v>6328</v>
      </c>
      <c r="C576" s="8" t="s">
        <v>6329</v>
      </c>
      <c r="D576" s="8" t="s">
        <v>6330</v>
      </c>
      <c r="E576" s="8" t="s">
        <v>6331</v>
      </c>
      <c r="F576" s="7">
        <v>2021</v>
      </c>
      <c r="G576" s="11" t="s">
        <v>6332</v>
      </c>
    </row>
    <row r="577" spans="1:7" ht="15" thickBot="1" x14ac:dyDescent="0.25">
      <c r="A577" s="7">
        <v>572</v>
      </c>
      <c r="B577" s="8" t="s">
        <v>6333</v>
      </c>
      <c r="C577" s="8" t="s">
        <v>6334</v>
      </c>
      <c r="D577" s="8" t="s">
        <v>6335</v>
      </c>
      <c r="E577" s="8" t="s">
        <v>6336</v>
      </c>
      <c r="F577" s="7">
        <v>2021</v>
      </c>
      <c r="G577" s="11" t="s">
        <v>6337</v>
      </c>
    </row>
    <row r="578" spans="1:7" ht="15" thickBot="1" x14ac:dyDescent="0.25">
      <c r="A578" s="7">
        <v>573</v>
      </c>
      <c r="B578" s="8" t="s">
        <v>6338</v>
      </c>
      <c r="C578" s="8" t="s">
        <v>6339</v>
      </c>
      <c r="D578" s="8" t="s">
        <v>6340</v>
      </c>
      <c r="E578" s="8" t="s">
        <v>6341</v>
      </c>
      <c r="F578" s="7">
        <v>2022</v>
      </c>
      <c r="G578" s="11" t="s">
        <v>6342</v>
      </c>
    </row>
    <row r="579" spans="1:7" ht="15" thickBot="1" x14ac:dyDescent="0.25">
      <c r="A579" s="7">
        <v>574</v>
      </c>
      <c r="B579" s="8" t="s">
        <v>6343</v>
      </c>
      <c r="C579" s="8" t="s">
        <v>6344</v>
      </c>
      <c r="D579" s="8" t="s">
        <v>6345</v>
      </c>
      <c r="E579" s="8" t="s">
        <v>6346</v>
      </c>
      <c r="F579" s="7">
        <v>2021</v>
      </c>
      <c r="G579" s="11" t="s">
        <v>6347</v>
      </c>
    </row>
    <row r="580" spans="1:7" ht="15" thickBot="1" x14ac:dyDescent="0.25">
      <c r="A580" s="7">
        <v>575</v>
      </c>
      <c r="B580" s="8" t="s">
        <v>6348</v>
      </c>
      <c r="C580" s="8" t="s">
        <v>6349</v>
      </c>
      <c r="D580" s="8" t="s">
        <v>6350</v>
      </c>
      <c r="E580" s="8" t="s">
        <v>3579</v>
      </c>
      <c r="F580" s="7">
        <v>2020</v>
      </c>
      <c r="G580" s="11" t="s">
        <v>6351</v>
      </c>
    </row>
    <row r="581" spans="1:7" ht="15" thickBot="1" x14ac:dyDescent="0.25">
      <c r="A581" s="7">
        <v>576</v>
      </c>
      <c r="B581" s="8" t="s">
        <v>6352</v>
      </c>
      <c r="C581" s="8" t="s">
        <v>6353</v>
      </c>
      <c r="D581" s="8" t="s">
        <v>6354</v>
      </c>
      <c r="E581" s="8" t="s">
        <v>3098</v>
      </c>
      <c r="F581" s="7">
        <v>2022</v>
      </c>
      <c r="G581" s="11" t="s">
        <v>6355</v>
      </c>
    </row>
    <row r="582" spans="1:7" ht="15" thickBot="1" x14ac:dyDescent="0.25">
      <c r="A582" s="7">
        <v>577</v>
      </c>
      <c r="B582" s="8" t="s">
        <v>6356</v>
      </c>
      <c r="C582" s="8" t="s">
        <v>6357</v>
      </c>
      <c r="D582" s="8" t="s">
        <v>6358</v>
      </c>
      <c r="E582" s="8" t="s">
        <v>6359</v>
      </c>
      <c r="F582" s="7">
        <v>2022</v>
      </c>
      <c r="G582" s="11" t="s">
        <v>6360</v>
      </c>
    </row>
    <row r="583" spans="1:7" ht="15" thickBot="1" x14ac:dyDescent="0.25">
      <c r="A583" s="7">
        <v>578</v>
      </c>
      <c r="B583" s="8" t="s">
        <v>6361</v>
      </c>
      <c r="C583" s="8" t="s">
        <v>6362</v>
      </c>
      <c r="D583" s="8" t="s">
        <v>6363</v>
      </c>
      <c r="E583" s="8" t="s">
        <v>3044</v>
      </c>
      <c r="F583" s="7">
        <v>2022</v>
      </c>
      <c r="G583" s="11" t="s">
        <v>6364</v>
      </c>
    </row>
    <row r="584" spans="1:7" ht="15" thickBot="1" x14ac:dyDescent="0.25">
      <c r="A584" s="7">
        <v>579</v>
      </c>
      <c r="B584" s="8" t="s">
        <v>6365</v>
      </c>
      <c r="C584" s="8" t="s">
        <v>6366</v>
      </c>
      <c r="D584" s="8" t="s">
        <v>6367</v>
      </c>
      <c r="E584" s="8" t="s">
        <v>6368</v>
      </c>
      <c r="F584" s="7">
        <v>2021</v>
      </c>
      <c r="G584" s="11" t="s">
        <v>6369</v>
      </c>
    </row>
    <row r="585" spans="1:7" ht="15" thickBot="1" x14ac:dyDescent="0.25">
      <c r="A585" s="7">
        <v>580</v>
      </c>
      <c r="B585" s="8" t="s">
        <v>6370</v>
      </c>
      <c r="C585" s="8" t="s">
        <v>6371</v>
      </c>
      <c r="D585" s="8" t="s">
        <v>6372</v>
      </c>
      <c r="E585" s="8" t="s">
        <v>6373</v>
      </c>
      <c r="F585" s="7">
        <v>2021</v>
      </c>
      <c r="G585" s="11" t="s">
        <v>6374</v>
      </c>
    </row>
    <row r="586" spans="1:7" ht="15" thickBot="1" x14ac:dyDescent="0.25">
      <c r="A586" s="7">
        <v>581</v>
      </c>
      <c r="B586" s="8" t="s">
        <v>6375</v>
      </c>
      <c r="C586" s="8" t="s">
        <v>6376</v>
      </c>
      <c r="D586" s="8" t="s">
        <v>6377</v>
      </c>
      <c r="E586" s="8" t="s">
        <v>6378</v>
      </c>
      <c r="F586" s="7">
        <v>2020</v>
      </c>
      <c r="G586" s="11" t="s">
        <v>6379</v>
      </c>
    </row>
    <row r="587" spans="1:7" ht="15" thickBot="1" x14ac:dyDescent="0.25">
      <c r="A587" s="7">
        <v>582</v>
      </c>
      <c r="B587" s="8" t="s">
        <v>6380</v>
      </c>
      <c r="C587" s="8" t="s">
        <v>6381</v>
      </c>
      <c r="D587" s="8" t="s">
        <v>6382</v>
      </c>
      <c r="E587" s="8" t="s">
        <v>6383</v>
      </c>
      <c r="F587" s="7">
        <v>2022</v>
      </c>
      <c r="G587" s="11" t="s">
        <v>6384</v>
      </c>
    </row>
    <row r="588" spans="1:7" ht="15" thickBot="1" x14ac:dyDescent="0.25">
      <c r="A588" s="7">
        <v>583</v>
      </c>
      <c r="B588" s="8" t="s">
        <v>6385</v>
      </c>
      <c r="C588" s="8" t="s">
        <v>6386</v>
      </c>
      <c r="D588" s="8" t="s">
        <v>6387</v>
      </c>
      <c r="E588" s="8" t="s">
        <v>6388</v>
      </c>
      <c r="F588" s="7">
        <v>2020</v>
      </c>
      <c r="G588" s="11" t="s">
        <v>6389</v>
      </c>
    </row>
    <row r="589" spans="1:7" ht="15" thickBot="1" x14ac:dyDescent="0.25">
      <c r="A589" s="7">
        <v>584</v>
      </c>
      <c r="B589" s="8" t="s">
        <v>6390</v>
      </c>
      <c r="C589" s="8" t="s">
        <v>6391</v>
      </c>
      <c r="D589" s="8" t="s">
        <v>6392</v>
      </c>
      <c r="E589" s="8" t="s">
        <v>2911</v>
      </c>
      <c r="F589" s="7">
        <v>2020</v>
      </c>
      <c r="G589" s="11" t="s">
        <v>6393</v>
      </c>
    </row>
    <row r="590" spans="1:7" ht="15" thickBot="1" x14ac:dyDescent="0.25">
      <c r="A590" s="7">
        <v>585</v>
      </c>
      <c r="B590" s="8" t="s">
        <v>6394</v>
      </c>
      <c r="C590" s="8" t="s">
        <v>6395</v>
      </c>
      <c r="D590" s="8" t="s">
        <v>6396</v>
      </c>
      <c r="E590" s="8" t="s">
        <v>6397</v>
      </c>
      <c r="F590" s="7">
        <v>2021</v>
      </c>
      <c r="G590" s="11" t="s">
        <v>6398</v>
      </c>
    </row>
    <row r="591" spans="1:7" s="6" customFormat="1" ht="24.95" customHeight="1" thickBot="1" x14ac:dyDescent="0.25">
      <c r="A591" s="16" t="s">
        <v>10546</v>
      </c>
      <c r="B591" s="16"/>
      <c r="C591" s="16"/>
      <c r="D591" s="16"/>
      <c r="E591" s="16"/>
      <c r="F591" s="16"/>
      <c r="G591" s="16"/>
    </row>
    <row r="592" spans="1:7" ht="15" thickBot="1" x14ac:dyDescent="0.25">
      <c r="A592" s="7">
        <v>586</v>
      </c>
      <c r="B592" s="8" t="s">
        <v>5561</v>
      </c>
      <c r="C592" s="8" t="s">
        <v>5562</v>
      </c>
      <c r="D592" s="8" t="s">
        <v>5563</v>
      </c>
      <c r="E592" s="8" t="s">
        <v>5564</v>
      </c>
      <c r="F592" s="7">
        <v>2023</v>
      </c>
      <c r="G592" s="11" t="s">
        <v>5565</v>
      </c>
    </row>
    <row r="593" spans="1:7" ht="15" thickBot="1" x14ac:dyDescent="0.25">
      <c r="A593" s="7">
        <v>587</v>
      </c>
      <c r="B593" s="8" t="s">
        <v>9334</v>
      </c>
      <c r="C593" s="8" t="s">
        <v>9335</v>
      </c>
      <c r="D593" s="8" t="s">
        <v>9336</v>
      </c>
      <c r="E593" s="8" t="s">
        <v>9337</v>
      </c>
      <c r="F593" s="7" t="s">
        <v>2568</v>
      </c>
      <c r="G593" s="11" t="s">
        <v>9338</v>
      </c>
    </row>
    <row r="594" spans="1:7" ht="15" thickBot="1" x14ac:dyDescent="0.25">
      <c r="A594" s="7">
        <v>588</v>
      </c>
      <c r="B594" s="8" t="s">
        <v>9363</v>
      </c>
      <c r="C594" s="8" t="s">
        <v>9364</v>
      </c>
      <c r="D594" s="8" t="s">
        <v>9336</v>
      </c>
      <c r="E594" s="8" t="s">
        <v>9337</v>
      </c>
      <c r="F594" s="7" t="s">
        <v>2568</v>
      </c>
      <c r="G594" s="11" t="s">
        <v>9365</v>
      </c>
    </row>
    <row r="595" spans="1:7" s="6" customFormat="1" ht="24.95" customHeight="1" thickBot="1" x14ac:dyDescent="0.25">
      <c r="A595" s="16" t="s">
        <v>10547</v>
      </c>
      <c r="B595" s="16"/>
      <c r="C595" s="16"/>
      <c r="D595" s="16"/>
      <c r="E595" s="16"/>
      <c r="F595" s="16"/>
      <c r="G595" s="16"/>
    </row>
    <row r="596" spans="1:7" ht="15" thickBot="1" x14ac:dyDescent="0.25">
      <c r="A596" s="7">
        <v>589</v>
      </c>
      <c r="B596" s="8" t="s">
        <v>9513</v>
      </c>
      <c r="C596" s="8" t="s">
        <v>9514</v>
      </c>
      <c r="D596" s="8" t="s">
        <v>9515</v>
      </c>
      <c r="E596" s="8" t="s">
        <v>5771</v>
      </c>
      <c r="F596" s="7" t="s">
        <v>56</v>
      </c>
      <c r="G596" s="11">
        <v>9787544673426</v>
      </c>
    </row>
    <row r="597" spans="1:7" ht="15" thickBot="1" x14ac:dyDescent="0.25">
      <c r="A597" s="7">
        <v>590</v>
      </c>
      <c r="B597" s="8" t="s">
        <v>9772</v>
      </c>
      <c r="C597" s="8" t="s">
        <v>9773</v>
      </c>
      <c r="D597" s="8" t="s">
        <v>9774</v>
      </c>
      <c r="E597" s="8" t="s">
        <v>5627</v>
      </c>
      <c r="F597" s="7">
        <v>2023</v>
      </c>
      <c r="G597" s="11" t="s">
        <v>9775</v>
      </c>
    </row>
  </sheetData>
  <mergeCells count="6">
    <mergeCell ref="A595:G595"/>
    <mergeCell ref="A1:G1"/>
    <mergeCell ref="A3:G3"/>
    <mergeCell ref="A196:G196"/>
    <mergeCell ref="A334:G334"/>
    <mergeCell ref="A591:G591"/>
  </mergeCells>
  <phoneticPr fontId="2" type="noConversion"/>
  <conditionalFormatting sqref="B2">
    <cfRule type="duplicateValues" dxfId="109" priority="7"/>
  </conditionalFormatting>
  <conditionalFormatting sqref="B2">
    <cfRule type="duplicateValues" dxfId="108" priority="15"/>
  </conditionalFormatting>
  <conditionalFormatting sqref="B2">
    <cfRule type="duplicateValues" dxfId="107" priority="26"/>
  </conditionalFormatting>
  <conditionalFormatting sqref="B2">
    <cfRule type="duplicateValues" dxfId="106" priority="25"/>
  </conditionalFormatting>
  <conditionalFormatting sqref="B2">
    <cfRule type="duplicateValues" dxfId="105" priority="24"/>
  </conditionalFormatting>
  <conditionalFormatting sqref="B2">
    <cfRule type="duplicateValues" dxfId="104" priority="22"/>
    <cfRule type="duplicateValues" dxfId="103" priority="23"/>
  </conditionalFormatting>
  <conditionalFormatting sqref="B2">
    <cfRule type="duplicateValues" dxfId="102" priority="20"/>
    <cfRule type="duplicateValues" dxfId="101" priority="21"/>
  </conditionalFormatting>
  <conditionalFormatting sqref="B2">
    <cfRule type="duplicateValues" dxfId="100" priority="19"/>
  </conditionalFormatting>
  <conditionalFormatting sqref="B2">
    <cfRule type="duplicateValues" dxfId="99" priority="18"/>
  </conditionalFormatting>
  <conditionalFormatting sqref="B2">
    <cfRule type="duplicateValues" dxfId="98" priority="17"/>
  </conditionalFormatting>
  <conditionalFormatting sqref="B2">
    <cfRule type="duplicateValues" dxfId="97" priority="16"/>
  </conditionalFormatting>
  <conditionalFormatting sqref="B2">
    <cfRule type="duplicateValues" dxfId="96" priority="27"/>
  </conditionalFormatting>
  <conditionalFormatting sqref="B2">
    <cfRule type="duplicateValues" dxfId="95" priority="28"/>
  </conditionalFormatting>
  <conditionalFormatting sqref="B2">
    <cfRule type="duplicateValues" dxfId="94" priority="13"/>
    <cfRule type="duplicateValues" dxfId="93" priority="14"/>
  </conditionalFormatting>
  <conditionalFormatting sqref="B2">
    <cfRule type="duplicateValues" dxfId="92" priority="12"/>
  </conditionalFormatting>
  <conditionalFormatting sqref="B2">
    <cfRule type="duplicateValues" dxfId="91" priority="11"/>
  </conditionalFormatting>
  <conditionalFormatting sqref="B2">
    <cfRule type="duplicateValues" dxfId="90" priority="10"/>
  </conditionalFormatting>
  <conditionalFormatting sqref="B2">
    <cfRule type="duplicateValues" dxfId="89" priority="9"/>
  </conditionalFormatting>
  <conditionalFormatting sqref="B2">
    <cfRule type="duplicateValues" dxfId="88" priority="8"/>
  </conditionalFormatting>
  <conditionalFormatting sqref="B2">
    <cfRule type="duplicateValues" dxfId="87" priority="6"/>
  </conditionalFormatting>
  <conditionalFormatting sqref="B596:B1048576 B592:B594 B197:B333 B2 B335:B590 B4:B195">
    <cfRule type="duplicateValues" dxfId="86" priority="46"/>
  </conditionalFormatting>
  <conditionalFormatting sqref="B596:B1048576 B1:B594">
    <cfRule type="duplicateValues" dxfId="85" priority="2"/>
  </conditionalFormatting>
  <conditionalFormatting sqref="B1:B1048576">
    <cfRule type="duplicateValues" dxfId="84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2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4.25" x14ac:dyDescent="0.2"/>
  <cols>
    <col min="1" max="1" width="4.5" style="3" customWidth="1"/>
    <col min="2" max="2" width="18.125" customWidth="1"/>
    <col min="3" max="3" width="49.5" customWidth="1"/>
    <col min="4" max="4" width="22.875" customWidth="1"/>
    <col min="5" max="5" width="22.25" customWidth="1"/>
    <col min="6" max="6" width="9" style="3"/>
    <col min="7" max="7" width="22.125" style="4" customWidth="1"/>
  </cols>
  <sheetData>
    <row r="1" spans="1:7" ht="24.95" customHeight="1" thickBot="1" x14ac:dyDescent="0.25">
      <c r="A1" s="15" t="s">
        <v>26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10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6" t="s">
        <v>10548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47</v>
      </c>
      <c r="C4" s="8" t="s">
        <v>48</v>
      </c>
      <c r="D4" s="8" t="s">
        <v>49</v>
      </c>
      <c r="E4" s="8" t="s">
        <v>50</v>
      </c>
      <c r="F4" s="7">
        <v>2020</v>
      </c>
      <c r="G4" s="11" t="s">
        <v>51</v>
      </c>
    </row>
    <row r="5" spans="1:7" ht="15" thickBot="1" x14ac:dyDescent="0.25">
      <c r="A5" s="7">
        <v>2</v>
      </c>
      <c r="B5" s="8" t="s">
        <v>4579</v>
      </c>
      <c r="C5" s="8" t="s">
        <v>4580</v>
      </c>
      <c r="D5" s="8" t="s">
        <v>4581</v>
      </c>
      <c r="E5" s="8" t="s">
        <v>4582</v>
      </c>
      <c r="F5" s="7">
        <v>2022</v>
      </c>
      <c r="G5" s="11" t="s">
        <v>4583</v>
      </c>
    </row>
    <row r="6" spans="1:7" ht="15" thickBot="1" x14ac:dyDescent="0.25">
      <c r="A6" s="7">
        <v>3</v>
      </c>
      <c r="B6" s="8" t="s">
        <v>4874</v>
      </c>
      <c r="C6" s="8" t="s">
        <v>4875</v>
      </c>
      <c r="D6" s="8" t="s">
        <v>4876</v>
      </c>
      <c r="E6" s="8" t="s">
        <v>4877</v>
      </c>
      <c r="F6" s="7">
        <v>2023</v>
      </c>
      <c r="G6" s="11" t="s">
        <v>4878</v>
      </c>
    </row>
    <row r="7" spans="1:7" ht="15" thickBot="1" x14ac:dyDescent="0.25">
      <c r="A7" s="7">
        <v>4</v>
      </c>
      <c r="B7" s="8" t="s">
        <v>5437</v>
      </c>
      <c r="C7" s="8" t="s">
        <v>5438</v>
      </c>
      <c r="D7" s="8" t="s">
        <v>5439</v>
      </c>
      <c r="E7" s="8" t="s">
        <v>5440</v>
      </c>
      <c r="F7" s="7">
        <v>2020</v>
      </c>
      <c r="G7" s="11">
        <v>9788379824113</v>
      </c>
    </row>
    <row r="8" spans="1:7" ht="15" thickBot="1" x14ac:dyDescent="0.25">
      <c r="A8" s="7">
        <v>5</v>
      </c>
      <c r="B8" s="8" t="s">
        <v>5441</v>
      </c>
      <c r="C8" s="8" t="s">
        <v>5442</v>
      </c>
      <c r="D8" s="8" t="s">
        <v>5443</v>
      </c>
      <c r="E8" s="8" t="s">
        <v>5444</v>
      </c>
      <c r="F8" s="7">
        <v>2020</v>
      </c>
      <c r="G8" s="11" t="s">
        <v>5445</v>
      </c>
    </row>
    <row r="9" spans="1:7" ht="15" thickBot="1" x14ac:dyDescent="0.25">
      <c r="A9" s="7">
        <v>6</v>
      </c>
      <c r="B9" s="8" t="s">
        <v>5446</v>
      </c>
      <c r="C9" s="8" t="s">
        <v>5447</v>
      </c>
      <c r="D9" s="8" t="s">
        <v>5448</v>
      </c>
      <c r="E9" s="8" t="s">
        <v>5449</v>
      </c>
      <c r="F9" s="7">
        <v>2023</v>
      </c>
      <c r="G9" s="11" t="s">
        <v>5450</v>
      </c>
    </row>
    <row r="10" spans="1:7" ht="15" thickBot="1" x14ac:dyDescent="0.25">
      <c r="A10" s="7">
        <v>7</v>
      </c>
      <c r="B10" s="8" t="s">
        <v>5451</v>
      </c>
      <c r="C10" s="8" t="s">
        <v>5452</v>
      </c>
      <c r="D10" s="8" t="s">
        <v>5453</v>
      </c>
      <c r="E10" s="8" t="s">
        <v>5454</v>
      </c>
      <c r="F10" s="7">
        <v>2022</v>
      </c>
      <c r="G10" s="11" t="s">
        <v>5455</v>
      </c>
    </row>
    <row r="11" spans="1:7" ht="15" thickBot="1" x14ac:dyDescent="0.25">
      <c r="A11" s="7">
        <v>8</v>
      </c>
      <c r="B11" s="8" t="s">
        <v>5456</v>
      </c>
      <c r="C11" s="8" t="s">
        <v>5457</v>
      </c>
      <c r="D11" s="8" t="s">
        <v>5458</v>
      </c>
      <c r="E11" s="8" t="s">
        <v>5459</v>
      </c>
      <c r="F11" s="7">
        <v>2022</v>
      </c>
      <c r="G11" s="11" t="s">
        <v>5460</v>
      </c>
    </row>
    <row r="12" spans="1:7" ht="15" thickBot="1" x14ac:dyDescent="0.25">
      <c r="A12" s="7">
        <v>9</v>
      </c>
      <c r="B12" s="8" t="s">
        <v>5461</v>
      </c>
      <c r="C12" s="8" t="s">
        <v>5462</v>
      </c>
      <c r="D12" s="8" t="s">
        <v>5463</v>
      </c>
      <c r="E12" s="8" t="s">
        <v>5464</v>
      </c>
      <c r="F12" s="7">
        <v>2022</v>
      </c>
      <c r="G12" s="11" t="s">
        <v>5465</v>
      </c>
    </row>
    <row r="13" spans="1:7" ht="15" thickBot="1" x14ac:dyDescent="0.25">
      <c r="A13" s="7">
        <v>10</v>
      </c>
      <c r="B13" s="8" t="s">
        <v>5466</v>
      </c>
      <c r="C13" s="8" t="s">
        <v>5467</v>
      </c>
      <c r="D13" s="8" t="s">
        <v>5468</v>
      </c>
      <c r="E13" s="8" t="s">
        <v>5469</v>
      </c>
      <c r="F13" s="7">
        <v>2022</v>
      </c>
      <c r="G13" s="11" t="s">
        <v>5470</v>
      </c>
    </row>
    <row r="14" spans="1:7" ht="15" thickBot="1" x14ac:dyDescent="0.25">
      <c r="A14" s="7">
        <v>11</v>
      </c>
      <c r="B14" s="8" t="s">
        <v>5471</v>
      </c>
      <c r="C14" s="8" t="s">
        <v>5472</v>
      </c>
      <c r="D14" s="8" t="s">
        <v>5473</v>
      </c>
      <c r="E14" s="8" t="s">
        <v>5449</v>
      </c>
      <c r="F14" s="7">
        <v>2023</v>
      </c>
      <c r="G14" s="11" t="s">
        <v>5474</v>
      </c>
    </row>
    <row r="15" spans="1:7" ht="15" thickBot="1" x14ac:dyDescent="0.25">
      <c r="A15" s="7">
        <v>12</v>
      </c>
      <c r="B15" s="8" t="s">
        <v>5475</v>
      </c>
      <c r="C15" s="8" t="s">
        <v>5476</v>
      </c>
      <c r="D15" s="8" t="s">
        <v>5477</v>
      </c>
      <c r="E15" s="8" t="s">
        <v>50</v>
      </c>
      <c r="F15" s="7">
        <v>2021</v>
      </c>
      <c r="G15" s="11" t="s">
        <v>5478</v>
      </c>
    </row>
    <row r="16" spans="1:7" ht="15" thickBot="1" x14ac:dyDescent="0.25">
      <c r="A16" s="7">
        <v>13</v>
      </c>
      <c r="B16" s="8" t="s">
        <v>5479</v>
      </c>
      <c r="C16" s="8" t="s">
        <v>5480</v>
      </c>
      <c r="D16" s="8" t="s">
        <v>5481</v>
      </c>
      <c r="E16" s="8" t="s">
        <v>5482</v>
      </c>
      <c r="F16" s="7">
        <v>2022</v>
      </c>
      <c r="G16" s="11" t="s">
        <v>5483</v>
      </c>
    </row>
    <row r="17" spans="1:7" ht="15" thickBot="1" x14ac:dyDescent="0.25">
      <c r="A17" s="7">
        <v>14</v>
      </c>
      <c r="B17" s="8" t="s">
        <v>5484</v>
      </c>
      <c r="C17" s="8" t="s">
        <v>5485</v>
      </c>
      <c r="D17" s="8" t="s">
        <v>5486</v>
      </c>
      <c r="E17" s="8" t="s">
        <v>5487</v>
      </c>
      <c r="F17" s="7">
        <v>2022</v>
      </c>
      <c r="G17" s="11" t="s">
        <v>5488</v>
      </c>
    </row>
    <row r="18" spans="1:7" ht="15" thickBot="1" x14ac:dyDescent="0.25">
      <c r="A18" s="7">
        <v>15</v>
      </c>
      <c r="B18" s="8" t="s">
        <v>5489</v>
      </c>
      <c r="C18" s="8" t="s">
        <v>5490</v>
      </c>
      <c r="D18" s="8" t="s">
        <v>5491</v>
      </c>
      <c r="E18" s="8" t="s">
        <v>5492</v>
      </c>
      <c r="F18" s="7">
        <v>2022</v>
      </c>
      <c r="G18" s="11" t="s">
        <v>5493</v>
      </c>
    </row>
    <row r="19" spans="1:7" ht="15" thickBot="1" x14ac:dyDescent="0.25">
      <c r="A19" s="7">
        <v>16</v>
      </c>
      <c r="B19" s="8" t="s">
        <v>5494</v>
      </c>
      <c r="C19" s="8" t="s">
        <v>5495</v>
      </c>
      <c r="D19" s="8" t="s">
        <v>5496</v>
      </c>
      <c r="E19" s="8" t="s">
        <v>50</v>
      </c>
      <c r="F19" s="7">
        <v>2021</v>
      </c>
      <c r="G19" s="11" t="s">
        <v>5497</v>
      </c>
    </row>
    <row r="20" spans="1:7" ht="15" thickBot="1" x14ac:dyDescent="0.25">
      <c r="A20" s="7">
        <v>17</v>
      </c>
      <c r="B20" s="8" t="s">
        <v>5498</v>
      </c>
      <c r="C20" s="8" t="s">
        <v>5499</v>
      </c>
      <c r="D20" s="8" t="s">
        <v>5500</v>
      </c>
      <c r="E20" s="8" t="s">
        <v>5501</v>
      </c>
      <c r="F20" s="7">
        <v>2020</v>
      </c>
      <c r="G20" s="11" t="s">
        <v>5502</v>
      </c>
    </row>
    <row r="21" spans="1:7" ht="15" thickBot="1" x14ac:dyDescent="0.25">
      <c r="A21" s="7">
        <v>18</v>
      </c>
      <c r="B21" s="8" t="s">
        <v>5503</v>
      </c>
      <c r="C21" s="8" t="s">
        <v>5504</v>
      </c>
      <c r="D21" s="8" t="s">
        <v>5505</v>
      </c>
      <c r="E21" s="8" t="s">
        <v>5506</v>
      </c>
      <c r="F21" s="7">
        <v>2021</v>
      </c>
      <c r="G21" s="11" t="s">
        <v>5507</v>
      </c>
    </row>
    <row r="22" spans="1:7" ht="15" thickBot="1" x14ac:dyDescent="0.25">
      <c r="A22" s="7">
        <v>19</v>
      </c>
      <c r="B22" s="8" t="s">
        <v>5508</v>
      </c>
      <c r="C22" s="8" t="s">
        <v>5509</v>
      </c>
      <c r="D22" s="8" t="s">
        <v>5510</v>
      </c>
      <c r="E22" s="8" t="s">
        <v>5511</v>
      </c>
      <c r="F22" s="7">
        <v>2021</v>
      </c>
      <c r="G22" s="11" t="s">
        <v>5512</v>
      </c>
    </row>
    <row r="23" spans="1:7" ht="15" thickBot="1" x14ac:dyDescent="0.25">
      <c r="A23" s="7">
        <v>20</v>
      </c>
      <c r="B23" s="8" t="s">
        <v>5513</v>
      </c>
      <c r="C23" s="8" t="s">
        <v>5514</v>
      </c>
      <c r="D23" s="8" t="s">
        <v>5515</v>
      </c>
      <c r="E23" s="8" t="s">
        <v>5516</v>
      </c>
      <c r="F23" s="7">
        <v>2020</v>
      </c>
      <c r="G23" s="11" t="s">
        <v>5517</v>
      </c>
    </row>
    <row r="24" spans="1:7" ht="15" thickBot="1" x14ac:dyDescent="0.25">
      <c r="A24" s="7">
        <v>21</v>
      </c>
      <c r="B24" s="8" t="s">
        <v>5518</v>
      </c>
      <c r="C24" s="8" t="s">
        <v>5519</v>
      </c>
      <c r="D24" s="8" t="s">
        <v>5520</v>
      </c>
      <c r="E24" s="8" t="s">
        <v>5521</v>
      </c>
      <c r="F24" s="7">
        <v>2021</v>
      </c>
      <c r="G24" s="11" t="s">
        <v>5522</v>
      </c>
    </row>
    <row r="25" spans="1:7" ht="15" thickBot="1" x14ac:dyDescent="0.25">
      <c r="A25" s="7">
        <v>22</v>
      </c>
      <c r="B25" s="8" t="s">
        <v>5523</v>
      </c>
      <c r="C25" s="8" t="s">
        <v>5524</v>
      </c>
      <c r="D25" s="8" t="s">
        <v>5525</v>
      </c>
      <c r="E25" s="8" t="s">
        <v>5526</v>
      </c>
      <c r="F25" s="7">
        <v>2022</v>
      </c>
      <c r="G25" s="11" t="s">
        <v>5527</v>
      </c>
    </row>
    <row r="26" spans="1:7" ht="15" thickBot="1" x14ac:dyDescent="0.25">
      <c r="A26" s="7">
        <v>23</v>
      </c>
      <c r="B26" s="8" t="s">
        <v>5528</v>
      </c>
      <c r="C26" s="8" t="s">
        <v>5529</v>
      </c>
      <c r="D26" s="8" t="s">
        <v>5530</v>
      </c>
      <c r="E26" s="8" t="s">
        <v>5531</v>
      </c>
      <c r="F26" s="7">
        <v>2022</v>
      </c>
      <c r="G26" s="11" t="s">
        <v>5532</v>
      </c>
    </row>
    <row r="27" spans="1:7" ht="15" thickBot="1" x14ac:dyDescent="0.25">
      <c r="A27" s="7">
        <v>24</v>
      </c>
      <c r="B27" s="8" t="s">
        <v>5533</v>
      </c>
      <c r="C27" s="8" t="s">
        <v>5534</v>
      </c>
      <c r="D27" s="8" t="s">
        <v>5535</v>
      </c>
      <c r="E27" s="8" t="s">
        <v>5492</v>
      </c>
      <c r="F27" s="7">
        <v>2023</v>
      </c>
      <c r="G27" s="11" t="s">
        <v>5536</v>
      </c>
    </row>
    <row r="28" spans="1:7" ht="15" thickBot="1" x14ac:dyDescent="0.25">
      <c r="A28" s="7">
        <v>25</v>
      </c>
      <c r="B28" s="8" t="s">
        <v>5537</v>
      </c>
      <c r="C28" s="8" t="s">
        <v>5538</v>
      </c>
      <c r="D28" s="8" t="s">
        <v>5539</v>
      </c>
      <c r="E28" s="8" t="s">
        <v>5540</v>
      </c>
      <c r="F28" s="7">
        <v>2022</v>
      </c>
      <c r="G28" s="11" t="s">
        <v>5541</v>
      </c>
    </row>
    <row r="29" spans="1:7" ht="15" thickBot="1" x14ac:dyDescent="0.25">
      <c r="A29" s="7">
        <v>26</v>
      </c>
      <c r="B29" s="8" t="s">
        <v>5542</v>
      </c>
      <c r="C29" s="8" t="s">
        <v>5543</v>
      </c>
      <c r="D29" s="8" t="s">
        <v>5544</v>
      </c>
      <c r="E29" s="8" t="s">
        <v>5545</v>
      </c>
      <c r="F29" s="7">
        <v>2020</v>
      </c>
      <c r="G29" s="11">
        <v>9788381381772</v>
      </c>
    </row>
    <row r="30" spans="1:7" ht="15" thickBot="1" x14ac:dyDescent="0.25">
      <c r="A30" s="7">
        <v>27</v>
      </c>
      <c r="B30" s="8" t="s">
        <v>5546</v>
      </c>
      <c r="C30" s="8" t="s">
        <v>5547</v>
      </c>
      <c r="D30" s="8" t="s">
        <v>5548</v>
      </c>
      <c r="E30" s="8" t="s">
        <v>5549</v>
      </c>
      <c r="F30" s="7">
        <v>2022</v>
      </c>
      <c r="G30" s="11" t="s">
        <v>5550</v>
      </c>
    </row>
    <row r="31" spans="1:7" ht="15" thickBot="1" x14ac:dyDescent="0.25">
      <c r="A31" s="7">
        <v>28</v>
      </c>
      <c r="B31" s="8" t="s">
        <v>5566</v>
      </c>
      <c r="C31" s="8" t="s">
        <v>5567</v>
      </c>
      <c r="D31" s="8" t="s">
        <v>5568</v>
      </c>
      <c r="E31" s="8" t="s">
        <v>5569</v>
      </c>
      <c r="F31" s="7">
        <v>2020</v>
      </c>
      <c r="G31" s="11" t="s">
        <v>5570</v>
      </c>
    </row>
    <row r="32" spans="1:7" ht="15" thickBot="1" x14ac:dyDescent="0.25">
      <c r="A32" s="7">
        <v>29</v>
      </c>
      <c r="B32" s="8" t="s">
        <v>5571</v>
      </c>
      <c r="C32" s="8" t="s">
        <v>5572</v>
      </c>
      <c r="D32" s="8" t="s">
        <v>5573</v>
      </c>
      <c r="E32" s="8" t="s">
        <v>5574</v>
      </c>
      <c r="F32" s="7">
        <v>2020</v>
      </c>
      <c r="G32" s="11">
        <v>9788365350602</v>
      </c>
    </row>
    <row r="33" spans="1:7" ht="15" thickBot="1" x14ac:dyDescent="0.25">
      <c r="A33" s="7">
        <v>30</v>
      </c>
      <c r="B33" s="8" t="s">
        <v>5575</v>
      </c>
      <c r="C33" s="8" t="s">
        <v>5576</v>
      </c>
      <c r="D33" s="8" t="s">
        <v>5577</v>
      </c>
      <c r="E33" s="8" t="s">
        <v>5578</v>
      </c>
      <c r="F33" s="7">
        <v>2020</v>
      </c>
      <c r="G33" s="11" t="s">
        <v>5579</v>
      </c>
    </row>
    <row r="34" spans="1:7" ht="15" thickBot="1" x14ac:dyDescent="0.25">
      <c r="A34" s="7">
        <v>31</v>
      </c>
      <c r="B34" s="8" t="s">
        <v>5580</v>
      </c>
      <c r="C34" s="8" t="s">
        <v>5581</v>
      </c>
      <c r="D34" s="8" t="s">
        <v>5582</v>
      </c>
      <c r="E34" s="8" t="s">
        <v>5583</v>
      </c>
      <c r="F34" s="7">
        <v>2020</v>
      </c>
      <c r="G34" s="11" t="s">
        <v>5584</v>
      </c>
    </row>
    <row r="35" spans="1:7" ht="15" thickBot="1" x14ac:dyDescent="0.25">
      <c r="A35" s="7">
        <v>32</v>
      </c>
      <c r="B35" s="8" t="s">
        <v>5585</v>
      </c>
      <c r="C35" s="8" t="s">
        <v>5586</v>
      </c>
      <c r="D35" s="8" t="s">
        <v>5587</v>
      </c>
      <c r="E35" s="8" t="s">
        <v>5588</v>
      </c>
      <c r="F35" s="7">
        <v>2020</v>
      </c>
      <c r="G35" s="11" t="s">
        <v>5589</v>
      </c>
    </row>
    <row r="36" spans="1:7" ht="15" thickBot="1" x14ac:dyDescent="0.25">
      <c r="A36" s="7">
        <v>33</v>
      </c>
      <c r="B36" s="8" t="s">
        <v>5590</v>
      </c>
      <c r="C36" s="8" t="s">
        <v>5591</v>
      </c>
      <c r="D36" s="8" t="s">
        <v>5592</v>
      </c>
      <c r="E36" s="8" t="s">
        <v>5593</v>
      </c>
      <c r="F36" s="7">
        <v>2022</v>
      </c>
      <c r="G36" s="11" t="s">
        <v>5594</v>
      </c>
    </row>
    <row r="37" spans="1:7" ht="15" thickBot="1" x14ac:dyDescent="0.25">
      <c r="A37" s="7">
        <v>34</v>
      </c>
      <c r="B37" s="8" t="s">
        <v>5595</v>
      </c>
      <c r="C37" s="8" t="s">
        <v>5596</v>
      </c>
      <c r="D37" s="8" t="s">
        <v>5597</v>
      </c>
      <c r="E37" s="8" t="s">
        <v>5578</v>
      </c>
      <c r="F37" s="7">
        <v>2023</v>
      </c>
      <c r="G37" s="11" t="s">
        <v>5598</v>
      </c>
    </row>
    <row r="38" spans="1:7" ht="15" thickBot="1" x14ac:dyDescent="0.25">
      <c r="A38" s="7">
        <v>35</v>
      </c>
      <c r="B38" s="8" t="s">
        <v>5599</v>
      </c>
      <c r="C38" s="8" t="s">
        <v>5600</v>
      </c>
      <c r="D38" s="8" t="s">
        <v>5601</v>
      </c>
      <c r="E38" s="8" t="s">
        <v>50</v>
      </c>
      <c r="F38" s="7">
        <v>2020</v>
      </c>
      <c r="G38" s="11" t="s">
        <v>5602</v>
      </c>
    </row>
    <row r="39" spans="1:7" ht="15" thickBot="1" x14ac:dyDescent="0.25">
      <c r="A39" s="7">
        <v>36</v>
      </c>
      <c r="B39" s="8" t="s">
        <v>5603</v>
      </c>
      <c r="C39" s="8" t="s">
        <v>5604</v>
      </c>
      <c r="D39" s="8" t="s">
        <v>5605</v>
      </c>
      <c r="E39" s="8" t="s">
        <v>5606</v>
      </c>
      <c r="F39" s="7">
        <v>2022</v>
      </c>
      <c r="G39" s="11" t="s">
        <v>5607</v>
      </c>
    </row>
    <row r="40" spans="1:7" ht="15" thickBot="1" x14ac:dyDescent="0.25">
      <c r="A40" s="7">
        <v>37</v>
      </c>
      <c r="B40" s="8" t="s">
        <v>5608</v>
      </c>
      <c r="C40" s="8" t="s">
        <v>5609</v>
      </c>
      <c r="D40" s="8" t="s">
        <v>5610</v>
      </c>
      <c r="E40" s="8" t="s">
        <v>1662</v>
      </c>
      <c r="F40" s="7">
        <v>2022</v>
      </c>
      <c r="G40" s="11" t="s">
        <v>5611</v>
      </c>
    </row>
    <row r="41" spans="1:7" ht="15" thickBot="1" x14ac:dyDescent="0.25">
      <c r="A41" s="7">
        <v>38</v>
      </c>
      <c r="B41" s="8" t="s">
        <v>5612</v>
      </c>
      <c r="C41" s="8" t="s">
        <v>5613</v>
      </c>
      <c r="D41" s="8" t="s">
        <v>5491</v>
      </c>
      <c r="E41" s="8" t="s">
        <v>5492</v>
      </c>
      <c r="F41" s="7">
        <v>2022</v>
      </c>
      <c r="G41" s="11" t="s">
        <v>5614</v>
      </c>
    </row>
    <row r="42" spans="1:7" ht="15" thickBot="1" x14ac:dyDescent="0.25">
      <c r="A42" s="7">
        <v>39</v>
      </c>
      <c r="B42" s="8" t="s">
        <v>5615</v>
      </c>
      <c r="C42" s="8" t="s">
        <v>5616</v>
      </c>
      <c r="D42" s="8" t="s">
        <v>5617</v>
      </c>
      <c r="E42" s="8" t="s">
        <v>5487</v>
      </c>
      <c r="F42" s="7">
        <v>2023</v>
      </c>
      <c r="G42" s="11" t="s">
        <v>5618</v>
      </c>
    </row>
    <row r="43" spans="1:7" ht="15" thickBot="1" x14ac:dyDescent="0.25">
      <c r="A43" s="7">
        <v>40</v>
      </c>
      <c r="B43" s="8" t="s">
        <v>5619</v>
      </c>
      <c r="C43" s="8" t="s">
        <v>5620</v>
      </c>
      <c r="D43" s="8" t="s">
        <v>5621</v>
      </c>
      <c r="E43" s="8" t="s">
        <v>5622</v>
      </c>
      <c r="F43" s="7">
        <v>2020</v>
      </c>
      <c r="G43" s="11" t="s">
        <v>5623</v>
      </c>
    </row>
    <row r="44" spans="1:7" ht="15" thickBot="1" x14ac:dyDescent="0.25">
      <c r="A44" s="7">
        <v>41</v>
      </c>
      <c r="B44" s="8" t="s">
        <v>5629</v>
      </c>
      <c r="C44" s="8" t="s">
        <v>5630</v>
      </c>
      <c r="D44" s="8" t="s">
        <v>5631</v>
      </c>
      <c r="E44" s="8" t="s">
        <v>5632</v>
      </c>
      <c r="F44" s="7">
        <v>2021</v>
      </c>
      <c r="G44" s="11" t="s">
        <v>5633</v>
      </c>
    </row>
    <row r="45" spans="1:7" ht="15" thickBot="1" x14ac:dyDescent="0.25">
      <c r="A45" s="7">
        <v>42</v>
      </c>
      <c r="B45" s="8" t="s">
        <v>5634</v>
      </c>
      <c r="C45" s="8" t="s">
        <v>5635</v>
      </c>
      <c r="D45" s="8" t="s">
        <v>5636</v>
      </c>
      <c r="E45" s="8" t="s">
        <v>50</v>
      </c>
      <c r="F45" s="7">
        <v>2020</v>
      </c>
      <c r="G45" s="11" t="s">
        <v>5637</v>
      </c>
    </row>
    <row r="46" spans="1:7" ht="15" thickBot="1" x14ac:dyDescent="0.25">
      <c r="A46" s="7">
        <v>43</v>
      </c>
      <c r="B46" s="8" t="s">
        <v>5638</v>
      </c>
      <c r="C46" s="8" t="s">
        <v>5639</v>
      </c>
      <c r="D46" s="8" t="s">
        <v>5640</v>
      </c>
      <c r="E46" s="8" t="s">
        <v>5641</v>
      </c>
      <c r="F46" s="7">
        <v>2022</v>
      </c>
      <c r="G46" s="11" t="s">
        <v>5642</v>
      </c>
    </row>
    <row r="47" spans="1:7" ht="15" thickBot="1" x14ac:dyDescent="0.25">
      <c r="A47" s="7">
        <v>44</v>
      </c>
      <c r="B47" s="8" t="s">
        <v>5643</v>
      </c>
      <c r="C47" s="8" t="s">
        <v>5644</v>
      </c>
      <c r="D47" s="8" t="s">
        <v>5645</v>
      </c>
      <c r="E47" s="8" t="s">
        <v>5646</v>
      </c>
      <c r="F47" s="7">
        <v>2022</v>
      </c>
      <c r="G47" s="11" t="s">
        <v>5647</v>
      </c>
    </row>
    <row r="48" spans="1:7" ht="15" thickBot="1" x14ac:dyDescent="0.25">
      <c r="A48" s="7">
        <v>45</v>
      </c>
      <c r="B48" s="8" t="s">
        <v>5648</v>
      </c>
      <c r="C48" s="8" t="s">
        <v>5649</v>
      </c>
      <c r="D48" s="8" t="s">
        <v>5573</v>
      </c>
      <c r="E48" s="8" t="s">
        <v>5650</v>
      </c>
      <c r="F48" s="7">
        <v>2020</v>
      </c>
      <c r="G48" s="11" t="s">
        <v>5651</v>
      </c>
    </row>
    <row r="49" spans="1:7" ht="15" thickBot="1" x14ac:dyDescent="0.25">
      <c r="A49" s="7">
        <v>46</v>
      </c>
      <c r="B49" s="8" t="s">
        <v>5652</v>
      </c>
      <c r="C49" s="8" t="s">
        <v>5653</v>
      </c>
      <c r="D49" s="8" t="s">
        <v>5654</v>
      </c>
      <c r="E49" s="8" t="s">
        <v>5492</v>
      </c>
      <c r="F49" s="7">
        <v>2023</v>
      </c>
      <c r="G49" s="11" t="s">
        <v>5655</v>
      </c>
    </row>
    <row r="50" spans="1:7" ht="15" thickBot="1" x14ac:dyDescent="0.25">
      <c r="A50" s="7">
        <v>47</v>
      </c>
      <c r="B50" s="8" t="s">
        <v>5656</v>
      </c>
      <c r="C50" s="8" t="s">
        <v>5657</v>
      </c>
      <c r="D50" s="8" t="s">
        <v>5658</v>
      </c>
      <c r="E50" s="8" t="s">
        <v>5506</v>
      </c>
      <c r="F50" s="7" t="s">
        <v>654</v>
      </c>
      <c r="G50" s="11" t="s">
        <v>5659</v>
      </c>
    </row>
    <row r="51" spans="1:7" ht="15" thickBot="1" x14ac:dyDescent="0.25">
      <c r="A51" s="7">
        <v>48</v>
      </c>
      <c r="B51" s="8" t="s">
        <v>5660</v>
      </c>
      <c r="C51" s="8" t="s">
        <v>5661</v>
      </c>
      <c r="D51" s="8" t="s">
        <v>5662</v>
      </c>
      <c r="E51" s="8" t="s">
        <v>5492</v>
      </c>
      <c r="F51" s="7">
        <v>2022</v>
      </c>
      <c r="G51" s="11" t="s">
        <v>5663</v>
      </c>
    </row>
    <row r="52" spans="1:7" ht="15" thickBot="1" x14ac:dyDescent="0.25">
      <c r="A52" s="7">
        <v>49</v>
      </c>
      <c r="B52" s="8" t="s">
        <v>5664</v>
      </c>
      <c r="C52" s="8" t="s">
        <v>5665</v>
      </c>
      <c r="D52" s="8" t="s">
        <v>5666</v>
      </c>
      <c r="E52" s="8" t="s">
        <v>5492</v>
      </c>
      <c r="F52" s="7">
        <v>2021</v>
      </c>
      <c r="G52" s="11" t="s">
        <v>5667</v>
      </c>
    </row>
    <row r="53" spans="1:7" ht="15" thickBot="1" x14ac:dyDescent="0.25">
      <c r="A53" s="7">
        <v>50</v>
      </c>
      <c r="B53" s="8" t="s">
        <v>5668</v>
      </c>
      <c r="C53" s="8" t="s">
        <v>5669</v>
      </c>
      <c r="D53" s="8" t="s">
        <v>5670</v>
      </c>
      <c r="E53" s="8" t="s">
        <v>50</v>
      </c>
      <c r="F53" s="7">
        <v>2020</v>
      </c>
      <c r="G53" s="11" t="s">
        <v>5671</v>
      </c>
    </row>
    <row r="54" spans="1:7" ht="15" thickBot="1" x14ac:dyDescent="0.25">
      <c r="A54" s="7">
        <v>51</v>
      </c>
      <c r="B54" s="8" t="s">
        <v>5672</v>
      </c>
      <c r="C54" s="8" t="s">
        <v>5673</v>
      </c>
      <c r="D54" s="8" t="s">
        <v>5674</v>
      </c>
      <c r="E54" s="8" t="s">
        <v>5675</v>
      </c>
      <c r="F54" s="7">
        <v>2020</v>
      </c>
      <c r="G54" s="11" t="s">
        <v>5676</v>
      </c>
    </row>
    <row r="55" spans="1:7" ht="15" thickBot="1" x14ac:dyDescent="0.25">
      <c r="A55" s="7">
        <v>52</v>
      </c>
      <c r="B55" s="8" t="s">
        <v>5677</v>
      </c>
      <c r="C55" s="8" t="s">
        <v>5678</v>
      </c>
      <c r="D55" s="8" t="s">
        <v>5679</v>
      </c>
      <c r="E55" s="8" t="s">
        <v>5680</v>
      </c>
      <c r="F55" s="7">
        <v>2021</v>
      </c>
      <c r="G55" s="11" t="s">
        <v>5681</v>
      </c>
    </row>
    <row r="56" spans="1:7" ht="15" thickBot="1" x14ac:dyDescent="0.25">
      <c r="A56" s="7">
        <v>53</v>
      </c>
      <c r="B56" s="8" t="s">
        <v>5682</v>
      </c>
      <c r="C56" s="8" t="s">
        <v>5683</v>
      </c>
      <c r="D56" s="8" t="s">
        <v>5684</v>
      </c>
      <c r="E56" s="8" t="s">
        <v>5685</v>
      </c>
      <c r="F56" s="7">
        <v>2021</v>
      </c>
      <c r="G56" s="11" t="s">
        <v>5686</v>
      </c>
    </row>
    <row r="57" spans="1:7" ht="15" thickBot="1" x14ac:dyDescent="0.25">
      <c r="A57" s="7">
        <v>54</v>
      </c>
      <c r="B57" s="8" t="s">
        <v>5687</v>
      </c>
      <c r="C57" s="8" t="s">
        <v>5688</v>
      </c>
      <c r="D57" s="8" t="s">
        <v>5689</v>
      </c>
      <c r="E57" s="8" t="s">
        <v>5690</v>
      </c>
      <c r="F57" s="7">
        <v>2020</v>
      </c>
      <c r="G57" s="11" t="s">
        <v>5691</v>
      </c>
    </row>
    <row r="58" spans="1:7" ht="15" thickBot="1" x14ac:dyDescent="0.25">
      <c r="A58" s="7">
        <v>55</v>
      </c>
      <c r="B58" s="8" t="s">
        <v>5692</v>
      </c>
      <c r="C58" s="8" t="s">
        <v>5693</v>
      </c>
      <c r="D58" s="8" t="s">
        <v>5694</v>
      </c>
      <c r="E58" s="8" t="s">
        <v>5695</v>
      </c>
      <c r="F58" s="7">
        <v>2022</v>
      </c>
      <c r="G58" s="11" t="s">
        <v>5696</v>
      </c>
    </row>
    <row r="59" spans="1:7" ht="15" thickBot="1" x14ac:dyDescent="0.25">
      <c r="A59" s="7">
        <v>56</v>
      </c>
      <c r="B59" s="8" t="s">
        <v>5697</v>
      </c>
      <c r="C59" s="8" t="s">
        <v>5698</v>
      </c>
      <c r="D59" s="8" t="s">
        <v>5699</v>
      </c>
      <c r="E59" s="8" t="s">
        <v>5700</v>
      </c>
      <c r="F59" s="7">
        <v>2022</v>
      </c>
      <c r="G59" s="11" t="s">
        <v>5701</v>
      </c>
    </row>
    <row r="60" spans="1:7" ht="15" thickBot="1" x14ac:dyDescent="0.25">
      <c r="A60" s="7">
        <v>57</v>
      </c>
      <c r="B60" s="8" t="s">
        <v>5702</v>
      </c>
      <c r="C60" s="8" t="s">
        <v>5703</v>
      </c>
      <c r="D60" s="8" t="s">
        <v>5704</v>
      </c>
      <c r="E60" s="8" t="s">
        <v>5492</v>
      </c>
      <c r="F60" s="7">
        <v>2023</v>
      </c>
      <c r="G60" s="11" t="s">
        <v>5705</v>
      </c>
    </row>
    <row r="61" spans="1:7" ht="15" thickBot="1" x14ac:dyDescent="0.25">
      <c r="A61" s="7">
        <v>58</v>
      </c>
      <c r="B61" s="8" t="s">
        <v>5706</v>
      </c>
      <c r="C61" s="8" t="s">
        <v>5707</v>
      </c>
      <c r="D61" s="8" t="s">
        <v>5708</v>
      </c>
      <c r="E61" s="8" t="s">
        <v>5709</v>
      </c>
      <c r="F61" s="7">
        <v>2021</v>
      </c>
      <c r="G61" s="11" t="s">
        <v>5710</v>
      </c>
    </row>
    <row r="62" spans="1:7" ht="15" thickBot="1" x14ac:dyDescent="0.25">
      <c r="A62" s="7">
        <v>59</v>
      </c>
      <c r="B62" s="8" t="s">
        <v>5711</v>
      </c>
      <c r="C62" s="8" t="s">
        <v>5712</v>
      </c>
      <c r="D62" s="8" t="s">
        <v>5713</v>
      </c>
      <c r="E62" s="8" t="s">
        <v>50</v>
      </c>
      <c r="F62" s="7">
        <v>2023</v>
      </c>
      <c r="G62" s="11" t="s">
        <v>5714</v>
      </c>
    </row>
    <row r="63" spans="1:7" ht="15" thickBot="1" x14ac:dyDescent="0.25">
      <c r="A63" s="7">
        <v>60</v>
      </c>
      <c r="B63" s="8" t="s">
        <v>5715</v>
      </c>
      <c r="C63" s="8" t="s">
        <v>5716</v>
      </c>
      <c r="D63" s="8" t="s">
        <v>5717</v>
      </c>
      <c r="E63" s="8" t="s">
        <v>5718</v>
      </c>
      <c r="F63" s="7">
        <v>2020</v>
      </c>
      <c r="G63" s="11" t="s">
        <v>5719</v>
      </c>
    </row>
    <row r="64" spans="1:7" ht="15" thickBot="1" x14ac:dyDescent="0.25">
      <c r="A64" s="7">
        <v>61</v>
      </c>
      <c r="B64" s="8" t="s">
        <v>5777</v>
      </c>
      <c r="C64" s="8" t="s">
        <v>5778</v>
      </c>
      <c r="D64" s="8" t="s">
        <v>5779</v>
      </c>
      <c r="E64" s="8" t="s">
        <v>5780</v>
      </c>
      <c r="F64" s="7">
        <v>2022</v>
      </c>
      <c r="G64" s="11" t="s">
        <v>5781</v>
      </c>
    </row>
    <row r="65" spans="1:7" ht="15" thickBot="1" x14ac:dyDescent="0.25">
      <c r="A65" s="7">
        <v>62</v>
      </c>
      <c r="B65" s="8" t="s">
        <v>5782</v>
      </c>
      <c r="C65" s="8" t="s">
        <v>5783</v>
      </c>
      <c r="D65" s="8" t="s">
        <v>5784</v>
      </c>
      <c r="E65" s="8" t="s">
        <v>5785</v>
      </c>
      <c r="F65" s="7" t="s">
        <v>33</v>
      </c>
      <c r="G65" s="11" t="s">
        <v>5786</v>
      </c>
    </row>
    <row r="66" spans="1:7" ht="15" thickBot="1" x14ac:dyDescent="0.25">
      <c r="A66" s="7">
        <v>63</v>
      </c>
      <c r="B66" s="8" t="s">
        <v>5824</v>
      </c>
      <c r="C66" s="8" t="s">
        <v>5823</v>
      </c>
      <c r="D66" s="8" t="s">
        <v>5822</v>
      </c>
      <c r="E66" s="8" t="s">
        <v>5454</v>
      </c>
      <c r="F66" s="7">
        <v>2022</v>
      </c>
      <c r="G66" s="11" t="s">
        <v>5821</v>
      </c>
    </row>
    <row r="67" spans="1:7" ht="15" thickBot="1" x14ac:dyDescent="0.25">
      <c r="A67" s="7">
        <v>64</v>
      </c>
      <c r="B67" s="8" t="s">
        <v>5820</v>
      </c>
      <c r="C67" s="8" t="s">
        <v>5819</v>
      </c>
      <c r="D67" s="8" t="s">
        <v>5818</v>
      </c>
      <c r="E67" s="8" t="s">
        <v>5817</v>
      </c>
      <c r="F67" s="7">
        <v>2023</v>
      </c>
      <c r="G67" s="11" t="s">
        <v>5816</v>
      </c>
    </row>
    <row r="68" spans="1:7" ht="15" thickBot="1" x14ac:dyDescent="0.25">
      <c r="A68" s="7">
        <v>65</v>
      </c>
      <c r="B68" s="8" t="s">
        <v>5815</v>
      </c>
      <c r="C68" s="8" t="s">
        <v>5814</v>
      </c>
      <c r="D68" s="8" t="s">
        <v>5813</v>
      </c>
      <c r="E68" s="8" t="s">
        <v>5812</v>
      </c>
      <c r="F68" s="7">
        <v>2023</v>
      </c>
      <c r="G68" s="11" t="s">
        <v>5811</v>
      </c>
    </row>
    <row r="69" spans="1:7" ht="15" thickBot="1" x14ac:dyDescent="0.25">
      <c r="A69" s="7">
        <v>66</v>
      </c>
      <c r="B69" s="8" t="s">
        <v>5810</v>
      </c>
      <c r="C69" s="8" t="s">
        <v>5809</v>
      </c>
      <c r="D69" s="8" t="s">
        <v>5808</v>
      </c>
      <c r="E69" s="8" t="s">
        <v>5807</v>
      </c>
      <c r="F69" s="7">
        <v>2021</v>
      </c>
      <c r="G69" s="11" t="s">
        <v>5806</v>
      </c>
    </row>
    <row r="70" spans="1:7" ht="15" thickBot="1" x14ac:dyDescent="0.25">
      <c r="A70" s="7">
        <v>67</v>
      </c>
      <c r="B70" s="8" t="s">
        <v>5805</v>
      </c>
      <c r="C70" s="8" t="s">
        <v>5804</v>
      </c>
      <c r="D70" s="8" t="s">
        <v>5803</v>
      </c>
      <c r="E70" s="8" t="s">
        <v>5802</v>
      </c>
      <c r="F70" s="7">
        <v>2023</v>
      </c>
      <c r="G70" s="11" t="s">
        <v>5801</v>
      </c>
    </row>
    <row r="71" spans="1:7" ht="15" thickBot="1" x14ac:dyDescent="0.25">
      <c r="A71" s="7">
        <v>68</v>
      </c>
      <c r="B71" s="8" t="s">
        <v>5800</v>
      </c>
      <c r="C71" s="8" t="s">
        <v>5799</v>
      </c>
      <c r="D71" s="8" t="s">
        <v>5798</v>
      </c>
      <c r="E71" s="8" t="s">
        <v>5797</v>
      </c>
      <c r="F71" s="7">
        <v>2021</v>
      </c>
      <c r="G71" s="11" t="s">
        <v>5796</v>
      </c>
    </row>
    <row r="72" spans="1:7" ht="15" thickBot="1" x14ac:dyDescent="0.25">
      <c r="A72" s="7">
        <v>69</v>
      </c>
      <c r="B72" s="8" t="s">
        <v>5830</v>
      </c>
      <c r="C72" s="8" t="s">
        <v>5831</v>
      </c>
      <c r="D72" s="8" t="s">
        <v>5832</v>
      </c>
      <c r="E72" s="8" t="s">
        <v>5833</v>
      </c>
      <c r="F72" s="7">
        <v>2021</v>
      </c>
      <c r="G72" s="11" t="s">
        <v>5834</v>
      </c>
    </row>
    <row r="73" spans="1:7" ht="15" thickBot="1" x14ac:dyDescent="0.25">
      <c r="A73" s="7">
        <v>70</v>
      </c>
      <c r="B73" s="8" t="s">
        <v>5835</v>
      </c>
      <c r="C73" s="8" t="s">
        <v>5836</v>
      </c>
      <c r="D73" s="8" t="s">
        <v>5837</v>
      </c>
      <c r="E73" s="8" t="s">
        <v>5838</v>
      </c>
      <c r="F73" s="7">
        <v>2022</v>
      </c>
      <c r="G73" s="11" t="s">
        <v>5839</v>
      </c>
    </row>
    <row r="74" spans="1:7" ht="15" thickBot="1" x14ac:dyDescent="0.25">
      <c r="A74" s="7">
        <v>71</v>
      </c>
      <c r="B74" s="8" t="s">
        <v>5840</v>
      </c>
      <c r="C74" s="8" t="s">
        <v>5841</v>
      </c>
      <c r="D74" s="8" t="s">
        <v>5842</v>
      </c>
      <c r="E74" s="8" t="s">
        <v>5817</v>
      </c>
      <c r="F74" s="7">
        <v>2020</v>
      </c>
      <c r="G74" s="11" t="s">
        <v>5843</v>
      </c>
    </row>
    <row r="75" spans="1:7" ht="15" thickBot="1" x14ac:dyDescent="0.25">
      <c r="A75" s="7">
        <v>72</v>
      </c>
      <c r="B75" s="8" t="s">
        <v>5844</v>
      </c>
      <c r="C75" s="8" t="s">
        <v>5845</v>
      </c>
      <c r="D75" s="8" t="s">
        <v>5846</v>
      </c>
      <c r="E75" s="8" t="s">
        <v>5847</v>
      </c>
      <c r="F75" s="7">
        <v>2020</v>
      </c>
      <c r="G75" s="11" t="s">
        <v>5848</v>
      </c>
    </row>
    <row r="76" spans="1:7" ht="15" thickBot="1" x14ac:dyDescent="0.25">
      <c r="A76" s="7">
        <v>73</v>
      </c>
      <c r="B76" s="8" t="s">
        <v>5849</v>
      </c>
      <c r="C76" s="8" t="s">
        <v>5850</v>
      </c>
      <c r="D76" s="8" t="s">
        <v>5851</v>
      </c>
      <c r="E76" s="8" t="s">
        <v>5492</v>
      </c>
      <c r="F76" s="7">
        <v>2022</v>
      </c>
      <c r="G76" s="11" t="s">
        <v>5852</v>
      </c>
    </row>
    <row r="77" spans="1:7" ht="15" thickBot="1" x14ac:dyDescent="0.25">
      <c r="A77" s="7">
        <v>74</v>
      </c>
      <c r="B77" s="8" t="s">
        <v>5853</v>
      </c>
      <c r="C77" s="8" t="s">
        <v>5854</v>
      </c>
      <c r="D77" s="8" t="s">
        <v>5855</v>
      </c>
      <c r="E77" s="8" t="s">
        <v>5856</v>
      </c>
      <c r="F77" s="7">
        <v>2022</v>
      </c>
      <c r="G77" s="11" t="s">
        <v>5857</v>
      </c>
    </row>
    <row r="78" spans="1:7" ht="15" thickBot="1" x14ac:dyDescent="0.25">
      <c r="A78" s="7">
        <v>75</v>
      </c>
      <c r="B78" s="8" t="s">
        <v>5858</v>
      </c>
      <c r="C78" s="8" t="s">
        <v>5859</v>
      </c>
      <c r="D78" s="8" t="s">
        <v>5860</v>
      </c>
      <c r="E78" s="8" t="s">
        <v>5593</v>
      </c>
      <c r="F78" s="7">
        <v>2020</v>
      </c>
      <c r="G78" s="11" t="s">
        <v>5861</v>
      </c>
    </row>
    <row r="79" spans="1:7" ht="15" thickBot="1" x14ac:dyDescent="0.25">
      <c r="A79" s="7">
        <v>76</v>
      </c>
      <c r="B79" s="8" t="s">
        <v>5862</v>
      </c>
      <c r="C79" s="8" t="s">
        <v>5863</v>
      </c>
      <c r="D79" s="8" t="s">
        <v>5864</v>
      </c>
      <c r="E79" s="8" t="s">
        <v>5865</v>
      </c>
      <c r="F79" s="7">
        <v>2020</v>
      </c>
      <c r="G79" s="11" t="s">
        <v>5866</v>
      </c>
    </row>
    <row r="80" spans="1:7" ht="15" thickBot="1" x14ac:dyDescent="0.25">
      <c r="A80" s="7">
        <v>77</v>
      </c>
      <c r="B80" s="8" t="s">
        <v>5867</v>
      </c>
      <c r="C80" s="8" t="s">
        <v>5868</v>
      </c>
      <c r="D80" s="8" t="s">
        <v>5869</v>
      </c>
      <c r="E80" s="8" t="s">
        <v>5870</v>
      </c>
      <c r="F80" s="7">
        <v>2020</v>
      </c>
      <c r="G80" s="11" t="s">
        <v>5871</v>
      </c>
    </row>
    <row r="81" spans="1:7" ht="15" thickBot="1" x14ac:dyDescent="0.25">
      <c r="A81" s="7">
        <v>78</v>
      </c>
      <c r="B81" s="8" t="s">
        <v>5872</v>
      </c>
      <c r="C81" s="8" t="s">
        <v>5873</v>
      </c>
      <c r="D81" s="8" t="s">
        <v>5874</v>
      </c>
      <c r="E81" s="8" t="s">
        <v>5492</v>
      </c>
      <c r="F81" s="7">
        <v>2020</v>
      </c>
      <c r="G81" s="11" t="s">
        <v>5875</v>
      </c>
    </row>
    <row r="82" spans="1:7" ht="15" thickBot="1" x14ac:dyDescent="0.25">
      <c r="A82" s="7">
        <v>79</v>
      </c>
      <c r="B82" s="8" t="s">
        <v>5880</v>
      </c>
      <c r="C82" s="8" t="s">
        <v>5881</v>
      </c>
      <c r="D82" s="8" t="s">
        <v>5882</v>
      </c>
      <c r="E82" s="8" t="s">
        <v>5883</v>
      </c>
      <c r="F82" s="7">
        <v>2021</v>
      </c>
      <c r="G82" s="11" t="s">
        <v>5884</v>
      </c>
    </row>
    <row r="83" spans="1:7" ht="15" thickBot="1" x14ac:dyDescent="0.25">
      <c r="A83" s="7">
        <v>80</v>
      </c>
      <c r="B83" s="8" t="s">
        <v>5885</v>
      </c>
      <c r="C83" s="8" t="s">
        <v>5886</v>
      </c>
      <c r="D83" s="8" t="s">
        <v>5887</v>
      </c>
      <c r="E83" s="8" t="s">
        <v>5888</v>
      </c>
      <c r="F83" s="7">
        <v>2019</v>
      </c>
      <c r="G83" s="11" t="s">
        <v>5889</v>
      </c>
    </row>
    <row r="84" spans="1:7" ht="15" thickBot="1" x14ac:dyDescent="0.25">
      <c r="A84" s="7">
        <v>81</v>
      </c>
      <c r="B84" s="8" t="s">
        <v>5890</v>
      </c>
      <c r="C84" s="8" t="s">
        <v>5891</v>
      </c>
      <c r="D84" s="8" t="s">
        <v>5892</v>
      </c>
      <c r="E84" s="8" t="s">
        <v>5893</v>
      </c>
      <c r="F84" s="7">
        <v>2020</v>
      </c>
      <c r="G84" s="11" t="s">
        <v>5894</v>
      </c>
    </row>
    <row r="85" spans="1:7" ht="15" thickBot="1" x14ac:dyDescent="0.25">
      <c r="A85" s="7">
        <v>82</v>
      </c>
      <c r="B85" s="8" t="s">
        <v>5895</v>
      </c>
      <c r="C85" s="8" t="s">
        <v>5896</v>
      </c>
      <c r="D85" s="8" t="s">
        <v>5897</v>
      </c>
      <c r="E85" s="8" t="s">
        <v>5449</v>
      </c>
      <c r="F85" s="7">
        <v>2020</v>
      </c>
      <c r="G85" s="11" t="s">
        <v>5898</v>
      </c>
    </row>
    <row r="86" spans="1:7" ht="15" thickBot="1" x14ac:dyDescent="0.25">
      <c r="A86" s="7">
        <v>83</v>
      </c>
      <c r="B86" s="8" t="s">
        <v>5899</v>
      </c>
      <c r="C86" s="8" t="s">
        <v>5900</v>
      </c>
      <c r="D86" s="8" t="s">
        <v>5901</v>
      </c>
      <c r="E86" s="8" t="s">
        <v>5482</v>
      </c>
      <c r="F86" s="7" t="s">
        <v>654</v>
      </c>
      <c r="G86" s="11" t="s">
        <v>5902</v>
      </c>
    </row>
    <row r="87" spans="1:7" ht="15" thickBot="1" x14ac:dyDescent="0.25">
      <c r="A87" s="7">
        <v>84</v>
      </c>
      <c r="B87" s="8" t="s">
        <v>5903</v>
      </c>
      <c r="C87" s="8" t="s">
        <v>5904</v>
      </c>
      <c r="D87" s="8" t="s">
        <v>5905</v>
      </c>
      <c r="E87" s="8" t="s">
        <v>5797</v>
      </c>
      <c r="F87" s="7">
        <v>2021</v>
      </c>
      <c r="G87" s="11" t="s">
        <v>5906</v>
      </c>
    </row>
    <row r="88" spans="1:7" ht="15" thickBot="1" x14ac:dyDescent="0.25">
      <c r="A88" s="7">
        <v>85</v>
      </c>
      <c r="B88" s="8" t="s">
        <v>5907</v>
      </c>
      <c r="C88" s="8" t="s">
        <v>5908</v>
      </c>
      <c r="D88" s="8" t="s">
        <v>5905</v>
      </c>
      <c r="E88" s="8" t="s">
        <v>5797</v>
      </c>
      <c r="F88" s="7">
        <v>2021</v>
      </c>
      <c r="G88" s="11" t="s">
        <v>5909</v>
      </c>
    </row>
    <row r="89" spans="1:7" ht="15" thickBot="1" x14ac:dyDescent="0.25">
      <c r="A89" s="7">
        <v>86</v>
      </c>
      <c r="B89" s="8" t="s">
        <v>5910</v>
      </c>
      <c r="C89" s="8" t="s">
        <v>5911</v>
      </c>
      <c r="D89" s="8" t="s">
        <v>5912</v>
      </c>
      <c r="E89" s="8" t="s">
        <v>5913</v>
      </c>
      <c r="F89" s="7">
        <v>2022</v>
      </c>
      <c r="G89" s="11" t="s">
        <v>5914</v>
      </c>
    </row>
    <row r="90" spans="1:7" ht="15" thickBot="1" x14ac:dyDescent="0.25">
      <c r="A90" s="7">
        <v>87</v>
      </c>
      <c r="B90" s="8" t="s">
        <v>5915</v>
      </c>
      <c r="C90" s="8" t="s">
        <v>5916</v>
      </c>
      <c r="D90" s="8" t="s">
        <v>5917</v>
      </c>
      <c r="E90" s="8" t="s">
        <v>5918</v>
      </c>
      <c r="F90" s="7">
        <v>2022</v>
      </c>
      <c r="G90" s="11" t="s">
        <v>5919</v>
      </c>
    </row>
    <row r="91" spans="1:7" ht="15" thickBot="1" x14ac:dyDescent="0.25">
      <c r="A91" s="7">
        <v>88</v>
      </c>
      <c r="B91" s="8" t="s">
        <v>5920</v>
      </c>
      <c r="C91" s="8" t="s">
        <v>5921</v>
      </c>
      <c r="D91" s="8" t="s">
        <v>5922</v>
      </c>
      <c r="E91" s="8" t="s">
        <v>5454</v>
      </c>
      <c r="F91" s="7">
        <v>2023</v>
      </c>
      <c r="G91" s="11" t="s">
        <v>5923</v>
      </c>
    </row>
    <row r="92" spans="1:7" ht="15" thickBot="1" x14ac:dyDescent="0.25">
      <c r="A92" s="7">
        <v>89</v>
      </c>
      <c r="B92" s="8" t="s">
        <v>6662</v>
      </c>
      <c r="C92" s="8" t="s">
        <v>6663</v>
      </c>
      <c r="D92" s="8" t="s">
        <v>6664</v>
      </c>
      <c r="E92" s="8" t="s">
        <v>6665</v>
      </c>
      <c r="F92" s="7">
        <v>2020</v>
      </c>
      <c r="G92" s="11" t="s">
        <v>6666</v>
      </c>
    </row>
    <row r="93" spans="1:7" ht="15" thickBot="1" x14ac:dyDescent="0.25">
      <c r="A93" s="7">
        <v>90</v>
      </c>
      <c r="B93" s="8" t="s">
        <v>6667</v>
      </c>
      <c r="C93" s="8" t="s">
        <v>6668</v>
      </c>
      <c r="D93" s="8" t="s">
        <v>6669</v>
      </c>
      <c r="E93" s="8" t="s">
        <v>6670</v>
      </c>
      <c r="F93" s="7" t="s">
        <v>654</v>
      </c>
      <c r="G93" s="11" t="s">
        <v>6671</v>
      </c>
    </row>
    <row r="94" spans="1:7" ht="15" thickBot="1" x14ac:dyDescent="0.25">
      <c r="A94" s="7">
        <v>91</v>
      </c>
      <c r="B94" s="8" t="s">
        <v>6672</v>
      </c>
      <c r="C94" s="8" t="s">
        <v>6673</v>
      </c>
      <c r="D94" s="8" t="s">
        <v>6674</v>
      </c>
      <c r="E94" s="8" t="s">
        <v>6670</v>
      </c>
      <c r="F94" s="7">
        <v>2020</v>
      </c>
      <c r="G94" s="11" t="s">
        <v>6675</v>
      </c>
    </row>
    <row r="95" spans="1:7" ht="15" thickBot="1" x14ac:dyDescent="0.25">
      <c r="A95" s="7">
        <v>92</v>
      </c>
      <c r="B95" s="8" t="s">
        <v>6676</v>
      </c>
      <c r="C95" s="8" t="s">
        <v>6677</v>
      </c>
      <c r="D95" s="8" t="s">
        <v>6678</v>
      </c>
      <c r="E95" s="8" t="s">
        <v>6679</v>
      </c>
      <c r="F95" s="7">
        <v>2021</v>
      </c>
      <c r="G95" s="11">
        <v>9788311161863</v>
      </c>
    </row>
    <row r="96" spans="1:7" s="6" customFormat="1" ht="24.95" customHeight="1" thickBot="1" x14ac:dyDescent="0.25">
      <c r="A96" s="16" t="s">
        <v>10549</v>
      </c>
      <c r="B96" s="16"/>
      <c r="C96" s="16"/>
      <c r="D96" s="16"/>
      <c r="E96" s="16"/>
      <c r="F96" s="16"/>
      <c r="G96" s="16"/>
    </row>
    <row r="97" spans="1:7" ht="15" thickBot="1" x14ac:dyDescent="0.25">
      <c r="A97" s="7">
        <v>93</v>
      </c>
      <c r="B97" s="8" t="s">
        <v>3645</v>
      </c>
      <c r="C97" s="8" t="s">
        <v>3646</v>
      </c>
      <c r="D97" s="8" t="s">
        <v>3647</v>
      </c>
      <c r="E97" s="8" t="s">
        <v>3648</v>
      </c>
      <c r="F97" s="7">
        <v>2021</v>
      </c>
      <c r="G97" s="11" t="s">
        <v>3649</v>
      </c>
    </row>
    <row r="98" spans="1:7" ht="15" thickBot="1" x14ac:dyDescent="0.25">
      <c r="A98" s="7">
        <v>94</v>
      </c>
      <c r="B98" s="8" t="s">
        <v>3650</v>
      </c>
      <c r="C98" s="8" t="s">
        <v>3651</v>
      </c>
      <c r="D98" s="8" t="s">
        <v>3652</v>
      </c>
      <c r="E98" s="8" t="s">
        <v>3653</v>
      </c>
      <c r="F98" s="7">
        <v>2020</v>
      </c>
      <c r="G98" s="11" t="s">
        <v>3654</v>
      </c>
    </row>
    <row r="99" spans="1:7" ht="15" thickBot="1" x14ac:dyDescent="0.25">
      <c r="A99" s="7">
        <v>95</v>
      </c>
      <c r="B99" s="8" t="s">
        <v>3655</v>
      </c>
      <c r="C99" s="8" t="s">
        <v>3656</v>
      </c>
      <c r="D99" s="8" t="s">
        <v>3657</v>
      </c>
      <c r="E99" s="8" t="s">
        <v>3658</v>
      </c>
      <c r="F99" s="7">
        <v>2020</v>
      </c>
      <c r="G99" s="11" t="s">
        <v>3659</v>
      </c>
    </row>
    <row r="100" spans="1:7" ht="15" thickBot="1" x14ac:dyDescent="0.25">
      <c r="A100" s="7">
        <v>96</v>
      </c>
      <c r="B100" s="8" t="s">
        <v>3660</v>
      </c>
      <c r="C100" s="8" t="s">
        <v>3661</v>
      </c>
      <c r="D100" s="8" t="s">
        <v>3662</v>
      </c>
      <c r="E100" s="8" t="s">
        <v>3663</v>
      </c>
      <c r="F100" s="7">
        <v>2021</v>
      </c>
      <c r="G100" s="11" t="s">
        <v>3664</v>
      </c>
    </row>
    <row r="101" spans="1:7" ht="15" thickBot="1" x14ac:dyDescent="0.25">
      <c r="A101" s="7">
        <v>97</v>
      </c>
      <c r="B101" s="8" t="s">
        <v>3665</v>
      </c>
      <c r="C101" s="8" t="s">
        <v>3666</v>
      </c>
      <c r="D101" s="8" t="s">
        <v>3667</v>
      </c>
      <c r="E101" s="8" t="s">
        <v>3648</v>
      </c>
      <c r="F101" s="7">
        <v>2020</v>
      </c>
      <c r="G101" s="11" t="s">
        <v>3668</v>
      </c>
    </row>
    <row r="102" spans="1:7" ht="15" thickBot="1" x14ac:dyDescent="0.25">
      <c r="A102" s="7">
        <v>98</v>
      </c>
      <c r="B102" s="8" t="s">
        <v>3669</v>
      </c>
      <c r="C102" s="8" t="s">
        <v>3670</v>
      </c>
      <c r="D102" s="8" t="s">
        <v>3671</v>
      </c>
      <c r="E102" s="8" t="s">
        <v>3672</v>
      </c>
      <c r="F102" s="7">
        <v>2021</v>
      </c>
      <c r="G102" s="11" t="s">
        <v>3673</v>
      </c>
    </row>
    <row r="103" spans="1:7" ht="15" thickBot="1" x14ac:dyDescent="0.25">
      <c r="A103" s="7">
        <v>99</v>
      </c>
      <c r="B103" s="8" t="s">
        <v>3674</v>
      </c>
      <c r="C103" s="8" t="s">
        <v>3675</v>
      </c>
      <c r="D103" s="8" t="s">
        <v>3676</v>
      </c>
      <c r="E103" s="8" t="s">
        <v>3677</v>
      </c>
      <c r="F103" s="7">
        <v>2021</v>
      </c>
      <c r="G103" s="11" t="s">
        <v>3678</v>
      </c>
    </row>
    <row r="104" spans="1:7" ht="15" thickBot="1" x14ac:dyDescent="0.25">
      <c r="A104" s="7">
        <v>100</v>
      </c>
      <c r="B104" s="8" t="s">
        <v>3679</v>
      </c>
      <c r="C104" s="8" t="s">
        <v>3680</v>
      </c>
      <c r="D104" s="8" t="s">
        <v>3681</v>
      </c>
      <c r="E104" s="8" t="s">
        <v>3682</v>
      </c>
      <c r="F104" s="7">
        <v>2021</v>
      </c>
      <c r="G104" s="11" t="s">
        <v>3683</v>
      </c>
    </row>
    <row r="105" spans="1:7" ht="15" thickBot="1" x14ac:dyDescent="0.25">
      <c r="A105" s="7">
        <v>101</v>
      </c>
      <c r="B105" s="8" t="s">
        <v>3684</v>
      </c>
      <c r="C105" s="8" t="s">
        <v>3685</v>
      </c>
      <c r="D105" s="8" t="s">
        <v>3686</v>
      </c>
      <c r="E105" s="8" t="s">
        <v>3687</v>
      </c>
      <c r="F105" s="7">
        <v>2020</v>
      </c>
      <c r="G105" s="11" t="s">
        <v>3688</v>
      </c>
    </row>
    <row r="106" spans="1:7" ht="15" thickBot="1" x14ac:dyDescent="0.25">
      <c r="A106" s="7">
        <v>102</v>
      </c>
      <c r="B106" s="8" t="s">
        <v>3689</v>
      </c>
      <c r="C106" s="8" t="s">
        <v>3690</v>
      </c>
      <c r="D106" s="8" t="s">
        <v>3691</v>
      </c>
      <c r="E106" s="8" t="s">
        <v>3692</v>
      </c>
      <c r="F106" s="7">
        <v>2020</v>
      </c>
      <c r="G106" s="11" t="s">
        <v>3693</v>
      </c>
    </row>
    <row r="107" spans="1:7" ht="15" thickBot="1" x14ac:dyDescent="0.25">
      <c r="A107" s="7">
        <v>103</v>
      </c>
      <c r="B107" s="8" t="s">
        <v>3694</v>
      </c>
      <c r="C107" s="8" t="s">
        <v>3695</v>
      </c>
      <c r="D107" s="8" t="s">
        <v>3696</v>
      </c>
      <c r="E107" s="8" t="s">
        <v>3687</v>
      </c>
      <c r="F107" s="7">
        <v>2020</v>
      </c>
      <c r="G107" s="11" t="s">
        <v>3697</v>
      </c>
    </row>
    <row r="108" spans="1:7" ht="15" thickBot="1" x14ac:dyDescent="0.25">
      <c r="A108" s="7">
        <v>104</v>
      </c>
      <c r="B108" s="8" t="s">
        <v>3698</v>
      </c>
      <c r="C108" s="8" t="s">
        <v>3699</v>
      </c>
      <c r="D108" s="8" t="s">
        <v>3700</v>
      </c>
      <c r="E108" s="8" t="s">
        <v>3701</v>
      </c>
      <c r="F108" s="7">
        <v>2021</v>
      </c>
      <c r="G108" s="11" t="s">
        <v>3702</v>
      </c>
    </row>
    <row r="109" spans="1:7" ht="15" thickBot="1" x14ac:dyDescent="0.25">
      <c r="A109" s="7">
        <v>105</v>
      </c>
      <c r="B109" s="8" t="s">
        <v>3703</v>
      </c>
      <c r="C109" s="8" t="s">
        <v>3704</v>
      </c>
      <c r="D109" s="8" t="s">
        <v>3705</v>
      </c>
      <c r="E109" s="8" t="s">
        <v>3706</v>
      </c>
      <c r="F109" s="7">
        <v>2020</v>
      </c>
      <c r="G109" s="11" t="s">
        <v>3707</v>
      </c>
    </row>
    <row r="110" spans="1:7" ht="15" thickBot="1" x14ac:dyDescent="0.25">
      <c r="A110" s="7">
        <v>106</v>
      </c>
      <c r="B110" s="8" t="s">
        <v>3708</v>
      </c>
      <c r="C110" s="8" t="s">
        <v>3709</v>
      </c>
      <c r="D110" s="8" t="s">
        <v>3710</v>
      </c>
      <c r="E110" s="8" t="s">
        <v>3711</v>
      </c>
      <c r="F110" s="7">
        <v>2020</v>
      </c>
      <c r="G110" s="11" t="s">
        <v>3712</v>
      </c>
    </row>
    <row r="111" spans="1:7" ht="15" thickBot="1" x14ac:dyDescent="0.25">
      <c r="A111" s="7">
        <v>107</v>
      </c>
      <c r="B111" s="8" t="s">
        <v>3713</v>
      </c>
      <c r="C111" s="8" t="s">
        <v>3714</v>
      </c>
      <c r="D111" s="8" t="s">
        <v>3715</v>
      </c>
      <c r="E111" s="8" t="s">
        <v>3716</v>
      </c>
      <c r="F111" s="7">
        <v>2020</v>
      </c>
      <c r="G111" s="11" t="s">
        <v>3717</v>
      </c>
    </row>
    <row r="112" spans="1:7" ht="15" thickBot="1" x14ac:dyDescent="0.25">
      <c r="A112" s="7">
        <v>108</v>
      </c>
      <c r="B112" s="8" t="s">
        <v>3718</v>
      </c>
      <c r="C112" s="8" t="s">
        <v>3719</v>
      </c>
      <c r="D112" s="8" t="s">
        <v>3720</v>
      </c>
      <c r="E112" s="8" t="s">
        <v>3711</v>
      </c>
      <c r="F112" s="7">
        <v>2021</v>
      </c>
      <c r="G112" s="11" t="s">
        <v>3721</v>
      </c>
    </row>
    <row r="113" spans="1:7" ht="15" thickBot="1" x14ac:dyDescent="0.25">
      <c r="A113" s="7">
        <v>109</v>
      </c>
      <c r="B113" s="8" t="s">
        <v>3722</v>
      </c>
      <c r="C113" s="8" t="s">
        <v>3723</v>
      </c>
      <c r="D113" s="8" t="s">
        <v>3724</v>
      </c>
      <c r="E113" s="8" t="s">
        <v>3725</v>
      </c>
      <c r="F113" s="7">
        <v>2021</v>
      </c>
      <c r="G113" s="11" t="s">
        <v>3726</v>
      </c>
    </row>
    <row r="114" spans="1:7" ht="15" thickBot="1" x14ac:dyDescent="0.25">
      <c r="A114" s="7">
        <v>110</v>
      </c>
      <c r="B114" s="8" t="s">
        <v>3727</v>
      </c>
      <c r="C114" s="8" t="s">
        <v>3728</v>
      </c>
      <c r="D114" s="8" t="s">
        <v>3729</v>
      </c>
      <c r="E114" s="8" t="s">
        <v>3730</v>
      </c>
      <c r="F114" s="7">
        <v>2020</v>
      </c>
      <c r="G114" s="11" t="s">
        <v>3731</v>
      </c>
    </row>
    <row r="115" spans="1:7" ht="15" thickBot="1" x14ac:dyDescent="0.25">
      <c r="A115" s="7">
        <v>111</v>
      </c>
      <c r="B115" s="8" t="s">
        <v>3732</v>
      </c>
      <c r="C115" s="8" t="s">
        <v>3733</v>
      </c>
      <c r="D115" s="8" t="s">
        <v>3734</v>
      </c>
      <c r="E115" s="8" t="s">
        <v>3735</v>
      </c>
      <c r="F115" s="7">
        <v>2020</v>
      </c>
      <c r="G115" s="11" t="s">
        <v>3736</v>
      </c>
    </row>
    <row r="116" spans="1:7" ht="15" thickBot="1" x14ac:dyDescent="0.25">
      <c r="A116" s="7">
        <v>112</v>
      </c>
      <c r="B116" s="8" t="s">
        <v>3737</v>
      </c>
      <c r="C116" s="8" t="s">
        <v>3738</v>
      </c>
      <c r="D116" s="8" t="s">
        <v>3739</v>
      </c>
      <c r="E116" s="8" t="s">
        <v>3740</v>
      </c>
      <c r="F116" s="7">
        <v>2022</v>
      </c>
      <c r="G116" s="11" t="s">
        <v>3741</v>
      </c>
    </row>
    <row r="117" spans="1:7" ht="15" thickBot="1" x14ac:dyDescent="0.25">
      <c r="A117" s="7">
        <v>113</v>
      </c>
      <c r="B117" s="8" t="s">
        <v>3742</v>
      </c>
      <c r="C117" s="8" t="s">
        <v>3743</v>
      </c>
      <c r="D117" s="8" t="s">
        <v>3744</v>
      </c>
      <c r="E117" s="8" t="s">
        <v>3745</v>
      </c>
      <c r="F117" s="7">
        <v>2021</v>
      </c>
      <c r="G117" s="11" t="s">
        <v>3746</v>
      </c>
    </row>
    <row r="118" spans="1:7" ht="15" thickBot="1" x14ac:dyDescent="0.25">
      <c r="A118" s="7">
        <v>114</v>
      </c>
      <c r="B118" s="8" t="s">
        <v>3747</v>
      </c>
      <c r="C118" s="8" t="s">
        <v>3748</v>
      </c>
      <c r="D118" s="8" t="s">
        <v>3749</v>
      </c>
      <c r="E118" s="8" t="s">
        <v>3750</v>
      </c>
      <c r="F118" s="7">
        <v>2021</v>
      </c>
      <c r="G118" s="11" t="s">
        <v>3751</v>
      </c>
    </row>
    <row r="119" spans="1:7" ht="15" thickBot="1" x14ac:dyDescent="0.25">
      <c r="A119" s="7">
        <v>115</v>
      </c>
      <c r="B119" s="8" t="s">
        <v>3752</v>
      </c>
      <c r="C119" s="8" t="s">
        <v>3753</v>
      </c>
      <c r="D119" s="8" t="s">
        <v>3754</v>
      </c>
      <c r="E119" s="8" t="s">
        <v>3745</v>
      </c>
      <c r="F119" s="7">
        <v>2021</v>
      </c>
      <c r="G119" s="11" t="s">
        <v>3755</v>
      </c>
    </row>
    <row r="120" spans="1:7" ht="15" thickBot="1" x14ac:dyDescent="0.25">
      <c r="A120" s="7">
        <v>116</v>
      </c>
      <c r="B120" s="8" t="s">
        <v>3756</v>
      </c>
      <c r="C120" s="8" t="s">
        <v>3757</v>
      </c>
      <c r="D120" s="8" t="s">
        <v>3758</v>
      </c>
      <c r="E120" s="8" t="s">
        <v>3759</v>
      </c>
      <c r="F120" s="7">
        <v>2020</v>
      </c>
      <c r="G120" s="11">
        <v>9788087116463</v>
      </c>
    </row>
    <row r="121" spans="1:7" ht="15" thickBot="1" x14ac:dyDescent="0.25">
      <c r="A121" s="7">
        <v>117</v>
      </c>
      <c r="B121" s="8" t="s">
        <v>3760</v>
      </c>
      <c r="C121" s="8" t="s">
        <v>3761</v>
      </c>
      <c r="D121" s="8" t="s">
        <v>3762</v>
      </c>
      <c r="E121" s="8" t="s">
        <v>3763</v>
      </c>
      <c r="F121" s="7">
        <v>2021</v>
      </c>
      <c r="G121" s="11" t="s">
        <v>3764</v>
      </c>
    </row>
    <row r="122" spans="1:7" ht="15" thickBot="1" x14ac:dyDescent="0.25">
      <c r="A122" s="7">
        <v>118</v>
      </c>
      <c r="B122" s="8" t="s">
        <v>3765</v>
      </c>
      <c r="C122" s="8" t="s">
        <v>3766</v>
      </c>
      <c r="D122" s="8" t="s">
        <v>3767</v>
      </c>
      <c r="E122" s="8" t="s">
        <v>3768</v>
      </c>
      <c r="F122" s="7">
        <v>2020</v>
      </c>
      <c r="G122" s="11" t="s">
        <v>3769</v>
      </c>
    </row>
    <row r="123" spans="1:7" ht="15" thickBot="1" x14ac:dyDescent="0.25">
      <c r="A123" s="7">
        <v>119</v>
      </c>
      <c r="B123" s="8" t="s">
        <v>3770</v>
      </c>
      <c r="C123" s="8" t="s">
        <v>3771</v>
      </c>
      <c r="D123" s="8" t="s">
        <v>3772</v>
      </c>
      <c r="E123" s="8" t="s">
        <v>3773</v>
      </c>
      <c r="F123" s="7">
        <v>2021</v>
      </c>
      <c r="G123" s="11" t="s">
        <v>3774</v>
      </c>
    </row>
    <row r="124" spans="1:7" ht="15" thickBot="1" x14ac:dyDescent="0.25">
      <c r="A124" s="7">
        <v>120</v>
      </c>
      <c r="B124" s="8" t="s">
        <v>3775</v>
      </c>
      <c r="C124" s="8" t="s">
        <v>3776</v>
      </c>
      <c r="D124" s="8" t="s">
        <v>3777</v>
      </c>
      <c r="E124" s="8" t="s">
        <v>3663</v>
      </c>
      <c r="F124" s="7">
        <v>2021</v>
      </c>
      <c r="G124" s="11" t="s">
        <v>3778</v>
      </c>
    </row>
    <row r="125" spans="1:7" ht="15" thickBot="1" x14ac:dyDescent="0.25">
      <c r="A125" s="7">
        <v>121</v>
      </c>
      <c r="B125" s="8" t="s">
        <v>3779</v>
      </c>
      <c r="C125" s="8" t="s">
        <v>3780</v>
      </c>
      <c r="D125" s="8" t="s">
        <v>3781</v>
      </c>
      <c r="E125" s="8" t="s">
        <v>3782</v>
      </c>
      <c r="F125" s="7">
        <v>2020</v>
      </c>
      <c r="G125" s="11" t="s">
        <v>3783</v>
      </c>
    </row>
    <row r="126" spans="1:7" ht="15" thickBot="1" x14ac:dyDescent="0.25">
      <c r="A126" s="7">
        <v>122</v>
      </c>
      <c r="B126" s="8" t="s">
        <v>3784</v>
      </c>
      <c r="C126" s="8" t="s">
        <v>3785</v>
      </c>
      <c r="D126" s="8" t="s">
        <v>3786</v>
      </c>
      <c r="E126" s="8" t="s">
        <v>3787</v>
      </c>
      <c r="F126" s="7">
        <v>2020</v>
      </c>
      <c r="G126" s="11" t="s">
        <v>3788</v>
      </c>
    </row>
    <row r="127" spans="1:7" ht="15" thickBot="1" x14ac:dyDescent="0.25">
      <c r="A127" s="7">
        <v>123</v>
      </c>
      <c r="B127" s="8" t="s">
        <v>3789</v>
      </c>
      <c r="C127" s="8" t="s">
        <v>3790</v>
      </c>
      <c r="D127" s="8" t="s">
        <v>3791</v>
      </c>
      <c r="E127" s="8" t="s">
        <v>3792</v>
      </c>
      <c r="F127" s="7">
        <v>2020</v>
      </c>
      <c r="G127" s="11" t="s">
        <v>3793</v>
      </c>
    </row>
    <row r="128" spans="1:7" ht="15" thickBot="1" x14ac:dyDescent="0.25">
      <c r="A128" s="7">
        <v>124</v>
      </c>
      <c r="B128" s="8" t="s">
        <v>3794</v>
      </c>
      <c r="C128" s="8" t="s">
        <v>3795</v>
      </c>
      <c r="D128" s="8" t="s">
        <v>3796</v>
      </c>
      <c r="E128" s="8" t="s">
        <v>3711</v>
      </c>
      <c r="F128" s="7">
        <v>2021</v>
      </c>
      <c r="G128" s="11" t="s">
        <v>3797</v>
      </c>
    </row>
    <row r="129" spans="1:7" ht="15" thickBot="1" x14ac:dyDescent="0.25">
      <c r="A129" s="7">
        <v>125</v>
      </c>
      <c r="B129" s="8" t="s">
        <v>3798</v>
      </c>
      <c r="C129" s="8" t="s">
        <v>3799</v>
      </c>
      <c r="D129" s="8" t="s">
        <v>3800</v>
      </c>
      <c r="E129" s="8" t="s">
        <v>3658</v>
      </c>
      <c r="F129" s="7">
        <v>2021</v>
      </c>
      <c r="G129" s="11" t="s">
        <v>3801</v>
      </c>
    </row>
    <row r="130" spans="1:7" ht="15" thickBot="1" x14ac:dyDescent="0.25">
      <c r="A130" s="7">
        <v>126</v>
      </c>
      <c r="B130" s="8" t="s">
        <v>3802</v>
      </c>
      <c r="C130" s="8" t="s">
        <v>3803</v>
      </c>
      <c r="D130" s="8" t="s">
        <v>3804</v>
      </c>
      <c r="E130" s="8" t="s">
        <v>3805</v>
      </c>
      <c r="F130" s="7">
        <v>2021</v>
      </c>
      <c r="G130" s="11" t="s">
        <v>3806</v>
      </c>
    </row>
    <row r="131" spans="1:7" ht="15" thickBot="1" x14ac:dyDescent="0.25">
      <c r="A131" s="7">
        <v>127</v>
      </c>
      <c r="B131" s="8" t="s">
        <v>3807</v>
      </c>
      <c r="C131" s="8" t="s">
        <v>3808</v>
      </c>
      <c r="D131" s="8" t="s">
        <v>3809</v>
      </c>
      <c r="E131" s="8" t="s">
        <v>3810</v>
      </c>
      <c r="F131" s="7">
        <v>2021</v>
      </c>
      <c r="G131" s="11" t="s">
        <v>3811</v>
      </c>
    </row>
    <row r="132" spans="1:7" ht="15" thickBot="1" x14ac:dyDescent="0.25">
      <c r="A132" s="7">
        <v>128</v>
      </c>
      <c r="B132" s="8" t="s">
        <v>3812</v>
      </c>
      <c r="C132" s="8" t="s">
        <v>3813</v>
      </c>
      <c r="D132" s="8" t="s">
        <v>3814</v>
      </c>
      <c r="E132" s="8" t="s">
        <v>3815</v>
      </c>
      <c r="F132" s="7">
        <v>2022</v>
      </c>
      <c r="G132" s="11" t="s">
        <v>3816</v>
      </c>
    </row>
    <row r="133" spans="1:7" ht="15" thickBot="1" x14ac:dyDescent="0.25">
      <c r="A133" s="7">
        <v>129</v>
      </c>
      <c r="B133" s="8" t="s">
        <v>3817</v>
      </c>
      <c r="C133" s="8" t="s">
        <v>3818</v>
      </c>
      <c r="D133" s="8" t="s">
        <v>3819</v>
      </c>
      <c r="E133" s="8" t="s">
        <v>3820</v>
      </c>
      <c r="F133" s="7">
        <v>2021</v>
      </c>
      <c r="G133" s="11" t="s">
        <v>3821</v>
      </c>
    </row>
    <row r="134" spans="1:7" ht="15" thickBot="1" x14ac:dyDescent="0.25">
      <c r="A134" s="7">
        <v>130</v>
      </c>
      <c r="B134" s="8" t="s">
        <v>3822</v>
      </c>
      <c r="C134" s="8" t="s">
        <v>3823</v>
      </c>
      <c r="D134" s="8" t="s">
        <v>3824</v>
      </c>
      <c r="E134" s="8" t="s">
        <v>3773</v>
      </c>
      <c r="F134" s="7">
        <v>2021</v>
      </c>
      <c r="G134" s="11" t="s">
        <v>3825</v>
      </c>
    </row>
    <row r="135" spans="1:7" ht="15" thickBot="1" x14ac:dyDescent="0.25">
      <c r="A135" s="7">
        <v>131</v>
      </c>
      <c r="B135" s="8" t="s">
        <v>3826</v>
      </c>
      <c r="C135" s="8" t="s">
        <v>3827</v>
      </c>
      <c r="D135" s="8" t="s">
        <v>3828</v>
      </c>
      <c r="E135" s="8" t="s">
        <v>3829</v>
      </c>
      <c r="F135" s="7">
        <v>2021</v>
      </c>
      <c r="G135" s="11" t="s">
        <v>3830</v>
      </c>
    </row>
    <row r="136" spans="1:7" ht="15" thickBot="1" x14ac:dyDescent="0.25">
      <c r="A136" s="7">
        <v>132</v>
      </c>
      <c r="B136" s="8" t="s">
        <v>3831</v>
      </c>
      <c r="C136" s="8" t="s">
        <v>3832</v>
      </c>
      <c r="D136" s="8" t="s">
        <v>3833</v>
      </c>
      <c r="E136" s="8" t="s">
        <v>3834</v>
      </c>
      <c r="F136" s="7">
        <v>2021</v>
      </c>
      <c r="G136" s="11" t="s">
        <v>3835</v>
      </c>
    </row>
    <row r="137" spans="1:7" ht="15" thickBot="1" x14ac:dyDescent="0.25">
      <c r="A137" s="7">
        <v>133</v>
      </c>
      <c r="B137" s="8" t="s">
        <v>3836</v>
      </c>
      <c r="C137" s="8" t="s">
        <v>3837</v>
      </c>
      <c r="D137" s="8" t="s">
        <v>3838</v>
      </c>
      <c r="E137" s="8" t="s">
        <v>3839</v>
      </c>
      <c r="F137" s="7">
        <v>2021</v>
      </c>
      <c r="G137" s="11" t="s">
        <v>3840</v>
      </c>
    </row>
    <row r="138" spans="1:7" ht="15" thickBot="1" x14ac:dyDescent="0.25">
      <c r="A138" s="7">
        <v>134</v>
      </c>
      <c r="B138" s="8" t="s">
        <v>3841</v>
      </c>
      <c r="C138" s="8" t="s">
        <v>3842</v>
      </c>
      <c r="D138" s="8" t="s">
        <v>3843</v>
      </c>
      <c r="E138" s="8" t="s">
        <v>3844</v>
      </c>
      <c r="F138" s="7">
        <v>2020</v>
      </c>
      <c r="G138" s="11" t="s">
        <v>3845</v>
      </c>
    </row>
    <row r="139" spans="1:7" ht="15" thickBot="1" x14ac:dyDescent="0.25">
      <c r="A139" s="7">
        <v>135</v>
      </c>
      <c r="B139" s="8" t="s">
        <v>3846</v>
      </c>
      <c r="C139" s="8" t="s">
        <v>3847</v>
      </c>
      <c r="D139" s="8" t="s">
        <v>3848</v>
      </c>
      <c r="E139" s="8" t="s">
        <v>3773</v>
      </c>
      <c r="F139" s="7">
        <v>2020</v>
      </c>
      <c r="G139" s="11" t="s">
        <v>3849</v>
      </c>
    </row>
    <row r="140" spans="1:7" ht="15" thickBot="1" x14ac:dyDescent="0.25">
      <c r="A140" s="7">
        <v>136</v>
      </c>
      <c r="B140" s="8" t="s">
        <v>3850</v>
      </c>
      <c r="C140" s="8" t="s">
        <v>3851</v>
      </c>
      <c r="D140" s="8" t="s">
        <v>3852</v>
      </c>
      <c r="E140" s="8" t="s">
        <v>3745</v>
      </c>
      <c r="F140" s="7">
        <v>2021</v>
      </c>
      <c r="G140" s="11" t="s">
        <v>3853</v>
      </c>
    </row>
    <row r="141" spans="1:7" ht="15" thickBot="1" x14ac:dyDescent="0.25">
      <c r="A141" s="7">
        <v>137</v>
      </c>
      <c r="B141" s="8" t="s">
        <v>3854</v>
      </c>
      <c r="C141" s="8" t="s">
        <v>3855</v>
      </c>
      <c r="D141" s="8" t="s">
        <v>3856</v>
      </c>
      <c r="E141" s="8" t="s">
        <v>3857</v>
      </c>
      <c r="F141" s="7">
        <v>2021</v>
      </c>
      <c r="G141" s="11" t="s">
        <v>3858</v>
      </c>
    </row>
    <row r="142" spans="1:7" ht="15" thickBot="1" x14ac:dyDescent="0.25">
      <c r="A142" s="7">
        <v>138</v>
      </c>
      <c r="B142" s="8" t="s">
        <v>3859</v>
      </c>
      <c r="C142" s="8" t="s">
        <v>3860</v>
      </c>
      <c r="D142" s="8" t="s">
        <v>3861</v>
      </c>
      <c r="E142" s="8" t="s">
        <v>3862</v>
      </c>
      <c r="F142" s="7">
        <v>2021</v>
      </c>
      <c r="G142" s="11" t="s">
        <v>3863</v>
      </c>
    </row>
    <row r="143" spans="1:7" ht="15" thickBot="1" x14ac:dyDescent="0.25">
      <c r="A143" s="7">
        <v>139</v>
      </c>
      <c r="B143" s="8" t="s">
        <v>3864</v>
      </c>
      <c r="C143" s="8" t="s">
        <v>3865</v>
      </c>
      <c r="D143" s="8" t="s">
        <v>3866</v>
      </c>
      <c r="E143" s="8" t="s">
        <v>3867</v>
      </c>
      <c r="F143" s="7">
        <v>2021</v>
      </c>
      <c r="G143" s="11" t="s">
        <v>3868</v>
      </c>
    </row>
    <row r="144" spans="1:7" ht="15" thickBot="1" x14ac:dyDescent="0.25">
      <c r="A144" s="7">
        <v>140</v>
      </c>
      <c r="B144" s="8" t="s">
        <v>3869</v>
      </c>
      <c r="C144" s="8" t="s">
        <v>3870</v>
      </c>
      <c r="D144" s="8" t="s">
        <v>3871</v>
      </c>
      <c r="E144" s="8" t="s">
        <v>3872</v>
      </c>
      <c r="F144" s="7">
        <v>2020</v>
      </c>
      <c r="G144" s="11" t="s">
        <v>3873</v>
      </c>
    </row>
    <row r="145" spans="1:7" ht="15" thickBot="1" x14ac:dyDescent="0.25">
      <c r="A145" s="7">
        <v>141</v>
      </c>
      <c r="B145" s="8" t="s">
        <v>3874</v>
      </c>
      <c r="C145" s="8" t="s">
        <v>3875</v>
      </c>
      <c r="D145" s="8" t="s">
        <v>3876</v>
      </c>
      <c r="E145" s="8" t="s">
        <v>3877</v>
      </c>
      <c r="F145" s="7">
        <v>2021</v>
      </c>
      <c r="G145" s="11" t="s">
        <v>3878</v>
      </c>
    </row>
    <row r="146" spans="1:7" ht="15" thickBot="1" x14ac:dyDescent="0.25">
      <c r="A146" s="7">
        <v>142</v>
      </c>
      <c r="B146" s="8" t="s">
        <v>3879</v>
      </c>
      <c r="C146" s="8" t="s">
        <v>3880</v>
      </c>
      <c r="D146" s="8" t="s">
        <v>3881</v>
      </c>
      <c r="E146" s="8" t="s">
        <v>3882</v>
      </c>
      <c r="F146" s="7">
        <v>2021</v>
      </c>
      <c r="G146" s="11" t="s">
        <v>3883</v>
      </c>
    </row>
    <row r="147" spans="1:7" ht="15" thickBot="1" x14ac:dyDescent="0.25">
      <c r="A147" s="7">
        <v>143</v>
      </c>
      <c r="B147" s="8" t="s">
        <v>3884</v>
      </c>
      <c r="C147" s="8" t="s">
        <v>3885</v>
      </c>
      <c r="D147" s="8" t="s">
        <v>3886</v>
      </c>
      <c r="E147" s="8" t="s">
        <v>3839</v>
      </c>
      <c r="F147" s="7">
        <v>2021</v>
      </c>
      <c r="G147" s="11" t="s">
        <v>3887</v>
      </c>
    </row>
    <row r="148" spans="1:7" ht="15" thickBot="1" x14ac:dyDescent="0.25">
      <c r="A148" s="7">
        <v>144</v>
      </c>
      <c r="B148" s="8" t="s">
        <v>3888</v>
      </c>
      <c r="C148" s="8" t="s">
        <v>3889</v>
      </c>
      <c r="D148" s="8" t="s">
        <v>3890</v>
      </c>
      <c r="E148" s="8" t="s">
        <v>3891</v>
      </c>
      <c r="F148" s="7">
        <v>2020</v>
      </c>
      <c r="G148" s="11" t="s">
        <v>3892</v>
      </c>
    </row>
    <row r="149" spans="1:7" ht="15" thickBot="1" x14ac:dyDescent="0.25">
      <c r="A149" s="7">
        <v>145</v>
      </c>
      <c r="B149" s="8" t="s">
        <v>3893</v>
      </c>
      <c r="C149" s="8" t="s">
        <v>3894</v>
      </c>
      <c r="D149" s="8" t="s">
        <v>3895</v>
      </c>
      <c r="E149" s="8" t="s">
        <v>3711</v>
      </c>
      <c r="F149" s="7">
        <v>2021</v>
      </c>
      <c r="G149" s="11" t="s">
        <v>3896</v>
      </c>
    </row>
    <row r="150" spans="1:7" ht="15" thickBot="1" x14ac:dyDescent="0.25">
      <c r="A150" s="7">
        <v>146</v>
      </c>
      <c r="B150" s="8" t="s">
        <v>3897</v>
      </c>
      <c r="C150" s="8" t="s">
        <v>3898</v>
      </c>
      <c r="D150" s="8" t="s">
        <v>3899</v>
      </c>
      <c r="E150" s="8" t="s">
        <v>3900</v>
      </c>
      <c r="F150" s="7">
        <v>2020</v>
      </c>
      <c r="G150" s="11" t="s">
        <v>3901</v>
      </c>
    </row>
    <row r="151" spans="1:7" ht="15" thickBot="1" x14ac:dyDescent="0.25">
      <c r="A151" s="7">
        <v>147</v>
      </c>
      <c r="B151" s="8" t="s">
        <v>3902</v>
      </c>
      <c r="C151" s="8" t="s">
        <v>3903</v>
      </c>
      <c r="D151" s="8" t="s">
        <v>3904</v>
      </c>
      <c r="E151" s="8" t="s">
        <v>3905</v>
      </c>
      <c r="F151" s="7">
        <v>2022</v>
      </c>
      <c r="G151" s="11" t="s">
        <v>3906</v>
      </c>
    </row>
    <row r="152" spans="1:7" ht="15" thickBot="1" x14ac:dyDescent="0.25">
      <c r="A152" s="7">
        <v>148</v>
      </c>
      <c r="B152" s="8" t="s">
        <v>3907</v>
      </c>
      <c r="C152" s="8" t="s">
        <v>3908</v>
      </c>
      <c r="D152" s="8" t="s">
        <v>3909</v>
      </c>
      <c r="E152" s="8" t="s">
        <v>3910</v>
      </c>
      <c r="F152" s="7">
        <v>2019</v>
      </c>
      <c r="G152" s="11" t="s">
        <v>3911</v>
      </c>
    </row>
    <row r="153" spans="1:7" ht="15" thickBot="1" x14ac:dyDescent="0.25">
      <c r="A153" s="7">
        <v>149</v>
      </c>
      <c r="B153" s="8" t="s">
        <v>3912</v>
      </c>
      <c r="C153" s="8" t="s">
        <v>3913</v>
      </c>
      <c r="D153" s="8" t="s">
        <v>3914</v>
      </c>
      <c r="E153" s="8" t="s">
        <v>3725</v>
      </c>
      <c r="F153" s="7">
        <v>2021</v>
      </c>
      <c r="G153" s="11" t="s">
        <v>3915</v>
      </c>
    </row>
    <row r="154" spans="1:7" ht="15" thickBot="1" x14ac:dyDescent="0.25">
      <c r="A154" s="7">
        <v>150</v>
      </c>
      <c r="B154" s="8" t="s">
        <v>3916</v>
      </c>
      <c r="C154" s="8" t="s">
        <v>3917</v>
      </c>
      <c r="D154" s="8" t="s">
        <v>3918</v>
      </c>
      <c r="E154" s="8" t="s">
        <v>3787</v>
      </c>
      <c r="F154" s="7">
        <v>2020</v>
      </c>
      <c r="G154" s="11" t="s">
        <v>3919</v>
      </c>
    </row>
    <row r="155" spans="1:7" ht="15" thickBot="1" x14ac:dyDescent="0.25">
      <c r="A155" s="7">
        <v>151</v>
      </c>
      <c r="B155" s="8" t="s">
        <v>3920</v>
      </c>
      <c r="C155" s="8" t="s">
        <v>3921</v>
      </c>
      <c r="D155" s="8" t="s">
        <v>3922</v>
      </c>
      <c r="E155" s="8" t="s">
        <v>3923</v>
      </c>
      <c r="F155" s="7">
        <v>2022</v>
      </c>
      <c r="G155" s="11" t="s">
        <v>3924</v>
      </c>
    </row>
    <row r="156" spans="1:7" ht="15" thickBot="1" x14ac:dyDescent="0.25">
      <c r="A156" s="7">
        <v>152</v>
      </c>
      <c r="B156" s="8" t="s">
        <v>3925</v>
      </c>
      <c r="C156" s="8" t="s">
        <v>3926</v>
      </c>
      <c r="D156" s="8" t="s">
        <v>3927</v>
      </c>
      <c r="E156" s="8" t="s">
        <v>3928</v>
      </c>
      <c r="F156" s="7">
        <v>2021</v>
      </c>
      <c r="G156" s="11" t="s">
        <v>3929</v>
      </c>
    </row>
    <row r="157" spans="1:7" ht="15" thickBot="1" x14ac:dyDescent="0.25">
      <c r="A157" s="7">
        <v>153</v>
      </c>
      <c r="B157" s="8" t="s">
        <v>3930</v>
      </c>
      <c r="C157" s="8" t="s">
        <v>3931</v>
      </c>
      <c r="D157" s="8" t="s">
        <v>3932</v>
      </c>
      <c r="E157" s="8" t="s">
        <v>3933</v>
      </c>
      <c r="F157" s="7">
        <v>2021</v>
      </c>
      <c r="G157" s="11" t="s">
        <v>3934</v>
      </c>
    </row>
    <row r="158" spans="1:7" ht="15" thickBot="1" x14ac:dyDescent="0.25">
      <c r="A158" s="7">
        <v>154</v>
      </c>
      <c r="B158" s="8" t="s">
        <v>3935</v>
      </c>
      <c r="C158" s="8" t="s">
        <v>3936</v>
      </c>
      <c r="D158" s="8" t="s">
        <v>3937</v>
      </c>
      <c r="E158" s="8" t="s">
        <v>3938</v>
      </c>
      <c r="F158" s="7">
        <v>2021</v>
      </c>
      <c r="G158" s="11" t="s">
        <v>3939</v>
      </c>
    </row>
    <row r="159" spans="1:7" ht="15" thickBot="1" x14ac:dyDescent="0.25">
      <c r="A159" s="7">
        <v>155</v>
      </c>
      <c r="B159" s="8" t="s">
        <v>3940</v>
      </c>
      <c r="C159" s="8" t="s">
        <v>3941</v>
      </c>
      <c r="D159" s="8" t="s">
        <v>3942</v>
      </c>
      <c r="E159" s="8" t="s">
        <v>3943</v>
      </c>
      <c r="F159" s="7">
        <v>2022</v>
      </c>
      <c r="G159" s="11" t="s">
        <v>3944</v>
      </c>
    </row>
    <row r="160" spans="1:7" ht="15" thickBot="1" x14ac:dyDescent="0.25">
      <c r="A160" s="7">
        <v>156</v>
      </c>
      <c r="B160" s="8" t="s">
        <v>3945</v>
      </c>
      <c r="C160" s="8" t="s">
        <v>3946</v>
      </c>
      <c r="D160" s="8" t="s">
        <v>3947</v>
      </c>
      <c r="E160" s="8" t="s">
        <v>3820</v>
      </c>
      <c r="F160" s="7">
        <v>2020</v>
      </c>
      <c r="G160" s="11" t="s">
        <v>3948</v>
      </c>
    </row>
    <row r="161" spans="1:7" ht="15" thickBot="1" x14ac:dyDescent="0.25">
      <c r="A161" s="7">
        <v>157</v>
      </c>
      <c r="B161" s="8" t="s">
        <v>3949</v>
      </c>
      <c r="C161" s="8" t="s">
        <v>3950</v>
      </c>
      <c r="D161" s="8" t="s">
        <v>3951</v>
      </c>
      <c r="E161" s="8" t="s">
        <v>3815</v>
      </c>
      <c r="F161" s="7">
        <v>2021</v>
      </c>
      <c r="G161" s="11" t="s">
        <v>3952</v>
      </c>
    </row>
    <row r="162" spans="1:7" ht="15" thickBot="1" x14ac:dyDescent="0.25">
      <c r="A162" s="7">
        <v>158</v>
      </c>
      <c r="B162" s="8" t="s">
        <v>3953</v>
      </c>
      <c r="C162" s="8" t="s">
        <v>3954</v>
      </c>
      <c r="D162" s="8" t="s">
        <v>3955</v>
      </c>
      <c r="E162" s="8" t="s">
        <v>3956</v>
      </c>
      <c r="F162" s="7">
        <v>2021</v>
      </c>
      <c r="G162" s="11">
        <v>9788087200117</v>
      </c>
    </row>
    <row r="163" spans="1:7" ht="15" thickBot="1" x14ac:dyDescent="0.25">
      <c r="A163" s="7">
        <v>159</v>
      </c>
      <c r="B163" s="8" t="s">
        <v>3957</v>
      </c>
      <c r="C163" s="8" t="s">
        <v>3958</v>
      </c>
      <c r="D163" s="8" t="s">
        <v>3959</v>
      </c>
      <c r="E163" s="8" t="s">
        <v>3960</v>
      </c>
      <c r="F163" s="7">
        <v>2022</v>
      </c>
      <c r="G163" s="11" t="s">
        <v>3961</v>
      </c>
    </row>
    <row r="164" spans="1:7" ht="15" thickBot="1" x14ac:dyDescent="0.25">
      <c r="A164" s="7">
        <v>160</v>
      </c>
      <c r="B164" s="8" t="s">
        <v>3962</v>
      </c>
      <c r="C164" s="8" t="s">
        <v>3963</v>
      </c>
      <c r="D164" s="8" t="s">
        <v>3964</v>
      </c>
      <c r="E164" s="8" t="s">
        <v>3965</v>
      </c>
      <c r="F164" s="7">
        <v>2020</v>
      </c>
      <c r="G164" s="11">
        <v>97880907883054</v>
      </c>
    </row>
    <row r="165" spans="1:7" ht="15" thickBot="1" x14ac:dyDescent="0.25">
      <c r="A165" s="7">
        <v>161</v>
      </c>
      <c r="B165" s="8" t="s">
        <v>3966</v>
      </c>
      <c r="C165" s="8" t="s">
        <v>3967</v>
      </c>
      <c r="D165" s="8" t="s">
        <v>3968</v>
      </c>
      <c r="E165" s="8" t="s">
        <v>3969</v>
      </c>
      <c r="F165" s="7">
        <v>2020</v>
      </c>
      <c r="G165" s="11" t="s">
        <v>3970</v>
      </c>
    </row>
    <row r="166" spans="1:7" ht="15" thickBot="1" x14ac:dyDescent="0.25">
      <c r="A166" s="7">
        <v>162</v>
      </c>
      <c r="B166" s="8" t="s">
        <v>3971</v>
      </c>
      <c r="C166" s="8" t="s">
        <v>3972</v>
      </c>
      <c r="D166" s="8" t="s">
        <v>3973</v>
      </c>
      <c r="E166" s="8" t="s">
        <v>3711</v>
      </c>
      <c r="F166" s="7">
        <v>2020</v>
      </c>
      <c r="G166" s="11" t="s">
        <v>3974</v>
      </c>
    </row>
    <row r="167" spans="1:7" ht="15" thickBot="1" x14ac:dyDescent="0.25">
      <c r="A167" s="7">
        <v>163</v>
      </c>
      <c r="B167" s="8" t="s">
        <v>3975</v>
      </c>
      <c r="C167" s="8" t="s">
        <v>3976</v>
      </c>
      <c r="D167" s="8" t="s">
        <v>3977</v>
      </c>
      <c r="E167" s="8" t="s">
        <v>3978</v>
      </c>
      <c r="F167" s="7">
        <v>2021</v>
      </c>
      <c r="G167" s="11" t="s">
        <v>3979</v>
      </c>
    </row>
    <row r="168" spans="1:7" ht="15" thickBot="1" x14ac:dyDescent="0.25">
      <c r="A168" s="7">
        <v>164</v>
      </c>
      <c r="B168" s="8" t="s">
        <v>3980</v>
      </c>
      <c r="C168" s="8" t="s">
        <v>3981</v>
      </c>
      <c r="D168" s="8" t="s">
        <v>3982</v>
      </c>
      <c r="E168" s="8" t="s">
        <v>3983</v>
      </c>
      <c r="F168" s="7">
        <v>2021</v>
      </c>
      <c r="G168" s="11" t="s">
        <v>3984</v>
      </c>
    </row>
    <row r="169" spans="1:7" ht="15" thickBot="1" x14ac:dyDescent="0.25">
      <c r="A169" s="7">
        <v>165</v>
      </c>
      <c r="B169" s="8" t="s">
        <v>3985</v>
      </c>
      <c r="C169" s="8" t="s">
        <v>3986</v>
      </c>
      <c r="D169" s="8" t="s">
        <v>3987</v>
      </c>
      <c r="E169" s="8" t="s">
        <v>3988</v>
      </c>
      <c r="F169" s="7">
        <v>2021</v>
      </c>
      <c r="G169" s="11" t="s">
        <v>3989</v>
      </c>
    </row>
    <row r="170" spans="1:7" ht="15" thickBot="1" x14ac:dyDescent="0.25">
      <c r="A170" s="7">
        <v>166</v>
      </c>
      <c r="B170" s="8" t="s">
        <v>3990</v>
      </c>
      <c r="C170" s="8" t="s">
        <v>3991</v>
      </c>
      <c r="D170" s="8" t="s">
        <v>3992</v>
      </c>
      <c r="E170" s="8" t="s">
        <v>3993</v>
      </c>
      <c r="F170" s="7">
        <v>2021</v>
      </c>
      <c r="G170" s="11" t="s">
        <v>3994</v>
      </c>
    </row>
    <row r="171" spans="1:7" ht="15" thickBot="1" x14ac:dyDescent="0.25">
      <c r="A171" s="7">
        <v>167</v>
      </c>
      <c r="B171" s="8" t="s">
        <v>3995</v>
      </c>
      <c r="C171" s="8" t="s">
        <v>3996</v>
      </c>
      <c r="D171" s="8" t="s">
        <v>3997</v>
      </c>
      <c r="E171" s="8" t="s">
        <v>3978</v>
      </c>
      <c r="F171" s="7">
        <v>2021</v>
      </c>
      <c r="G171" s="11" t="s">
        <v>3998</v>
      </c>
    </row>
    <row r="172" spans="1:7" ht="15" thickBot="1" x14ac:dyDescent="0.25">
      <c r="A172" s="7">
        <v>168</v>
      </c>
      <c r="B172" s="8" t="s">
        <v>3999</v>
      </c>
      <c r="C172" s="8" t="s">
        <v>4000</v>
      </c>
      <c r="D172" s="8" t="s">
        <v>4001</v>
      </c>
      <c r="E172" s="8" t="s">
        <v>4002</v>
      </c>
      <c r="F172" s="7">
        <v>2021</v>
      </c>
      <c r="G172" s="11" t="s">
        <v>4003</v>
      </c>
    </row>
    <row r="173" spans="1:7" ht="15" thickBot="1" x14ac:dyDescent="0.25">
      <c r="A173" s="7">
        <v>169</v>
      </c>
      <c r="B173" s="8" t="s">
        <v>4004</v>
      </c>
      <c r="C173" s="8" t="s">
        <v>4005</v>
      </c>
      <c r="D173" s="8" t="s">
        <v>4006</v>
      </c>
      <c r="E173" s="8" t="s">
        <v>4007</v>
      </c>
      <c r="F173" s="7">
        <v>2021</v>
      </c>
      <c r="G173" s="11" t="s">
        <v>4008</v>
      </c>
    </row>
    <row r="174" spans="1:7" ht="15" thickBot="1" x14ac:dyDescent="0.25">
      <c r="A174" s="7">
        <v>170</v>
      </c>
      <c r="B174" s="8" t="s">
        <v>4009</v>
      </c>
      <c r="C174" s="8" t="s">
        <v>4010</v>
      </c>
      <c r="D174" s="8" t="s">
        <v>4011</v>
      </c>
      <c r="E174" s="8" t="s">
        <v>4012</v>
      </c>
      <c r="F174" s="7">
        <v>2021</v>
      </c>
      <c r="G174" s="11" t="s">
        <v>4013</v>
      </c>
    </row>
    <row r="175" spans="1:7" ht="15" thickBot="1" x14ac:dyDescent="0.25">
      <c r="A175" s="7">
        <v>171</v>
      </c>
      <c r="B175" s="8" t="s">
        <v>4014</v>
      </c>
      <c r="C175" s="8" t="s">
        <v>4015</v>
      </c>
      <c r="D175" s="8" t="s">
        <v>4016</v>
      </c>
      <c r="E175" s="8" t="s">
        <v>4017</v>
      </c>
      <c r="F175" s="7">
        <v>2021</v>
      </c>
      <c r="G175" s="11" t="s">
        <v>4018</v>
      </c>
    </row>
    <row r="176" spans="1:7" ht="15" thickBot="1" x14ac:dyDescent="0.25">
      <c r="A176" s="7">
        <v>172</v>
      </c>
      <c r="B176" s="8" t="s">
        <v>4019</v>
      </c>
      <c r="C176" s="8" t="s">
        <v>4020</v>
      </c>
      <c r="D176" s="8" t="s">
        <v>4021</v>
      </c>
      <c r="E176" s="8" t="s">
        <v>4022</v>
      </c>
      <c r="F176" s="7">
        <v>2021</v>
      </c>
      <c r="G176" s="11" t="s">
        <v>4023</v>
      </c>
    </row>
    <row r="177" spans="1:7" ht="15" thickBot="1" x14ac:dyDescent="0.25">
      <c r="A177" s="7">
        <v>173</v>
      </c>
      <c r="B177" s="8" t="s">
        <v>4024</v>
      </c>
      <c r="C177" s="8" t="s">
        <v>4025</v>
      </c>
      <c r="D177" s="8" t="s">
        <v>4026</v>
      </c>
      <c r="E177" s="8" t="s">
        <v>3839</v>
      </c>
      <c r="F177" s="7">
        <v>2021</v>
      </c>
      <c r="G177" s="11" t="s">
        <v>4027</v>
      </c>
    </row>
    <row r="178" spans="1:7" ht="15" thickBot="1" x14ac:dyDescent="0.25">
      <c r="A178" s="7">
        <v>174</v>
      </c>
      <c r="B178" s="8" t="s">
        <v>4028</v>
      </c>
      <c r="C178" s="8" t="s">
        <v>4029</v>
      </c>
      <c r="D178" s="8" t="s">
        <v>4030</v>
      </c>
      <c r="E178" s="8" t="s">
        <v>3725</v>
      </c>
      <c r="F178" s="7">
        <v>2020</v>
      </c>
      <c r="G178" s="11" t="s">
        <v>4031</v>
      </c>
    </row>
    <row r="179" spans="1:7" ht="15" thickBot="1" x14ac:dyDescent="0.25">
      <c r="A179" s="7">
        <v>175</v>
      </c>
      <c r="B179" s="8" t="s">
        <v>4032</v>
      </c>
      <c r="C179" s="8" t="s">
        <v>4033</v>
      </c>
      <c r="D179" s="8" t="s">
        <v>4034</v>
      </c>
      <c r="E179" s="8" t="s">
        <v>3740</v>
      </c>
      <c r="F179" s="7">
        <v>2022</v>
      </c>
      <c r="G179" s="11" t="s">
        <v>4035</v>
      </c>
    </row>
    <row r="180" spans="1:7" ht="15" thickBot="1" x14ac:dyDescent="0.25">
      <c r="A180" s="7">
        <v>176</v>
      </c>
      <c r="B180" s="8" t="s">
        <v>4036</v>
      </c>
      <c r="C180" s="8" t="s">
        <v>4037</v>
      </c>
      <c r="D180" s="8" t="s">
        <v>4038</v>
      </c>
      <c r="E180" s="8" t="s">
        <v>4039</v>
      </c>
      <c r="F180" s="7">
        <v>2020</v>
      </c>
      <c r="G180" s="11" t="s">
        <v>4040</v>
      </c>
    </row>
    <row r="181" spans="1:7" ht="15" thickBot="1" x14ac:dyDescent="0.25">
      <c r="A181" s="7">
        <v>177</v>
      </c>
      <c r="B181" s="8" t="s">
        <v>4041</v>
      </c>
      <c r="C181" s="8" t="s">
        <v>4042</v>
      </c>
      <c r="D181" s="8" t="s">
        <v>4043</v>
      </c>
      <c r="E181" s="8" t="s">
        <v>4044</v>
      </c>
      <c r="F181" s="7">
        <v>2020</v>
      </c>
      <c r="G181" s="11">
        <v>9788074702792</v>
      </c>
    </row>
    <row r="182" spans="1:7" ht="15" thickBot="1" x14ac:dyDescent="0.25">
      <c r="A182" s="7">
        <v>178</v>
      </c>
      <c r="B182" s="8" t="s">
        <v>4045</v>
      </c>
      <c r="C182" s="8" t="s">
        <v>4046</v>
      </c>
      <c r="D182" s="8" t="s">
        <v>4047</v>
      </c>
      <c r="E182" s="8" t="s">
        <v>4048</v>
      </c>
      <c r="F182" s="7">
        <v>2022</v>
      </c>
      <c r="G182" s="11" t="s">
        <v>4049</v>
      </c>
    </row>
    <row r="183" spans="1:7" ht="15" thickBot="1" x14ac:dyDescent="0.25">
      <c r="A183" s="7">
        <v>179</v>
      </c>
      <c r="B183" s="8" t="s">
        <v>4050</v>
      </c>
      <c r="C183" s="8" t="s">
        <v>4051</v>
      </c>
      <c r="D183" s="8" t="s">
        <v>4052</v>
      </c>
      <c r="E183" s="8" t="s">
        <v>4053</v>
      </c>
      <c r="F183" s="7">
        <v>2020</v>
      </c>
      <c r="G183" s="11" t="s">
        <v>4054</v>
      </c>
    </row>
    <row r="184" spans="1:7" ht="15" thickBot="1" x14ac:dyDescent="0.25">
      <c r="A184" s="7">
        <v>180</v>
      </c>
      <c r="B184" s="8" t="s">
        <v>4055</v>
      </c>
      <c r="C184" s="8" t="s">
        <v>4056</v>
      </c>
      <c r="D184" s="8" t="s">
        <v>4057</v>
      </c>
      <c r="E184" s="8" t="s">
        <v>4058</v>
      </c>
      <c r="F184" s="7">
        <v>2022</v>
      </c>
      <c r="G184" s="11" t="s">
        <v>4059</v>
      </c>
    </row>
    <row r="185" spans="1:7" ht="15" thickBot="1" x14ac:dyDescent="0.25">
      <c r="A185" s="7">
        <v>181</v>
      </c>
      <c r="B185" s="8" t="s">
        <v>4060</v>
      </c>
      <c r="C185" s="8" t="s">
        <v>4061</v>
      </c>
      <c r="D185" s="8" t="s">
        <v>4062</v>
      </c>
      <c r="E185" s="8" t="s">
        <v>4063</v>
      </c>
      <c r="F185" s="7">
        <v>2021</v>
      </c>
      <c r="G185" s="11" t="s">
        <v>4064</v>
      </c>
    </row>
    <row r="186" spans="1:7" ht="15" thickBot="1" x14ac:dyDescent="0.25">
      <c r="A186" s="7">
        <v>182</v>
      </c>
      <c r="B186" s="8" t="s">
        <v>4065</v>
      </c>
      <c r="C186" s="8" t="s">
        <v>4066</v>
      </c>
      <c r="D186" s="8" t="s">
        <v>4067</v>
      </c>
      <c r="E186" s="8" t="s">
        <v>4068</v>
      </c>
      <c r="F186" s="7">
        <v>2021</v>
      </c>
      <c r="G186" s="11" t="s">
        <v>4069</v>
      </c>
    </row>
    <row r="187" spans="1:7" ht="15" thickBot="1" x14ac:dyDescent="0.25">
      <c r="A187" s="7">
        <v>183</v>
      </c>
      <c r="B187" s="8" t="s">
        <v>4070</v>
      </c>
      <c r="C187" s="8" t="s">
        <v>4071</v>
      </c>
      <c r="D187" s="8" t="s">
        <v>4072</v>
      </c>
      <c r="E187" s="8" t="s">
        <v>4068</v>
      </c>
      <c r="F187" s="7">
        <v>2020</v>
      </c>
      <c r="G187" s="11" t="s">
        <v>4073</v>
      </c>
    </row>
    <row r="188" spans="1:7" ht="15" thickBot="1" x14ac:dyDescent="0.25">
      <c r="A188" s="7">
        <v>184</v>
      </c>
      <c r="B188" s="8" t="s">
        <v>4074</v>
      </c>
      <c r="C188" s="8" t="s">
        <v>4075</v>
      </c>
      <c r="D188" s="8" t="s">
        <v>4076</v>
      </c>
      <c r="E188" s="8" t="s">
        <v>3910</v>
      </c>
      <c r="F188" s="7">
        <v>2022</v>
      </c>
      <c r="G188" s="11">
        <v>9788020720870</v>
      </c>
    </row>
    <row r="189" spans="1:7" ht="15" thickBot="1" x14ac:dyDescent="0.25">
      <c r="A189" s="7">
        <v>185</v>
      </c>
      <c r="B189" s="8" t="s">
        <v>4077</v>
      </c>
      <c r="C189" s="8" t="s">
        <v>4078</v>
      </c>
      <c r="D189" s="8" t="s">
        <v>4079</v>
      </c>
      <c r="E189" s="8" t="s">
        <v>4080</v>
      </c>
      <c r="F189" s="7">
        <v>2020</v>
      </c>
      <c r="G189" s="11" t="s">
        <v>4081</v>
      </c>
    </row>
    <row r="190" spans="1:7" ht="15" thickBot="1" x14ac:dyDescent="0.25">
      <c r="A190" s="7">
        <v>186</v>
      </c>
      <c r="B190" s="8" t="s">
        <v>4082</v>
      </c>
      <c r="C190" s="8" t="s">
        <v>4083</v>
      </c>
      <c r="D190" s="8" t="s">
        <v>4084</v>
      </c>
      <c r="E190" s="8" t="s">
        <v>3834</v>
      </c>
      <c r="F190" s="7">
        <v>2021</v>
      </c>
      <c r="G190" s="11" t="s">
        <v>4085</v>
      </c>
    </row>
    <row r="191" spans="1:7" ht="15" thickBot="1" x14ac:dyDescent="0.25">
      <c r="A191" s="7">
        <v>187</v>
      </c>
      <c r="B191" s="8" t="s">
        <v>4086</v>
      </c>
      <c r="C191" s="8" t="s">
        <v>4087</v>
      </c>
      <c r="D191" s="8" t="s">
        <v>4088</v>
      </c>
      <c r="E191" s="8" t="s">
        <v>4089</v>
      </c>
      <c r="F191" s="7">
        <v>2021</v>
      </c>
      <c r="G191" s="11" t="s">
        <v>4090</v>
      </c>
    </row>
    <row r="192" spans="1:7" ht="15" thickBot="1" x14ac:dyDescent="0.25">
      <c r="A192" s="7">
        <v>188</v>
      </c>
      <c r="B192" s="8" t="s">
        <v>4091</v>
      </c>
      <c r="C192" s="8" t="s">
        <v>4092</v>
      </c>
      <c r="D192" s="8" t="s">
        <v>4093</v>
      </c>
      <c r="E192" s="8" t="s">
        <v>4094</v>
      </c>
      <c r="F192" s="7">
        <v>2021</v>
      </c>
      <c r="G192" s="11" t="s">
        <v>4095</v>
      </c>
    </row>
    <row r="193" spans="1:7" ht="15" thickBot="1" x14ac:dyDescent="0.25">
      <c r="A193" s="7">
        <v>189</v>
      </c>
      <c r="B193" s="8" t="s">
        <v>4096</v>
      </c>
      <c r="C193" s="8" t="s">
        <v>4097</v>
      </c>
      <c r="D193" s="8" t="s">
        <v>4098</v>
      </c>
      <c r="E193" s="8" t="s">
        <v>4099</v>
      </c>
      <c r="F193" s="7">
        <v>2021</v>
      </c>
      <c r="G193" s="11">
        <v>9788087545812</v>
      </c>
    </row>
    <row r="194" spans="1:7" ht="15" thickBot="1" x14ac:dyDescent="0.25">
      <c r="A194" s="7">
        <v>190</v>
      </c>
      <c r="B194" s="8" t="s">
        <v>4100</v>
      </c>
      <c r="C194" s="8" t="s">
        <v>4101</v>
      </c>
      <c r="D194" s="8" t="s">
        <v>4102</v>
      </c>
      <c r="E194" s="8" t="s">
        <v>4103</v>
      </c>
      <c r="F194" s="7">
        <v>2022</v>
      </c>
      <c r="G194" s="11" t="s">
        <v>4104</v>
      </c>
    </row>
    <row r="195" spans="1:7" ht="15" thickBot="1" x14ac:dyDescent="0.25">
      <c r="A195" s="7">
        <v>191</v>
      </c>
      <c r="B195" s="8" t="s">
        <v>4105</v>
      </c>
      <c r="C195" s="8" t="s">
        <v>4106</v>
      </c>
      <c r="D195" s="8" t="s">
        <v>4107</v>
      </c>
      <c r="E195" s="8" t="s">
        <v>3687</v>
      </c>
      <c r="F195" s="7">
        <v>2020</v>
      </c>
      <c r="G195" s="11" t="s">
        <v>4108</v>
      </c>
    </row>
    <row r="196" spans="1:7" ht="15" thickBot="1" x14ac:dyDescent="0.25">
      <c r="A196" s="7">
        <v>192</v>
      </c>
      <c r="B196" s="8" t="s">
        <v>4109</v>
      </c>
      <c r="C196" s="8" t="s">
        <v>4110</v>
      </c>
      <c r="D196" s="8" t="s">
        <v>4111</v>
      </c>
      <c r="E196" s="8" t="s">
        <v>4112</v>
      </c>
      <c r="F196" s="7">
        <v>2020</v>
      </c>
      <c r="G196" s="11" t="s">
        <v>4113</v>
      </c>
    </row>
    <row r="197" spans="1:7" ht="15" thickBot="1" x14ac:dyDescent="0.25">
      <c r="A197" s="7">
        <v>193</v>
      </c>
      <c r="B197" s="8" t="s">
        <v>4114</v>
      </c>
      <c r="C197" s="8" t="s">
        <v>4115</v>
      </c>
      <c r="D197" s="8" t="s">
        <v>4116</v>
      </c>
      <c r="E197" s="8" t="s">
        <v>4117</v>
      </c>
      <c r="F197" s="7">
        <v>2020</v>
      </c>
      <c r="G197" s="11" t="s">
        <v>4118</v>
      </c>
    </row>
    <row r="198" spans="1:7" ht="15" thickBot="1" x14ac:dyDescent="0.25">
      <c r="A198" s="7">
        <v>194</v>
      </c>
      <c r="B198" s="8" t="s">
        <v>4119</v>
      </c>
      <c r="C198" s="8" t="s">
        <v>4120</v>
      </c>
      <c r="D198" s="8" t="s">
        <v>4121</v>
      </c>
      <c r="E198" s="8" t="s">
        <v>3706</v>
      </c>
      <c r="F198" s="7">
        <v>2021</v>
      </c>
      <c r="G198" s="11" t="s">
        <v>4122</v>
      </c>
    </row>
    <row r="199" spans="1:7" ht="15" thickBot="1" x14ac:dyDescent="0.25">
      <c r="A199" s="7">
        <v>195</v>
      </c>
      <c r="B199" s="8" t="s">
        <v>4123</v>
      </c>
      <c r="C199" s="8" t="s">
        <v>4124</v>
      </c>
      <c r="D199" s="8" t="s">
        <v>3686</v>
      </c>
      <c r="E199" s="8" t="s">
        <v>3706</v>
      </c>
      <c r="F199" s="7">
        <v>2019</v>
      </c>
      <c r="G199" s="11" t="s">
        <v>4125</v>
      </c>
    </row>
    <row r="200" spans="1:7" ht="15" thickBot="1" x14ac:dyDescent="0.25">
      <c r="A200" s="7">
        <v>196</v>
      </c>
      <c r="B200" s="8" t="s">
        <v>4126</v>
      </c>
      <c r="C200" s="8" t="s">
        <v>4127</v>
      </c>
      <c r="D200" s="8" t="s">
        <v>4128</v>
      </c>
      <c r="E200" s="8" t="s">
        <v>3862</v>
      </c>
      <c r="F200" s="7">
        <v>2020</v>
      </c>
      <c r="G200" s="11" t="s">
        <v>4129</v>
      </c>
    </row>
    <row r="201" spans="1:7" ht="15" thickBot="1" x14ac:dyDescent="0.25">
      <c r="A201" s="7">
        <v>197</v>
      </c>
      <c r="B201" s="8" t="s">
        <v>4130</v>
      </c>
      <c r="C201" s="8" t="s">
        <v>4131</v>
      </c>
      <c r="D201" s="8" t="s">
        <v>4132</v>
      </c>
      <c r="E201" s="8" t="s">
        <v>4133</v>
      </c>
      <c r="F201" s="7">
        <v>2020</v>
      </c>
      <c r="G201" s="11" t="s">
        <v>4134</v>
      </c>
    </row>
    <row r="202" spans="1:7" ht="15" thickBot="1" x14ac:dyDescent="0.25">
      <c r="A202" s="7">
        <v>198</v>
      </c>
      <c r="B202" s="8" t="s">
        <v>4135</v>
      </c>
      <c r="C202" s="8" t="s">
        <v>4136</v>
      </c>
      <c r="D202" s="8" t="s">
        <v>4137</v>
      </c>
      <c r="E202" s="8" t="s">
        <v>4138</v>
      </c>
      <c r="F202" s="7">
        <v>2020</v>
      </c>
      <c r="G202" s="11" t="s">
        <v>4139</v>
      </c>
    </row>
    <row r="203" spans="1:7" ht="15" thickBot="1" x14ac:dyDescent="0.25">
      <c r="A203" s="7">
        <v>199</v>
      </c>
      <c r="B203" s="8" t="s">
        <v>4140</v>
      </c>
      <c r="C203" s="8" t="s">
        <v>4141</v>
      </c>
      <c r="D203" s="8" t="s">
        <v>4142</v>
      </c>
      <c r="E203" s="8" t="s">
        <v>3677</v>
      </c>
      <c r="F203" s="7">
        <v>2021</v>
      </c>
      <c r="G203" s="11" t="s">
        <v>4143</v>
      </c>
    </row>
    <row r="204" spans="1:7" ht="15" thickBot="1" x14ac:dyDescent="0.25">
      <c r="A204" s="7">
        <v>200</v>
      </c>
      <c r="B204" s="8" t="s">
        <v>4144</v>
      </c>
      <c r="C204" s="8" t="s">
        <v>4145</v>
      </c>
      <c r="D204" s="8" t="s">
        <v>4146</v>
      </c>
      <c r="E204" s="8" t="s">
        <v>3677</v>
      </c>
      <c r="F204" s="7">
        <v>2020</v>
      </c>
      <c r="G204" s="11" t="s">
        <v>4147</v>
      </c>
    </row>
    <row r="205" spans="1:7" ht="15" thickBot="1" x14ac:dyDescent="0.25">
      <c r="A205" s="7">
        <v>201</v>
      </c>
      <c r="B205" s="8" t="s">
        <v>4148</v>
      </c>
      <c r="C205" s="8" t="s">
        <v>4149</v>
      </c>
      <c r="D205" s="8" t="s">
        <v>4150</v>
      </c>
      <c r="E205" s="8" t="s">
        <v>4151</v>
      </c>
      <c r="F205" s="7">
        <v>2022</v>
      </c>
      <c r="G205" s="11" t="s">
        <v>4152</v>
      </c>
    </row>
    <row r="206" spans="1:7" ht="15" thickBot="1" x14ac:dyDescent="0.25">
      <c r="A206" s="7">
        <v>202</v>
      </c>
      <c r="B206" s="8" t="s">
        <v>4153</v>
      </c>
      <c r="C206" s="8" t="s">
        <v>4154</v>
      </c>
      <c r="D206" s="8" t="s">
        <v>4155</v>
      </c>
      <c r="E206" s="8" t="s">
        <v>4048</v>
      </c>
      <c r="F206" s="7">
        <v>2020</v>
      </c>
      <c r="G206" s="11" t="s">
        <v>4156</v>
      </c>
    </row>
    <row r="207" spans="1:7" ht="15" thickBot="1" x14ac:dyDescent="0.25">
      <c r="A207" s="7">
        <v>203</v>
      </c>
      <c r="B207" s="8" t="s">
        <v>4157</v>
      </c>
      <c r="C207" s="8" t="s">
        <v>4158</v>
      </c>
      <c r="D207" s="8" t="s">
        <v>4159</v>
      </c>
      <c r="E207" s="8" t="s">
        <v>4160</v>
      </c>
      <c r="F207" s="7">
        <v>2021</v>
      </c>
      <c r="G207" s="11" t="s">
        <v>4161</v>
      </c>
    </row>
    <row r="208" spans="1:7" ht="15" thickBot="1" x14ac:dyDescent="0.25">
      <c r="A208" s="7">
        <v>204</v>
      </c>
      <c r="B208" s="8" t="s">
        <v>4162</v>
      </c>
      <c r="C208" s="8" t="s">
        <v>4163</v>
      </c>
      <c r="D208" s="8" t="s">
        <v>4164</v>
      </c>
      <c r="E208" s="8" t="s">
        <v>4165</v>
      </c>
      <c r="F208" s="7">
        <v>2021</v>
      </c>
      <c r="G208" s="11" t="s">
        <v>4166</v>
      </c>
    </row>
    <row r="209" spans="1:7" ht="15" thickBot="1" x14ac:dyDescent="0.25">
      <c r="A209" s="7">
        <v>205</v>
      </c>
      <c r="B209" s="8" t="s">
        <v>4167</v>
      </c>
      <c r="C209" s="8" t="s">
        <v>4168</v>
      </c>
      <c r="D209" s="8" t="s">
        <v>4169</v>
      </c>
      <c r="E209" s="8" t="s">
        <v>4170</v>
      </c>
      <c r="F209" s="7">
        <v>2020</v>
      </c>
      <c r="G209" s="11" t="s">
        <v>4171</v>
      </c>
    </row>
    <row r="210" spans="1:7" ht="15" thickBot="1" x14ac:dyDescent="0.25">
      <c r="A210" s="7">
        <v>206</v>
      </c>
      <c r="B210" s="8" t="s">
        <v>4172</v>
      </c>
      <c r="C210" s="8" t="s">
        <v>4173</v>
      </c>
      <c r="D210" s="8" t="s">
        <v>4174</v>
      </c>
      <c r="E210" s="8" t="s">
        <v>3938</v>
      </c>
      <c r="F210" s="7">
        <v>2021</v>
      </c>
      <c r="G210" s="11" t="s">
        <v>4175</v>
      </c>
    </row>
    <row r="211" spans="1:7" ht="15" thickBot="1" x14ac:dyDescent="0.25">
      <c r="A211" s="7">
        <v>207</v>
      </c>
      <c r="B211" s="8" t="s">
        <v>4176</v>
      </c>
      <c r="C211" s="8" t="s">
        <v>4177</v>
      </c>
      <c r="D211" s="8" t="s">
        <v>4178</v>
      </c>
      <c r="E211" s="8" t="s">
        <v>4179</v>
      </c>
      <c r="F211" s="7">
        <v>2021</v>
      </c>
      <c r="G211" s="11" t="s">
        <v>4180</v>
      </c>
    </row>
    <row r="212" spans="1:7" ht="15" thickBot="1" x14ac:dyDescent="0.25">
      <c r="A212" s="7">
        <v>208</v>
      </c>
      <c r="B212" s="8" t="s">
        <v>4181</v>
      </c>
      <c r="C212" s="8" t="s">
        <v>4182</v>
      </c>
      <c r="D212" s="8" t="s">
        <v>4183</v>
      </c>
      <c r="E212" s="8" t="s">
        <v>4184</v>
      </c>
      <c r="F212" s="7">
        <v>2021</v>
      </c>
      <c r="G212" s="11" t="s">
        <v>4185</v>
      </c>
    </row>
    <row r="213" spans="1:7" ht="15" thickBot="1" x14ac:dyDescent="0.25">
      <c r="A213" s="7">
        <v>209</v>
      </c>
      <c r="B213" s="8" t="s">
        <v>4186</v>
      </c>
      <c r="C213" s="8" t="s">
        <v>4187</v>
      </c>
      <c r="D213" s="8" t="s">
        <v>4188</v>
      </c>
      <c r="E213" s="8" t="s">
        <v>3648</v>
      </c>
      <c r="F213" s="7">
        <v>2022</v>
      </c>
      <c r="G213" s="11" t="s">
        <v>4189</v>
      </c>
    </row>
    <row r="214" spans="1:7" ht="15" thickBot="1" x14ac:dyDescent="0.25">
      <c r="A214" s="7">
        <v>210</v>
      </c>
      <c r="B214" s="8" t="s">
        <v>4190</v>
      </c>
      <c r="C214" s="8" t="s">
        <v>4191</v>
      </c>
      <c r="D214" s="8" t="s">
        <v>4192</v>
      </c>
      <c r="E214" s="8" t="s">
        <v>4193</v>
      </c>
      <c r="F214" s="7">
        <v>2021</v>
      </c>
      <c r="G214" s="11" t="s">
        <v>4194</v>
      </c>
    </row>
    <row r="215" spans="1:7" ht="15" thickBot="1" x14ac:dyDescent="0.25">
      <c r="A215" s="7">
        <v>211</v>
      </c>
      <c r="B215" s="8" t="s">
        <v>4195</v>
      </c>
      <c r="C215" s="8" t="s">
        <v>4196</v>
      </c>
      <c r="D215" s="8" t="s">
        <v>4197</v>
      </c>
      <c r="E215" s="8" t="s">
        <v>4198</v>
      </c>
      <c r="F215" s="7">
        <v>2020</v>
      </c>
      <c r="G215" s="11" t="s">
        <v>4199</v>
      </c>
    </row>
    <row r="216" spans="1:7" ht="15" thickBot="1" x14ac:dyDescent="0.25">
      <c r="A216" s="7">
        <v>212</v>
      </c>
      <c r="B216" s="8" t="s">
        <v>4200</v>
      </c>
      <c r="C216" s="8" t="s">
        <v>4201</v>
      </c>
      <c r="D216" s="8" t="s">
        <v>4202</v>
      </c>
      <c r="E216" s="8" t="s">
        <v>4203</v>
      </c>
      <c r="F216" s="7">
        <v>2020</v>
      </c>
      <c r="G216" s="11">
        <v>9788025733417</v>
      </c>
    </row>
    <row r="217" spans="1:7" ht="15" thickBot="1" x14ac:dyDescent="0.25">
      <c r="A217" s="7">
        <v>213</v>
      </c>
      <c r="B217" s="8" t="s">
        <v>4204</v>
      </c>
      <c r="C217" s="8" t="s">
        <v>4205</v>
      </c>
      <c r="D217" s="8" t="s">
        <v>4206</v>
      </c>
      <c r="E217" s="8" t="s">
        <v>4207</v>
      </c>
      <c r="F217" s="7">
        <v>2020</v>
      </c>
      <c r="G217" s="11" t="s">
        <v>4208</v>
      </c>
    </row>
    <row r="218" spans="1:7" ht="15" thickBot="1" x14ac:dyDescent="0.25">
      <c r="A218" s="7">
        <v>214</v>
      </c>
      <c r="B218" s="8" t="s">
        <v>4209</v>
      </c>
      <c r="C218" s="8" t="s">
        <v>4210</v>
      </c>
      <c r="D218" s="8" t="s">
        <v>4211</v>
      </c>
      <c r="E218" s="8" t="s">
        <v>4212</v>
      </c>
      <c r="F218" s="7">
        <v>2020</v>
      </c>
      <c r="G218" s="11" t="s">
        <v>4213</v>
      </c>
    </row>
    <row r="219" spans="1:7" ht="15" thickBot="1" x14ac:dyDescent="0.25">
      <c r="A219" s="7">
        <v>215</v>
      </c>
      <c r="B219" s="8" t="s">
        <v>4214</v>
      </c>
      <c r="C219" s="8" t="s">
        <v>4215</v>
      </c>
      <c r="D219" s="8" t="s">
        <v>4216</v>
      </c>
      <c r="E219" s="8" t="s">
        <v>3787</v>
      </c>
      <c r="F219" s="7">
        <v>2020</v>
      </c>
      <c r="G219" s="11" t="s">
        <v>4217</v>
      </c>
    </row>
    <row r="220" spans="1:7" ht="15" thickBot="1" x14ac:dyDescent="0.25">
      <c r="A220" s="7">
        <v>216</v>
      </c>
      <c r="B220" s="8" t="s">
        <v>4218</v>
      </c>
      <c r="C220" s="8" t="s">
        <v>4219</v>
      </c>
      <c r="D220" s="8" t="s">
        <v>4220</v>
      </c>
      <c r="E220" s="8" t="s">
        <v>4022</v>
      </c>
      <c r="F220" s="7">
        <v>2021</v>
      </c>
      <c r="G220" s="11" t="s">
        <v>4221</v>
      </c>
    </row>
    <row r="221" spans="1:7" ht="15" thickBot="1" x14ac:dyDescent="0.25">
      <c r="A221" s="7">
        <v>217</v>
      </c>
      <c r="B221" s="8" t="s">
        <v>4222</v>
      </c>
      <c r="C221" s="8" t="s">
        <v>4223</v>
      </c>
      <c r="D221" s="8" t="s">
        <v>4224</v>
      </c>
      <c r="E221" s="8" t="s">
        <v>3787</v>
      </c>
      <c r="F221" s="7">
        <v>2020</v>
      </c>
      <c r="G221" s="11" t="s">
        <v>4225</v>
      </c>
    </row>
    <row r="222" spans="1:7" ht="15" thickBot="1" x14ac:dyDescent="0.25">
      <c r="A222" s="7">
        <v>218</v>
      </c>
      <c r="B222" s="8" t="s">
        <v>4226</v>
      </c>
      <c r="C222" s="8" t="s">
        <v>4227</v>
      </c>
      <c r="D222" s="8" t="s">
        <v>4228</v>
      </c>
      <c r="E222" s="8" t="s">
        <v>4229</v>
      </c>
      <c r="F222" s="7">
        <v>2020</v>
      </c>
      <c r="G222" s="11" t="s">
        <v>4230</v>
      </c>
    </row>
    <row r="223" spans="1:7" ht="15" thickBot="1" x14ac:dyDescent="0.25">
      <c r="A223" s="7">
        <v>219</v>
      </c>
      <c r="B223" s="8" t="s">
        <v>4231</v>
      </c>
      <c r="C223" s="8" t="s">
        <v>4232</v>
      </c>
      <c r="D223" s="8" t="s">
        <v>4233</v>
      </c>
      <c r="E223" s="8" t="s">
        <v>4234</v>
      </c>
      <c r="F223" s="7">
        <v>2020</v>
      </c>
      <c r="G223" s="11" t="s">
        <v>4235</v>
      </c>
    </row>
    <row r="224" spans="1:7" ht="15" thickBot="1" x14ac:dyDescent="0.25">
      <c r="A224" s="7">
        <v>220</v>
      </c>
      <c r="B224" s="8" t="s">
        <v>4236</v>
      </c>
      <c r="C224" s="8" t="s">
        <v>4237</v>
      </c>
      <c r="D224" s="8" t="s">
        <v>4238</v>
      </c>
      <c r="E224" s="8" t="s">
        <v>4160</v>
      </c>
      <c r="F224" s="7">
        <v>2021</v>
      </c>
      <c r="G224" s="11" t="s">
        <v>4239</v>
      </c>
    </row>
    <row r="225" spans="1:7" ht="15" thickBot="1" x14ac:dyDescent="0.25">
      <c r="A225" s="7">
        <v>221</v>
      </c>
      <c r="B225" s="8" t="s">
        <v>4240</v>
      </c>
      <c r="C225" s="8" t="s">
        <v>4241</v>
      </c>
      <c r="D225" s="8" t="s">
        <v>4242</v>
      </c>
      <c r="E225" s="8" t="s">
        <v>3773</v>
      </c>
      <c r="F225" s="7">
        <v>2020</v>
      </c>
      <c r="G225" s="11" t="s">
        <v>4243</v>
      </c>
    </row>
    <row r="226" spans="1:7" ht="15" thickBot="1" x14ac:dyDescent="0.25">
      <c r="A226" s="7">
        <v>222</v>
      </c>
      <c r="B226" s="8" t="s">
        <v>4244</v>
      </c>
      <c r="C226" s="8" t="s">
        <v>4245</v>
      </c>
      <c r="D226" s="8" t="s">
        <v>4246</v>
      </c>
      <c r="E226" s="8" t="s">
        <v>4247</v>
      </c>
      <c r="F226" s="7">
        <v>2021</v>
      </c>
      <c r="G226" s="11" t="s">
        <v>4248</v>
      </c>
    </row>
    <row r="227" spans="1:7" ht="15" thickBot="1" x14ac:dyDescent="0.25">
      <c r="A227" s="7">
        <v>223</v>
      </c>
      <c r="B227" s="8" t="s">
        <v>4249</v>
      </c>
      <c r="C227" s="8" t="s">
        <v>4250</v>
      </c>
      <c r="D227" s="8" t="s">
        <v>4251</v>
      </c>
      <c r="E227" s="8" t="s">
        <v>4252</v>
      </c>
      <c r="F227" s="7">
        <v>2020</v>
      </c>
      <c r="G227" s="11" t="s">
        <v>4253</v>
      </c>
    </row>
    <row r="228" spans="1:7" ht="15" thickBot="1" x14ac:dyDescent="0.25">
      <c r="A228" s="7">
        <v>224</v>
      </c>
      <c r="B228" s="8" t="s">
        <v>4254</v>
      </c>
      <c r="C228" s="8" t="s">
        <v>4255</v>
      </c>
      <c r="D228" s="8" t="s">
        <v>4256</v>
      </c>
      <c r="E228" s="8" t="s">
        <v>4017</v>
      </c>
      <c r="F228" s="7">
        <v>2021</v>
      </c>
      <c r="G228" s="11" t="s">
        <v>4257</v>
      </c>
    </row>
    <row r="229" spans="1:7" ht="15" thickBot="1" x14ac:dyDescent="0.25">
      <c r="A229" s="7">
        <v>225</v>
      </c>
      <c r="B229" s="8" t="s">
        <v>4258</v>
      </c>
      <c r="C229" s="8" t="s">
        <v>4259</v>
      </c>
      <c r="D229" s="8" t="s">
        <v>4260</v>
      </c>
      <c r="E229" s="8" t="s">
        <v>4261</v>
      </c>
      <c r="F229" s="7">
        <v>2020</v>
      </c>
      <c r="G229" s="11" t="s">
        <v>4262</v>
      </c>
    </row>
    <row r="230" spans="1:7" ht="15" thickBot="1" x14ac:dyDescent="0.25">
      <c r="A230" s="7">
        <v>226</v>
      </c>
      <c r="B230" s="8" t="s">
        <v>4263</v>
      </c>
      <c r="C230" s="8" t="s">
        <v>4264</v>
      </c>
      <c r="D230" s="8" t="s">
        <v>4265</v>
      </c>
      <c r="E230" s="8" t="s">
        <v>4266</v>
      </c>
      <c r="F230" s="7">
        <v>2020</v>
      </c>
      <c r="G230" s="11" t="s">
        <v>4267</v>
      </c>
    </row>
    <row r="231" spans="1:7" ht="15" thickBot="1" x14ac:dyDescent="0.25">
      <c r="A231" s="7">
        <v>227</v>
      </c>
      <c r="B231" s="8" t="s">
        <v>4268</v>
      </c>
      <c r="C231" s="8" t="s">
        <v>4269</v>
      </c>
      <c r="D231" s="8" t="s">
        <v>4270</v>
      </c>
      <c r="E231" s="8" t="s">
        <v>4271</v>
      </c>
      <c r="F231" s="7">
        <v>2021</v>
      </c>
      <c r="G231" s="11" t="s">
        <v>4272</v>
      </c>
    </row>
    <row r="232" spans="1:7" ht="15" thickBot="1" x14ac:dyDescent="0.25">
      <c r="A232" s="7">
        <v>228</v>
      </c>
      <c r="B232" s="8" t="s">
        <v>4273</v>
      </c>
      <c r="C232" s="8" t="s">
        <v>4274</v>
      </c>
      <c r="D232" s="8" t="s">
        <v>4275</v>
      </c>
      <c r="E232" s="8" t="s">
        <v>4276</v>
      </c>
      <c r="F232" s="7">
        <v>2020</v>
      </c>
      <c r="G232" s="11" t="s">
        <v>4277</v>
      </c>
    </row>
    <row r="233" spans="1:7" ht="15" thickBot="1" x14ac:dyDescent="0.25">
      <c r="A233" s="7">
        <v>229</v>
      </c>
      <c r="B233" s="8" t="s">
        <v>4278</v>
      </c>
      <c r="C233" s="8" t="s">
        <v>4279</v>
      </c>
      <c r="D233" s="8" t="s">
        <v>4280</v>
      </c>
      <c r="E233" s="8" t="s">
        <v>4281</v>
      </c>
      <c r="F233" s="7">
        <v>2020</v>
      </c>
      <c r="G233" s="11" t="s">
        <v>4282</v>
      </c>
    </row>
    <row r="234" spans="1:7" ht="15" thickBot="1" x14ac:dyDescent="0.25">
      <c r="A234" s="7">
        <v>230</v>
      </c>
      <c r="B234" s="8" t="s">
        <v>4283</v>
      </c>
      <c r="C234" s="8" t="s">
        <v>4284</v>
      </c>
      <c r="D234" s="8" t="s">
        <v>4285</v>
      </c>
      <c r="E234" s="8" t="s">
        <v>4286</v>
      </c>
      <c r="F234" s="7">
        <v>2020</v>
      </c>
      <c r="G234" s="11" t="s">
        <v>4287</v>
      </c>
    </row>
    <row r="235" spans="1:7" ht="15" thickBot="1" x14ac:dyDescent="0.25">
      <c r="A235" s="7">
        <v>231</v>
      </c>
      <c r="B235" s="8" t="s">
        <v>4288</v>
      </c>
      <c r="C235" s="8" t="s">
        <v>4289</v>
      </c>
      <c r="D235" s="8" t="s">
        <v>4290</v>
      </c>
      <c r="E235" s="8" t="s">
        <v>4291</v>
      </c>
      <c r="F235" s="7">
        <v>2021</v>
      </c>
      <c r="G235" s="11" t="s">
        <v>4292</v>
      </c>
    </row>
    <row r="236" spans="1:7" ht="15" thickBot="1" x14ac:dyDescent="0.25">
      <c r="A236" s="7">
        <v>232</v>
      </c>
      <c r="B236" s="8" t="s">
        <v>4293</v>
      </c>
      <c r="C236" s="8" t="s">
        <v>4294</v>
      </c>
      <c r="D236" s="8" t="s">
        <v>4295</v>
      </c>
      <c r="E236" s="8" t="s">
        <v>3663</v>
      </c>
      <c r="F236" s="7">
        <v>2022</v>
      </c>
      <c r="G236" s="11" t="s">
        <v>4296</v>
      </c>
    </row>
    <row r="237" spans="1:7" ht="15" thickBot="1" x14ac:dyDescent="0.25">
      <c r="A237" s="7">
        <v>233</v>
      </c>
      <c r="B237" s="8" t="s">
        <v>4297</v>
      </c>
      <c r="C237" s="8" t="s">
        <v>4298</v>
      </c>
      <c r="D237" s="8" t="s">
        <v>4299</v>
      </c>
      <c r="E237" s="8" t="s">
        <v>4300</v>
      </c>
      <c r="F237" s="7">
        <v>2021</v>
      </c>
      <c r="G237" s="11" t="s">
        <v>4301</v>
      </c>
    </row>
    <row r="238" spans="1:7" ht="15" thickBot="1" x14ac:dyDescent="0.25">
      <c r="A238" s="7">
        <v>234</v>
      </c>
      <c r="B238" s="8" t="s">
        <v>4302</v>
      </c>
      <c r="C238" s="8" t="s">
        <v>4303</v>
      </c>
      <c r="D238" s="8" t="s">
        <v>4304</v>
      </c>
      <c r="E238" s="8" t="s">
        <v>4305</v>
      </c>
      <c r="F238" s="7">
        <v>2021</v>
      </c>
      <c r="G238" s="11" t="s">
        <v>4306</v>
      </c>
    </row>
    <row r="239" spans="1:7" ht="15" thickBot="1" x14ac:dyDescent="0.25">
      <c r="A239" s="7">
        <v>235</v>
      </c>
      <c r="B239" s="8" t="s">
        <v>4312</v>
      </c>
      <c r="C239" s="8" t="s">
        <v>4313</v>
      </c>
      <c r="D239" s="8" t="s">
        <v>4314</v>
      </c>
      <c r="E239" s="8" t="s">
        <v>3862</v>
      </c>
      <c r="F239" s="7">
        <v>2020</v>
      </c>
      <c r="G239" s="11" t="s">
        <v>4315</v>
      </c>
    </row>
    <row r="240" spans="1:7" ht="15" thickBot="1" x14ac:dyDescent="0.25">
      <c r="A240" s="7">
        <v>236</v>
      </c>
      <c r="B240" s="8" t="s">
        <v>4316</v>
      </c>
      <c r="C240" s="8" t="s">
        <v>4317</v>
      </c>
      <c r="D240" s="8" t="s">
        <v>4318</v>
      </c>
      <c r="E240" s="8" t="s">
        <v>4319</v>
      </c>
      <c r="F240" s="7">
        <v>2021</v>
      </c>
      <c r="G240" s="11" t="s">
        <v>4320</v>
      </c>
    </row>
    <row r="241" spans="1:7" ht="15" thickBot="1" x14ac:dyDescent="0.25">
      <c r="A241" s="7">
        <v>237</v>
      </c>
      <c r="B241" s="8" t="s">
        <v>4321</v>
      </c>
      <c r="C241" s="8" t="s">
        <v>4322</v>
      </c>
      <c r="D241" s="8" t="s">
        <v>4323</v>
      </c>
      <c r="E241" s="8" t="s">
        <v>4324</v>
      </c>
      <c r="F241" s="7">
        <v>2021</v>
      </c>
      <c r="G241" s="11" t="s">
        <v>4325</v>
      </c>
    </row>
    <row r="242" spans="1:7" ht="15" thickBot="1" x14ac:dyDescent="0.25">
      <c r="A242" s="7">
        <v>238</v>
      </c>
      <c r="B242" s="8" t="s">
        <v>4326</v>
      </c>
      <c r="C242" s="8" t="s">
        <v>4327</v>
      </c>
      <c r="D242" s="8" t="s">
        <v>4328</v>
      </c>
      <c r="E242" s="8" t="s">
        <v>4329</v>
      </c>
      <c r="F242" s="7">
        <v>2021</v>
      </c>
      <c r="G242" s="11" t="s">
        <v>4330</v>
      </c>
    </row>
    <row r="243" spans="1:7" ht="15" thickBot="1" x14ac:dyDescent="0.25">
      <c r="A243" s="7">
        <v>239</v>
      </c>
      <c r="B243" s="8" t="s">
        <v>4331</v>
      </c>
      <c r="C243" s="8" t="s">
        <v>4332</v>
      </c>
      <c r="D243" s="8" t="s">
        <v>4333</v>
      </c>
      <c r="E243" s="8" t="s">
        <v>4334</v>
      </c>
      <c r="F243" s="7">
        <v>2020</v>
      </c>
      <c r="G243" s="11" t="s">
        <v>4335</v>
      </c>
    </row>
    <row r="244" spans="1:7" ht="15" thickBot="1" x14ac:dyDescent="0.25">
      <c r="A244" s="7">
        <v>240</v>
      </c>
      <c r="B244" s="8" t="s">
        <v>4336</v>
      </c>
      <c r="C244" s="8" t="s">
        <v>4337</v>
      </c>
      <c r="D244" s="8" t="s">
        <v>4338</v>
      </c>
      <c r="E244" s="8" t="s">
        <v>4112</v>
      </c>
      <c r="F244" s="7">
        <v>2020</v>
      </c>
      <c r="G244" s="11" t="s">
        <v>4339</v>
      </c>
    </row>
    <row r="245" spans="1:7" ht="15" thickBot="1" x14ac:dyDescent="0.25">
      <c r="A245" s="7">
        <v>241</v>
      </c>
      <c r="B245" s="8" t="s">
        <v>4340</v>
      </c>
      <c r="C245" s="8" t="s">
        <v>4341</v>
      </c>
      <c r="D245" s="8" t="s">
        <v>4342</v>
      </c>
      <c r="E245" s="8" t="s">
        <v>4343</v>
      </c>
      <c r="F245" s="7">
        <v>2021</v>
      </c>
      <c r="G245" s="11" t="s">
        <v>4344</v>
      </c>
    </row>
    <row r="246" spans="1:7" ht="15" thickBot="1" x14ac:dyDescent="0.25">
      <c r="A246" s="7">
        <v>242</v>
      </c>
      <c r="B246" s="8" t="s">
        <v>4345</v>
      </c>
      <c r="C246" s="8" t="s">
        <v>4346</v>
      </c>
      <c r="D246" s="8" t="s">
        <v>4347</v>
      </c>
      <c r="E246" s="8" t="s">
        <v>4348</v>
      </c>
      <c r="F246" s="7">
        <v>2020</v>
      </c>
      <c r="G246" s="11" t="s">
        <v>4349</v>
      </c>
    </row>
    <row r="247" spans="1:7" ht="15" thickBot="1" x14ac:dyDescent="0.25">
      <c r="A247" s="7">
        <v>243</v>
      </c>
      <c r="B247" s="8" t="s">
        <v>4355</v>
      </c>
      <c r="C247" s="8" t="s">
        <v>4356</v>
      </c>
      <c r="D247" s="8" t="s">
        <v>4357</v>
      </c>
      <c r="E247" s="8" t="s">
        <v>3711</v>
      </c>
      <c r="F247" s="7">
        <v>2022</v>
      </c>
      <c r="G247" s="11" t="s">
        <v>4358</v>
      </c>
    </row>
    <row r="248" spans="1:7" ht="15" thickBot="1" x14ac:dyDescent="0.25">
      <c r="A248" s="7">
        <v>244</v>
      </c>
      <c r="B248" s="8" t="s">
        <v>4359</v>
      </c>
      <c r="C248" s="8" t="s">
        <v>4360</v>
      </c>
      <c r="D248" s="8" t="s">
        <v>4361</v>
      </c>
      <c r="E248" s="8" t="s">
        <v>4044</v>
      </c>
      <c r="F248" s="7">
        <v>2021</v>
      </c>
      <c r="G248" s="11" t="s">
        <v>4362</v>
      </c>
    </row>
    <row r="249" spans="1:7" ht="15" thickBot="1" x14ac:dyDescent="0.25">
      <c r="A249" s="7">
        <v>245</v>
      </c>
      <c r="B249" s="8" t="s">
        <v>4363</v>
      </c>
      <c r="C249" s="8" t="s">
        <v>4364</v>
      </c>
      <c r="D249" s="8" t="s">
        <v>4365</v>
      </c>
      <c r="E249" s="8" t="s">
        <v>4068</v>
      </c>
      <c r="F249" s="7">
        <v>2021</v>
      </c>
      <c r="G249" s="11" t="s">
        <v>4366</v>
      </c>
    </row>
    <row r="250" spans="1:7" ht="15" thickBot="1" x14ac:dyDescent="0.25">
      <c r="A250" s="7">
        <v>246</v>
      </c>
      <c r="B250" s="8" t="s">
        <v>4367</v>
      </c>
      <c r="C250" s="8" t="s">
        <v>4368</v>
      </c>
      <c r="D250" s="8" t="s">
        <v>4369</v>
      </c>
      <c r="E250" s="8" t="s">
        <v>4370</v>
      </c>
      <c r="F250" s="7">
        <v>2022</v>
      </c>
      <c r="G250" s="11" t="s">
        <v>4371</v>
      </c>
    </row>
    <row r="251" spans="1:7" ht="15" thickBot="1" x14ac:dyDescent="0.25">
      <c r="A251" s="7">
        <v>247</v>
      </c>
      <c r="B251" s="8" t="s">
        <v>4372</v>
      </c>
      <c r="C251" s="8" t="s">
        <v>4373</v>
      </c>
      <c r="D251" s="8" t="s">
        <v>4374</v>
      </c>
      <c r="E251" s="8" t="s">
        <v>4375</v>
      </c>
      <c r="F251" s="7">
        <v>2021</v>
      </c>
      <c r="G251" s="11" t="s">
        <v>4376</v>
      </c>
    </row>
    <row r="252" spans="1:7" ht="15" thickBot="1" x14ac:dyDescent="0.25">
      <c r="A252" s="7">
        <v>248</v>
      </c>
      <c r="B252" s="8" t="s">
        <v>4377</v>
      </c>
      <c r="C252" s="8" t="s">
        <v>4378</v>
      </c>
      <c r="D252" s="8" t="s">
        <v>4379</v>
      </c>
      <c r="E252" s="8" t="s">
        <v>4334</v>
      </c>
      <c r="F252" s="7">
        <v>2021</v>
      </c>
      <c r="G252" s="11" t="s">
        <v>4380</v>
      </c>
    </row>
    <row r="253" spans="1:7" ht="15" thickBot="1" x14ac:dyDescent="0.25">
      <c r="A253" s="7">
        <v>249</v>
      </c>
      <c r="B253" s="8" t="s">
        <v>4381</v>
      </c>
      <c r="C253" s="8" t="s">
        <v>4382</v>
      </c>
      <c r="D253" s="8" t="s">
        <v>4383</v>
      </c>
      <c r="E253" s="8" t="s">
        <v>4203</v>
      </c>
      <c r="F253" s="7">
        <v>2021</v>
      </c>
      <c r="G253" s="11" t="s">
        <v>4384</v>
      </c>
    </row>
    <row r="254" spans="1:7" ht="15" thickBot="1" x14ac:dyDescent="0.25">
      <c r="A254" s="7">
        <v>250</v>
      </c>
      <c r="B254" s="8" t="s">
        <v>4385</v>
      </c>
      <c r="C254" s="8" t="s">
        <v>4386</v>
      </c>
      <c r="D254" s="8" t="s">
        <v>4387</v>
      </c>
      <c r="E254" s="8" t="s">
        <v>4080</v>
      </c>
      <c r="F254" s="7">
        <v>2020</v>
      </c>
      <c r="G254" s="11" t="s">
        <v>4388</v>
      </c>
    </row>
    <row r="255" spans="1:7" ht="15" thickBot="1" x14ac:dyDescent="0.25">
      <c r="A255" s="7">
        <v>251</v>
      </c>
      <c r="B255" s="8" t="s">
        <v>4389</v>
      </c>
      <c r="C255" s="8" t="s">
        <v>4390</v>
      </c>
      <c r="D255" s="8" t="s">
        <v>4391</v>
      </c>
      <c r="E255" s="8" t="s">
        <v>4022</v>
      </c>
      <c r="F255" s="7">
        <v>2020</v>
      </c>
      <c r="G255" s="11" t="s">
        <v>4392</v>
      </c>
    </row>
    <row r="256" spans="1:7" ht="15" thickBot="1" x14ac:dyDescent="0.25">
      <c r="A256" s="7">
        <v>252</v>
      </c>
      <c r="B256" s="8" t="s">
        <v>4393</v>
      </c>
      <c r="C256" s="8" t="s">
        <v>4394</v>
      </c>
      <c r="D256" s="8" t="s">
        <v>4395</v>
      </c>
      <c r="E256" s="8" t="s">
        <v>3862</v>
      </c>
      <c r="F256" s="7">
        <v>2021</v>
      </c>
      <c r="G256" s="11" t="s">
        <v>4396</v>
      </c>
    </row>
    <row r="257" spans="1:7" ht="15" thickBot="1" x14ac:dyDescent="0.25">
      <c r="A257" s="7">
        <v>253</v>
      </c>
      <c r="B257" s="8" t="s">
        <v>4397</v>
      </c>
      <c r="C257" s="8" t="s">
        <v>4398</v>
      </c>
      <c r="D257" s="8" t="s">
        <v>4399</v>
      </c>
      <c r="E257" s="8" t="s">
        <v>4400</v>
      </c>
      <c r="F257" s="7">
        <v>2020</v>
      </c>
      <c r="G257" s="11" t="s">
        <v>4401</v>
      </c>
    </row>
    <row r="258" spans="1:7" ht="15" thickBot="1" x14ac:dyDescent="0.25">
      <c r="A258" s="7">
        <v>254</v>
      </c>
      <c r="B258" s="8" t="s">
        <v>4402</v>
      </c>
      <c r="C258" s="8" t="s">
        <v>4403</v>
      </c>
      <c r="D258" s="8" t="s">
        <v>4404</v>
      </c>
      <c r="E258" s="8" t="s">
        <v>4405</v>
      </c>
      <c r="F258" s="7">
        <v>2020</v>
      </c>
      <c r="G258" s="11" t="s">
        <v>4406</v>
      </c>
    </row>
    <row r="259" spans="1:7" ht="15" thickBot="1" x14ac:dyDescent="0.25">
      <c r="A259" s="7">
        <v>255</v>
      </c>
      <c r="B259" s="8" t="s">
        <v>4407</v>
      </c>
      <c r="C259" s="8" t="s">
        <v>4408</v>
      </c>
      <c r="D259" s="8" t="s">
        <v>4409</v>
      </c>
      <c r="E259" s="8" t="s">
        <v>4410</v>
      </c>
      <c r="F259" s="7">
        <v>2022</v>
      </c>
      <c r="G259" s="11" t="s">
        <v>4411</v>
      </c>
    </row>
    <row r="260" spans="1:7" ht="15" thickBot="1" x14ac:dyDescent="0.25">
      <c r="A260" s="7">
        <v>256</v>
      </c>
      <c r="B260" s="8" t="s">
        <v>4412</v>
      </c>
      <c r="C260" s="8" t="s">
        <v>4413</v>
      </c>
      <c r="D260" s="8" t="s">
        <v>4414</v>
      </c>
      <c r="E260" s="8" t="s">
        <v>4415</v>
      </c>
      <c r="F260" s="7">
        <v>2020</v>
      </c>
      <c r="G260" s="11" t="s">
        <v>4416</v>
      </c>
    </row>
    <row r="261" spans="1:7" ht="15" thickBot="1" x14ac:dyDescent="0.25">
      <c r="A261" s="7">
        <v>257</v>
      </c>
      <c r="B261" s="8" t="s">
        <v>4417</v>
      </c>
      <c r="C261" s="8" t="s">
        <v>4418</v>
      </c>
      <c r="D261" s="8" t="s">
        <v>4419</v>
      </c>
      <c r="E261" s="8" t="s">
        <v>4420</v>
      </c>
      <c r="F261" s="7">
        <v>2020</v>
      </c>
      <c r="G261" s="11" t="s">
        <v>4421</v>
      </c>
    </row>
    <row r="262" spans="1:7" ht="15" thickBot="1" x14ac:dyDescent="0.25">
      <c r="A262" s="7">
        <v>258</v>
      </c>
      <c r="B262" s="8" t="s">
        <v>4422</v>
      </c>
      <c r="C262" s="8" t="s">
        <v>4423</v>
      </c>
      <c r="D262" s="8" t="s">
        <v>4424</v>
      </c>
      <c r="E262" s="8" t="s">
        <v>4425</v>
      </c>
      <c r="F262" s="7">
        <v>2023</v>
      </c>
      <c r="G262" s="11" t="s">
        <v>4426</v>
      </c>
    </row>
    <row r="263" spans="1:7" ht="15" thickBot="1" x14ac:dyDescent="0.25">
      <c r="A263" s="7">
        <v>259</v>
      </c>
      <c r="B263" s="8" t="s">
        <v>4427</v>
      </c>
      <c r="C263" s="8" t="s">
        <v>4428</v>
      </c>
      <c r="D263" s="8" t="s">
        <v>4429</v>
      </c>
      <c r="E263" s="8" t="s">
        <v>4430</v>
      </c>
      <c r="F263" s="7">
        <v>2020</v>
      </c>
      <c r="G263" s="11" t="s">
        <v>4431</v>
      </c>
    </row>
    <row r="264" spans="1:7" ht="15" thickBot="1" x14ac:dyDescent="0.25">
      <c r="A264" s="7">
        <v>260</v>
      </c>
      <c r="B264" s="8" t="s">
        <v>4432</v>
      </c>
      <c r="C264" s="8" t="s">
        <v>4433</v>
      </c>
      <c r="D264" s="8" t="s">
        <v>4434</v>
      </c>
      <c r="E264" s="8" t="s">
        <v>3815</v>
      </c>
      <c r="F264" s="7">
        <v>2021</v>
      </c>
      <c r="G264" s="11" t="s">
        <v>4435</v>
      </c>
    </row>
    <row r="265" spans="1:7" ht="15" thickBot="1" x14ac:dyDescent="0.25">
      <c r="A265" s="7">
        <v>261</v>
      </c>
      <c r="B265" s="8" t="s">
        <v>4436</v>
      </c>
      <c r="C265" s="8" t="s">
        <v>4437</v>
      </c>
      <c r="D265" s="8" t="s">
        <v>4438</v>
      </c>
      <c r="E265" s="8" t="s">
        <v>4439</v>
      </c>
      <c r="F265" s="7">
        <v>2020</v>
      </c>
      <c r="G265" s="11">
        <v>9788087108871</v>
      </c>
    </row>
    <row r="266" spans="1:7" ht="15" thickBot="1" x14ac:dyDescent="0.25">
      <c r="A266" s="7">
        <v>262</v>
      </c>
      <c r="B266" s="8" t="s">
        <v>4440</v>
      </c>
      <c r="C266" s="8" t="s">
        <v>4441</v>
      </c>
      <c r="D266" s="8" t="s">
        <v>4442</v>
      </c>
      <c r="E266" s="8" t="s">
        <v>4080</v>
      </c>
      <c r="F266" s="7">
        <v>2021</v>
      </c>
      <c r="G266" s="11" t="s">
        <v>4443</v>
      </c>
    </row>
    <row r="267" spans="1:7" ht="15" thickBot="1" x14ac:dyDescent="0.25">
      <c r="A267" s="7">
        <v>263</v>
      </c>
      <c r="B267" s="8" t="s">
        <v>4444</v>
      </c>
      <c r="C267" s="8" t="s">
        <v>4445</v>
      </c>
      <c r="D267" s="8" t="s">
        <v>4446</v>
      </c>
      <c r="E267" s="8" t="s">
        <v>4447</v>
      </c>
      <c r="F267" s="7">
        <v>2021</v>
      </c>
      <c r="G267" s="11" t="s">
        <v>4448</v>
      </c>
    </row>
    <row r="268" spans="1:7" ht="15" thickBot="1" x14ac:dyDescent="0.25">
      <c r="A268" s="7">
        <v>264</v>
      </c>
      <c r="B268" s="8" t="s">
        <v>4449</v>
      </c>
      <c r="C268" s="8" t="s">
        <v>4450</v>
      </c>
      <c r="D268" s="8" t="s">
        <v>4451</v>
      </c>
      <c r="E268" s="8" t="s">
        <v>4452</v>
      </c>
      <c r="F268" s="7">
        <v>2021</v>
      </c>
      <c r="G268" s="11" t="s">
        <v>4453</v>
      </c>
    </row>
    <row r="269" spans="1:7" ht="15" thickBot="1" x14ac:dyDescent="0.25">
      <c r="A269" s="7">
        <v>265</v>
      </c>
      <c r="B269" s="8" t="s">
        <v>4454</v>
      </c>
      <c r="C269" s="8" t="s">
        <v>4455</v>
      </c>
      <c r="D269" s="8" t="s">
        <v>4456</v>
      </c>
      <c r="E269" s="8" t="s">
        <v>3725</v>
      </c>
      <c r="F269" s="7">
        <v>2021</v>
      </c>
      <c r="G269" s="11" t="s">
        <v>4457</v>
      </c>
    </row>
    <row r="270" spans="1:7" ht="15" thickBot="1" x14ac:dyDescent="0.25">
      <c r="A270" s="7">
        <v>266</v>
      </c>
      <c r="B270" s="8" t="s">
        <v>4458</v>
      </c>
      <c r="C270" s="8" t="s">
        <v>4459</v>
      </c>
      <c r="D270" s="8" t="s">
        <v>4460</v>
      </c>
      <c r="E270" s="8" t="s">
        <v>3725</v>
      </c>
      <c r="F270" s="7">
        <v>2021</v>
      </c>
      <c r="G270" s="11" t="s">
        <v>4461</v>
      </c>
    </row>
    <row r="271" spans="1:7" ht="15" thickBot="1" x14ac:dyDescent="0.25">
      <c r="A271" s="7">
        <v>267</v>
      </c>
      <c r="B271" s="8" t="s">
        <v>4462</v>
      </c>
      <c r="C271" s="8" t="s">
        <v>4463</v>
      </c>
      <c r="D271" s="8" t="s">
        <v>4464</v>
      </c>
      <c r="E271" s="8" t="s">
        <v>3725</v>
      </c>
      <c r="F271" s="7">
        <v>2021</v>
      </c>
      <c r="G271" s="11" t="s">
        <v>4465</v>
      </c>
    </row>
    <row r="272" spans="1:7" ht="15" thickBot="1" x14ac:dyDescent="0.25">
      <c r="A272" s="7">
        <v>268</v>
      </c>
      <c r="B272" s="8" t="s">
        <v>4466</v>
      </c>
      <c r="C272" s="8" t="s">
        <v>4467</v>
      </c>
      <c r="D272" s="8" t="s">
        <v>4468</v>
      </c>
      <c r="E272" s="8" t="s">
        <v>3725</v>
      </c>
      <c r="F272" s="7">
        <v>2021</v>
      </c>
      <c r="G272" s="11" t="s">
        <v>4469</v>
      </c>
    </row>
    <row r="273" spans="1:7" ht="15" thickBot="1" x14ac:dyDescent="0.25">
      <c r="A273" s="7">
        <v>269</v>
      </c>
      <c r="B273" s="8" t="s">
        <v>4470</v>
      </c>
      <c r="C273" s="8" t="s">
        <v>4471</v>
      </c>
      <c r="D273" s="8" t="s">
        <v>4472</v>
      </c>
      <c r="E273" s="8" t="s">
        <v>3725</v>
      </c>
      <c r="F273" s="7">
        <v>2021</v>
      </c>
      <c r="G273" s="11" t="s">
        <v>4473</v>
      </c>
    </row>
    <row r="274" spans="1:7" ht="15" thickBot="1" x14ac:dyDescent="0.25">
      <c r="A274" s="7">
        <v>270</v>
      </c>
      <c r="B274" s="8" t="s">
        <v>4474</v>
      </c>
      <c r="C274" s="8" t="s">
        <v>4475</v>
      </c>
      <c r="D274" s="8" t="s">
        <v>4476</v>
      </c>
      <c r="E274" s="8" t="s">
        <v>3725</v>
      </c>
      <c r="F274" s="7">
        <v>2021</v>
      </c>
      <c r="G274" s="11" t="s">
        <v>4477</v>
      </c>
    </row>
    <row r="275" spans="1:7" ht="15" thickBot="1" x14ac:dyDescent="0.25">
      <c r="A275" s="7">
        <v>271</v>
      </c>
      <c r="B275" s="8" t="s">
        <v>4478</v>
      </c>
      <c r="C275" s="8" t="s">
        <v>4479</v>
      </c>
      <c r="D275" s="8" t="s">
        <v>4480</v>
      </c>
      <c r="E275" s="8" t="s">
        <v>4481</v>
      </c>
      <c r="F275" s="7">
        <v>2018</v>
      </c>
      <c r="G275" s="11" t="s">
        <v>4482</v>
      </c>
    </row>
    <row r="276" spans="1:7" ht="15" thickBot="1" x14ac:dyDescent="0.25">
      <c r="A276" s="7">
        <v>272</v>
      </c>
      <c r="B276" s="8" t="s">
        <v>4483</v>
      </c>
      <c r="C276" s="8" t="s">
        <v>4484</v>
      </c>
      <c r="D276" s="8" t="s">
        <v>4485</v>
      </c>
      <c r="E276" s="8" t="s">
        <v>4048</v>
      </c>
      <c r="F276" s="7">
        <v>2021</v>
      </c>
      <c r="G276" s="11" t="s">
        <v>4486</v>
      </c>
    </row>
    <row r="277" spans="1:7" ht="15" thickBot="1" x14ac:dyDescent="0.25">
      <c r="A277" s="7">
        <v>273</v>
      </c>
      <c r="B277" s="8" t="s">
        <v>4487</v>
      </c>
      <c r="C277" s="8" t="s">
        <v>4488</v>
      </c>
      <c r="D277" s="8" t="s">
        <v>4489</v>
      </c>
      <c r="E277" s="8" t="s">
        <v>4022</v>
      </c>
      <c r="F277" s="7">
        <v>2021</v>
      </c>
      <c r="G277" s="11" t="s">
        <v>4490</v>
      </c>
    </row>
    <row r="278" spans="1:7" ht="15" thickBot="1" x14ac:dyDescent="0.25">
      <c r="A278" s="7">
        <v>274</v>
      </c>
      <c r="B278" s="8" t="s">
        <v>4491</v>
      </c>
      <c r="C278" s="8" t="s">
        <v>4492</v>
      </c>
      <c r="D278" s="8" t="s">
        <v>4493</v>
      </c>
      <c r="E278" s="8" t="s">
        <v>4494</v>
      </c>
      <c r="F278" s="7">
        <v>2020</v>
      </c>
      <c r="G278" s="11" t="s">
        <v>4495</v>
      </c>
    </row>
    <row r="279" spans="1:7" ht="15" thickBot="1" x14ac:dyDescent="0.25">
      <c r="A279" s="7">
        <v>275</v>
      </c>
      <c r="B279" s="8" t="s">
        <v>4496</v>
      </c>
      <c r="C279" s="8" t="s">
        <v>4497</v>
      </c>
      <c r="D279" s="8" t="s">
        <v>4498</v>
      </c>
      <c r="E279" s="8" t="s">
        <v>4499</v>
      </c>
      <c r="F279" s="7">
        <v>2021</v>
      </c>
      <c r="G279" s="11" t="s">
        <v>4500</v>
      </c>
    </row>
    <row r="280" spans="1:7" ht="15" thickBot="1" x14ac:dyDescent="0.25">
      <c r="A280" s="7">
        <v>276</v>
      </c>
      <c r="B280" s="8" t="s">
        <v>4501</v>
      </c>
      <c r="C280" s="8" t="s">
        <v>4502</v>
      </c>
      <c r="D280" s="8" t="s">
        <v>4503</v>
      </c>
      <c r="E280" s="8" t="s">
        <v>4099</v>
      </c>
      <c r="F280" s="7">
        <v>2020</v>
      </c>
      <c r="G280" s="11" t="s">
        <v>4504</v>
      </c>
    </row>
    <row r="281" spans="1:7" ht="15" thickBot="1" x14ac:dyDescent="0.25">
      <c r="A281" s="7">
        <v>277</v>
      </c>
      <c r="B281" s="8" t="s">
        <v>4505</v>
      </c>
      <c r="C281" s="8" t="s">
        <v>4506</v>
      </c>
      <c r="D281" s="8" t="s">
        <v>4507</v>
      </c>
      <c r="E281" s="8" t="s">
        <v>3834</v>
      </c>
      <c r="F281" s="7">
        <v>2021</v>
      </c>
      <c r="G281" s="11" t="s">
        <v>4508</v>
      </c>
    </row>
    <row r="282" spans="1:7" ht="15" thickBot="1" x14ac:dyDescent="0.25">
      <c r="A282" s="7">
        <v>278</v>
      </c>
      <c r="B282" s="8" t="s">
        <v>4509</v>
      </c>
      <c r="C282" s="8" t="s">
        <v>4510</v>
      </c>
      <c r="D282" s="8" t="s">
        <v>4511</v>
      </c>
      <c r="E282" s="8" t="s">
        <v>4512</v>
      </c>
      <c r="F282" s="7">
        <v>2021</v>
      </c>
      <c r="G282" s="11" t="s">
        <v>4513</v>
      </c>
    </row>
    <row r="283" spans="1:7" ht="15" thickBot="1" x14ac:dyDescent="0.25">
      <c r="A283" s="7">
        <v>279</v>
      </c>
      <c r="B283" s="8" t="s">
        <v>4514</v>
      </c>
      <c r="C283" s="8" t="s">
        <v>4515</v>
      </c>
      <c r="D283" s="8" t="s">
        <v>4516</v>
      </c>
      <c r="E283" s="8" t="s">
        <v>4517</v>
      </c>
      <c r="F283" s="7">
        <v>2020</v>
      </c>
      <c r="G283" s="11" t="s">
        <v>4518</v>
      </c>
    </row>
    <row r="284" spans="1:7" ht="15" thickBot="1" x14ac:dyDescent="0.25">
      <c r="A284" s="7">
        <v>280</v>
      </c>
      <c r="B284" s="8" t="s">
        <v>4519</v>
      </c>
      <c r="C284" s="8" t="s">
        <v>4520</v>
      </c>
      <c r="D284" s="8" t="s">
        <v>4521</v>
      </c>
      <c r="E284" s="8" t="s">
        <v>3663</v>
      </c>
      <c r="F284" s="7">
        <v>2020</v>
      </c>
      <c r="G284" s="11" t="s">
        <v>4522</v>
      </c>
    </row>
    <row r="285" spans="1:7" ht="15" thickBot="1" x14ac:dyDescent="0.25">
      <c r="A285" s="7">
        <v>281</v>
      </c>
      <c r="B285" s="8" t="s">
        <v>4523</v>
      </c>
      <c r="C285" s="8" t="s">
        <v>4524</v>
      </c>
      <c r="D285" s="8" t="s">
        <v>4525</v>
      </c>
      <c r="E285" s="8" t="s">
        <v>4203</v>
      </c>
      <c r="F285" s="7">
        <v>2020</v>
      </c>
      <c r="G285" s="11">
        <v>9788025733035</v>
      </c>
    </row>
    <row r="286" spans="1:7" ht="15" thickBot="1" x14ac:dyDescent="0.25">
      <c r="A286" s="7">
        <v>282</v>
      </c>
      <c r="B286" s="8" t="s">
        <v>4526</v>
      </c>
      <c r="C286" s="8" t="s">
        <v>4527</v>
      </c>
      <c r="D286" s="8" t="s">
        <v>4528</v>
      </c>
      <c r="E286" s="8" t="s">
        <v>4022</v>
      </c>
      <c r="F286" s="7">
        <v>2020</v>
      </c>
      <c r="G286" s="11" t="s">
        <v>4529</v>
      </c>
    </row>
    <row r="287" spans="1:7" ht="15" thickBot="1" x14ac:dyDescent="0.25">
      <c r="A287" s="7">
        <v>283</v>
      </c>
      <c r="B287" s="8" t="s">
        <v>4530</v>
      </c>
      <c r="C287" s="8" t="s">
        <v>4531</v>
      </c>
      <c r="D287" s="8" t="s">
        <v>4532</v>
      </c>
      <c r="E287" s="8" t="s">
        <v>4533</v>
      </c>
      <c r="F287" s="7">
        <v>2022</v>
      </c>
      <c r="G287" s="11" t="s">
        <v>4534</v>
      </c>
    </row>
    <row r="288" spans="1:7" ht="15" thickBot="1" x14ac:dyDescent="0.25">
      <c r="A288" s="7">
        <v>284</v>
      </c>
      <c r="B288" s="8" t="s">
        <v>4535</v>
      </c>
      <c r="C288" s="8" t="s">
        <v>4536</v>
      </c>
      <c r="D288" s="8" t="s">
        <v>4537</v>
      </c>
      <c r="E288" s="8" t="s">
        <v>4538</v>
      </c>
      <c r="F288" s="7">
        <v>2020</v>
      </c>
      <c r="G288" s="11" t="s">
        <v>4539</v>
      </c>
    </row>
    <row r="289" spans="1:7" ht="15" thickBot="1" x14ac:dyDescent="0.25">
      <c r="A289" s="7">
        <v>285</v>
      </c>
      <c r="B289" s="8" t="s">
        <v>4540</v>
      </c>
      <c r="C289" s="8" t="s">
        <v>4541</v>
      </c>
      <c r="D289" s="8" t="s">
        <v>4542</v>
      </c>
      <c r="E289" s="8" t="s">
        <v>3969</v>
      </c>
      <c r="F289" s="7">
        <v>2021</v>
      </c>
      <c r="G289" s="11" t="s">
        <v>4543</v>
      </c>
    </row>
    <row r="290" spans="1:7" ht="15" thickBot="1" x14ac:dyDescent="0.25">
      <c r="A290" s="7">
        <v>286</v>
      </c>
      <c r="B290" s="8" t="s">
        <v>4544</v>
      </c>
      <c r="C290" s="8" t="s">
        <v>4545</v>
      </c>
      <c r="D290" s="8" t="s">
        <v>4546</v>
      </c>
      <c r="E290" s="8" t="s">
        <v>4547</v>
      </c>
      <c r="F290" s="7">
        <v>2020</v>
      </c>
      <c r="G290" s="11" t="s">
        <v>4548</v>
      </c>
    </row>
    <row r="291" spans="1:7" ht="15" thickBot="1" x14ac:dyDescent="0.25">
      <c r="A291" s="7">
        <v>287</v>
      </c>
      <c r="B291" s="8" t="s">
        <v>4549</v>
      </c>
      <c r="C291" s="8" t="s">
        <v>4550</v>
      </c>
      <c r="D291" s="8" t="s">
        <v>4551</v>
      </c>
      <c r="E291" s="8" t="s">
        <v>4552</v>
      </c>
      <c r="F291" s="7">
        <v>2020</v>
      </c>
      <c r="G291" s="11" t="s">
        <v>4553</v>
      </c>
    </row>
    <row r="292" spans="1:7" ht="15" thickBot="1" x14ac:dyDescent="0.25">
      <c r="A292" s="7">
        <v>288</v>
      </c>
      <c r="B292" s="8" t="s">
        <v>4554</v>
      </c>
      <c r="C292" s="8" t="s">
        <v>4555</v>
      </c>
      <c r="D292" s="8" t="s">
        <v>4556</v>
      </c>
      <c r="E292" s="8" t="s">
        <v>3740</v>
      </c>
      <c r="F292" s="7">
        <v>2021</v>
      </c>
      <c r="G292" s="11" t="s">
        <v>4557</v>
      </c>
    </row>
    <row r="293" spans="1:7" ht="15" thickBot="1" x14ac:dyDescent="0.25">
      <c r="A293" s="7">
        <v>289</v>
      </c>
      <c r="B293" s="8" t="s">
        <v>4558</v>
      </c>
      <c r="C293" s="8" t="s">
        <v>4559</v>
      </c>
      <c r="D293" s="8" t="s">
        <v>4560</v>
      </c>
      <c r="E293" s="8" t="s">
        <v>3969</v>
      </c>
      <c r="F293" s="7">
        <v>2020</v>
      </c>
      <c r="G293" s="11" t="s">
        <v>4561</v>
      </c>
    </row>
    <row r="294" spans="1:7" ht="15" thickBot="1" x14ac:dyDescent="0.25">
      <c r="A294" s="7">
        <v>290</v>
      </c>
      <c r="B294" s="8" t="s">
        <v>4562</v>
      </c>
      <c r="C294" s="8" t="s">
        <v>4563</v>
      </c>
      <c r="D294" s="8" t="s">
        <v>4564</v>
      </c>
      <c r="E294" s="8" t="s">
        <v>4022</v>
      </c>
      <c r="F294" s="7">
        <v>2020</v>
      </c>
      <c r="G294" s="11" t="s">
        <v>4565</v>
      </c>
    </row>
    <row r="295" spans="1:7" ht="15" thickBot="1" x14ac:dyDescent="0.25">
      <c r="A295" s="7">
        <v>291</v>
      </c>
      <c r="B295" s="8" t="s">
        <v>4566</v>
      </c>
      <c r="C295" s="8" t="s">
        <v>4567</v>
      </c>
      <c r="D295" s="8" t="s">
        <v>4568</v>
      </c>
      <c r="E295" s="8" t="s">
        <v>4569</v>
      </c>
      <c r="F295" s="7">
        <v>2022</v>
      </c>
      <c r="G295" s="11" t="s">
        <v>4570</v>
      </c>
    </row>
    <row r="296" spans="1:7" ht="15" thickBot="1" x14ac:dyDescent="0.25">
      <c r="A296" s="7">
        <v>292</v>
      </c>
      <c r="B296" s="8" t="s">
        <v>4571</v>
      </c>
      <c r="C296" s="8" t="s">
        <v>4572</v>
      </c>
      <c r="D296" s="8" t="s">
        <v>4573</v>
      </c>
      <c r="E296" s="8" t="s">
        <v>4160</v>
      </c>
      <c r="F296" s="7">
        <v>2020</v>
      </c>
      <c r="G296" s="11" t="s">
        <v>4574</v>
      </c>
    </row>
    <row r="297" spans="1:7" ht="15" thickBot="1" x14ac:dyDescent="0.25">
      <c r="A297" s="7">
        <v>293</v>
      </c>
      <c r="B297" s="8" t="s">
        <v>4575</v>
      </c>
      <c r="C297" s="8" t="s">
        <v>4576</v>
      </c>
      <c r="D297" s="8" t="s">
        <v>4577</v>
      </c>
      <c r="E297" s="8" t="s">
        <v>4547</v>
      </c>
      <c r="F297" s="7">
        <v>2021</v>
      </c>
      <c r="G297" s="11" t="s">
        <v>4578</v>
      </c>
    </row>
    <row r="298" spans="1:7" ht="15" thickBot="1" x14ac:dyDescent="0.25">
      <c r="A298" s="7">
        <v>294</v>
      </c>
      <c r="B298" s="8" t="s">
        <v>4584</v>
      </c>
      <c r="C298" s="8" t="s">
        <v>4585</v>
      </c>
      <c r="D298" s="8" t="s">
        <v>4586</v>
      </c>
      <c r="E298" s="8" t="s">
        <v>3834</v>
      </c>
      <c r="F298" s="7">
        <v>2022</v>
      </c>
      <c r="G298" s="11" t="s">
        <v>4587</v>
      </c>
    </row>
    <row r="299" spans="1:7" ht="15" thickBot="1" x14ac:dyDescent="0.25">
      <c r="A299" s="7">
        <v>295</v>
      </c>
      <c r="B299" s="8" t="s">
        <v>4588</v>
      </c>
      <c r="C299" s="8" t="s">
        <v>4589</v>
      </c>
      <c r="D299" s="8" t="s">
        <v>4590</v>
      </c>
      <c r="E299" s="8" t="s">
        <v>3834</v>
      </c>
      <c r="F299" s="7">
        <v>2021</v>
      </c>
      <c r="G299" s="11" t="s">
        <v>4591</v>
      </c>
    </row>
    <row r="300" spans="1:7" ht="15" thickBot="1" x14ac:dyDescent="0.25">
      <c r="A300" s="7">
        <v>296</v>
      </c>
      <c r="B300" s="8" t="s">
        <v>4592</v>
      </c>
      <c r="C300" s="8" t="s">
        <v>4593</v>
      </c>
      <c r="D300" s="8" t="s">
        <v>4594</v>
      </c>
      <c r="E300" s="8" t="s">
        <v>3834</v>
      </c>
      <c r="F300" s="7">
        <v>2021</v>
      </c>
      <c r="G300" s="11" t="s">
        <v>4595</v>
      </c>
    </row>
    <row r="301" spans="1:7" ht="15" thickBot="1" x14ac:dyDescent="0.25">
      <c r="A301" s="7">
        <v>297</v>
      </c>
      <c r="B301" s="8" t="s">
        <v>4596</v>
      </c>
      <c r="C301" s="8" t="s">
        <v>4597</v>
      </c>
      <c r="D301" s="8" t="s">
        <v>4598</v>
      </c>
      <c r="E301" s="8" t="s">
        <v>3706</v>
      </c>
      <c r="F301" s="7">
        <v>2020</v>
      </c>
      <c r="G301" s="11" t="s">
        <v>4599</v>
      </c>
    </row>
    <row r="302" spans="1:7" ht="15" thickBot="1" x14ac:dyDescent="0.25">
      <c r="A302" s="7">
        <v>298</v>
      </c>
      <c r="B302" s="8" t="s">
        <v>4600</v>
      </c>
      <c r="C302" s="8" t="s">
        <v>4601</v>
      </c>
      <c r="D302" s="8" t="s">
        <v>4602</v>
      </c>
      <c r="E302" s="8" t="s">
        <v>3773</v>
      </c>
      <c r="F302" s="7">
        <v>2020</v>
      </c>
      <c r="G302" s="11" t="s">
        <v>4603</v>
      </c>
    </row>
    <row r="303" spans="1:7" ht="15" thickBot="1" x14ac:dyDescent="0.25">
      <c r="A303" s="7">
        <v>299</v>
      </c>
      <c r="B303" s="8" t="s">
        <v>4604</v>
      </c>
      <c r="C303" s="8" t="s">
        <v>4605</v>
      </c>
      <c r="D303" s="8" t="s">
        <v>4446</v>
      </c>
      <c r="E303" s="8" t="s">
        <v>4447</v>
      </c>
      <c r="F303" s="7">
        <v>2022</v>
      </c>
      <c r="G303" s="11" t="s">
        <v>4606</v>
      </c>
    </row>
    <row r="304" spans="1:7" ht="15" thickBot="1" x14ac:dyDescent="0.25">
      <c r="A304" s="7">
        <v>300</v>
      </c>
      <c r="B304" s="8" t="s">
        <v>4607</v>
      </c>
      <c r="C304" s="8" t="s">
        <v>4608</v>
      </c>
      <c r="D304" s="8" t="s">
        <v>4609</v>
      </c>
      <c r="E304" s="8" t="s">
        <v>4610</v>
      </c>
      <c r="F304" s="7">
        <v>2020</v>
      </c>
      <c r="G304" s="11" t="s">
        <v>4611</v>
      </c>
    </row>
    <row r="305" spans="1:7" ht="15" thickBot="1" x14ac:dyDescent="0.25">
      <c r="A305" s="7">
        <v>301</v>
      </c>
      <c r="B305" s="8" t="s">
        <v>4612</v>
      </c>
      <c r="C305" s="8" t="s">
        <v>4613</v>
      </c>
      <c r="D305" s="8" t="s">
        <v>4614</v>
      </c>
      <c r="E305" s="8" t="s">
        <v>4615</v>
      </c>
      <c r="F305" s="7">
        <v>2022</v>
      </c>
      <c r="G305" s="11" t="s">
        <v>4616</v>
      </c>
    </row>
    <row r="306" spans="1:7" ht="15" thickBot="1" x14ac:dyDescent="0.25">
      <c r="A306" s="7">
        <v>302</v>
      </c>
      <c r="B306" s="8" t="s">
        <v>4617</v>
      </c>
      <c r="C306" s="8" t="s">
        <v>4618</v>
      </c>
      <c r="D306" s="8" t="s">
        <v>4619</v>
      </c>
      <c r="E306" s="8" t="s">
        <v>4620</v>
      </c>
      <c r="F306" s="7">
        <v>2021</v>
      </c>
      <c r="G306" s="11">
        <v>9788090788312</v>
      </c>
    </row>
    <row r="307" spans="1:7" ht="15" thickBot="1" x14ac:dyDescent="0.25">
      <c r="A307" s="7">
        <v>303</v>
      </c>
      <c r="B307" s="8" t="s">
        <v>4621</v>
      </c>
      <c r="C307" s="8" t="s">
        <v>4622</v>
      </c>
      <c r="D307" s="8" t="s">
        <v>4623</v>
      </c>
      <c r="E307" s="8" t="s">
        <v>4624</v>
      </c>
      <c r="F307" s="7">
        <v>2020</v>
      </c>
      <c r="G307" s="11" t="s">
        <v>4625</v>
      </c>
    </row>
    <row r="308" spans="1:7" ht="15" thickBot="1" x14ac:dyDescent="0.25">
      <c r="A308" s="7">
        <v>304</v>
      </c>
      <c r="B308" s="8" t="s">
        <v>4626</v>
      </c>
      <c r="C308" s="8" t="s">
        <v>4627</v>
      </c>
      <c r="D308" s="8" t="s">
        <v>4628</v>
      </c>
      <c r="E308" s="8" t="s">
        <v>3745</v>
      </c>
      <c r="F308" s="7">
        <v>2020</v>
      </c>
      <c r="G308" s="11" t="s">
        <v>4629</v>
      </c>
    </row>
    <row r="309" spans="1:7" ht="15" thickBot="1" x14ac:dyDescent="0.25">
      <c r="A309" s="7">
        <v>305</v>
      </c>
      <c r="B309" s="8" t="s">
        <v>4630</v>
      </c>
      <c r="C309" s="8" t="s">
        <v>4631</v>
      </c>
      <c r="D309" s="8" t="s">
        <v>4632</v>
      </c>
      <c r="E309" s="8" t="s">
        <v>4633</v>
      </c>
      <c r="F309" s="7">
        <v>2021</v>
      </c>
      <c r="G309" s="11" t="s">
        <v>4634</v>
      </c>
    </row>
    <row r="310" spans="1:7" ht="15" thickBot="1" x14ac:dyDescent="0.25">
      <c r="A310" s="7">
        <v>306</v>
      </c>
      <c r="B310" s="8" t="s">
        <v>4635</v>
      </c>
      <c r="C310" s="8" t="s">
        <v>4636</v>
      </c>
      <c r="D310" s="8" t="s">
        <v>4637</v>
      </c>
      <c r="E310" s="8" t="s">
        <v>4638</v>
      </c>
      <c r="F310" s="7">
        <v>2020</v>
      </c>
      <c r="G310" s="11" t="s">
        <v>4639</v>
      </c>
    </row>
    <row r="311" spans="1:7" ht="15" thickBot="1" x14ac:dyDescent="0.25">
      <c r="A311" s="7">
        <v>307</v>
      </c>
      <c r="B311" s="8" t="s">
        <v>4640</v>
      </c>
      <c r="C311" s="8" t="s">
        <v>4641</v>
      </c>
      <c r="D311" s="8" t="s">
        <v>4642</v>
      </c>
      <c r="E311" s="8" t="s">
        <v>4643</v>
      </c>
      <c r="F311" s="7">
        <v>2020</v>
      </c>
      <c r="G311" s="11" t="s">
        <v>4644</v>
      </c>
    </row>
    <row r="312" spans="1:7" ht="15" thickBot="1" x14ac:dyDescent="0.25">
      <c r="A312" s="7">
        <v>308</v>
      </c>
      <c r="B312" s="8" t="s">
        <v>4645</v>
      </c>
      <c r="C312" s="8" t="s">
        <v>4646</v>
      </c>
      <c r="D312" s="8" t="s">
        <v>4647</v>
      </c>
      <c r="E312" s="8" t="s">
        <v>3834</v>
      </c>
      <c r="F312" s="7">
        <v>2021</v>
      </c>
      <c r="G312" s="11" t="s">
        <v>4648</v>
      </c>
    </row>
    <row r="313" spans="1:7" ht="15" thickBot="1" x14ac:dyDescent="0.25">
      <c r="A313" s="7">
        <v>309</v>
      </c>
      <c r="B313" s="8" t="s">
        <v>4649</v>
      </c>
      <c r="C313" s="8" t="s">
        <v>4650</v>
      </c>
      <c r="D313" s="8" t="s">
        <v>4651</v>
      </c>
      <c r="E313" s="8" t="s">
        <v>3862</v>
      </c>
      <c r="F313" s="7">
        <v>2021</v>
      </c>
      <c r="G313" s="11" t="s">
        <v>4652</v>
      </c>
    </row>
    <row r="314" spans="1:7" ht="15" thickBot="1" x14ac:dyDescent="0.25">
      <c r="A314" s="7">
        <v>310</v>
      </c>
      <c r="B314" s="8" t="s">
        <v>4653</v>
      </c>
      <c r="C314" s="8" t="s">
        <v>4654</v>
      </c>
      <c r="D314" s="8" t="s">
        <v>4655</v>
      </c>
      <c r="E314" s="8" t="s">
        <v>4022</v>
      </c>
      <c r="F314" s="7">
        <v>2020</v>
      </c>
      <c r="G314" s="11" t="s">
        <v>4656</v>
      </c>
    </row>
    <row r="315" spans="1:7" ht="15" thickBot="1" x14ac:dyDescent="0.25">
      <c r="A315" s="7">
        <v>311</v>
      </c>
      <c r="B315" s="8" t="s">
        <v>4657</v>
      </c>
      <c r="C315" s="8" t="s">
        <v>4658</v>
      </c>
      <c r="D315" s="8" t="s">
        <v>4659</v>
      </c>
      <c r="E315" s="8" t="s">
        <v>4276</v>
      </c>
      <c r="F315" s="7">
        <v>2021</v>
      </c>
      <c r="G315" s="11" t="s">
        <v>4660</v>
      </c>
    </row>
    <row r="316" spans="1:7" ht="15" thickBot="1" x14ac:dyDescent="0.25">
      <c r="A316" s="7">
        <v>312</v>
      </c>
      <c r="B316" s="8" t="s">
        <v>4661</v>
      </c>
      <c r="C316" s="8" t="s">
        <v>4662</v>
      </c>
      <c r="D316" s="8" t="s">
        <v>4663</v>
      </c>
      <c r="E316" s="8" t="s">
        <v>4664</v>
      </c>
      <c r="F316" s="7">
        <v>2021</v>
      </c>
      <c r="G316" s="11" t="s">
        <v>4665</v>
      </c>
    </row>
    <row r="317" spans="1:7" ht="15" thickBot="1" x14ac:dyDescent="0.25">
      <c r="A317" s="7">
        <v>313</v>
      </c>
      <c r="B317" s="8" t="s">
        <v>4666</v>
      </c>
      <c r="C317" s="8" t="s">
        <v>4667</v>
      </c>
      <c r="D317" s="8" t="s">
        <v>4668</v>
      </c>
      <c r="E317" s="8" t="s">
        <v>4669</v>
      </c>
      <c r="F317" s="7">
        <v>2020</v>
      </c>
      <c r="G317" s="11" t="s">
        <v>4670</v>
      </c>
    </row>
    <row r="318" spans="1:7" ht="15" thickBot="1" x14ac:dyDescent="0.25">
      <c r="A318" s="7">
        <v>314</v>
      </c>
      <c r="B318" s="8" t="s">
        <v>4671</v>
      </c>
      <c r="C318" s="8" t="s">
        <v>4672</v>
      </c>
      <c r="D318" s="8" t="s">
        <v>4673</v>
      </c>
      <c r="E318" s="8" t="s">
        <v>4674</v>
      </c>
      <c r="F318" s="7">
        <v>2021</v>
      </c>
      <c r="G318" s="11" t="s">
        <v>4675</v>
      </c>
    </row>
    <row r="319" spans="1:7" ht="15" thickBot="1" x14ac:dyDescent="0.25">
      <c r="A319" s="7">
        <v>315</v>
      </c>
      <c r="B319" s="8" t="s">
        <v>4676</v>
      </c>
      <c r="C319" s="8" t="s">
        <v>4677</v>
      </c>
      <c r="D319" s="8" t="s">
        <v>4678</v>
      </c>
      <c r="E319" s="8" t="s">
        <v>4203</v>
      </c>
      <c r="F319" s="7">
        <v>2020</v>
      </c>
      <c r="G319" s="11" t="s">
        <v>4679</v>
      </c>
    </row>
    <row r="320" spans="1:7" ht="15" thickBot="1" x14ac:dyDescent="0.25">
      <c r="A320" s="7">
        <v>316</v>
      </c>
      <c r="B320" s="8" t="s">
        <v>4680</v>
      </c>
      <c r="C320" s="8" t="s">
        <v>4681</v>
      </c>
      <c r="D320" s="8" t="s">
        <v>4682</v>
      </c>
      <c r="E320" s="8" t="s">
        <v>4410</v>
      </c>
      <c r="F320" s="7">
        <v>2022</v>
      </c>
      <c r="G320" s="11" t="s">
        <v>4683</v>
      </c>
    </row>
    <row r="321" spans="1:7" ht="15" thickBot="1" x14ac:dyDescent="0.25">
      <c r="A321" s="7">
        <v>317</v>
      </c>
      <c r="B321" s="8" t="s">
        <v>4684</v>
      </c>
      <c r="C321" s="8" t="s">
        <v>4685</v>
      </c>
      <c r="D321" s="8" t="s">
        <v>4686</v>
      </c>
      <c r="E321" s="8" t="s">
        <v>4687</v>
      </c>
      <c r="F321" s="7">
        <v>2021</v>
      </c>
      <c r="G321" s="11" t="s">
        <v>4688</v>
      </c>
    </row>
    <row r="322" spans="1:7" ht="15" thickBot="1" x14ac:dyDescent="0.25">
      <c r="A322" s="7">
        <v>318</v>
      </c>
      <c r="B322" s="8" t="s">
        <v>4689</v>
      </c>
      <c r="C322" s="8" t="s">
        <v>4690</v>
      </c>
      <c r="D322" s="8" t="s">
        <v>4691</v>
      </c>
      <c r="E322" s="8" t="s">
        <v>3725</v>
      </c>
      <c r="F322" s="7">
        <v>2021</v>
      </c>
      <c r="G322" s="11" t="s">
        <v>4692</v>
      </c>
    </row>
    <row r="323" spans="1:7" ht="15" thickBot="1" x14ac:dyDescent="0.25">
      <c r="A323" s="7">
        <v>319</v>
      </c>
      <c r="B323" s="8" t="s">
        <v>4693</v>
      </c>
      <c r="C323" s="8" t="s">
        <v>4694</v>
      </c>
      <c r="D323" s="8" t="s">
        <v>4695</v>
      </c>
      <c r="E323" s="8" t="s">
        <v>4696</v>
      </c>
      <c r="F323" s="7">
        <v>2021</v>
      </c>
      <c r="G323" s="11" t="s">
        <v>4697</v>
      </c>
    </row>
    <row r="324" spans="1:7" ht="15" thickBot="1" x14ac:dyDescent="0.25">
      <c r="A324" s="7">
        <v>320</v>
      </c>
      <c r="B324" s="8" t="s">
        <v>4698</v>
      </c>
      <c r="C324" s="8" t="s">
        <v>4699</v>
      </c>
      <c r="D324" s="8" t="s">
        <v>4700</v>
      </c>
      <c r="E324" s="8" t="s">
        <v>3787</v>
      </c>
      <c r="F324" s="7">
        <v>2021</v>
      </c>
      <c r="G324" s="11" t="s">
        <v>4701</v>
      </c>
    </row>
    <row r="325" spans="1:7" ht="15" thickBot="1" x14ac:dyDescent="0.25">
      <c r="A325" s="7">
        <v>321</v>
      </c>
      <c r="B325" s="8" t="s">
        <v>4702</v>
      </c>
      <c r="C325" s="8" t="s">
        <v>4703</v>
      </c>
      <c r="D325" s="8" t="s">
        <v>4704</v>
      </c>
      <c r="E325" s="8" t="s">
        <v>4705</v>
      </c>
      <c r="F325" s="7">
        <v>2020</v>
      </c>
      <c r="G325" s="11" t="s">
        <v>4706</v>
      </c>
    </row>
    <row r="326" spans="1:7" ht="15" thickBot="1" x14ac:dyDescent="0.25">
      <c r="A326" s="7">
        <v>322</v>
      </c>
      <c r="B326" s="8" t="s">
        <v>4707</v>
      </c>
      <c r="C326" s="8" t="s">
        <v>4708</v>
      </c>
      <c r="D326" s="8" t="s">
        <v>4709</v>
      </c>
      <c r="E326" s="8" t="s">
        <v>3725</v>
      </c>
      <c r="F326" s="7">
        <v>2021</v>
      </c>
      <c r="G326" s="11" t="s">
        <v>4710</v>
      </c>
    </row>
    <row r="327" spans="1:7" ht="15" thickBot="1" x14ac:dyDescent="0.25">
      <c r="A327" s="7">
        <v>323</v>
      </c>
      <c r="B327" s="8" t="s">
        <v>4711</v>
      </c>
      <c r="C327" s="8" t="s">
        <v>4712</v>
      </c>
      <c r="D327" s="8" t="s">
        <v>4713</v>
      </c>
      <c r="E327" s="8" t="s">
        <v>4714</v>
      </c>
      <c r="F327" s="7">
        <v>2021</v>
      </c>
      <c r="G327" s="11" t="s">
        <v>4715</v>
      </c>
    </row>
    <row r="328" spans="1:7" ht="15" thickBot="1" x14ac:dyDescent="0.25">
      <c r="A328" s="7">
        <v>324</v>
      </c>
      <c r="B328" s="8" t="s">
        <v>4716</v>
      </c>
      <c r="C328" s="8" t="s">
        <v>4717</v>
      </c>
      <c r="D328" s="8" t="s">
        <v>4718</v>
      </c>
      <c r="E328" s="8" t="s">
        <v>4203</v>
      </c>
      <c r="F328" s="7">
        <v>2021</v>
      </c>
      <c r="G328" s="11" t="s">
        <v>4719</v>
      </c>
    </row>
    <row r="329" spans="1:7" ht="15" thickBot="1" x14ac:dyDescent="0.25">
      <c r="A329" s="7">
        <v>325</v>
      </c>
      <c r="B329" s="8" t="s">
        <v>4720</v>
      </c>
      <c r="C329" s="8" t="s">
        <v>4721</v>
      </c>
      <c r="D329" s="8" t="s">
        <v>4722</v>
      </c>
      <c r="E329" s="8" t="s">
        <v>4723</v>
      </c>
      <c r="F329" s="7">
        <v>2021</v>
      </c>
      <c r="G329" s="11">
        <v>9788026110637</v>
      </c>
    </row>
    <row r="330" spans="1:7" ht="15" thickBot="1" x14ac:dyDescent="0.25">
      <c r="A330" s="7">
        <v>326</v>
      </c>
      <c r="B330" s="8" t="s">
        <v>4724</v>
      </c>
      <c r="C330" s="8" t="s">
        <v>4725</v>
      </c>
      <c r="D330" s="8" t="s">
        <v>4726</v>
      </c>
      <c r="E330" s="8" t="s">
        <v>4727</v>
      </c>
      <c r="F330" s="7">
        <v>2020</v>
      </c>
      <c r="G330" s="11" t="s">
        <v>4728</v>
      </c>
    </row>
    <row r="331" spans="1:7" ht="15" thickBot="1" x14ac:dyDescent="0.25">
      <c r="A331" s="7">
        <v>327</v>
      </c>
      <c r="B331" s="8" t="s">
        <v>4729</v>
      </c>
      <c r="C331" s="8" t="s">
        <v>4730</v>
      </c>
      <c r="D331" s="8" t="s">
        <v>4731</v>
      </c>
      <c r="E331" s="8" t="s">
        <v>4017</v>
      </c>
      <c r="F331" s="7">
        <v>2021</v>
      </c>
      <c r="G331" s="11" t="s">
        <v>4732</v>
      </c>
    </row>
    <row r="332" spans="1:7" ht="15" thickBot="1" x14ac:dyDescent="0.25">
      <c r="A332" s="7">
        <v>328</v>
      </c>
      <c r="B332" s="8" t="s">
        <v>4733</v>
      </c>
      <c r="C332" s="8" t="s">
        <v>4734</v>
      </c>
      <c r="D332" s="8" t="s">
        <v>4735</v>
      </c>
      <c r="E332" s="8" t="s">
        <v>4736</v>
      </c>
      <c r="F332" s="7">
        <v>2020</v>
      </c>
      <c r="G332" s="11" t="s">
        <v>4737</v>
      </c>
    </row>
    <row r="333" spans="1:7" ht="15" thickBot="1" x14ac:dyDescent="0.25">
      <c r="A333" s="7">
        <v>329</v>
      </c>
      <c r="B333" s="8" t="s">
        <v>4738</v>
      </c>
      <c r="C333" s="8" t="s">
        <v>4739</v>
      </c>
      <c r="D333" s="8" t="s">
        <v>4740</v>
      </c>
      <c r="E333" s="8" t="s">
        <v>4741</v>
      </c>
      <c r="F333" s="7">
        <v>2020</v>
      </c>
      <c r="G333" s="11" t="s">
        <v>4742</v>
      </c>
    </row>
    <row r="334" spans="1:7" ht="15" thickBot="1" x14ac:dyDescent="0.25">
      <c r="A334" s="7">
        <v>330</v>
      </c>
      <c r="B334" s="8" t="s">
        <v>4743</v>
      </c>
      <c r="C334" s="8" t="s">
        <v>4744</v>
      </c>
      <c r="D334" s="8" t="s">
        <v>4745</v>
      </c>
      <c r="E334" s="8" t="s">
        <v>3648</v>
      </c>
      <c r="F334" s="7">
        <v>2022</v>
      </c>
      <c r="G334" s="11" t="s">
        <v>4746</v>
      </c>
    </row>
    <row r="335" spans="1:7" ht="15" thickBot="1" x14ac:dyDescent="0.25">
      <c r="A335" s="7">
        <v>331</v>
      </c>
      <c r="B335" s="8" t="s">
        <v>4747</v>
      </c>
      <c r="C335" s="8" t="s">
        <v>4748</v>
      </c>
      <c r="D335" s="8" t="s">
        <v>4749</v>
      </c>
      <c r="E335" s="8" t="s">
        <v>4750</v>
      </c>
      <c r="F335" s="7">
        <v>2021</v>
      </c>
      <c r="G335" s="11" t="s">
        <v>4751</v>
      </c>
    </row>
    <row r="336" spans="1:7" ht="15" thickBot="1" x14ac:dyDescent="0.25">
      <c r="A336" s="7">
        <v>332</v>
      </c>
      <c r="B336" s="8" t="s">
        <v>4752</v>
      </c>
      <c r="C336" s="8" t="s">
        <v>4753</v>
      </c>
      <c r="D336" s="8" t="s">
        <v>4754</v>
      </c>
      <c r="E336" s="8" t="s">
        <v>4755</v>
      </c>
      <c r="F336" s="7">
        <v>2021</v>
      </c>
      <c r="G336" s="11" t="s">
        <v>4756</v>
      </c>
    </row>
    <row r="337" spans="1:7" ht="15" thickBot="1" x14ac:dyDescent="0.25">
      <c r="A337" s="7">
        <v>333</v>
      </c>
      <c r="B337" s="8" t="s">
        <v>4757</v>
      </c>
      <c r="C337" s="8" t="s">
        <v>4758</v>
      </c>
      <c r="D337" s="8" t="s">
        <v>4759</v>
      </c>
      <c r="E337" s="8" t="s">
        <v>4755</v>
      </c>
      <c r="F337" s="7">
        <v>2021</v>
      </c>
      <c r="G337" s="11" t="s">
        <v>4760</v>
      </c>
    </row>
    <row r="338" spans="1:7" ht="15" thickBot="1" x14ac:dyDescent="0.25">
      <c r="A338" s="7">
        <v>334</v>
      </c>
      <c r="B338" s="8" t="s">
        <v>4761</v>
      </c>
      <c r="C338" s="8" t="s">
        <v>4762</v>
      </c>
      <c r="D338" s="8" t="s">
        <v>4763</v>
      </c>
      <c r="E338" s="8" t="s">
        <v>4764</v>
      </c>
      <c r="F338" s="7">
        <v>2020</v>
      </c>
      <c r="G338" s="11" t="s">
        <v>4765</v>
      </c>
    </row>
    <row r="339" spans="1:7" ht="15" thickBot="1" x14ac:dyDescent="0.25">
      <c r="A339" s="7">
        <v>335</v>
      </c>
      <c r="B339" s="8" t="s">
        <v>4766</v>
      </c>
      <c r="C339" s="8" t="s">
        <v>4767</v>
      </c>
      <c r="D339" s="8" t="s">
        <v>4768</v>
      </c>
      <c r="E339" s="8" t="s">
        <v>3928</v>
      </c>
      <c r="F339" s="7">
        <v>2021</v>
      </c>
      <c r="G339" s="11" t="s">
        <v>4769</v>
      </c>
    </row>
    <row r="340" spans="1:7" ht="15" thickBot="1" x14ac:dyDescent="0.25">
      <c r="A340" s="7">
        <v>336</v>
      </c>
      <c r="B340" s="8" t="s">
        <v>4770</v>
      </c>
      <c r="C340" s="8" t="s">
        <v>4771</v>
      </c>
      <c r="D340" s="8" t="s">
        <v>4772</v>
      </c>
      <c r="E340" s="8" t="s">
        <v>4329</v>
      </c>
      <c r="F340" s="7">
        <v>2020</v>
      </c>
      <c r="G340" s="11" t="s">
        <v>4773</v>
      </c>
    </row>
    <row r="341" spans="1:7" ht="15" thickBot="1" x14ac:dyDescent="0.25">
      <c r="A341" s="7">
        <v>337</v>
      </c>
      <c r="B341" s="8" t="s">
        <v>4774</v>
      </c>
      <c r="C341" s="8" t="s">
        <v>4775</v>
      </c>
      <c r="D341" s="8" t="s">
        <v>4776</v>
      </c>
      <c r="E341" s="8" t="s">
        <v>4777</v>
      </c>
      <c r="F341" s="7">
        <v>2021</v>
      </c>
      <c r="G341" s="11" t="s">
        <v>4778</v>
      </c>
    </row>
    <row r="342" spans="1:7" ht="15" thickBot="1" x14ac:dyDescent="0.25">
      <c r="A342" s="7">
        <v>338</v>
      </c>
      <c r="B342" s="8" t="s">
        <v>4779</v>
      </c>
      <c r="C342" s="8" t="s">
        <v>4780</v>
      </c>
      <c r="D342" s="8" t="s">
        <v>4781</v>
      </c>
      <c r="E342" s="8" t="s">
        <v>3872</v>
      </c>
      <c r="F342" s="7">
        <v>2021</v>
      </c>
      <c r="G342" s="11" t="s">
        <v>4782</v>
      </c>
    </row>
    <row r="343" spans="1:7" ht="15" thickBot="1" x14ac:dyDescent="0.25">
      <c r="A343" s="7">
        <v>339</v>
      </c>
      <c r="B343" s="8" t="s">
        <v>4783</v>
      </c>
      <c r="C343" s="8" t="s">
        <v>4784</v>
      </c>
      <c r="D343" s="8" t="s">
        <v>4781</v>
      </c>
      <c r="E343" s="8" t="s">
        <v>3872</v>
      </c>
      <c r="F343" s="7">
        <v>2022</v>
      </c>
      <c r="G343" s="11" t="s">
        <v>4785</v>
      </c>
    </row>
    <row r="344" spans="1:7" ht="15" thickBot="1" x14ac:dyDescent="0.25">
      <c r="A344" s="7">
        <v>340</v>
      </c>
      <c r="B344" s="8" t="s">
        <v>4786</v>
      </c>
      <c r="C344" s="8" t="s">
        <v>4787</v>
      </c>
      <c r="D344" s="8" t="s">
        <v>4788</v>
      </c>
      <c r="E344" s="8" t="s">
        <v>4789</v>
      </c>
      <c r="F344" s="7">
        <v>2021</v>
      </c>
      <c r="G344" s="11" t="s">
        <v>4790</v>
      </c>
    </row>
    <row r="345" spans="1:7" ht="15" thickBot="1" x14ac:dyDescent="0.25">
      <c r="A345" s="7">
        <v>341</v>
      </c>
      <c r="B345" s="8" t="s">
        <v>4791</v>
      </c>
      <c r="C345" s="8" t="s">
        <v>4792</v>
      </c>
      <c r="D345" s="8" t="s">
        <v>4793</v>
      </c>
      <c r="E345" s="8" t="s">
        <v>4794</v>
      </c>
      <c r="F345" s="7">
        <v>2021</v>
      </c>
      <c r="G345" s="11" t="s">
        <v>4795</v>
      </c>
    </row>
    <row r="346" spans="1:7" ht="15" thickBot="1" x14ac:dyDescent="0.25">
      <c r="A346" s="7">
        <v>342</v>
      </c>
      <c r="B346" s="8" t="s">
        <v>4796</v>
      </c>
      <c r="C346" s="8" t="s">
        <v>4797</v>
      </c>
      <c r="D346" s="8" t="s">
        <v>4798</v>
      </c>
      <c r="E346" s="8" t="s">
        <v>4799</v>
      </c>
      <c r="F346" s="7">
        <v>2022</v>
      </c>
      <c r="G346" s="11" t="s">
        <v>4800</v>
      </c>
    </row>
    <row r="347" spans="1:7" ht="15" thickBot="1" x14ac:dyDescent="0.25">
      <c r="A347" s="7">
        <v>343</v>
      </c>
      <c r="B347" s="8" t="s">
        <v>4801</v>
      </c>
      <c r="C347" s="8" t="s">
        <v>4802</v>
      </c>
      <c r="D347" s="8" t="s">
        <v>4803</v>
      </c>
      <c r="E347" s="8" t="s">
        <v>4252</v>
      </c>
      <c r="F347" s="7">
        <v>2021</v>
      </c>
      <c r="G347" s="11" t="s">
        <v>4804</v>
      </c>
    </row>
    <row r="348" spans="1:7" ht="15" thickBot="1" x14ac:dyDescent="0.25">
      <c r="A348" s="7">
        <v>344</v>
      </c>
      <c r="B348" s="8" t="s">
        <v>4805</v>
      </c>
      <c r="C348" s="8" t="s">
        <v>4806</v>
      </c>
      <c r="D348" s="8" t="s">
        <v>4807</v>
      </c>
      <c r="E348" s="8" t="s">
        <v>4808</v>
      </c>
      <c r="F348" s="7">
        <v>2020</v>
      </c>
      <c r="G348" s="11" t="s">
        <v>4809</v>
      </c>
    </row>
    <row r="349" spans="1:7" ht="15" thickBot="1" x14ac:dyDescent="0.25">
      <c r="A349" s="7">
        <v>345</v>
      </c>
      <c r="B349" s="8" t="s">
        <v>4810</v>
      </c>
      <c r="C349" s="8" t="s">
        <v>4811</v>
      </c>
      <c r="D349" s="8" t="s">
        <v>4812</v>
      </c>
      <c r="E349" s="8" t="s">
        <v>4813</v>
      </c>
      <c r="F349" s="7">
        <v>2022</v>
      </c>
      <c r="G349" s="11" t="s">
        <v>4814</v>
      </c>
    </row>
    <row r="350" spans="1:7" ht="15" thickBot="1" x14ac:dyDescent="0.25">
      <c r="A350" s="7">
        <v>346</v>
      </c>
      <c r="B350" s="8" t="s">
        <v>4815</v>
      </c>
      <c r="C350" s="8" t="s">
        <v>4816</v>
      </c>
      <c r="D350" s="8" t="s">
        <v>4817</v>
      </c>
      <c r="E350" s="8" t="s">
        <v>4818</v>
      </c>
      <c r="F350" s="7">
        <v>2020</v>
      </c>
      <c r="G350" s="11" t="s">
        <v>4819</v>
      </c>
    </row>
    <row r="351" spans="1:7" ht="15" thickBot="1" x14ac:dyDescent="0.25">
      <c r="A351" s="7">
        <v>347</v>
      </c>
      <c r="B351" s="8" t="s">
        <v>4820</v>
      </c>
      <c r="C351" s="8" t="s">
        <v>4821</v>
      </c>
      <c r="D351" s="8" t="s">
        <v>4822</v>
      </c>
      <c r="E351" s="8" t="s">
        <v>4823</v>
      </c>
      <c r="F351" s="7">
        <v>2021</v>
      </c>
      <c r="G351" s="11" t="s">
        <v>4824</v>
      </c>
    </row>
    <row r="352" spans="1:7" ht="15" thickBot="1" x14ac:dyDescent="0.25">
      <c r="A352" s="7">
        <v>348</v>
      </c>
      <c r="B352" s="8" t="s">
        <v>4825</v>
      </c>
      <c r="C352" s="8" t="s">
        <v>4826</v>
      </c>
      <c r="D352" s="8" t="s">
        <v>4827</v>
      </c>
      <c r="E352" s="8" t="s">
        <v>4828</v>
      </c>
      <c r="F352" s="7">
        <v>2021</v>
      </c>
      <c r="G352" s="11" t="s">
        <v>4829</v>
      </c>
    </row>
    <row r="353" spans="1:7" ht="15" thickBot="1" x14ac:dyDescent="0.25">
      <c r="A353" s="7">
        <v>349</v>
      </c>
      <c r="B353" s="8" t="s">
        <v>4830</v>
      </c>
      <c r="C353" s="8" t="s">
        <v>4831</v>
      </c>
      <c r="D353" s="8" t="s">
        <v>4832</v>
      </c>
      <c r="E353" s="8" t="s">
        <v>4833</v>
      </c>
      <c r="F353" s="7">
        <v>2020</v>
      </c>
      <c r="G353" s="11" t="s">
        <v>4834</v>
      </c>
    </row>
    <row r="354" spans="1:7" ht="15" thickBot="1" x14ac:dyDescent="0.25">
      <c r="A354" s="7">
        <v>350</v>
      </c>
      <c r="B354" s="8" t="s">
        <v>4835</v>
      </c>
      <c r="C354" s="8" t="s">
        <v>4836</v>
      </c>
      <c r="D354" s="8" t="s">
        <v>4837</v>
      </c>
      <c r="E354" s="8" t="s">
        <v>3928</v>
      </c>
      <c r="F354" s="7">
        <v>2020</v>
      </c>
      <c r="G354" s="11" t="s">
        <v>4838</v>
      </c>
    </row>
    <row r="355" spans="1:7" ht="15" thickBot="1" x14ac:dyDescent="0.25">
      <c r="A355" s="7">
        <v>351</v>
      </c>
      <c r="B355" s="8" t="s">
        <v>4839</v>
      </c>
      <c r="C355" s="8" t="s">
        <v>4840</v>
      </c>
      <c r="D355" s="8" t="s">
        <v>4841</v>
      </c>
      <c r="E355" s="8" t="s">
        <v>3862</v>
      </c>
      <c r="F355" s="7">
        <v>2021</v>
      </c>
      <c r="G355" s="11" t="s">
        <v>4842</v>
      </c>
    </row>
    <row r="356" spans="1:7" ht="15" thickBot="1" x14ac:dyDescent="0.25">
      <c r="A356" s="7">
        <v>352</v>
      </c>
      <c r="B356" s="8" t="s">
        <v>4843</v>
      </c>
      <c r="C356" s="8" t="s">
        <v>4844</v>
      </c>
      <c r="D356" s="8" t="s">
        <v>4845</v>
      </c>
      <c r="E356" s="8" t="s">
        <v>4022</v>
      </c>
      <c r="F356" s="7">
        <v>2021</v>
      </c>
      <c r="G356" s="11" t="s">
        <v>4846</v>
      </c>
    </row>
    <row r="357" spans="1:7" ht="15" thickBot="1" x14ac:dyDescent="0.25">
      <c r="A357" s="7">
        <v>353</v>
      </c>
      <c r="B357" s="8" t="s">
        <v>4847</v>
      </c>
      <c r="C357" s="8" t="s">
        <v>4848</v>
      </c>
      <c r="D357" s="8" t="s">
        <v>4849</v>
      </c>
      <c r="E357" s="8" t="s">
        <v>3969</v>
      </c>
      <c r="F357" s="7">
        <v>2021</v>
      </c>
      <c r="G357" s="11" t="s">
        <v>4850</v>
      </c>
    </row>
    <row r="358" spans="1:7" ht="15" thickBot="1" x14ac:dyDescent="0.25">
      <c r="A358" s="7">
        <v>354</v>
      </c>
      <c r="B358" s="8" t="s">
        <v>4851</v>
      </c>
      <c r="C358" s="8" t="s">
        <v>4852</v>
      </c>
      <c r="D358" s="8" t="s">
        <v>4853</v>
      </c>
      <c r="E358" s="8" t="s">
        <v>3905</v>
      </c>
      <c r="F358" s="7">
        <v>2021</v>
      </c>
      <c r="G358" s="11" t="s">
        <v>4854</v>
      </c>
    </row>
    <row r="359" spans="1:7" ht="15" thickBot="1" x14ac:dyDescent="0.25">
      <c r="A359" s="7">
        <v>355</v>
      </c>
      <c r="B359" s="8" t="s">
        <v>4855</v>
      </c>
      <c r="C359" s="8" t="s">
        <v>4856</v>
      </c>
      <c r="D359" s="8" t="s">
        <v>4857</v>
      </c>
      <c r="E359" s="8" t="s">
        <v>4858</v>
      </c>
      <c r="F359" s="7">
        <v>2020</v>
      </c>
      <c r="G359" s="11" t="s">
        <v>4859</v>
      </c>
    </row>
    <row r="360" spans="1:7" ht="15" thickBot="1" x14ac:dyDescent="0.25">
      <c r="A360" s="7">
        <v>356</v>
      </c>
      <c r="B360" s="8" t="s">
        <v>4860</v>
      </c>
      <c r="C360" s="8" t="s">
        <v>4861</v>
      </c>
      <c r="D360" s="8" t="s">
        <v>4862</v>
      </c>
      <c r="E360" s="8" t="s">
        <v>4863</v>
      </c>
      <c r="F360" s="7">
        <v>2023</v>
      </c>
      <c r="G360" s="11" t="s">
        <v>4864</v>
      </c>
    </row>
    <row r="361" spans="1:7" ht="15" thickBot="1" x14ac:dyDescent="0.25">
      <c r="A361" s="7">
        <v>357</v>
      </c>
      <c r="B361" s="8" t="s">
        <v>4865</v>
      </c>
      <c r="C361" s="8" t="s">
        <v>4866</v>
      </c>
      <c r="D361" s="8" t="s">
        <v>4867</v>
      </c>
      <c r="E361" s="8" t="s">
        <v>4868</v>
      </c>
      <c r="F361" s="7">
        <v>2022</v>
      </c>
      <c r="G361" s="11" t="s">
        <v>4869</v>
      </c>
    </row>
    <row r="362" spans="1:7" ht="15" thickBot="1" x14ac:dyDescent="0.25">
      <c r="A362" s="7">
        <v>358</v>
      </c>
      <c r="B362" s="8" t="s">
        <v>4870</v>
      </c>
      <c r="C362" s="8" t="s">
        <v>4871</v>
      </c>
      <c r="D362" s="8" t="s">
        <v>4872</v>
      </c>
      <c r="E362" s="8" t="s">
        <v>4252</v>
      </c>
      <c r="F362" s="7">
        <v>2020</v>
      </c>
      <c r="G362" s="11" t="s">
        <v>4873</v>
      </c>
    </row>
    <row r="363" spans="1:7" ht="15" thickBot="1" x14ac:dyDescent="0.25">
      <c r="A363" s="7">
        <v>359</v>
      </c>
      <c r="B363" s="8" t="s">
        <v>4879</v>
      </c>
      <c r="C363" s="8" t="s">
        <v>4880</v>
      </c>
      <c r="D363" s="8" t="s">
        <v>4881</v>
      </c>
      <c r="E363" s="8" t="s">
        <v>3862</v>
      </c>
      <c r="F363" s="7">
        <v>2020</v>
      </c>
      <c r="G363" s="11" t="s">
        <v>4882</v>
      </c>
    </row>
    <row r="364" spans="1:7" ht="15" thickBot="1" x14ac:dyDescent="0.25">
      <c r="A364" s="7">
        <v>360</v>
      </c>
      <c r="B364" s="8" t="s">
        <v>4883</v>
      </c>
      <c r="C364" s="8" t="s">
        <v>4884</v>
      </c>
      <c r="D364" s="8" t="s">
        <v>4885</v>
      </c>
      <c r="E364" s="8" t="s">
        <v>4886</v>
      </c>
      <c r="F364" s="7">
        <v>2021</v>
      </c>
      <c r="G364" s="11" t="s">
        <v>4887</v>
      </c>
    </row>
    <row r="365" spans="1:7" ht="15" thickBot="1" x14ac:dyDescent="0.25">
      <c r="A365" s="7">
        <v>361</v>
      </c>
      <c r="B365" s="8" t="s">
        <v>4888</v>
      </c>
      <c r="C365" s="8" t="s">
        <v>4889</v>
      </c>
      <c r="D365" s="8" t="s">
        <v>4890</v>
      </c>
      <c r="E365" s="8" t="s">
        <v>4891</v>
      </c>
      <c r="F365" s="7">
        <v>2022</v>
      </c>
      <c r="G365" s="11" t="s">
        <v>4892</v>
      </c>
    </row>
    <row r="366" spans="1:7" ht="15" thickBot="1" x14ac:dyDescent="0.25">
      <c r="A366" s="7">
        <v>362</v>
      </c>
      <c r="B366" s="8" t="s">
        <v>4893</v>
      </c>
      <c r="C366" s="8" t="s">
        <v>4894</v>
      </c>
      <c r="D366" s="8" t="s">
        <v>4895</v>
      </c>
      <c r="E366" s="8" t="s">
        <v>3815</v>
      </c>
      <c r="F366" s="7">
        <v>2021</v>
      </c>
      <c r="G366" s="11" t="s">
        <v>4896</v>
      </c>
    </row>
    <row r="367" spans="1:7" ht="15" thickBot="1" x14ac:dyDescent="0.25">
      <c r="A367" s="7">
        <v>363</v>
      </c>
      <c r="B367" s="8" t="s">
        <v>4897</v>
      </c>
      <c r="C367" s="8" t="s">
        <v>4898</v>
      </c>
      <c r="D367" s="8" t="s">
        <v>4899</v>
      </c>
      <c r="E367" s="8" t="s">
        <v>4900</v>
      </c>
      <c r="F367" s="7">
        <v>2022</v>
      </c>
      <c r="G367" s="11" t="s">
        <v>4901</v>
      </c>
    </row>
    <row r="368" spans="1:7" ht="15" thickBot="1" x14ac:dyDescent="0.25">
      <c r="A368" s="7">
        <v>364</v>
      </c>
      <c r="B368" s="8" t="s">
        <v>4902</v>
      </c>
      <c r="C368" s="8" t="s">
        <v>4903</v>
      </c>
      <c r="D368" s="8" t="s">
        <v>3955</v>
      </c>
      <c r="E368" s="8" t="s">
        <v>3956</v>
      </c>
      <c r="F368" s="7">
        <v>2022</v>
      </c>
      <c r="G368" s="11" t="s">
        <v>4904</v>
      </c>
    </row>
    <row r="369" spans="1:7" ht="15" thickBot="1" x14ac:dyDescent="0.25">
      <c r="A369" s="7">
        <v>365</v>
      </c>
      <c r="B369" s="8" t="s">
        <v>4905</v>
      </c>
      <c r="C369" s="8" t="s">
        <v>4906</v>
      </c>
      <c r="D369" s="8" t="s">
        <v>4907</v>
      </c>
      <c r="E369" s="8" t="s">
        <v>4908</v>
      </c>
      <c r="F369" s="7">
        <v>2020</v>
      </c>
      <c r="G369" s="11" t="s">
        <v>4909</v>
      </c>
    </row>
    <row r="370" spans="1:7" ht="15" thickBot="1" x14ac:dyDescent="0.25">
      <c r="A370" s="7">
        <v>366</v>
      </c>
      <c r="B370" s="8" t="s">
        <v>4910</v>
      </c>
      <c r="C370" s="8" t="s">
        <v>4911</v>
      </c>
      <c r="D370" s="8" t="s">
        <v>4912</v>
      </c>
      <c r="E370" s="8" t="s">
        <v>4913</v>
      </c>
      <c r="F370" s="7">
        <v>2021</v>
      </c>
      <c r="G370" s="11" t="s">
        <v>4914</v>
      </c>
    </row>
    <row r="371" spans="1:7" ht="15" thickBot="1" x14ac:dyDescent="0.25">
      <c r="A371" s="7">
        <v>367</v>
      </c>
      <c r="B371" s="8" t="s">
        <v>4915</v>
      </c>
      <c r="C371" s="8" t="s">
        <v>4916</v>
      </c>
      <c r="D371" s="8" t="s">
        <v>4917</v>
      </c>
      <c r="E371" s="8" t="s">
        <v>4252</v>
      </c>
      <c r="F371" s="7">
        <v>2021</v>
      </c>
      <c r="G371" s="11" t="s">
        <v>4918</v>
      </c>
    </row>
    <row r="372" spans="1:7" ht="15" thickBot="1" x14ac:dyDescent="0.25">
      <c r="A372" s="7">
        <v>368</v>
      </c>
      <c r="B372" s="8" t="s">
        <v>4919</v>
      </c>
      <c r="C372" s="8" t="s">
        <v>4920</v>
      </c>
      <c r="D372" s="8" t="s">
        <v>4921</v>
      </c>
      <c r="E372" s="8" t="s">
        <v>4022</v>
      </c>
      <c r="F372" s="7">
        <v>2021</v>
      </c>
      <c r="G372" s="11">
        <v>9788027508266</v>
      </c>
    </row>
    <row r="373" spans="1:7" ht="15" thickBot="1" x14ac:dyDescent="0.25">
      <c r="A373" s="7">
        <v>369</v>
      </c>
      <c r="B373" s="8" t="s">
        <v>4922</v>
      </c>
      <c r="C373" s="8" t="s">
        <v>4923</v>
      </c>
      <c r="D373" s="8" t="s">
        <v>4924</v>
      </c>
      <c r="E373" s="8" t="s">
        <v>4925</v>
      </c>
      <c r="F373" s="7">
        <v>2021</v>
      </c>
      <c r="G373" s="11" t="s">
        <v>4926</v>
      </c>
    </row>
    <row r="374" spans="1:7" ht="15" thickBot="1" x14ac:dyDescent="0.25">
      <c r="A374" s="7">
        <v>370</v>
      </c>
      <c r="B374" s="8" t="s">
        <v>4927</v>
      </c>
      <c r="C374" s="8" t="s">
        <v>4928</v>
      </c>
      <c r="D374" s="8" t="s">
        <v>4929</v>
      </c>
      <c r="E374" s="8" t="s">
        <v>4512</v>
      </c>
      <c r="F374" s="7">
        <v>2022</v>
      </c>
      <c r="G374" s="11">
        <v>9788072872824</v>
      </c>
    </row>
    <row r="375" spans="1:7" ht="15" thickBot="1" x14ac:dyDescent="0.25">
      <c r="A375" s="7">
        <v>371</v>
      </c>
      <c r="B375" s="8" t="s">
        <v>4930</v>
      </c>
      <c r="C375" s="8" t="s">
        <v>4931</v>
      </c>
      <c r="D375" s="8" t="s">
        <v>4932</v>
      </c>
      <c r="E375" s="8" t="s">
        <v>4933</v>
      </c>
      <c r="F375" s="7">
        <v>2020</v>
      </c>
      <c r="G375" s="11" t="s">
        <v>4934</v>
      </c>
    </row>
    <row r="376" spans="1:7" ht="15" thickBot="1" x14ac:dyDescent="0.25">
      <c r="A376" s="7">
        <v>372</v>
      </c>
      <c r="B376" s="8" t="s">
        <v>4935</v>
      </c>
      <c r="C376" s="8" t="s">
        <v>4936</v>
      </c>
      <c r="D376" s="8" t="s">
        <v>4937</v>
      </c>
      <c r="E376" s="8" t="s">
        <v>4068</v>
      </c>
      <c r="F376" s="7">
        <v>2020</v>
      </c>
      <c r="G376" s="11" t="s">
        <v>4938</v>
      </c>
    </row>
    <row r="377" spans="1:7" ht="15" thickBot="1" x14ac:dyDescent="0.25">
      <c r="A377" s="7">
        <v>373</v>
      </c>
      <c r="B377" s="8" t="s">
        <v>4939</v>
      </c>
      <c r="C377" s="8" t="s">
        <v>4940</v>
      </c>
      <c r="D377" s="8" t="s">
        <v>4941</v>
      </c>
      <c r="E377" s="8" t="s">
        <v>4942</v>
      </c>
      <c r="F377" s="7">
        <v>2020</v>
      </c>
      <c r="G377" s="11" t="s">
        <v>4943</v>
      </c>
    </row>
    <row r="378" spans="1:7" ht="15" thickBot="1" x14ac:dyDescent="0.25">
      <c r="A378" s="7">
        <v>374</v>
      </c>
      <c r="B378" s="8" t="s">
        <v>4944</v>
      </c>
      <c r="C378" s="8" t="s">
        <v>4945</v>
      </c>
      <c r="D378" s="8" t="s">
        <v>4763</v>
      </c>
      <c r="E378" s="8" t="s">
        <v>4764</v>
      </c>
      <c r="F378" s="7">
        <v>2021</v>
      </c>
      <c r="G378" s="11" t="s">
        <v>4946</v>
      </c>
    </row>
    <row r="379" spans="1:7" ht="15" thickBot="1" x14ac:dyDescent="0.25">
      <c r="A379" s="7">
        <v>375</v>
      </c>
      <c r="B379" s="8" t="s">
        <v>4947</v>
      </c>
      <c r="C379" s="8" t="s">
        <v>4948</v>
      </c>
      <c r="D379" s="8" t="s">
        <v>4949</v>
      </c>
      <c r="E379" s="8" t="s">
        <v>4950</v>
      </c>
      <c r="F379" s="7">
        <v>2021</v>
      </c>
      <c r="G379" s="11" t="s">
        <v>4951</v>
      </c>
    </row>
    <row r="380" spans="1:7" ht="15" thickBot="1" x14ac:dyDescent="0.25">
      <c r="A380" s="7">
        <v>376</v>
      </c>
      <c r="B380" s="8" t="s">
        <v>4952</v>
      </c>
      <c r="C380" s="8" t="s">
        <v>4953</v>
      </c>
      <c r="D380" s="8" t="s">
        <v>4954</v>
      </c>
      <c r="E380" s="8" t="s">
        <v>3773</v>
      </c>
      <c r="F380" s="7">
        <v>2020</v>
      </c>
      <c r="G380" s="11" t="s">
        <v>4955</v>
      </c>
    </row>
    <row r="381" spans="1:7" ht="15" thickBot="1" x14ac:dyDescent="0.25">
      <c r="A381" s="7">
        <v>377</v>
      </c>
      <c r="B381" s="8" t="s">
        <v>4956</v>
      </c>
      <c r="C381" s="8" t="s">
        <v>4957</v>
      </c>
      <c r="D381" s="8" t="s">
        <v>4958</v>
      </c>
      <c r="E381" s="8" t="s">
        <v>4203</v>
      </c>
      <c r="F381" s="7">
        <v>2020</v>
      </c>
      <c r="G381" s="11" t="s">
        <v>4959</v>
      </c>
    </row>
    <row r="382" spans="1:7" ht="15" thickBot="1" x14ac:dyDescent="0.25">
      <c r="A382" s="7">
        <v>378</v>
      </c>
      <c r="B382" s="8" t="s">
        <v>4960</v>
      </c>
      <c r="C382" s="8" t="s">
        <v>4961</v>
      </c>
      <c r="D382" s="8" t="s">
        <v>4962</v>
      </c>
      <c r="E382" s="8" t="s">
        <v>4963</v>
      </c>
      <c r="F382" s="7">
        <v>2021</v>
      </c>
      <c r="G382" s="11" t="s">
        <v>4964</v>
      </c>
    </row>
    <row r="383" spans="1:7" ht="15" thickBot="1" x14ac:dyDescent="0.25">
      <c r="A383" s="7">
        <v>379</v>
      </c>
      <c r="B383" s="8" t="s">
        <v>4965</v>
      </c>
      <c r="C383" s="8" t="s">
        <v>4966</v>
      </c>
      <c r="D383" s="8" t="s">
        <v>4967</v>
      </c>
      <c r="E383" s="8" t="s">
        <v>3763</v>
      </c>
      <c r="F383" s="7">
        <v>2022</v>
      </c>
      <c r="G383" s="11" t="s">
        <v>4968</v>
      </c>
    </row>
    <row r="384" spans="1:7" ht="15" thickBot="1" x14ac:dyDescent="0.25">
      <c r="A384" s="7">
        <v>380</v>
      </c>
      <c r="B384" s="8" t="s">
        <v>4969</v>
      </c>
      <c r="C384" s="8" t="s">
        <v>4970</v>
      </c>
      <c r="D384" s="8" t="s">
        <v>4971</v>
      </c>
      <c r="E384" s="8" t="s">
        <v>3773</v>
      </c>
      <c r="F384" s="7">
        <v>2022</v>
      </c>
      <c r="G384" s="11" t="s">
        <v>4972</v>
      </c>
    </row>
    <row r="385" spans="1:7" ht="15" thickBot="1" x14ac:dyDescent="0.25">
      <c r="A385" s="7">
        <v>381</v>
      </c>
      <c r="B385" s="8" t="s">
        <v>4973</v>
      </c>
      <c r="C385" s="8" t="s">
        <v>4974</v>
      </c>
      <c r="D385" s="8" t="s">
        <v>4975</v>
      </c>
      <c r="E385" s="8" t="s">
        <v>4638</v>
      </c>
      <c r="F385" s="7">
        <v>2021</v>
      </c>
      <c r="G385" s="11" t="s">
        <v>4976</v>
      </c>
    </row>
    <row r="386" spans="1:7" ht="15" thickBot="1" x14ac:dyDescent="0.25">
      <c r="A386" s="7">
        <v>382</v>
      </c>
      <c r="B386" s="8" t="s">
        <v>4977</v>
      </c>
      <c r="C386" s="8" t="s">
        <v>4978</v>
      </c>
      <c r="D386" s="8" t="s">
        <v>4979</v>
      </c>
      <c r="E386" s="8" t="s">
        <v>4980</v>
      </c>
      <c r="F386" s="7">
        <v>2020</v>
      </c>
      <c r="G386" s="11" t="s">
        <v>4981</v>
      </c>
    </row>
    <row r="387" spans="1:7" ht="15" thickBot="1" x14ac:dyDescent="0.25">
      <c r="A387" s="7">
        <v>383</v>
      </c>
      <c r="B387" s="8" t="s">
        <v>4982</v>
      </c>
      <c r="C387" s="8" t="s">
        <v>4983</v>
      </c>
      <c r="D387" s="8" t="s">
        <v>4984</v>
      </c>
      <c r="E387" s="8" t="s">
        <v>3677</v>
      </c>
      <c r="F387" s="7">
        <v>2020</v>
      </c>
      <c r="G387" s="11" t="s">
        <v>4985</v>
      </c>
    </row>
    <row r="388" spans="1:7" ht="15" thickBot="1" x14ac:dyDescent="0.25">
      <c r="A388" s="7">
        <v>384</v>
      </c>
      <c r="B388" s="8" t="s">
        <v>4986</v>
      </c>
      <c r="C388" s="8" t="s">
        <v>4987</v>
      </c>
      <c r="D388" s="8" t="s">
        <v>4988</v>
      </c>
      <c r="E388" s="8" t="s">
        <v>4989</v>
      </c>
      <c r="F388" s="7">
        <v>2020</v>
      </c>
      <c r="G388" s="11" t="s">
        <v>4990</v>
      </c>
    </row>
    <row r="389" spans="1:7" ht="15" thickBot="1" x14ac:dyDescent="0.25">
      <c r="A389" s="7">
        <v>385</v>
      </c>
      <c r="B389" s="8" t="s">
        <v>4991</v>
      </c>
      <c r="C389" s="8" t="s">
        <v>4992</v>
      </c>
      <c r="D389" s="8" t="s">
        <v>4993</v>
      </c>
      <c r="E389" s="8" t="s">
        <v>4203</v>
      </c>
      <c r="F389" s="7">
        <v>2020</v>
      </c>
      <c r="G389" s="11" t="s">
        <v>4994</v>
      </c>
    </row>
    <row r="390" spans="1:7" ht="15" thickBot="1" x14ac:dyDescent="0.25">
      <c r="A390" s="7">
        <v>386</v>
      </c>
      <c r="B390" s="8" t="s">
        <v>4995</v>
      </c>
      <c r="C390" s="8" t="s">
        <v>4996</v>
      </c>
      <c r="D390" s="8" t="s">
        <v>4997</v>
      </c>
      <c r="E390" s="8" t="s">
        <v>4998</v>
      </c>
      <c r="F390" s="7">
        <v>2020</v>
      </c>
      <c r="G390" s="11" t="s">
        <v>4999</v>
      </c>
    </row>
    <row r="391" spans="1:7" ht="15" thickBot="1" x14ac:dyDescent="0.25">
      <c r="A391" s="7">
        <v>387</v>
      </c>
      <c r="B391" s="8" t="s">
        <v>5000</v>
      </c>
      <c r="C391" s="8" t="s">
        <v>5001</v>
      </c>
      <c r="D391" s="8" t="s">
        <v>5002</v>
      </c>
      <c r="E391" s="8" t="s">
        <v>5003</v>
      </c>
      <c r="F391" s="7">
        <v>2021</v>
      </c>
      <c r="G391" s="11" t="s">
        <v>5004</v>
      </c>
    </row>
    <row r="392" spans="1:7" ht="15" thickBot="1" x14ac:dyDescent="0.25">
      <c r="A392" s="7">
        <v>388</v>
      </c>
      <c r="B392" s="8" t="s">
        <v>5005</v>
      </c>
      <c r="C392" s="8" t="s">
        <v>5006</v>
      </c>
      <c r="D392" s="8" t="s">
        <v>5007</v>
      </c>
      <c r="E392" s="8" t="s">
        <v>5008</v>
      </c>
      <c r="F392" s="7">
        <v>2022</v>
      </c>
      <c r="G392" s="11" t="s">
        <v>5009</v>
      </c>
    </row>
    <row r="393" spans="1:7" ht="15" thickBot="1" x14ac:dyDescent="0.25">
      <c r="A393" s="7">
        <v>389</v>
      </c>
      <c r="B393" s="8" t="s">
        <v>5010</v>
      </c>
      <c r="C393" s="8" t="s">
        <v>5011</v>
      </c>
      <c r="D393" s="8" t="s">
        <v>5012</v>
      </c>
      <c r="E393" s="8" t="s">
        <v>5013</v>
      </c>
      <c r="F393" s="7">
        <v>2021</v>
      </c>
      <c r="G393" s="11">
        <v>9788027092819</v>
      </c>
    </row>
    <row r="394" spans="1:7" ht="15" thickBot="1" x14ac:dyDescent="0.25">
      <c r="A394" s="7">
        <v>390</v>
      </c>
      <c r="B394" s="8" t="s">
        <v>5014</v>
      </c>
      <c r="C394" s="8" t="s">
        <v>5015</v>
      </c>
      <c r="D394" s="8" t="s">
        <v>5016</v>
      </c>
      <c r="E394" s="8" t="s">
        <v>3711</v>
      </c>
      <c r="F394" s="7">
        <v>2022</v>
      </c>
      <c r="G394" s="11" t="s">
        <v>5017</v>
      </c>
    </row>
    <row r="395" spans="1:7" ht="15" thickBot="1" x14ac:dyDescent="0.25">
      <c r="A395" s="7">
        <v>391</v>
      </c>
      <c r="B395" s="8" t="s">
        <v>5018</v>
      </c>
      <c r="C395" s="8" t="s">
        <v>5019</v>
      </c>
      <c r="D395" s="8" t="s">
        <v>5020</v>
      </c>
      <c r="E395" s="8" t="s">
        <v>5021</v>
      </c>
      <c r="F395" s="7">
        <v>2020</v>
      </c>
      <c r="G395" s="11" t="s">
        <v>5022</v>
      </c>
    </row>
    <row r="396" spans="1:7" ht="15" thickBot="1" x14ac:dyDescent="0.25">
      <c r="A396" s="7">
        <v>392</v>
      </c>
      <c r="B396" s="8" t="s">
        <v>5023</v>
      </c>
      <c r="C396" s="8" t="s">
        <v>5024</v>
      </c>
      <c r="D396" s="8" t="s">
        <v>5025</v>
      </c>
      <c r="E396" s="8" t="s">
        <v>3677</v>
      </c>
      <c r="F396" s="7">
        <v>2021</v>
      </c>
      <c r="G396" s="11" t="s">
        <v>5026</v>
      </c>
    </row>
    <row r="397" spans="1:7" ht="15" thickBot="1" x14ac:dyDescent="0.25">
      <c r="A397" s="7">
        <v>393</v>
      </c>
      <c r="B397" s="8" t="s">
        <v>5027</v>
      </c>
      <c r="C397" s="8" t="s">
        <v>5028</v>
      </c>
      <c r="D397" s="8" t="s">
        <v>5029</v>
      </c>
      <c r="E397" s="8" t="s">
        <v>4022</v>
      </c>
      <c r="F397" s="7">
        <v>2021</v>
      </c>
      <c r="G397" s="11" t="s">
        <v>5030</v>
      </c>
    </row>
    <row r="398" spans="1:7" ht="15" thickBot="1" x14ac:dyDescent="0.25">
      <c r="A398" s="7">
        <v>394</v>
      </c>
      <c r="B398" s="8" t="s">
        <v>5031</v>
      </c>
      <c r="C398" s="8" t="s">
        <v>5032</v>
      </c>
      <c r="D398" s="8" t="s">
        <v>5033</v>
      </c>
      <c r="E398" s="8" t="s">
        <v>4696</v>
      </c>
      <c r="F398" s="7">
        <v>2021</v>
      </c>
      <c r="G398" s="11" t="s">
        <v>5034</v>
      </c>
    </row>
    <row r="399" spans="1:7" ht="15" thickBot="1" x14ac:dyDescent="0.25">
      <c r="A399" s="7">
        <v>395</v>
      </c>
      <c r="B399" s="8" t="s">
        <v>5035</v>
      </c>
      <c r="C399" s="8" t="s">
        <v>5036</v>
      </c>
      <c r="D399" s="8" t="s">
        <v>5037</v>
      </c>
      <c r="E399" s="8" t="s">
        <v>5038</v>
      </c>
      <c r="F399" s="7">
        <v>2022</v>
      </c>
      <c r="G399" s="11" t="s">
        <v>5039</v>
      </c>
    </row>
    <row r="400" spans="1:7" ht="15" thickBot="1" x14ac:dyDescent="0.25">
      <c r="A400" s="7">
        <v>396</v>
      </c>
      <c r="B400" s="8" t="s">
        <v>5040</v>
      </c>
      <c r="C400" s="8" t="s">
        <v>5041</v>
      </c>
      <c r="D400" s="8" t="s">
        <v>5042</v>
      </c>
      <c r="E400" s="8" t="s">
        <v>5043</v>
      </c>
      <c r="F400" s="7">
        <v>2021</v>
      </c>
      <c r="G400" s="11" t="s">
        <v>5044</v>
      </c>
    </row>
    <row r="401" spans="1:7" ht="15" thickBot="1" x14ac:dyDescent="0.25">
      <c r="A401" s="7">
        <v>397</v>
      </c>
      <c r="B401" s="8" t="s">
        <v>5045</v>
      </c>
      <c r="C401" s="8" t="s">
        <v>5046</v>
      </c>
      <c r="D401" s="8" t="s">
        <v>5047</v>
      </c>
      <c r="E401" s="8" t="s">
        <v>3787</v>
      </c>
      <c r="F401" s="7">
        <v>2022</v>
      </c>
      <c r="G401" s="11" t="s">
        <v>5048</v>
      </c>
    </row>
    <row r="402" spans="1:7" ht="15" thickBot="1" x14ac:dyDescent="0.25">
      <c r="A402" s="7">
        <v>398</v>
      </c>
      <c r="B402" s="8" t="s">
        <v>5049</v>
      </c>
      <c r="C402" s="8" t="s">
        <v>5050</v>
      </c>
      <c r="D402" s="8" t="s">
        <v>5051</v>
      </c>
      <c r="E402" s="8" t="s">
        <v>4022</v>
      </c>
      <c r="F402" s="7">
        <v>2021</v>
      </c>
      <c r="G402" s="11" t="s">
        <v>5052</v>
      </c>
    </row>
    <row r="403" spans="1:7" ht="15" thickBot="1" x14ac:dyDescent="0.25">
      <c r="A403" s="7">
        <v>399</v>
      </c>
      <c r="B403" s="8" t="s">
        <v>5053</v>
      </c>
      <c r="C403" s="8" t="s">
        <v>5054</v>
      </c>
      <c r="D403" s="8" t="s">
        <v>5055</v>
      </c>
      <c r="E403" s="8" t="s">
        <v>5056</v>
      </c>
      <c r="F403" s="7">
        <v>2021</v>
      </c>
      <c r="G403" s="11" t="s">
        <v>5057</v>
      </c>
    </row>
    <row r="404" spans="1:7" ht="15" thickBot="1" x14ac:dyDescent="0.25">
      <c r="A404" s="7">
        <v>400</v>
      </c>
      <c r="B404" s="8" t="s">
        <v>5058</v>
      </c>
      <c r="C404" s="8" t="s">
        <v>5059</v>
      </c>
      <c r="D404" s="8" t="s">
        <v>5060</v>
      </c>
      <c r="E404" s="8" t="s">
        <v>5061</v>
      </c>
      <c r="F404" s="7">
        <v>2021</v>
      </c>
      <c r="G404" s="11" t="s">
        <v>5062</v>
      </c>
    </row>
    <row r="405" spans="1:7" ht="15" thickBot="1" x14ac:dyDescent="0.25">
      <c r="A405" s="7">
        <v>401</v>
      </c>
      <c r="B405" s="8" t="s">
        <v>5063</v>
      </c>
      <c r="C405" s="8" t="s">
        <v>5064</v>
      </c>
      <c r="D405" s="8" t="s">
        <v>5065</v>
      </c>
      <c r="E405" s="8" t="s">
        <v>3969</v>
      </c>
      <c r="F405" s="7">
        <v>2022</v>
      </c>
      <c r="G405" s="11" t="s">
        <v>5066</v>
      </c>
    </row>
    <row r="406" spans="1:7" ht="15" thickBot="1" x14ac:dyDescent="0.25">
      <c r="A406" s="7">
        <v>402</v>
      </c>
      <c r="B406" s="8" t="s">
        <v>5067</v>
      </c>
      <c r="C406" s="8" t="s">
        <v>5068</v>
      </c>
      <c r="D406" s="8" t="s">
        <v>5069</v>
      </c>
      <c r="E406" s="8" t="s">
        <v>5070</v>
      </c>
      <c r="F406" s="7">
        <v>2020</v>
      </c>
      <c r="G406" s="11" t="s">
        <v>5071</v>
      </c>
    </row>
    <row r="407" spans="1:7" ht="15" thickBot="1" x14ac:dyDescent="0.25">
      <c r="A407" s="7">
        <v>403</v>
      </c>
      <c r="B407" s="8" t="s">
        <v>5072</v>
      </c>
      <c r="C407" s="8" t="s">
        <v>5073</v>
      </c>
      <c r="D407" s="8" t="s">
        <v>5074</v>
      </c>
      <c r="E407" s="8" t="s">
        <v>5075</v>
      </c>
      <c r="F407" s="7">
        <v>2020</v>
      </c>
      <c r="G407" s="11" t="s">
        <v>5076</v>
      </c>
    </row>
    <row r="408" spans="1:7" ht="15" thickBot="1" x14ac:dyDescent="0.25">
      <c r="A408" s="7">
        <v>404</v>
      </c>
      <c r="B408" s="8" t="s">
        <v>5077</v>
      </c>
      <c r="C408" s="8" t="s">
        <v>5078</v>
      </c>
      <c r="D408" s="8" t="s">
        <v>5079</v>
      </c>
      <c r="E408" s="8" t="s">
        <v>5080</v>
      </c>
      <c r="F408" s="7">
        <v>2021</v>
      </c>
      <c r="G408" s="11" t="s">
        <v>5081</v>
      </c>
    </row>
    <row r="409" spans="1:7" ht="15" thickBot="1" x14ac:dyDescent="0.25">
      <c r="A409" s="7">
        <v>405</v>
      </c>
      <c r="B409" s="8" t="s">
        <v>5082</v>
      </c>
      <c r="C409" s="8" t="s">
        <v>5083</v>
      </c>
      <c r="D409" s="8" t="s">
        <v>5084</v>
      </c>
      <c r="E409" s="8" t="s">
        <v>5085</v>
      </c>
      <c r="F409" s="7">
        <v>2020</v>
      </c>
      <c r="G409" s="11" t="s">
        <v>5086</v>
      </c>
    </row>
    <row r="410" spans="1:7" ht="15" thickBot="1" x14ac:dyDescent="0.25">
      <c r="A410" s="7">
        <v>406</v>
      </c>
      <c r="B410" s="8" t="s">
        <v>5087</v>
      </c>
      <c r="C410" s="8" t="s">
        <v>5088</v>
      </c>
      <c r="D410" s="8" t="s">
        <v>5089</v>
      </c>
      <c r="E410" s="8" t="s">
        <v>5090</v>
      </c>
      <c r="F410" s="7">
        <v>2020</v>
      </c>
      <c r="G410" s="11" t="s">
        <v>5091</v>
      </c>
    </row>
    <row r="411" spans="1:7" ht="15" thickBot="1" x14ac:dyDescent="0.25">
      <c r="A411" s="7">
        <v>407</v>
      </c>
      <c r="B411" s="8" t="s">
        <v>5092</v>
      </c>
      <c r="C411" s="8" t="s">
        <v>5093</v>
      </c>
      <c r="D411" s="8" t="s">
        <v>5094</v>
      </c>
      <c r="E411" s="8" t="s">
        <v>5095</v>
      </c>
      <c r="F411" s="7">
        <v>2021</v>
      </c>
      <c r="G411" s="11" t="s">
        <v>5096</v>
      </c>
    </row>
    <row r="412" spans="1:7" ht="15" thickBot="1" x14ac:dyDescent="0.25">
      <c r="A412" s="7">
        <v>408</v>
      </c>
      <c r="B412" s="8" t="s">
        <v>5097</v>
      </c>
      <c r="C412" s="8" t="s">
        <v>5098</v>
      </c>
      <c r="D412" s="8" t="s">
        <v>5099</v>
      </c>
      <c r="E412" s="8" t="s">
        <v>4261</v>
      </c>
      <c r="F412" s="7">
        <v>2021</v>
      </c>
      <c r="G412" s="11" t="s">
        <v>5100</v>
      </c>
    </row>
    <row r="413" spans="1:7" ht="15" thickBot="1" x14ac:dyDescent="0.25">
      <c r="A413" s="7">
        <v>409</v>
      </c>
      <c r="B413" s="8" t="s">
        <v>5101</v>
      </c>
      <c r="C413" s="8" t="s">
        <v>5102</v>
      </c>
      <c r="D413" s="8" t="s">
        <v>5103</v>
      </c>
      <c r="E413" s="8" t="s">
        <v>5104</v>
      </c>
      <c r="F413" s="7">
        <v>2021</v>
      </c>
      <c r="G413" s="11" t="s">
        <v>5105</v>
      </c>
    </row>
    <row r="414" spans="1:7" ht="15" thickBot="1" x14ac:dyDescent="0.25">
      <c r="A414" s="7">
        <v>410</v>
      </c>
      <c r="B414" s="8" t="s">
        <v>5106</v>
      </c>
      <c r="C414" s="8" t="s">
        <v>5107</v>
      </c>
      <c r="D414" s="8" t="s">
        <v>5108</v>
      </c>
      <c r="E414" s="8" t="s">
        <v>4044</v>
      </c>
      <c r="F414" s="7">
        <v>2022</v>
      </c>
      <c r="G414" s="11" t="s">
        <v>5109</v>
      </c>
    </row>
    <row r="415" spans="1:7" ht="15" thickBot="1" x14ac:dyDescent="0.25">
      <c r="A415" s="7">
        <v>411</v>
      </c>
      <c r="B415" s="8" t="s">
        <v>5110</v>
      </c>
      <c r="C415" s="8" t="s">
        <v>5111</v>
      </c>
      <c r="D415" s="8" t="s">
        <v>5112</v>
      </c>
      <c r="E415" s="8" t="s">
        <v>5113</v>
      </c>
      <c r="F415" s="7">
        <v>2020</v>
      </c>
      <c r="G415" s="11" t="s">
        <v>5114</v>
      </c>
    </row>
    <row r="416" spans="1:7" ht="15" thickBot="1" x14ac:dyDescent="0.25">
      <c r="A416" s="7">
        <v>412</v>
      </c>
      <c r="B416" s="8" t="s">
        <v>5115</v>
      </c>
      <c r="C416" s="8" t="s">
        <v>5116</v>
      </c>
      <c r="D416" s="8" t="s">
        <v>5117</v>
      </c>
      <c r="E416" s="8" t="s">
        <v>5118</v>
      </c>
      <c r="F416" s="7">
        <v>2021</v>
      </c>
      <c r="G416" s="11" t="s">
        <v>5119</v>
      </c>
    </row>
    <row r="417" spans="1:7" ht="15" thickBot="1" x14ac:dyDescent="0.25">
      <c r="A417" s="7">
        <v>413</v>
      </c>
      <c r="B417" s="8" t="s">
        <v>5120</v>
      </c>
      <c r="C417" s="8" t="s">
        <v>5121</v>
      </c>
      <c r="D417" s="8" t="s">
        <v>5122</v>
      </c>
      <c r="E417" s="8" t="s">
        <v>5123</v>
      </c>
      <c r="F417" s="7">
        <v>2020</v>
      </c>
      <c r="G417" s="11" t="s">
        <v>5124</v>
      </c>
    </row>
    <row r="418" spans="1:7" ht="15" thickBot="1" x14ac:dyDescent="0.25">
      <c r="A418" s="7">
        <v>414</v>
      </c>
      <c r="B418" s="8" t="s">
        <v>5125</v>
      </c>
      <c r="C418" s="8" t="s">
        <v>5126</v>
      </c>
      <c r="D418" s="8" t="s">
        <v>5127</v>
      </c>
      <c r="E418" s="8" t="s">
        <v>3663</v>
      </c>
      <c r="F418" s="7">
        <v>2020</v>
      </c>
      <c r="G418" s="11" t="s">
        <v>5128</v>
      </c>
    </row>
    <row r="419" spans="1:7" ht="15" thickBot="1" x14ac:dyDescent="0.25">
      <c r="A419" s="7">
        <v>415</v>
      </c>
      <c r="B419" s="8" t="s">
        <v>5129</v>
      </c>
      <c r="C419" s="8" t="s">
        <v>5130</v>
      </c>
      <c r="D419" s="8" t="s">
        <v>5131</v>
      </c>
      <c r="E419" s="8" t="s">
        <v>4348</v>
      </c>
      <c r="F419" s="7">
        <v>2021</v>
      </c>
      <c r="G419" s="11" t="s">
        <v>5132</v>
      </c>
    </row>
    <row r="420" spans="1:7" ht="15" thickBot="1" x14ac:dyDescent="0.25">
      <c r="A420" s="7">
        <v>416</v>
      </c>
      <c r="B420" s="8" t="s">
        <v>5133</v>
      </c>
      <c r="C420" s="8" t="s">
        <v>5134</v>
      </c>
      <c r="D420" s="8" t="s">
        <v>5135</v>
      </c>
      <c r="E420" s="8" t="s">
        <v>4261</v>
      </c>
      <c r="F420" s="7">
        <v>2020</v>
      </c>
      <c r="G420" s="11" t="s">
        <v>5136</v>
      </c>
    </row>
    <row r="421" spans="1:7" ht="15" thickBot="1" x14ac:dyDescent="0.25">
      <c r="A421" s="7">
        <v>417</v>
      </c>
      <c r="B421" s="8" t="s">
        <v>5137</v>
      </c>
      <c r="C421" s="8" t="s">
        <v>5138</v>
      </c>
      <c r="D421" s="8" t="s">
        <v>5139</v>
      </c>
      <c r="E421" s="8" t="s">
        <v>4048</v>
      </c>
      <c r="F421" s="7">
        <v>2021</v>
      </c>
      <c r="G421" s="11" t="s">
        <v>5140</v>
      </c>
    </row>
    <row r="422" spans="1:7" ht="15" thickBot="1" x14ac:dyDescent="0.25">
      <c r="A422" s="7">
        <v>418</v>
      </c>
      <c r="B422" s="8" t="s">
        <v>5141</v>
      </c>
      <c r="C422" s="8" t="s">
        <v>5142</v>
      </c>
      <c r="D422" s="8" t="s">
        <v>5143</v>
      </c>
      <c r="E422" s="8" t="s">
        <v>4261</v>
      </c>
      <c r="F422" s="7">
        <v>2021</v>
      </c>
      <c r="G422" s="11" t="s">
        <v>5144</v>
      </c>
    </row>
    <row r="423" spans="1:7" ht="15" thickBot="1" x14ac:dyDescent="0.25">
      <c r="A423" s="7">
        <v>419</v>
      </c>
      <c r="B423" s="8" t="s">
        <v>5145</v>
      </c>
      <c r="C423" s="8" t="s">
        <v>5146</v>
      </c>
      <c r="D423" s="8" t="s">
        <v>5147</v>
      </c>
      <c r="E423" s="8" t="s">
        <v>3648</v>
      </c>
      <c r="F423" s="7">
        <v>2022</v>
      </c>
      <c r="G423" s="11" t="s">
        <v>5148</v>
      </c>
    </row>
    <row r="424" spans="1:7" ht="15" thickBot="1" x14ac:dyDescent="0.25">
      <c r="A424" s="7">
        <v>420</v>
      </c>
      <c r="B424" s="8" t="s">
        <v>5149</v>
      </c>
      <c r="C424" s="8" t="s">
        <v>5150</v>
      </c>
      <c r="D424" s="8" t="s">
        <v>5151</v>
      </c>
      <c r="E424" s="8" t="s">
        <v>5152</v>
      </c>
      <c r="F424" s="7">
        <v>2022</v>
      </c>
      <c r="G424" s="11" t="s">
        <v>5153</v>
      </c>
    </row>
    <row r="425" spans="1:7" ht="15" thickBot="1" x14ac:dyDescent="0.25">
      <c r="A425" s="7">
        <v>421</v>
      </c>
      <c r="B425" s="8" t="s">
        <v>5154</v>
      </c>
      <c r="C425" s="8" t="s">
        <v>5155</v>
      </c>
      <c r="D425" s="8" t="s">
        <v>5156</v>
      </c>
      <c r="E425" s="8" t="s">
        <v>5157</v>
      </c>
      <c r="F425" s="7">
        <v>2020</v>
      </c>
      <c r="G425" s="11" t="s">
        <v>5158</v>
      </c>
    </row>
    <row r="426" spans="1:7" ht="15" thickBot="1" x14ac:dyDescent="0.25">
      <c r="A426" s="7">
        <v>422</v>
      </c>
      <c r="B426" s="8" t="s">
        <v>5159</v>
      </c>
      <c r="C426" s="8" t="s">
        <v>5160</v>
      </c>
      <c r="D426" s="8" t="s">
        <v>5161</v>
      </c>
      <c r="E426" s="8" t="s">
        <v>3787</v>
      </c>
      <c r="F426" s="7">
        <v>2021</v>
      </c>
      <c r="G426" s="11" t="s">
        <v>5162</v>
      </c>
    </row>
    <row r="427" spans="1:7" ht="15" thickBot="1" x14ac:dyDescent="0.25">
      <c r="A427" s="7">
        <v>423</v>
      </c>
      <c r="B427" s="8" t="s">
        <v>5163</v>
      </c>
      <c r="C427" s="8" t="s">
        <v>5164</v>
      </c>
      <c r="D427" s="8" t="s">
        <v>5165</v>
      </c>
      <c r="E427" s="8" t="s">
        <v>4017</v>
      </c>
      <c r="F427" s="7">
        <v>2020</v>
      </c>
      <c r="G427" s="11" t="s">
        <v>5166</v>
      </c>
    </row>
    <row r="428" spans="1:7" ht="15" thickBot="1" x14ac:dyDescent="0.25">
      <c r="A428" s="7">
        <v>424</v>
      </c>
      <c r="B428" s="8" t="s">
        <v>5167</v>
      </c>
      <c r="C428" s="8" t="s">
        <v>5168</v>
      </c>
      <c r="D428" s="8" t="s">
        <v>5169</v>
      </c>
      <c r="E428" s="8" t="s">
        <v>3969</v>
      </c>
      <c r="F428" s="7">
        <v>2021</v>
      </c>
      <c r="G428" s="11" t="s">
        <v>5170</v>
      </c>
    </row>
    <row r="429" spans="1:7" ht="15" thickBot="1" x14ac:dyDescent="0.25">
      <c r="A429" s="7">
        <v>425</v>
      </c>
      <c r="B429" s="8" t="s">
        <v>5171</v>
      </c>
      <c r="C429" s="8" t="s">
        <v>5172</v>
      </c>
      <c r="D429" s="8" t="s">
        <v>5173</v>
      </c>
      <c r="E429" s="8" t="s">
        <v>3923</v>
      </c>
      <c r="F429" s="7">
        <v>2022</v>
      </c>
      <c r="G429" s="11" t="s">
        <v>5174</v>
      </c>
    </row>
    <row r="430" spans="1:7" ht="15" thickBot="1" x14ac:dyDescent="0.25">
      <c r="A430" s="7">
        <v>426</v>
      </c>
      <c r="B430" s="8" t="s">
        <v>5175</v>
      </c>
      <c r="C430" s="8" t="s">
        <v>5176</v>
      </c>
      <c r="D430" s="8" t="s">
        <v>5177</v>
      </c>
      <c r="E430" s="8" t="s">
        <v>5178</v>
      </c>
      <c r="F430" s="7">
        <v>2022</v>
      </c>
      <c r="G430" s="11" t="s">
        <v>5179</v>
      </c>
    </row>
    <row r="431" spans="1:7" ht="15" thickBot="1" x14ac:dyDescent="0.25">
      <c r="A431" s="7">
        <v>427</v>
      </c>
      <c r="B431" s="8" t="s">
        <v>5180</v>
      </c>
      <c r="C431" s="8" t="s">
        <v>5181</v>
      </c>
      <c r="D431" s="8" t="s">
        <v>5182</v>
      </c>
      <c r="E431" s="8" t="s">
        <v>5183</v>
      </c>
      <c r="F431" s="7">
        <v>2021</v>
      </c>
      <c r="G431" s="11" t="s">
        <v>5184</v>
      </c>
    </row>
    <row r="432" spans="1:7" ht="15" thickBot="1" x14ac:dyDescent="0.25">
      <c r="A432" s="7">
        <v>428</v>
      </c>
      <c r="B432" s="8" t="s">
        <v>5185</v>
      </c>
      <c r="C432" s="8" t="s">
        <v>5186</v>
      </c>
      <c r="D432" s="8" t="s">
        <v>5187</v>
      </c>
      <c r="E432" s="8" t="s">
        <v>4300</v>
      </c>
      <c r="F432" s="7">
        <v>2021</v>
      </c>
      <c r="G432" s="11" t="s">
        <v>5188</v>
      </c>
    </row>
    <row r="433" spans="1:7" ht="15" thickBot="1" x14ac:dyDescent="0.25">
      <c r="A433" s="7">
        <v>429</v>
      </c>
      <c r="B433" s="8" t="s">
        <v>5189</v>
      </c>
      <c r="C433" s="8" t="s">
        <v>5190</v>
      </c>
      <c r="D433" s="8" t="s">
        <v>5191</v>
      </c>
      <c r="E433" s="8" t="s">
        <v>4022</v>
      </c>
      <c r="F433" s="7">
        <v>2022</v>
      </c>
      <c r="G433" s="11" t="s">
        <v>5192</v>
      </c>
    </row>
    <row r="434" spans="1:7" ht="15" thickBot="1" x14ac:dyDescent="0.25">
      <c r="A434" s="7">
        <v>430</v>
      </c>
      <c r="B434" s="8" t="s">
        <v>5193</v>
      </c>
      <c r="C434" s="8" t="s">
        <v>5194</v>
      </c>
      <c r="D434" s="8" t="s">
        <v>5195</v>
      </c>
      <c r="E434" s="8" t="s">
        <v>3773</v>
      </c>
      <c r="F434" s="7">
        <v>2021</v>
      </c>
      <c r="G434" s="11" t="s">
        <v>5196</v>
      </c>
    </row>
    <row r="435" spans="1:7" ht="15" thickBot="1" x14ac:dyDescent="0.25">
      <c r="A435" s="7">
        <v>431</v>
      </c>
      <c r="B435" s="8" t="s">
        <v>5197</v>
      </c>
      <c r="C435" s="8" t="s">
        <v>5198</v>
      </c>
      <c r="D435" s="8" t="s">
        <v>5199</v>
      </c>
      <c r="E435" s="8" t="s">
        <v>4022</v>
      </c>
      <c r="F435" s="7">
        <v>2021</v>
      </c>
      <c r="G435" s="11" t="s">
        <v>5200</v>
      </c>
    </row>
    <row r="436" spans="1:7" ht="15" thickBot="1" x14ac:dyDescent="0.25">
      <c r="A436" s="7">
        <v>432</v>
      </c>
      <c r="B436" s="8" t="s">
        <v>5201</v>
      </c>
      <c r="C436" s="8" t="s">
        <v>5202</v>
      </c>
      <c r="D436" s="8" t="s">
        <v>5203</v>
      </c>
      <c r="E436" s="8" t="s">
        <v>5204</v>
      </c>
      <c r="F436" s="7">
        <v>2022</v>
      </c>
      <c r="G436" s="11" t="s">
        <v>5205</v>
      </c>
    </row>
    <row r="437" spans="1:7" ht="15" thickBot="1" x14ac:dyDescent="0.25">
      <c r="A437" s="7">
        <v>433</v>
      </c>
      <c r="B437" s="8" t="s">
        <v>5206</v>
      </c>
      <c r="C437" s="8" t="s">
        <v>5207</v>
      </c>
      <c r="D437" s="8" t="s">
        <v>5208</v>
      </c>
      <c r="E437" s="8" t="s">
        <v>5209</v>
      </c>
      <c r="F437" s="7">
        <v>2021</v>
      </c>
      <c r="G437" s="11" t="s">
        <v>5210</v>
      </c>
    </row>
    <row r="438" spans="1:7" ht="15" thickBot="1" x14ac:dyDescent="0.25">
      <c r="A438" s="7">
        <v>434</v>
      </c>
      <c r="B438" s="8" t="s">
        <v>5211</v>
      </c>
      <c r="C438" s="8" t="s">
        <v>5212</v>
      </c>
      <c r="D438" s="8" t="s">
        <v>5213</v>
      </c>
      <c r="E438" s="8" t="s">
        <v>5214</v>
      </c>
      <c r="F438" s="7">
        <v>2021</v>
      </c>
      <c r="G438" s="11" t="s">
        <v>5215</v>
      </c>
    </row>
    <row r="439" spans="1:7" ht="15" thickBot="1" x14ac:dyDescent="0.25">
      <c r="A439" s="7">
        <v>435</v>
      </c>
      <c r="B439" s="8" t="s">
        <v>5216</v>
      </c>
      <c r="C439" s="8" t="s">
        <v>5217</v>
      </c>
      <c r="D439" s="8" t="s">
        <v>5218</v>
      </c>
      <c r="E439" s="8" t="s">
        <v>3928</v>
      </c>
      <c r="F439" s="7">
        <v>2021</v>
      </c>
      <c r="G439" s="11" t="s">
        <v>5219</v>
      </c>
    </row>
    <row r="440" spans="1:7" ht="15" thickBot="1" x14ac:dyDescent="0.25">
      <c r="A440" s="7">
        <v>436</v>
      </c>
      <c r="B440" s="8" t="s">
        <v>5220</v>
      </c>
      <c r="C440" s="8" t="s">
        <v>5221</v>
      </c>
      <c r="D440" s="8" t="s">
        <v>5222</v>
      </c>
      <c r="E440" s="8" t="s">
        <v>3978</v>
      </c>
      <c r="F440" s="7">
        <v>2020</v>
      </c>
      <c r="G440" s="11" t="s">
        <v>5223</v>
      </c>
    </row>
    <row r="441" spans="1:7" ht="15" thickBot="1" x14ac:dyDescent="0.25">
      <c r="A441" s="7">
        <v>437</v>
      </c>
      <c r="B441" s="8" t="s">
        <v>5224</v>
      </c>
      <c r="C441" s="8" t="s">
        <v>5225</v>
      </c>
      <c r="D441" s="8" t="s">
        <v>5226</v>
      </c>
      <c r="E441" s="8" t="s">
        <v>3969</v>
      </c>
      <c r="F441" s="7">
        <v>2020</v>
      </c>
      <c r="G441" s="11" t="s">
        <v>5227</v>
      </c>
    </row>
    <row r="442" spans="1:7" ht="15" thickBot="1" x14ac:dyDescent="0.25">
      <c r="A442" s="7">
        <v>438</v>
      </c>
      <c r="B442" s="8" t="s">
        <v>5228</v>
      </c>
      <c r="C442" s="8" t="s">
        <v>5229</v>
      </c>
      <c r="D442" s="8" t="s">
        <v>5230</v>
      </c>
      <c r="E442" s="8" t="s">
        <v>5231</v>
      </c>
      <c r="F442" s="7">
        <v>2021</v>
      </c>
      <c r="G442" s="11" t="s">
        <v>5232</v>
      </c>
    </row>
    <row r="443" spans="1:7" ht="15" thickBot="1" x14ac:dyDescent="0.25">
      <c r="A443" s="7">
        <v>439</v>
      </c>
      <c r="B443" s="8" t="s">
        <v>5233</v>
      </c>
      <c r="C443" s="8" t="s">
        <v>5234</v>
      </c>
      <c r="D443" s="8" t="s">
        <v>5235</v>
      </c>
      <c r="E443" s="8" t="s">
        <v>5236</v>
      </c>
      <c r="F443" s="7">
        <v>2020</v>
      </c>
      <c r="G443" s="11" t="s">
        <v>5237</v>
      </c>
    </row>
    <row r="444" spans="1:7" ht="15" thickBot="1" x14ac:dyDescent="0.25">
      <c r="A444" s="7">
        <v>440</v>
      </c>
      <c r="B444" s="8" t="s">
        <v>5238</v>
      </c>
      <c r="C444" s="8" t="s">
        <v>5239</v>
      </c>
      <c r="D444" s="8" t="s">
        <v>5240</v>
      </c>
      <c r="E444" s="8" t="s">
        <v>5038</v>
      </c>
      <c r="F444" s="7">
        <v>2020</v>
      </c>
      <c r="G444" s="11" t="s">
        <v>5241</v>
      </c>
    </row>
    <row r="445" spans="1:7" ht="15" thickBot="1" x14ac:dyDescent="0.25">
      <c r="A445" s="7">
        <v>441</v>
      </c>
      <c r="B445" s="8" t="s">
        <v>5242</v>
      </c>
      <c r="C445" s="8" t="s">
        <v>5243</v>
      </c>
      <c r="D445" s="8" t="s">
        <v>5244</v>
      </c>
      <c r="E445" s="8" t="s">
        <v>5245</v>
      </c>
      <c r="F445" s="7">
        <v>2021</v>
      </c>
      <c r="G445" s="11" t="s">
        <v>5246</v>
      </c>
    </row>
    <row r="446" spans="1:7" ht="15" thickBot="1" x14ac:dyDescent="0.25">
      <c r="A446" s="7">
        <v>442</v>
      </c>
      <c r="B446" s="8" t="s">
        <v>5247</v>
      </c>
      <c r="C446" s="8" t="s">
        <v>5248</v>
      </c>
      <c r="D446" s="8" t="s">
        <v>5249</v>
      </c>
      <c r="E446" s="8" t="s">
        <v>4068</v>
      </c>
      <c r="F446" s="7">
        <v>2021</v>
      </c>
      <c r="G446" s="11" t="s">
        <v>5250</v>
      </c>
    </row>
    <row r="447" spans="1:7" ht="15" thickBot="1" x14ac:dyDescent="0.25">
      <c r="A447" s="7">
        <v>443</v>
      </c>
      <c r="B447" s="8" t="s">
        <v>5251</v>
      </c>
      <c r="C447" s="8" t="s">
        <v>5252</v>
      </c>
      <c r="D447" s="8" t="s">
        <v>5253</v>
      </c>
      <c r="E447" s="8" t="s">
        <v>4203</v>
      </c>
      <c r="F447" s="7">
        <v>2020</v>
      </c>
      <c r="G447" s="11" t="s">
        <v>5254</v>
      </c>
    </row>
    <row r="448" spans="1:7" ht="15" thickBot="1" x14ac:dyDescent="0.25">
      <c r="A448" s="7">
        <v>444</v>
      </c>
      <c r="B448" s="8" t="s">
        <v>5255</v>
      </c>
      <c r="C448" s="8" t="s">
        <v>5256</v>
      </c>
      <c r="D448" s="8" t="s">
        <v>5257</v>
      </c>
      <c r="E448" s="8" t="s">
        <v>3745</v>
      </c>
      <c r="F448" s="7">
        <v>2020</v>
      </c>
      <c r="G448" s="11" t="s">
        <v>5258</v>
      </c>
    </row>
    <row r="449" spans="1:7" ht="15" thickBot="1" x14ac:dyDescent="0.25">
      <c r="A449" s="7">
        <v>445</v>
      </c>
      <c r="B449" s="8" t="s">
        <v>5259</v>
      </c>
      <c r="C449" s="8" t="s">
        <v>5260</v>
      </c>
      <c r="D449" s="8" t="s">
        <v>5261</v>
      </c>
      <c r="E449" s="8" t="s">
        <v>3687</v>
      </c>
      <c r="F449" s="7">
        <v>2021</v>
      </c>
      <c r="G449" s="11" t="s">
        <v>5262</v>
      </c>
    </row>
    <row r="450" spans="1:7" ht="15" thickBot="1" x14ac:dyDescent="0.25">
      <c r="A450" s="7">
        <v>446</v>
      </c>
      <c r="B450" s="8" t="s">
        <v>5263</v>
      </c>
      <c r="C450" s="8" t="s">
        <v>5264</v>
      </c>
      <c r="D450" s="8" t="s">
        <v>5265</v>
      </c>
      <c r="E450" s="8" t="s">
        <v>5266</v>
      </c>
      <c r="F450" s="7">
        <v>2021</v>
      </c>
      <c r="G450" s="11" t="s">
        <v>5267</v>
      </c>
    </row>
    <row r="451" spans="1:7" ht="15" thickBot="1" x14ac:dyDescent="0.25">
      <c r="A451" s="7">
        <v>447</v>
      </c>
      <c r="B451" s="8" t="s">
        <v>5268</v>
      </c>
      <c r="C451" s="8" t="s">
        <v>5269</v>
      </c>
      <c r="D451" s="8" t="s">
        <v>5270</v>
      </c>
      <c r="E451" s="8" t="s">
        <v>5271</v>
      </c>
      <c r="F451" s="7">
        <v>2021</v>
      </c>
      <c r="G451" s="11" t="s">
        <v>5272</v>
      </c>
    </row>
    <row r="452" spans="1:7" ht="15" thickBot="1" x14ac:dyDescent="0.25">
      <c r="A452" s="7">
        <v>448</v>
      </c>
      <c r="B452" s="8" t="s">
        <v>5273</v>
      </c>
      <c r="C452" s="8" t="s">
        <v>5274</v>
      </c>
      <c r="D452" s="8" t="s">
        <v>5275</v>
      </c>
      <c r="E452" s="8" t="s">
        <v>3787</v>
      </c>
      <c r="F452" s="7">
        <v>2021</v>
      </c>
      <c r="G452" s="11" t="s">
        <v>5276</v>
      </c>
    </row>
    <row r="453" spans="1:7" ht="15" thickBot="1" x14ac:dyDescent="0.25">
      <c r="A453" s="7">
        <v>449</v>
      </c>
      <c r="B453" s="8" t="s">
        <v>5277</v>
      </c>
      <c r="C453" s="8" t="s">
        <v>5278</v>
      </c>
      <c r="D453" s="8" t="s">
        <v>5279</v>
      </c>
      <c r="E453" s="8" t="s">
        <v>4638</v>
      </c>
      <c r="F453" s="7">
        <v>2020</v>
      </c>
      <c r="G453" s="11" t="s">
        <v>5280</v>
      </c>
    </row>
    <row r="454" spans="1:7" ht="15" thickBot="1" x14ac:dyDescent="0.25">
      <c r="A454" s="7">
        <v>450</v>
      </c>
      <c r="B454" s="8" t="s">
        <v>5281</v>
      </c>
      <c r="C454" s="8" t="s">
        <v>5282</v>
      </c>
      <c r="D454" s="8" t="s">
        <v>5283</v>
      </c>
      <c r="E454" s="8" t="s">
        <v>4908</v>
      </c>
      <c r="F454" s="7">
        <v>2020</v>
      </c>
      <c r="G454" s="11" t="s">
        <v>5284</v>
      </c>
    </row>
    <row r="455" spans="1:7" ht="15" thickBot="1" x14ac:dyDescent="0.25">
      <c r="A455" s="7">
        <v>451</v>
      </c>
      <c r="B455" s="8" t="s">
        <v>5285</v>
      </c>
      <c r="C455" s="8" t="s">
        <v>5286</v>
      </c>
      <c r="D455" s="8" t="s">
        <v>5287</v>
      </c>
      <c r="E455" s="8" t="s">
        <v>5288</v>
      </c>
      <c r="F455" s="7">
        <v>2020</v>
      </c>
      <c r="G455" s="11" t="s">
        <v>5289</v>
      </c>
    </row>
    <row r="456" spans="1:7" ht="15" thickBot="1" x14ac:dyDescent="0.25">
      <c r="A456" s="7">
        <v>452</v>
      </c>
      <c r="B456" s="8" t="s">
        <v>5290</v>
      </c>
      <c r="C456" s="8" t="s">
        <v>5291</v>
      </c>
      <c r="D456" s="8" t="s">
        <v>5292</v>
      </c>
      <c r="E456" s="8" t="s">
        <v>5293</v>
      </c>
      <c r="F456" s="7">
        <v>2020</v>
      </c>
      <c r="G456" s="11" t="s">
        <v>5294</v>
      </c>
    </row>
    <row r="457" spans="1:7" ht="15" thickBot="1" x14ac:dyDescent="0.25">
      <c r="A457" s="7">
        <v>453</v>
      </c>
      <c r="B457" s="8" t="s">
        <v>5295</v>
      </c>
      <c r="C457" s="8" t="s">
        <v>5296</v>
      </c>
      <c r="D457" s="8" t="s">
        <v>5297</v>
      </c>
      <c r="E457" s="8" t="s">
        <v>5298</v>
      </c>
      <c r="F457" s="7">
        <v>2020</v>
      </c>
      <c r="G457" s="11" t="s">
        <v>5299</v>
      </c>
    </row>
    <row r="458" spans="1:7" ht="15" thickBot="1" x14ac:dyDescent="0.25">
      <c r="A458" s="7">
        <v>454</v>
      </c>
      <c r="B458" s="8" t="s">
        <v>5300</v>
      </c>
      <c r="C458" s="8" t="s">
        <v>5301</v>
      </c>
      <c r="D458" s="8" t="s">
        <v>5302</v>
      </c>
      <c r="E458" s="8" t="s">
        <v>4002</v>
      </c>
      <c r="F458" s="7">
        <v>2021</v>
      </c>
      <c r="G458" s="11" t="s">
        <v>5303</v>
      </c>
    </row>
    <row r="459" spans="1:7" ht="15" thickBot="1" x14ac:dyDescent="0.25">
      <c r="A459" s="7">
        <v>455</v>
      </c>
      <c r="B459" s="8" t="s">
        <v>5304</v>
      </c>
      <c r="C459" s="8" t="s">
        <v>5305</v>
      </c>
      <c r="D459" s="8" t="s">
        <v>5306</v>
      </c>
      <c r="E459" s="8" t="s">
        <v>5307</v>
      </c>
      <c r="F459" s="7">
        <v>2020</v>
      </c>
      <c r="G459" s="11" t="s">
        <v>5308</v>
      </c>
    </row>
    <row r="460" spans="1:7" ht="15" thickBot="1" x14ac:dyDescent="0.25">
      <c r="A460" s="7">
        <v>456</v>
      </c>
      <c r="B460" s="8" t="s">
        <v>5309</v>
      </c>
      <c r="C460" s="8" t="s">
        <v>5310</v>
      </c>
      <c r="D460" s="8" t="s">
        <v>5311</v>
      </c>
      <c r="E460" s="8" t="s">
        <v>5118</v>
      </c>
      <c r="F460" s="7">
        <v>2021</v>
      </c>
      <c r="G460" s="11" t="s">
        <v>5312</v>
      </c>
    </row>
    <row r="461" spans="1:7" ht="15" thickBot="1" x14ac:dyDescent="0.25">
      <c r="A461" s="7">
        <v>457</v>
      </c>
      <c r="B461" s="14" t="s">
        <v>5436</v>
      </c>
      <c r="C461" s="8" t="s">
        <v>5313</v>
      </c>
      <c r="D461" s="8" t="s">
        <v>5314</v>
      </c>
      <c r="E461" s="8" t="s">
        <v>5315</v>
      </c>
      <c r="F461" s="7">
        <v>2020</v>
      </c>
      <c r="G461" s="11" t="s">
        <v>5316</v>
      </c>
    </row>
    <row r="462" spans="1:7" ht="15" thickBot="1" x14ac:dyDescent="0.25">
      <c r="A462" s="7">
        <v>458</v>
      </c>
      <c r="B462" s="8" t="s">
        <v>5317</v>
      </c>
      <c r="C462" s="8" t="s">
        <v>5318</v>
      </c>
      <c r="D462" s="8" t="s">
        <v>5319</v>
      </c>
      <c r="E462" s="8" t="s">
        <v>4348</v>
      </c>
      <c r="F462" s="7">
        <v>2020</v>
      </c>
      <c r="G462" s="11" t="s">
        <v>5320</v>
      </c>
    </row>
    <row r="463" spans="1:7" ht="15" thickBot="1" x14ac:dyDescent="0.25">
      <c r="A463" s="7">
        <v>459</v>
      </c>
      <c r="B463" s="8" t="s">
        <v>5321</v>
      </c>
      <c r="C463" s="8" t="s">
        <v>5322</v>
      </c>
      <c r="D463" s="8" t="s">
        <v>5323</v>
      </c>
      <c r="E463" s="8" t="s">
        <v>5324</v>
      </c>
      <c r="F463" s="7">
        <v>2020</v>
      </c>
      <c r="G463" s="11" t="s">
        <v>5325</v>
      </c>
    </row>
    <row r="464" spans="1:7" ht="15" thickBot="1" x14ac:dyDescent="0.25">
      <c r="A464" s="7">
        <v>460</v>
      </c>
      <c r="B464" s="8" t="s">
        <v>5326</v>
      </c>
      <c r="C464" s="8" t="s">
        <v>5327</v>
      </c>
      <c r="D464" s="8" t="s">
        <v>5328</v>
      </c>
      <c r="E464" s="8" t="s">
        <v>5329</v>
      </c>
      <c r="F464" s="7">
        <v>2021</v>
      </c>
      <c r="G464" s="11" t="s">
        <v>5330</v>
      </c>
    </row>
    <row r="465" spans="1:7" ht="15" thickBot="1" x14ac:dyDescent="0.25">
      <c r="A465" s="7">
        <v>461</v>
      </c>
      <c r="B465" s="8" t="s">
        <v>5331</v>
      </c>
      <c r="C465" s="8" t="s">
        <v>5332</v>
      </c>
      <c r="D465" s="8" t="s">
        <v>5333</v>
      </c>
      <c r="E465" s="8" t="s">
        <v>5329</v>
      </c>
      <c r="F465" s="7">
        <v>2020</v>
      </c>
      <c r="G465" s="11" t="s">
        <v>5334</v>
      </c>
    </row>
    <row r="466" spans="1:7" ht="15" thickBot="1" x14ac:dyDescent="0.25">
      <c r="A466" s="7">
        <v>462</v>
      </c>
      <c r="B466" s="8" t="s">
        <v>5335</v>
      </c>
      <c r="C466" s="8" t="s">
        <v>5336</v>
      </c>
      <c r="D466" s="8" t="s">
        <v>5337</v>
      </c>
      <c r="E466" s="8" t="s">
        <v>4203</v>
      </c>
      <c r="F466" s="7">
        <v>2021</v>
      </c>
      <c r="G466" s="11" t="s">
        <v>5338</v>
      </c>
    </row>
    <row r="467" spans="1:7" ht="15" thickBot="1" x14ac:dyDescent="0.25">
      <c r="A467" s="7">
        <v>463</v>
      </c>
      <c r="B467" s="8" t="s">
        <v>5339</v>
      </c>
      <c r="C467" s="8" t="s">
        <v>5340</v>
      </c>
      <c r="D467" s="8" t="s">
        <v>5341</v>
      </c>
      <c r="E467" s="8" t="s">
        <v>5118</v>
      </c>
      <c r="F467" s="7">
        <v>2020</v>
      </c>
      <c r="G467" s="11" t="s">
        <v>5342</v>
      </c>
    </row>
    <row r="468" spans="1:7" ht="15" thickBot="1" x14ac:dyDescent="0.25">
      <c r="A468" s="7">
        <v>464</v>
      </c>
      <c r="B468" s="8" t="s">
        <v>5343</v>
      </c>
      <c r="C468" s="8" t="s">
        <v>5344</v>
      </c>
      <c r="D468" s="8" t="s">
        <v>5345</v>
      </c>
      <c r="E468" s="8" t="s">
        <v>5346</v>
      </c>
      <c r="F468" s="7">
        <v>2020</v>
      </c>
      <c r="G468" s="11" t="s">
        <v>5347</v>
      </c>
    </row>
    <row r="469" spans="1:7" ht="15" thickBot="1" x14ac:dyDescent="0.25">
      <c r="A469" s="7">
        <v>465</v>
      </c>
      <c r="B469" s="8" t="s">
        <v>5348</v>
      </c>
      <c r="C469" s="8" t="s">
        <v>5349</v>
      </c>
      <c r="D469" s="8" t="s">
        <v>5350</v>
      </c>
      <c r="E469" s="8" t="s">
        <v>3663</v>
      </c>
      <c r="F469" s="7">
        <v>2021</v>
      </c>
      <c r="G469" s="11" t="s">
        <v>5351</v>
      </c>
    </row>
    <row r="470" spans="1:7" ht="15" thickBot="1" x14ac:dyDescent="0.25">
      <c r="A470" s="7">
        <v>466</v>
      </c>
      <c r="B470" s="8" t="s">
        <v>5352</v>
      </c>
      <c r="C470" s="8" t="s">
        <v>5353</v>
      </c>
      <c r="D470" s="8" t="s">
        <v>5354</v>
      </c>
      <c r="E470" s="8" t="s">
        <v>4963</v>
      </c>
      <c r="F470" s="7">
        <v>2020</v>
      </c>
      <c r="G470" s="11" t="s">
        <v>5355</v>
      </c>
    </row>
    <row r="471" spans="1:7" ht="15" thickBot="1" x14ac:dyDescent="0.25">
      <c r="A471" s="7">
        <v>467</v>
      </c>
      <c r="B471" s="8" t="s">
        <v>5356</v>
      </c>
      <c r="C471" s="8" t="s">
        <v>5357</v>
      </c>
      <c r="D471" s="8" t="s">
        <v>5358</v>
      </c>
      <c r="E471" s="8" t="s">
        <v>5359</v>
      </c>
      <c r="F471" s="7">
        <v>2021</v>
      </c>
      <c r="G471" s="11" t="s">
        <v>5360</v>
      </c>
    </row>
    <row r="472" spans="1:7" ht="15" thickBot="1" x14ac:dyDescent="0.25">
      <c r="A472" s="7">
        <v>468</v>
      </c>
      <c r="B472" s="8" t="s">
        <v>5361</v>
      </c>
      <c r="C472" s="8" t="s">
        <v>5362</v>
      </c>
      <c r="D472" s="8" t="s">
        <v>5363</v>
      </c>
      <c r="E472" s="8" t="s">
        <v>5364</v>
      </c>
      <c r="F472" s="7">
        <v>2021</v>
      </c>
      <c r="G472" s="11" t="s">
        <v>5365</v>
      </c>
    </row>
    <row r="473" spans="1:7" ht="15" thickBot="1" x14ac:dyDescent="0.25">
      <c r="A473" s="7">
        <v>469</v>
      </c>
      <c r="B473" s="8" t="s">
        <v>5366</v>
      </c>
      <c r="C473" s="8" t="s">
        <v>5367</v>
      </c>
      <c r="D473" s="8" t="s">
        <v>5368</v>
      </c>
      <c r="E473" s="8" t="s">
        <v>4022</v>
      </c>
      <c r="F473" s="7">
        <v>2021</v>
      </c>
      <c r="G473" s="11" t="s">
        <v>5369</v>
      </c>
    </row>
    <row r="474" spans="1:7" ht="15" thickBot="1" x14ac:dyDescent="0.25">
      <c r="A474" s="7">
        <v>470</v>
      </c>
      <c r="B474" s="8" t="s">
        <v>5370</v>
      </c>
      <c r="C474" s="8" t="s">
        <v>5371</v>
      </c>
      <c r="D474" s="8" t="s">
        <v>5372</v>
      </c>
      <c r="E474" s="8" t="s">
        <v>3725</v>
      </c>
      <c r="F474" s="7">
        <v>2021</v>
      </c>
      <c r="G474" s="11" t="s">
        <v>5373</v>
      </c>
    </row>
    <row r="475" spans="1:7" ht="15" thickBot="1" x14ac:dyDescent="0.25">
      <c r="A475" s="7">
        <v>471</v>
      </c>
      <c r="B475" s="8" t="s">
        <v>5374</v>
      </c>
      <c r="C475" s="8" t="s">
        <v>5375</v>
      </c>
      <c r="D475" s="8" t="s">
        <v>5376</v>
      </c>
      <c r="E475" s="8" t="s">
        <v>5377</v>
      </c>
      <c r="F475" s="7">
        <v>2021</v>
      </c>
      <c r="G475" s="11" t="s">
        <v>5378</v>
      </c>
    </row>
    <row r="476" spans="1:7" ht="15" thickBot="1" x14ac:dyDescent="0.25">
      <c r="A476" s="7">
        <v>472</v>
      </c>
      <c r="B476" s="8" t="s">
        <v>5379</v>
      </c>
      <c r="C476" s="8" t="s">
        <v>5380</v>
      </c>
      <c r="D476" s="8" t="s">
        <v>5381</v>
      </c>
      <c r="E476" s="8" t="s">
        <v>5382</v>
      </c>
      <c r="F476" s="7">
        <v>2021</v>
      </c>
      <c r="G476" s="11" t="s">
        <v>5383</v>
      </c>
    </row>
    <row r="477" spans="1:7" ht="15" thickBot="1" x14ac:dyDescent="0.25">
      <c r="A477" s="7">
        <v>473</v>
      </c>
      <c r="B477" s="8" t="s">
        <v>5384</v>
      </c>
      <c r="C477" s="8" t="s">
        <v>5385</v>
      </c>
      <c r="D477" s="8" t="s">
        <v>5386</v>
      </c>
      <c r="E477" s="8" t="s">
        <v>3768</v>
      </c>
      <c r="F477" s="7">
        <v>2020</v>
      </c>
      <c r="G477" s="11" t="s">
        <v>5387</v>
      </c>
    </row>
    <row r="478" spans="1:7" ht="15" thickBot="1" x14ac:dyDescent="0.25">
      <c r="A478" s="7">
        <v>474</v>
      </c>
      <c r="B478" s="8" t="s">
        <v>5388</v>
      </c>
      <c r="C478" s="8" t="s">
        <v>5389</v>
      </c>
      <c r="D478" s="8" t="s">
        <v>5390</v>
      </c>
      <c r="E478" s="8" t="s">
        <v>5391</v>
      </c>
      <c r="F478" s="7">
        <v>2021</v>
      </c>
      <c r="G478" s="11" t="s">
        <v>5392</v>
      </c>
    </row>
    <row r="479" spans="1:7" ht="15" thickBot="1" x14ac:dyDescent="0.25">
      <c r="A479" s="7">
        <v>475</v>
      </c>
      <c r="B479" s="8" t="s">
        <v>5393</v>
      </c>
      <c r="C479" s="8" t="s">
        <v>5394</v>
      </c>
      <c r="D479" s="8" t="s">
        <v>5395</v>
      </c>
      <c r="E479" s="8" t="s">
        <v>5396</v>
      </c>
      <c r="F479" s="7">
        <v>2020</v>
      </c>
      <c r="G479" s="11" t="s">
        <v>5397</v>
      </c>
    </row>
    <row r="480" spans="1:7" ht="15" thickBot="1" x14ac:dyDescent="0.25">
      <c r="A480" s="7">
        <v>476</v>
      </c>
      <c r="B480" s="8" t="s">
        <v>5398</v>
      </c>
      <c r="C480" s="8" t="s">
        <v>5399</v>
      </c>
      <c r="D480" s="8" t="s">
        <v>5400</v>
      </c>
      <c r="E480" s="8" t="s">
        <v>3969</v>
      </c>
      <c r="F480" s="7">
        <v>2020</v>
      </c>
      <c r="G480" s="11" t="s">
        <v>5401</v>
      </c>
    </row>
    <row r="481" spans="1:7" ht="15" thickBot="1" x14ac:dyDescent="0.25">
      <c r="A481" s="7">
        <v>477</v>
      </c>
      <c r="B481" s="8" t="s">
        <v>5402</v>
      </c>
      <c r="C481" s="8" t="s">
        <v>5403</v>
      </c>
      <c r="D481" s="8" t="s">
        <v>5404</v>
      </c>
      <c r="E481" s="8" t="s">
        <v>3834</v>
      </c>
      <c r="F481" s="7">
        <v>2020</v>
      </c>
      <c r="G481" s="11" t="s">
        <v>5405</v>
      </c>
    </row>
    <row r="482" spans="1:7" ht="15" thickBot="1" x14ac:dyDescent="0.25">
      <c r="A482" s="7">
        <v>478</v>
      </c>
      <c r="B482" s="8" t="s">
        <v>5406</v>
      </c>
      <c r="C482" s="8" t="s">
        <v>5407</v>
      </c>
      <c r="D482" s="8" t="s">
        <v>5408</v>
      </c>
      <c r="E482" s="8" t="s">
        <v>3648</v>
      </c>
      <c r="F482" s="7">
        <v>2022</v>
      </c>
      <c r="G482" s="11" t="s">
        <v>5409</v>
      </c>
    </row>
    <row r="483" spans="1:7" ht="15" thickBot="1" x14ac:dyDescent="0.25">
      <c r="A483" s="7">
        <v>479</v>
      </c>
      <c r="B483" s="8" t="s">
        <v>5410</v>
      </c>
      <c r="C483" s="8" t="s">
        <v>5411</v>
      </c>
      <c r="D483" s="8" t="s">
        <v>3947</v>
      </c>
      <c r="E483" s="8" t="s">
        <v>3820</v>
      </c>
      <c r="F483" s="7">
        <v>2021</v>
      </c>
      <c r="G483" s="11" t="s">
        <v>5412</v>
      </c>
    </row>
    <row r="484" spans="1:7" ht="15" thickBot="1" x14ac:dyDescent="0.25">
      <c r="A484" s="7">
        <v>480</v>
      </c>
      <c r="B484" s="8" t="s">
        <v>5413</v>
      </c>
      <c r="C484" s="8" t="s">
        <v>5414</v>
      </c>
      <c r="D484" s="8" t="s">
        <v>5415</v>
      </c>
      <c r="E484" s="8" t="s">
        <v>5416</v>
      </c>
      <c r="F484" s="7">
        <v>2020</v>
      </c>
      <c r="G484" s="11" t="s">
        <v>5417</v>
      </c>
    </row>
    <row r="485" spans="1:7" ht="15" thickBot="1" x14ac:dyDescent="0.25">
      <c r="A485" s="7">
        <v>481</v>
      </c>
      <c r="B485" s="8" t="s">
        <v>5418</v>
      </c>
      <c r="C485" s="8" t="s">
        <v>5419</v>
      </c>
      <c r="D485" s="8" t="s">
        <v>5420</v>
      </c>
      <c r="E485" s="8" t="s">
        <v>5421</v>
      </c>
      <c r="F485" s="7">
        <v>2021</v>
      </c>
      <c r="G485" s="11" t="s">
        <v>5422</v>
      </c>
    </row>
    <row r="486" spans="1:7" ht="15" thickBot="1" x14ac:dyDescent="0.25">
      <c r="A486" s="7">
        <v>482</v>
      </c>
      <c r="B486" s="8" t="s">
        <v>5423</v>
      </c>
      <c r="C486" s="8" t="s">
        <v>5424</v>
      </c>
      <c r="D486" s="8" t="s">
        <v>5425</v>
      </c>
      <c r="E486" s="8" t="s">
        <v>4799</v>
      </c>
      <c r="F486" s="7">
        <v>2022</v>
      </c>
      <c r="G486" s="11" t="s">
        <v>5426</v>
      </c>
    </row>
    <row r="487" spans="1:7" ht="15" thickBot="1" x14ac:dyDescent="0.25">
      <c r="A487" s="7">
        <v>483</v>
      </c>
      <c r="B487" s="8" t="s">
        <v>5427</v>
      </c>
      <c r="C487" s="8" t="s">
        <v>5428</v>
      </c>
      <c r="D487" s="8" t="s">
        <v>5429</v>
      </c>
      <c r="E487" s="8" t="s">
        <v>5430</v>
      </c>
      <c r="F487" s="7">
        <v>2021</v>
      </c>
      <c r="G487" s="11" t="s">
        <v>5431</v>
      </c>
    </row>
    <row r="488" spans="1:7" ht="15" thickBot="1" x14ac:dyDescent="0.25">
      <c r="A488" s="7">
        <v>484</v>
      </c>
      <c r="B488" s="8" t="s">
        <v>5432</v>
      </c>
      <c r="C488" s="8" t="s">
        <v>5433</v>
      </c>
      <c r="D488" s="8" t="s">
        <v>5434</v>
      </c>
      <c r="E488" s="8" t="s">
        <v>4533</v>
      </c>
      <c r="F488" s="7">
        <v>2021</v>
      </c>
      <c r="G488" s="11" t="s">
        <v>5435</v>
      </c>
    </row>
    <row r="489" spans="1:7" ht="15" thickBot="1" x14ac:dyDescent="0.25">
      <c r="A489" s="7">
        <v>485</v>
      </c>
      <c r="B489" s="8" t="s">
        <v>5792</v>
      </c>
      <c r="C489" s="8" t="s">
        <v>5793</v>
      </c>
      <c r="D489" s="8" t="s">
        <v>5794</v>
      </c>
      <c r="E489" s="8" t="s">
        <v>3663</v>
      </c>
      <c r="F489" s="7">
        <v>2022</v>
      </c>
      <c r="G489" s="11" t="s">
        <v>5795</v>
      </c>
    </row>
    <row r="490" spans="1:7" ht="15" thickBot="1" x14ac:dyDescent="0.25">
      <c r="A490" s="7">
        <v>486</v>
      </c>
      <c r="B490" s="8" t="s">
        <v>5825</v>
      </c>
      <c r="C490" s="8" t="s">
        <v>5826</v>
      </c>
      <c r="D490" s="8" t="s">
        <v>5827</v>
      </c>
      <c r="E490" s="8" t="s">
        <v>5828</v>
      </c>
      <c r="F490" s="7">
        <v>2020</v>
      </c>
      <c r="G490" s="11" t="s">
        <v>5829</v>
      </c>
    </row>
    <row r="491" spans="1:7" ht="15" thickBot="1" x14ac:dyDescent="0.25">
      <c r="A491" s="7">
        <v>487</v>
      </c>
      <c r="B491" s="8" t="s">
        <v>6688</v>
      </c>
      <c r="C491" s="8" t="s">
        <v>6687</v>
      </c>
      <c r="D491" s="8" t="s">
        <v>6686</v>
      </c>
      <c r="E491" s="8" t="s">
        <v>6685</v>
      </c>
      <c r="F491" s="7">
        <v>2020</v>
      </c>
      <c r="G491" s="11" t="s">
        <v>6684</v>
      </c>
    </row>
    <row r="492" spans="1:7" ht="15" thickBot="1" x14ac:dyDescent="0.25">
      <c r="A492" s="7">
        <v>488</v>
      </c>
      <c r="B492" s="8" t="s">
        <v>6683</v>
      </c>
      <c r="C492" s="8" t="s">
        <v>6682</v>
      </c>
      <c r="D492" s="8" t="s">
        <v>5084</v>
      </c>
      <c r="E492" s="8" t="s">
        <v>6681</v>
      </c>
      <c r="F492" s="7">
        <v>2021</v>
      </c>
      <c r="G492" s="11" t="s">
        <v>6680</v>
      </c>
    </row>
    <row r="493" spans="1:7" ht="15" thickBot="1" x14ac:dyDescent="0.25">
      <c r="A493" s="7">
        <v>489</v>
      </c>
      <c r="B493" s="8" t="s">
        <v>6689</v>
      </c>
      <c r="C493" s="8" t="s">
        <v>6690</v>
      </c>
      <c r="D493" s="8" t="s">
        <v>6691</v>
      </c>
      <c r="E493" s="8" t="s">
        <v>6692</v>
      </c>
      <c r="F493" s="7">
        <v>2021</v>
      </c>
      <c r="G493" s="11" t="s">
        <v>6693</v>
      </c>
    </row>
    <row r="494" spans="1:7" ht="15" thickBot="1" x14ac:dyDescent="0.25">
      <c r="A494" s="7">
        <v>490</v>
      </c>
      <c r="B494" s="8" t="s">
        <v>6694</v>
      </c>
      <c r="C494" s="8" t="s">
        <v>6695</v>
      </c>
      <c r="D494" s="8" t="s">
        <v>4954</v>
      </c>
      <c r="E494" s="8" t="s">
        <v>3773</v>
      </c>
      <c r="F494" s="7">
        <v>2021</v>
      </c>
      <c r="G494" s="11" t="s">
        <v>6696</v>
      </c>
    </row>
    <row r="495" spans="1:7" ht="15" thickBot="1" x14ac:dyDescent="0.25">
      <c r="A495" s="7">
        <v>491</v>
      </c>
      <c r="B495" s="8" t="s">
        <v>6697</v>
      </c>
      <c r="C495" s="8" t="s">
        <v>6698</v>
      </c>
      <c r="D495" s="8" t="s">
        <v>6699</v>
      </c>
      <c r="E495" s="8" t="s">
        <v>6700</v>
      </c>
      <c r="F495" s="7">
        <v>2022</v>
      </c>
      <c r="G495" s="11" t="s">
        <v>6701</v>
      </c>
    </row>
    <row r="496" spans="1:7" ht="15" thickBot="1" x14ac:dyDescent="0.25">
      <c r="A496" s="7">
        <v>492</v>
      </c>
      <c r="B496" s="8" t="s">
        <v>6702</v>
      </c>
      <c r="C496" s="8" t="s">
        <v>6703</v>
      </c>
      <c r="D496" s="8" t="s">
        <v>6704</v>
      </c>
      <c r="E496" s="8" t="s">
        <v>6705</v>
      </c>
      <c r="F496" s="7">
        <v>2022</v>
      </c>
      <c r="G496" s="11" t="s">
        <v>6706</v>
      </c>
    </row>
    <row r="497" spans="1:7" ht="15" thickBot="1" x14ac:dyDescent="0.25">
      <c r="A497" s="7">
        <v>493</v>
      </c>
      <c r="B497" s="8" t="s">
        <v>6707</v>
      </c>
      <c r="C497" s="8" t="s">
        <v>6708</v>
      </c>
      <c r="D497" s="8" t="s">
        <v>6709</v>
      </c>
      <c r="E497" s="8" t="s">
        <v>6710</v>
      </c>
      <c r="F497" s="7">
        <v>2020</v>
      </c>
      <c r="G497" s="11" t="s">
        <v>6711</v>
      </c>
    </row>
    <row r="498" spans="1:7" ht="15" thickBot="1" x14ac:dyDescent="0.25">
      <c r="A498" s="7">
        <v>494</v>
      </c>
      <c r="B498" s="8" t="s">
        <v>6712</v>
      </c>
      <c r="C498" s="8" t="s">
        <v>6713</v>
      </c>
      <c r="D498" s="8" t="s">
        <v>6714</v>
      </c>
      <c r="E498" s="8" t="s">
        <v>4348</v>
      </c>
      <c r="F498" s="7">
        <v>2020</v>
      </c>
      <c r="G498" s="11" t="s">
        <v>6715</v>
      </c>
    </row>
    <row r="499" spans="1:7" ht="15" thickBot="1" x14ac:dyDescent="0.25">
      <c r="A499" s="7">
        <v>495</v>
      </c>
      <c r="B499" s="8" t="s">
        <v>6716</v>
      </c>
      <c r="C499" s="8" t="s">
        <v>6717</v>
      </c>
      <c r="D499" s="8" t="s">
        <v>6718</v>
      </c>
      <c r="E499" s="8" t="s">
        <v>6719</v>
      </c>
      <c r="F499" s="7">
        <v>2020</v>
      </c>
      <c r="G499" s="11" t="s">
        <v>6720</v>
      </c>
    </row>
    <row r="500" spans="1:7" ht="15" thickBot="1" x14ac:dyDescent="0.25">
      <c r="A500" s="7">
        <v>496</v>
      </c>
      <c r="B500" s="8" t="s">
        <v>6721</v>
      </c>
      <c r="C500" s="8" t="s">
        <v>6722</v>
      </c>
      <c r="D500" s="8" t="s">
        <v>6723</v>
      </c>
      <c r="E500" s="8" t="s">
        <v>4348</v>
      </c>
      <c r="F500" s="7">
        <v>2020</v>
      </c>
      <c r="G500" s="11" t="s">
        <v>6724</v>
      </c>
    </row>
    <row r="501" spans="1:7" ht="15" thickBot="1" x14ac:dyDescent="0.25">
      <c r="A501" s="7">
        <v>497</v>
      </c>
      <c r="B501" s="8" t="s">
        <v>6725</v>
      </c>
      <c r="C501" s="8" t="s">
        <v>6726</v>
      </c>
      <c r="D501" s="8" t="s">
        <v>6727</v>
      </c>
      <c r="E501" s="8" t="s">
        <v>3787</v>
      </c>
      <c r="F501" s="7">
        <v>2019</v>
      </c>
      <c r="G501" s="11" t="s">
        <v>6728</v>
      </c>
    </row>
    <row r="502" spans="1:7" ht="15" thickBot="1" x14ac:dyDescent="0.25">
      <c r="A502" s="7">
        <v>498</v>
      </c>
      <c r="B502" s="8" t="s">
        <v>6729</v>
      </c>
      <c r="C502" s="8" t="s">
        <v>6730</v>
      </c>
      <c r="D502" s="8" t="s">
        <v>6731</v>
      </c>
      <c r="E502" s="8" t="s">
        <v>6732</v>
      </c>
      <c r="F502" s="7">
        <v>2021</v>
      </c>
      <c r="G502" s="11" t="s">
        <v>6733</v>
      </c>
    </row>
    <row r="503" spans="1:7" ht="15" thickBot="1" x14ac:dyDescent="0.25">
      <c r="A503" s="7">
        <v>499</v>
      </c>
      <c r="B503" s="8" t="s">
        <v>6747</v>
      </c>
      <c r="C503" s="8" t="s">
        <v>6746</v>
      </c>
      <c r="D503" s="8" t="s">
        <v>6745</v>
      </c>
      <c r="E503" s="8" t="s">
        <v>6744</v>
      </c>
      <c r="F503" s="7">
        <v>2021</v>
      </c>
      <c r="G503" s="11" t="s">
        <v>6743</v>
      </c>
    </row>
    <row r="504" spans="1:7" ht="15" thickBot="1" x14ac:dyDescent="0.25">
      <c r="A504" s="7">
        <v>500</v>
      </c>
      <c r="B504" s="8" t="s">
        <v>6742</v>
      </c>
      <c r="C504" s="8" t="s">
        <v>6741</v>
      </c>
      <c r="D504" s="8" t="s">
        <v>6740</v>
      </c>
      <c r="E504" s="8" t="s">
        <v>6739</v>
      </c>
      <c r="F504" s="7">
        <v>2020</v>
      </c>
      <c r="G504" s="11">
        <v>9788090574748</v>
      </c>
    </row>
    <row r="505" spans="1:7" ht="15" thickBot="1" x14ac:dyDescent="0.25">
      <c r="A505" s="7">
        <v>501</v>
      </c>
      <c r="B505" s="8" t="s">
        <v>6738</v>
      </c>
      <c r="C505" s="8" t="s">
        <v>6737</v>
      </c>
      <c r="D505" s="8" t="s">
        <v>6736</v>
      </c>
      <c r="E505" s="8" t="s">
        <v>6735</v>
      </c>
      <c r="F505" s="7">
        <v>2020</v>
      </c>
      <c r="G505" s="11" t="s">
        <v>6734</v>
      </c>
    </row>
    <row r="506" spans="1:7" ht="15" thickBot="1" x14ac:dyDescent="0.25">
      <c r="A506" s="7">
        <v>502</v>
      </c>
      <c r="B506" s="8" t="s">
        <v>6748</v>
      </c>
      <c r="C506" s="8" t="s">
        <v>6749</v>
      </c>
      <c r="D506" s="8" t="s">
        <v>6750</v>
      </c>
      <c r="E506" s="8" t="s">
        <v>3750</v>
      </c>
      <c r="F506" s="7">
        <v>2021</v>
      </c>
      <c r="G506" s="11" t="s">
        <v>6751</v>
      </c>
    </row>
    <row r="507" spans="1:7" s="6" customFormat="1" ht="24.95" customHeight="1" thickBot="1" x14ac:dyDescent="0.25">
      <c r="A507" s="16" t="s">
        <v>10550</v>
      </c>
      <c r="B507" s="16"/>
      <c r="C507" s="16"/>
      <c r="D507" s="16"/>
      <c r="E507" s="16"/>
      <c r="F507" s="16"/>
      <c r="G507" s="16"/>
    </row>
    <row r="508" spans="1:7" ht="15" thickBot="1" x14ac:dyDescent="0.25">
      <c r="A508" s="7">
        <v>503</v>
      </c>
      <c r="B508" s="8" t="s">
        <v>5787</v>
      </c>
      <c r="C508" s="8" t="s">
        <v>5788</v>
      </c>
      <c r="D508" s="8" t="s">
        <v>5789</v>
      </c>
      <c r="E508" s="8" t="s">
        <v>5790</v>
      </c>
      <c r="F508" s="7">
        <v>2021</v>
      </c>
      <c r="G508" s="11" t="s">
        <v>5791</v>
      </c>
    </row>
    <row r="509" spans="1:7" ht="15" thickBot="1" x14ac:dyDescent="0.25">
      <c r="A509" s="7">
        <v>504</v>
      </c>
      <c r="B509" s="8" t="s">
        <v>6536</v>
      </c>
      <c r="C509" s="8" t="s">
        <v>6537</v>
      </c>
      <c r="D509" s="8" t="s">
        <v>340</v>
      </c>
      <c r="E509" s="8" t="s">
        <v>6538</v>
      </c>
      <c r="F509" s="7">
        <v>2022</v>
      </c>
      <c r="G509" s="11" t="s">
        <v>6539</v>
      </c>
    </row>
    <row r="510" spans="1:7" ht="15" thickBot="1" x14ac:dyDescent="0.25">
      <c r="A510" s="7">
        <v>505</v>
      </c>
      <c r="B510" s="8" t="s">
        <v>6540</v>
      </c>
      <c r="C510" s="8" t="s">
        <v>6541</v>
      </c>
      <c r="D510" s="8" t="s">
        <v>6542</v>
      </c>
      <c r="E510" s="8" t="s">
        <v>6543</v>
      </c>
      <c r="F510" s="7">
        <v>2022</v>
      </c>
      <c r="G510" s="11" t="s">
        <v>6544</v>
      </c>
    </row>
    <row r="511" spans="1:7" ht="15" thickBot="1" x14ac:dyDescent="0.25">
      <c r="A511" s="7">
        <v>506</v>
      </c>
      <c r="B511" s="8" t="s">
        <v>6545</v>
      </c>
      <c r="C511" s="8" t="s">
        <v>6546</v>
      </c>
      <c r="D511" s="8" t="s">
        <v>6547</v>
      </c>
      <c r="E511" s="8" t="s">
        <v>6548</v>
      </c>
      <c r="F511" s="7">
        <v>2020</v>
      </c>
      <c r="G511" s="11" t="s">
        <v>6549</v>
      </c>
    </row>
    <row r="512" spans="1:7" ht="15" thickBot="1" x14ac:dyDescent="0.25">
      <c r="A512" s="7">
        <v>507</v>
      </c>
      <c r="B512" s="8" t="s">
        <v>6550</v>
      </c>
      <c r="C512" s="8" t="s">
        <v>6551</v>
      </c>
      <c r="D512" s="8" t="s">
        <v>6552</v>
      </c>
      <c r="E512" s="8" t="s">
        <v>6553</v>
      </c>
      <c r="F512" s="7">
        <v>2022</v>
      </c>
      <c r="G512" s="11" t="s">
        <v>6554</v>
      </c>
    </row>
    <row r="513" spans="1:7" ht="15" thickBot="1" x14ac:dyDescent="0.25">
      <c r="A513" s="7">
        <v>508</v>
      </c>
      <c r="B513" s="8" t="s">
        <v>6555</v>
      </c>
      <c r="C513" s="8" t="s">
        <v>6556</v>
      </c>
      <c r="D513" s="8" t="s">
        <v>6557</v>
      </c>
      <c r="E513" s="8" t="s">
        <v>6558</v>
      </c>
      <c r="F513" s="7">
        <v>2021</v>
      </c>
      <c r="G513" s="11" t="s">
        <v>6559</v>
      </c>
    </row>
    <row r="514" spans="1:7" ht="15" thickBot="1" x14ac:dyDescent="0.25">
      <c r="A514" s="7">
        <v>509</v>
      </c>
      <c r="B514" s="8" t="s">
        <v>6560</v>
      </c>
      <c r="C514" s="8" t="s">
        <v>6561</v>
      </c>
      <c r="D514" s="8" t="s">
        <v>6562</v>
      </c>
      <c r="E514" s="8" t="s">
        <v>6563</v>
      </c>
      <c r="F514" s="7">
        <v>2021</v>
      </c>
      <c r="G514" s="11" t="s">
        <v>6564</v>
      </c>
    </row>
    <row r="515" spans="1:7" ht="15" thickBot="1" x14ac:dyDescent="0.25">
      <c r="A515" s="7">
        <v>510</v>
      </c>
      <c r="B515" s="8" t="s">
        <v>6565</v>
      </c>
      <c r="C515" s="8" t="s">
        <v>6566</v>
      </c>
      <c r="D515" s="8" t="s">
        <v>6567</v>
      </c>
      <c r="E515" s="8" t="s">
        <v>6568</v>
      </c>
      <c r="F515" s="7">
        <v>2021</v>
      </c>
      <c r="G515" s="11" t="s">
        <v>6569</v>
      </c>
    </row>
    <row r="516" spans="1:7" ht="15" thickBot="1" x14ac:dyDescent="0.25">
      <c r="A516" s="7">
        <v>511</v>
      </c>
      <c r="B516" s="8" t="s">
        <v>6570</v>
      </c>
      <c r="C516" s="8" t="s">
        <v>6571</v>
      </c>
      <c r="D516" s="8" t="s">
        <v>6572</v>
      </c>
      <c r="E516" s="8" t="s">
        <v>6573</v>
      </c>
      <c r="F516" s="7">
        <v>2021</v>
      </c>
      <c r="G516" s="11" t="s">
        <v>6574</v>
      </c>
    </row>
    <row r="517" spans="1:7" ht="15" thickBot="1" x14ac:dyDescent="0.25">
      <c r="A517" s="7">
        <v>512</v>
      </c>
      <c r="B517" s="8" t="s">
        <v>6575</v>
      </c>
      <c r="C517" s="8" t="s">
        <v>6576</v>
      </c>
      <c r="D517" s="8" t="s">
        <v>6577</v>
      </c>
      <c r="E517" s="8" t="s">
        <v>6578</v>
      </c>
      <c r="F517" s="7">
        <v>2020</v>
      </c>
      <c r="G517" s="11" t="s">
        <v>6579</v>
      </c>
    </row>
    <row r="518" spans="1:7" ht="15" thickBot="1" x14ac:dyDescent="0.25">
      <c r="A518" s="7">
        <v>513</v>
      </c>
      <c r="B518" s="8" t="s">
        <v>6580</v>
      </c>
      <c r="C518" s="8" t="s">
        <v>6581</v>
      </c>
      <c r="D518" s="8" t="s">
        <v>6582</v>
      </c>
      <c r="E518" s="8" t="s">
        <v>6583</v>
      </c>
      <c r="F518" s="7">
        <v>2021</v>
      </c>
      <c r="G518" s="11" t="s">
        <v>6584</v>
      </c>
    </row>
    <row r="519" spans="1:7" ht="15" thickBot="1" x14ac:dyDescent="0.25">
      <c r="A519" s="7">
        <v>514</v>
      </c>
      <c r="B519" s="8" t="s">
        <v>6585</v>
      </c>
      <c r="C519" s="8" t="s">
        <v>6586</v>
      </c>
      <c r="D519" s="8" t="s">
        <v>6587</v>
      </c>
      <c r="E519" s="8" t="s">
        <v>6588</v>
      </c>
      <c r="F519" s="7">
        <v>2021</v>
      </c>
      <c r="G519" s="11" t="s">
        <v>6589</v>
      </c>
    </row>
    <row r="520" spans="1:7" ht="15" thickBot="1" x14ac:dyDescent="0.25">
      <c r="A520" s="7">
        <v>515</v>
      </c>
      <c r="B520" s="8" t="s">
        <v>6590</v>
      </c>
      <c r="C520" s="8" t="s">
        <v>6591</v>
      </c>
      <c r="D520" s="8" t="s">
        <v>6592</v>
      </c>
      <c r="E520" s="8" t="s">
        <v>6568</v>
      </c>
      <c r="F520" s="7">
        <v>2021</v>
      </c>
      <c r="G520" s="11" t="s">
        <v>6593</v>
      </c>
    </row>
    <row r="521" spans="1:7" ht="15" thickBot="1" x14ac:dyDescent="0.25">
      <c r="A521" s="7">
        <v>516</v>
      </c>
      <c r="B521" s="8" t="s">
        <v>6594</v>
      </c>
      <c r="C521" s="8" t="s">
        <v>6595</v>
      </c>
      <c r="D521" s="8" t="s">
        <v>6596</v>
      </c>
      <c r="E521" s="8" t="s">
        <v>6597</v>
      </c>
      <c r="F521" s="7">
        <v>2022</v>
      </c>
      <c r="G521" s="11" t="s">
        <v>6598</v>
      </c>
    </row>
    <row r="522" spans="1:7" ht="15" thickBot="1" x14ac:dyDescent="0.25">
      <c r="A522" s="7">
        <v>517</v>
      </c>
      <c r="B522" s="8" t="s">
        <v>6599</v>
      </c>
      <c r="C522" s="8" t="s">
        <v>6600</v>
      </c>
      <c r="D522" s="8" t="s">
        <v>6601</v>
      </c>
      <c r="E522" s="8" t="s">
        <v>6602</v>
      </c>
      <c r="F522" s="7">
        <v>2021</v>
      </c>
      <c r="G522" s="11" t="s">
        <v>6603</v>
      </c>
    </row>
    <row r="523" spans="1:7" ht="15" thickBot="1" x14ac:dyDescent="0.25">
      <c r="A523" s="7">
        <v>518</v>
      </c>
      <c r="B523" s="8" t="s">
        <v>6604</v>
      </c>
      <c r="C523" s="8" t="s">
        <v>6605</v>
      </c>
      <c r="D523" s="8" t="s">
        <v>6606</v>
      </c>
      <c r="E523" s="8" t="s">
        <v>6607</v>
      </c>
      <c r="F523" s="7">
        <v>2021</v>
      </c>
      <c r="G523" s="11" t="s">
        <v>6608</v>
      </c>
    </row>
    <row r="524" spans="1:7" ht="15" thickBot="1" x14ac:dyDescent="0.25">
      <c r="A524" s="7">
        <v>519</v>
      </c>
      <c r="B524" s="8" t="s">
        <v>6614</v>
      </c>
      <c r="C524" s="8" t="s">
        <v>6615</v>
      </c>
      <c r="D524" s="8" t="s">
        <v>6616</v>
      </c>
      <c r="E524" s="8" t="s">
        <v>6617</v>
      </c>
      <c r="F524" s="7">
        <v>2022</v>
      </c>
      <c r="G524" s="11" t="s">
        <v>6618</v>
      </c>
    </row>
    <row r="525" spans="1:7" ht="15" thickBot="1" x14ac:dyDescent="0.25">
      <c r="A525" s="7">
        <v>520</v>
      </c>
      <c r="B525" s="8" t="s">
        <v>6633</v>
      </c>
      <c r="C525" s="8" t="s">
        <v>6632</v>
      </c>
      <c r="D525" s="8" t="s">
        <v>6631</v>
      </c>
      <c r="E525" s="8" t="s">
        <v>6630</v>
      </c>
      <c r="F525" s="7">
        <v>2022</v>
      </c>
      <c r="G525" s="11" t="s">
        <v>6629</v>
      </c>
    </row>
    <row r="526" spans="1:7" ht="15" thickBot="1" x14ac:dyDescent="0.25">
      <c r="A526" s="7">
        <v>521</v>
      </c>
      <c r="B526" s="8" t="s">
        <v>6628</v>
      </c>
      <c r="C526" s="8" t="s">
        <v>6627</v>
      </c>
      <c r="D526" s="8" t="s">
        <v>6626</v>
      </c>
      <c r="E526" s="8" t="s">
        <v>6625</v>
      </c>
      <c r="F526" s="7">
        <v>2021</v>
      </c>
      <c r="G526" s="11" t="s">
        <v>6624</v>
      </c>
    </row>
    <row r="527" spans="1:7" ht="15" thickBot="1" x14ac:dyDescent="0.25">
      <c r="A527" s="7">
        <v>522</v>
      </c>
      <c r="B527" s="8" t="s">
        <v>6623</v>
      </c>
      <c r="C527" s="8" t="s">
        <v>6622</v>
      </c>
      <c r="D527" s="8" t="s">
        <v>6621</v>
      </c>
      <c r="E527" s="8" t="s">
        <v>6620</v>
      </c>
      <c r="F527" s="7">
        <v>2021</v>
      </c>
      <c r="G527" s="11" t="s">
        <v>6619</v>
      </c>
    </row>
    <row r="528" spans="1:7" ht="15" thickBot="1" x14ac:dyDescent="0.25">
      <c r="A528" s="7">
        <v>523</v>
      </c>
      <c r="B528" s="8" t="s">
        <v>6638</v>
      </c>
      <c r="C528" s="8" t="s">
        <v>6639</v>
      </c>
      <c r="D528" s="8" t="s">
        <v>6640</v>
      </c>
      <c r="E528" s="8" t="s">
        <v>6641</v>
      </c>
      <c r="F528" s="7">
        <v>2021</v>
      </c>
      <c r="G528" s="11" t="s">
        <v>6642</v>
      </c>
    </row>
    <row r="529" spans="1:7" ht="15" thickBot="1" x14ac:dyDescent="0.25">
      <c r="A529" s="7">
        <v>524</v>
      </c>
      <c r="B529" s="8" t="s">
        <v>6643</v>
      </c>
      <c r="C529" s="8" t="s">
        <v>6644</v>
      </c>
      <c r="D529" s="8" t="s">
        <v>6645</v>
      </c>
      <c r="E529" s="8" t="s">
        <v>6607</v>
      </c>
      <c r="F529" s="7">
        <v>2021</v>
      </c>
      <c r="G529" s="11" t="s">
        <v>6646</v>
      </c>
    </row>
    <row r="530" spans="1:7" ht="15" thickBot="1" x14ac:dyDescent="0.25">
      <c r="A530" s="7">
        <v>525</v>
      </c>
      <c r="B530" s="8" t="s">
        <v>6647</v>
      </c>
      <c r="C530" s="8" t="s">
        <v>6648</v>
      </c>
      <c r="D530" s="8" t="s">
        <v>6649</v>
      </c>
      <c r="E530" s="8" t="s">
        <v>6650</v>
      </c>
      <c r="F530" s="7">
        <v>2022</v>
      </c>
      <c r="G530" s="11" t="s">
        <v>6651</v>
      </c>
    </row>
    <row r="531" spans="1:7" ht="15" thickBot="1" x14ac:dyDescent="0.25">
      <c r="A531" s="7">
        <v>526</v>
      </c>
      <c r="B531" s="8" t="s">
        <v>6652</v>
      </c>
      <c r="C531" s="8" t="s">
        <v>6653</v>
      </c>
      <c r="D531" s="8" t="s">
        <v>6654</v>
      </c>
      <c r="E531" s="8" t="s">
        <v>6655</v>
      </c>
      <c r="F531" s="7">
        <v>2021</v>
      </c>
      <c r="G531" s="11" t="s">
        <v>6656</v>
      </c>
    </row>
    <row r="532" spans="1:7" ht="15" thickBot="1" x14ac:dyDescent="0.25">
      <c r="A532" s="7">
        <v>527</v>
      </c>
      <c r="B532" s="8" t="s">
        <v>6657</v>
      </c>
      <c r="C532" s="8" t="s">
        <v>6658</v>
      </c>
      <c r="D532" s="8" t="s">
        <v>6659</v>
      </c>
      <c r="E532" s="8" t="s">
        <v>6660</v>
      </c>
      <c r="F532" s="7">
        <v>2006</v>
      </c>
      <c r="G532" s="11" t="s">
        <v>6661</v>
      </c>
    </row>
    <row r="533" spans="1:7" s="6" customFormat="1" ht="24.95" customHeight="1" thickBot="1" x14ac:dyDescent="0.25">
      <c r="A533" s="16" t="s">
        <v>10551</v>
      </c>
      <c r="B533" s="16"/>
      <c r="C533" s="16"/>
      <c r="D533" s="16"/>
      <c r="E533" s="16"/>
      <c r="F533" s="16"/>
      <c r="G533" s="16"/>
    </row>
    <row r="534" spans="1:7" ht="15" thickBot="1" x14ac:dyDescent="0.25">
      <c r="A534" s="7">
        <v>528</v>
      </c>
      <c r="B534" s="8" t="s">
        <v>6478</v>
      </c>
      <c r="C534" s="8" t="s">
        <v>6479</v>
      </c>
      <c r="D534" s="8" t="s">
        <v>6480</v>
      </c>
      <c r="E534" s="8" t="s">
        <v>6481</v>
      </c>
      <c r="F534" s="7">
        <v>2022</v>
      </c>
      <c r="G534" s="11" t="s">
        <v>6482</v>
      </c>
    </row>
    <row r="535" spans="1:7" ht="15" thickBot="1" x14ac:dyDescent="0.25">
      <c r="A535" s="7">
        <v>529</v>
      </c>
      <c r="B535" s="8" t="s">
        <v>6483</v>
      </c>
      <c r="C535" s="8" t="s">
        <v>6484</v>
      </c>
      <c r="D535" s="8" t="s">
        <v>6485</v>
      </c>
      <c r="E535" s="8" t="s">
        <v>6486</v>
      </c>
      <c r="F535" s="7">
        <v>2022</v>
      </c>
      <c r="G535" s="11" t="s">
        <v>6487</v>
      </c>
    </row>
    <row r="536" spans="1:7" ht="15" thickBot="1" x14ac:dyDescent="0.25">
      <c r="A536" s="7">
        <v>530</v>
      </c>
      <c r="B536" s="8" t="s">
        <v>6488</v>
      </c>
      <c r="C536" s="8" t="s">
        <v>6489</v>
      </c>
      <c r="D536" s="8" t="s">
        <v>6490</v>
      </c>
      <c r="E536" s="8" t="s">
        <v>6491</v>
      </c>
      <c r="F536" s="7">
        <v>2022</v>
      </c>
      <c r="G536" s="11" t="s">
        <v>6492</v>
      </c>
    </row>
    <row r="537" spans="1:7" ht="15" thickBot="1" x14ac:dyDescent="0.25">
      <c r="A537" s="7">
        <v>531</v>
      </c>
      <c r="B537" s="8" t="s">
        <v>6493</v>
      </c>
      <c r="C537" s="8" t="s">
        <v>6494</v>
      </c>
      <c r="D537" s="8" t="s">
        <v>6495</v>
      </c>
      <c r="E537" s="8" t="s">
        <v>6496</v>
      </c>
      <c r="F537" s="7">
        <v>2022</v>
      </c>
      <c r="G537" s="11" t="s">
        <v>6497</v>
      </c>
    </row>
    <row r="538" spans="1:7" ht="15" thickBot="1" x14ac:dyDescent="0.25">
      <c r="A538" s="7">
        <v>532</v>
      </c>
      <c r="B538" s="8" t="s">
        <v>6498</v>
      </c>
      <c r="C538" s="8" t="s">
        <v>6499</v>
      </c>
      <c r="D538" s="8" t="s">
        <v>6500</v>
      </c>
      <c r="E538" s="8" t="s">
        <v>6501</v>
      </c>
      <c r="F538" s="7">
        <v>2021</v>
      </c>
      <c r="G538" s="11" t="s">
        <v>6502</v>
      </c>
    </row>
    <row r="539" spans="1:7" ht="15" thickBot="1" x14ac:dyDescent="0.25">
      <c r="A539" s="7">
        <v>533</v>
      </c>
      <c r="B539" s="8" t="s">
        <v>6503</v>
      </c>
      <c r="C539" s="8" t="s">
        <v>6504</v>
      </c>
      <c r="D539" s="8" t="s">
        <v>6505</v>
      </c>
      <c r="E539" s="8" t="s">
        <v>6506</v>
      </c>
      <c r="F539" s="7">
        <v>2022</v>
      </c>
      <c r="G539" s="11" t="s">
        <v>6507</v>
      </c>
    </row>
    <row r="540" spans="1:7" ht="15" thickBot="1" x14ac:dyDescent="0.25">
      <c r="A540" s="7">
        <v>534</v>
      </c>
      <c r="B540" s="8" t="s">
        <v>6508</v>
      </c>
      <c r="C540" s="8" t="s">
        <v>6509</v>
      </c>
      <c r="D540" s="8" t="s">
        <v>6510</v>
      </c>
      <c r="E540" s="8" t="s">
        <v>6511</v>
      </c>
      <c r="F540" s="7">
        <v>2020</v>
      </c>
      <c r="G540" s="11" t="s">
        <v>6512</v>
      </c>
    </row>
    <row r="541" spans="1:7" ht="15" thickBot="1" x14ac:dyDescent="0.25">
      <c r="A541" s="7">
        <v>535</v>
      </c>
      <c r="B541" s="8" t="s">
        <v>6513</v>
      </c>
      <c r="C541" s="8" t="s">
        <v>6514</v>
      </c>
      <c r="D541" s="8" t="s">
        <v>6515</v>
      </c>
      <c r="E541" s="8" t="s">
        <v>6516</v>
      </c>
      <c r="F541" s="7">
        <v>2021</v>
      </c>
      <c r="G541" s="11" t="s">
        <v>6517</v>
      </c>
    </row>
    <row r="542" spans="1:7" ht="15" thickBot="1" x14ac:dyDescent="0.25">
      <c r="A542" s="7">
        <v>536</v>
      </c>
      <c r="B542" s="8" t="s">
        <v>6518</v>
      </c>
      <c r="C542" s="8" t="s">
        <v>6519</v>
      </c>
      <c r="D542" s="8" t="s">
        <v>6520</v>
      </c>
      <c r="E542" s="8" t="s">
        <v>6521</v>
      </c>
      <c r="F542" s="7">
        <v>2022</v>
      </c>
      <c r="G542" s="11" t="s">
        <v>6522</v>
      </c>
    </row>
    <row r="543" spans="1:7" ht="15" thickBot="1" x14ac:dyDescent="0.25">
      <c r="A543" s="7">
        <v>537</v>
      </c>
      <c r="B543" s="8" t="s">
        <v>6523</v>
      </c>
      <c r="C543" s="8" t="s">
        <v>6524</v>
      </c>
      <c r="D543" s="8" t="s">
        <v>340</v>
      </c>
      <c r="E543" s="8" t="s">
        <v>6525</v>
      </c>
      <c r="F543" s="7">
        <v>2023</v>
      </c>
      <c r="G543" s="11" t="s">
        <v>6526</v>
      </c>
    </row>
    <row r="544" spans="1:7" ht="15" thickBot="1" x14ac:dyDescent="0.25">
      <c r="A544" s="7">
        <v>538</v>
      </c>
      <c r="B544" s="8" t="s">
        <v>6527</v>
      </c>
      <c r="C544" s="8" t="s">
        <v>6528</v>
      </c>
      <c r="D544" s="8" t="s">
        <v>6529</v>
      </c>
      <c r="E544" s="8" t="s">
        <v>6530</v>
      </c>
      <c r="F544" s="7">
        <v>2023</v>
      </c>
      <c r="G544" s="11" t="s">
        <v>6531</v>
      </c>
    </row>
    <row r="545" spans="1:7" ht="15" thickBot="1" x14ac:dyDescent="0.25">
      <c r="A545" s="7">
        <v>539</v>
      </c>
      <c r="B545" s="8" t="s">
        <v>6532</v>
      </c>
      <c r="C545" s="8" t="s">
        <v>6533</v>
      </c>
      <c r="D545" s="8" t="s">
        <v>6534</v>
      </c>
      <c r="E545" s="8" t="s">
        <v>6530</v>
      </c>
      <c r="F545" s="7">
        <v>2023</v>
      </c>
      <c r="G545" s="11" t="s">
        <v>6535</v>
      </c>
    </row>
    <row r="546" spans="1:7" s="6" customFormat="1" ht="24.95" customHeight="1" thickBot="1" x14ac:dyDescent="0.25">
      <c r="A546" s="16" t="s">
        <v>10552</v>
      </c>
      <c r="B546" s="16"/>
      <c r="C546" s="16"/>
      <c r="D546" s="16"/>
      <c r="E546" s="16"/>
      <c r="F546" s="16"/>
      <c r="G546" s="16"/>
    </row>
    <row r="547" spans="1:7" ht="15" thickBot="1" x14ac:dyDescent="0.25">
      <c r="A547" s="7">
        <v>540</v>
      </c>
      <c r="B547" s="8" t="s">
        <v>5624</v>
      </c>
      <c r="C547" s="8" t="s">
        <v>5625</v>
      </c>
      <c r="D547" s="8" t="s">
        <v>5626</v>
      </c>
      <c r="E547" s="8" t="s">
        <v>5627</v>
      </c>
      <c r="F547" s="7">
        <v>2023</v>
      </c>
      <c r="G547" s="11" t="s">
        <v>5628</v>
      </c>
    </row>
    <row r="548" spans="1:7" ht="15" thickBot="1" x14ac:dyDescent="0.25">
      <c r="A548" s="7">
        <v>541</v>
      </c>
      <c r="B548" s="8" t="s">
        <v>5876</v>
      </c>
      <c r="C548" s="8" t="s">
        <v>5877</v>
      </c>
      <c r="D548" s="8" t="s">
        <v>5878</v>
      </c>
      <c r="E548" s="8" t="s">
        <v>5879</v>
      </c>
      <c r="F548" s="7">
        <v>2023</v>
      </c>
      <c r="G548" s="11">
        <v>9787569064520</v>
      </c>
    </row>
    <row r="549" spans="1:7" ht="15" thickBot="1" x14ac:dyDescent="0.25">
      <c r="A549" s="7">
        <v>542</v>
      </c>
      <c r="B549" s="8" t="s">
        <v>9473</v>
      </c>
      <c r="C549" s="8" t="s">
        <v>9474</v>
      </c>
      <c r="D549" s="8" t="s">
        <v>9475</v>
      </c>
      <c r="E549" s="8" t="s">
        <v>8482</v>
      </c>
      <c r="F549" s="7" t="s">
        <v>62</v>
      </c>
      <c r="G549" s="11">
        <v>9787566922618</v>
      </c>
    </row>
    <row r="550" spans="1:7" ht="15" thickBot="1" x14ac:dyDescent="0.25">
      <c r="A550" s="7">
        <v>543</v>
      </c>
      <c r="B550" s="8" t="s">
        <v>9476</v>
      </c>
      <c r="C550" s="8" t="s">
        <v>9477</v>
      </c>
      <c r="D550" s="8" t="s">
        <v>9478</v>
      </c>
      <c r="E550" s="8" t="s">
        <v>8482</v>
      </c>
      <c r="F550" s="7" t="s">
        <v>62</v>
      </c>
      <c r="G550" s="11">
        <v>9787566922687</v>
      </c>
    </row>
    <row r="551" spans="1:7" s="6" customFormat="1" ht="24.95" customHeight="1" thickBot="1" x14ac:dyDescent="0.25">
      <c r="A551" s="16" t="s">
        <v>10553</v>
      </c>
      <c r="B551" s="16"/>
      <c r="C551" s="16"/>
      <c r="D551" s="16"/>
      <c r="E551" s="16"/>
      <c r="F551" s="16"/>
      <c r="G551" s="16"/>
    </row>
    <row r="552" spans="1:7" ht="15" thickBot="1" x14ac:dyDescent="0.25">
      <c r="A552" s="7">
        <v>544</v>
      </c>
      <c r="B552" s="8" t="s">
        <v>6436</v>
      </c>
      <c r="C552" s="8" t="s">
        <v>6437</v>
      </c>
      <c r="D552" s="8" t="s">
        <v>6438</v>
      </c>
      <c r="E552" s="8" t="s">
        <v>6439</v>
      </c>
      <c r="F552" s="7">
        <v>2014</v>
      </c>
      <c r="G552" s="11" t="s">
        <v>6440</v>
      </c>
    </row>
  </sheetData>
  <mergeCells count="7">
    <mergeCell ref="A551:G551"/>
    <mergeCell ref="A533:G533"/>
    <mergeCell ref="A1:G1"/>
    <mergeCell ref="A3:G3"/>
    <mergeCell ref="A96:G96"/>
    <mergeCell ref="A546:G546"/>
    <mergeCell ref="A507:G507"/>
  </mergeCells>
  <phoneticPr fontId="2" type="noConversion"/>
  <conditionalFormatting sqref="B2">
    <cfRule type="duplicateValues" dxfId="83" priority="6"/>
  </conditionalFormatting>
  <conditionalFormatting sqref="B2">
    <cfRule type="duplicateValues" dxfId="82" priority="14"/>
  </conditionalFormatting>
  <conditionalFormatting sqref="B2">
    <cfRule type="duplicateValues" dxfId="81" priority="25"/>
  </conditionalFormatting>
  <conditionalFormatting sqref="B2">
    <cfRule type="duplicateValues" dxfId="80" priority="24"/>
  </conditionalFormatting>
  <conditionalFormatting sqref="B2">
    <cfRule type="duplicateValues" dxfId="79" priority="23"/>
  </conditionalFormatting>
  <conditionalFormatting sqref="B2">
    <cfRule type="duplicateValues" dxfId="78" priority="21"/>
    <cfRule type="duplicateValues" dxfId="77" priority="22"/>
  </conditionalFormatting>
  <conditionalFormatting sqref="B2">
    <cfRule type="duplicateValues" dxfId="76" priority="19"/>
    <cfRule type="duplicateValues" dxfId="75" priority="20"/>
  </conditionalFormatting>
  <conditionalFormatting sqref="B2">
    <cfRule type="duplicateValues" dxfId="74" priority="18"/>
  </conditionalFormatting>
  <conditionalFormatting sqref="B2">
    <cfRule type="duplicateValues" dxfId="73" priority="17"/>
  </conditionalFormatting>
  <conditionalFormatting sqref="B2">
    <cfRule type="duplicateValues" dxfId="72" priority="16"/>
  </conditionalFormatting>
  <conditionalFormatting sqref="B2">
    <cfRule type="duplicateValues" dxfId="71" priority="15"/>
  </conditionalFormatting>
  <conditionalFormatting sqref="B2">
    <cfRule type="duplicateValues" dxfId="70" priority="26"/>
  </conditionalFormatting>
  <conditionalFormatting sqref="B2">
    <cfRule type="duplicateValues" dxfId="69" priority="27"/>
  </conditionalFormatting>
  <conditionalFormatting sqref="B2">
    <cfRule type="duplicateValues" dxfId="68" priority="12"/>
    <cfRule type="duplicateValues" dxfId="67" priority="13"/>
  </conditionalFormatting>
  <conditionalFormatting sqref="B2">
    <cfRule type="duplicateValues" dxfId="66" priority="11"/>
  </conditionalFormatting>
  <conditionalFormatting sqref="B2">
    <cfRule type="duplicateValues" dxfId="65" priority="10"/>
  </conditionalFormatting>
  <conditionalFormatting sqref="B2">
    <cfRule type="duplicateValues" dxfId="64" priority="9"/>
  </conditionalFormatting>
  <conditionalFormatting sqref="B2">
    <cfRule type="duplicateValues" dxfId="63" priority="8"/>
  </conditionalFormatting>
  <conditionalFormatting sqref="B2">
    <cfRule type="duplicateValues" dxfId="62" priority="7"/>
  </conditionalFormatting>
  <conditionalFormatting sqref="B2">
    <cfRule type="duplicateValues" dxfId="61" priority="5"/>
  </conditionalFormatting>
  <conditionalFormatting sqref="B552:B1048576 B547:B550 B534:B545 B508:B532 B97:B506 B2 B4:B95">
    <cfRule type="duplicateValues" dxfId="60" priority="141"/>
  </conditionalFormatting>
  <conditionalFormatting sqref="B552:B1048576 B547:B550 B534:B545 B508:B532 B1:B506">
    <cfRule type="duplicateValues" dxfId="59" priority="151"/>
  </conditionalFormatting>
  <conditionalFormatting sqref="B552:B1048576 B534:B550 B508:B532 B1:B506">
    <cfRule type="duplicateValues" dxfId="58" priority="159"/>
  </conditionalFormatting>
  <conditionalFormatting sqref="B1:B1048576">
    <cfRule type="duplicateValues" dxfId="57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ySplit="2" topLeftCell="A3" activePane="bottomLeft" state="frozen"/>
      <selection pane="bottomLeft" activeCell="C22" sqref="C22"/>
    </sheetView>
  </sheetViews>
  <sheetFormatPr defaultRowHeight="14.25" x14ac:dyDescent="0.2"/>
  <cols>
    <col min="1" max="1" width="4.625" style="3" customWidth="1"/>
    <col min="2" max="2" width="18" customWidth="1"/>
    <col min="3" max="3" width="49.5" customWidth="1"/>
    <col min="4" max="4" width="22.5" customWidth="1"/>
    <col min="5" max="5" width="22.25" customWidth="1"/>
    <col min="6" max="6" width="9" style="3"/>
    <col min="7" max="7" width="22.5" style="3" customWidth="1"/>
  </cols>
  <sheetData>
    <row r="1" spans="1:7" ht="24.95" customHeight="1" thickBot="1" x14ac:dyDescent="0.25">
      <c r="A1" s="15" t="s">
        <v>23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10506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8666</v>
      </c>
      <c r="C4" s="8" t="s">
        <v>8667</v>
      </c>
      <c r="D4" s="8" t="s">
        <v>8668</v>
      </c>
      <c r="E4" s="8" t="s">
        <v>7766</v>
      </c>
      <c r="F4" s="8" t="s">
        <v>208</v>
      </c>
      <c r="G4" s="8" t="s">
        <v>8669</v>
      </c>
    </row>
    <row r="5" spans="1:7" ht="15" thickBot="1" x14ac:dyDescent="0.25">
      <c r="A5" s="7">
        <v>2</v>
      </c>
      <c r="B5" s="8" t="s">
        <v>8288</v>
      </c>
      <c r="C5" s="8" t="s">
        <v>8289</v>
      </c>
      <c r="D5" s="8" t="s">
        <v>8290</v>
      </c>
      <c r="E5" s="8" t="s">
        <v>8291</v>
      </c>
      <c r="F5" s="7" t="s">
        <v>56</v>
      </c>
      <c r="G5" s="11">
        <v>9787519307998</v>
      </c>
    </row>
  </sheetData>
  <mergeCells count="2">
    <mergeCell ref="A1:G1"/>
    <mergeCell ref="A3:G3"/>
  </mergeCells>
  <phoneticPr fontId="2" type="noConversion"/>
  <conditionalFormatting sqref="B2">
    <cfRule type="duplicateValues" dxfId="56" priority="8"/>
  </conditionalFormatting>
  <conditionalFormatting sqref="B2">
    <cfRule type="duplicateValues" dxfId="55" priority="16"/>
  </conditionalFormatting>
  <conditionalFormatting sqref="B2">
    <cfRule type="duplicateValues" dxfId="54" priority="27"/>
  </conditionalFormatting>
  <conditionalFormatting sqref="B2">
    <cfRule type="duplicateValues" dxfId="53" priority="26"/>
  </conditionalFormatting>
  <conditionalFormatting sqref="B2">
    <cfRule type="duplicateValues" dxfId="52" priority="25"/>
  </conditionalFormatting>
  <conditionalFormatting sqref="B2">
    <cfRule type="duplicateValues" dxfId="51" priority="23"/>
    <cfRule type="duplicateValues" dxfId="50" priority="24"/>
  </conditionalFormatting>
  <conditionalFormatting sqref="B2">
    <cfRule type="duplicateValues" dxfId="49" priority="21"/>
    <cfRule type="duplicateValues" dxfId="48" priority="22"/>
  </conditionalFormatting>
  <conditionalFormatting sqref="B2">
    <cfRule type="duplicateValues" dxfId="47" priority="20"/>
  </conditionalFormatting>
  <conditionalFormatting sqref="B2">
    <cfRule type="duplicateValues" dxfId="46" priority="19"/>
  </conditionalFormatting>
  <conditionalFormatting sqref="B2">
    <cfRule type="duplicateValues" dxfId="45" priority="18"/>
  </conditionalFormatting>
  <conditionalFormatting sqref="B2">
    <cfRule type="duplicateValues" dxfId="44" priority="17"/>
  </conditionalFormatting>
  <conditionalFormatting sqref="B2">
    <cfRule type="duplicateValues" dxfId="43" priority="28"/>
  </conditionalFormatting>
  <conditionalFormatting sqref="B2">
    <cfRule type="duplicateValues" dxfId="42" priority="29"/>
  </conditionalFormatting>
  <conditionalFormatting sqref="B2">
    <cfRule type="duplicateValues" dxfId="41" priority="14"/>
    <cfRule type="duplicateValues" dxfId="40" priority="15"/>
  </conditionalFormatting>
  <conditionalFormatting sqref="B2">
    <cfRule type="duplicateValues" dxfId="39" priority="13"/>
  </conditionalFormatting>
  <conditionalFormatting sqref="B2">
    <cfRule type="duplicateValues" dxfId="38" priority="12"/>
  </conditionalFormatting>
  <conditionalFormatting sqref="B2">
    <cfRule type="duplicateValues" dxfId="37" priority="11"/>
  </conditionalFormatting>
  <conditionalFormatting sqref="B2">
    <cfRule type="duplicateValues" dxfId="36" priority="10"/>
  </conditionalFormatting>
  <conditionalFormatting sqref="B2">
    <cfRule type="duplicateValues" dxfId="35" priority="9"/>
  </conditionalFormatting>
  <conditionalFormatting sqref="B2">
    <cfRule type="duplicateValues" dxfId="34" priority="7"/>
  </conditionalFormatting>
  <conditionalFormatting sqref="B2 B6:B1048576 B4">
    <cfRule type="duplicateValues" dxfId="33" priority="46"/>
  </conditionalFormatting>
  <conditionalFormatting sqref="B1:B2 B6:B1048576 B4">
    <cfRule type="duplicateValues" dxfId="32" priority="4"/>
  </conditionalFormatting>
  <conditionalFormatting sqref="B5">
    <cfRule type="duplicateValues" dxfId="31" priority="3"/>
  </conditionalFormatting>
  <conditionalFormatting sqref="B5">
    <cfRule type="duplicateValues" dxfId="30" priority="2"/>
  </conditionalFormatting>
  <conditionalFormatting sqref="B5">
    <cfRule type="duplicateValues" dxfId="29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2" topLeftCell="A3" activePane="bottomLeft" state="frozen"/>
      <selection pane="bottomLeft" activeCell="D14" sqref="D14"/>
    </sheetView>
  </sheetViews>
  <sheetFormatPr defaultRowHeight="14.25" x14ac:dyDescent="0.2"/>
  <cols>
    <col min="1" max="1" width="4.75" style="3" customWidth="1"/>
    <col min="2" max="2" width="18" customWidth="1"/>
    <col min="3" max="3" width="49.5" customWidth="1"/>
    <col min="4" max="4" width="22.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5" t="s">
        <v>27</v>
      </c>
      <c r="B1" s="15"/>
      <c r="C1" s="15"/>
      <c r="D1" s="15"/>
      <c r="E1" s="15"/>
      <c r="F1" s="15"/>
      <c r="G1" s="15"/>
    </row>
    <row r="2" spans="1:7" s="2" customFormat="1" ht="24.95" customHeight="1" thickBot="1" x14ac:dyDescent="0.25">
      <c r="A2" s="1" t="s">
        <v>0</v>
      </c>
      <c r="B2" s="1" t="s">
        <v>28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6" t="s">
        <v>10554</v>
      </c>
      <c r="B3" s="16"/>
      <c r="C3" s="16"/>
      <c r="D3" s="16"/>
      <c r="E3" s="16"/>
      <c r="F3" s="16"/>
      <c r="G3" s="16"/>
    </row>
    <row r="4" spans="1:7" ht="15" thickBot="1" x14ac:dyDescent="0.25">
      <c r="A4" s="7">
        <v>1</v>
      </c>
      <c r="B4" s="8" t="s">
        <v>7312</v>
      </c>
      <c r="C4" s="8" t="s">
        <v>7313</v>
      </c>
      <c r="D4" s="8" t="s">
        <v>7314</v>
      </c>
      <c r="E4" s="8" t="s">
        <v>7315</v>
      </c>
      <c r="F4" s="7" t="s">
        <v>56</v>
      </c>
      <c r="G4" s="7" t="s">
        <v>7316</v>
      </c>
    </row>
    <row r="5" spans="1:7" ht="15" thickBot="1" x14ac:dyDescent="0.25">
      <c r="A5" s="7">
        <v>2</v>
      </c>
      <c r="B5" s="8" t="s">
        <v>8053</v>
      </c>
      <c r="C5" s="8" t="s">
        <v>8054</v>
      </c>
      <c r="D5" s="8" t="s">
        <v>8055</v>
      </c>
      <c r="E5" s="8" t="s">
        <v>8056</v>
      </c>
      <c r="F5" s="7" t="s">
        <v>208</v>
      </c>
      <c r="G5" s="7" t="s">
        <v>8057</v>
      </c>
    </row>
    <row r="6" spans="1:7" ht="15" thickBot="1" x14ac:dyDescent="0.25">
      <c r="A6" s="7">
        <v>3</v>
      </c>
      <c r="B6" s="8" t="s">
        <v>8082</v>
      </c>
      <c r="C6" s="8" t="s">
        <v>8083</v>
      </c>
      <c r="D6" s="8" t="s">
        <v>8084</v>
      </c>
      <c r="E6" s="8" t="s">
        <v>5766</v>
      </c>
      <c r="F6" s="7" t="s">
        <v>56</v>
      </c>
      <c r="G6" s="7" t="s">
        <v>8085</v>
      </c>
    </row>
    <row r="7" spans="1:7" ht="15" thickBot="1" x14ac:dyDescent="0.25">
      <c r="A7" s="7">
        <v>4</v>
      </c>
      <c r="B7" s="8" t="s">
        <v>8508</v>
      </c>
      <c r="C7" s="8" t="s">
        <v>8509</v>
      </c>
      <c r="D7" s="8" t="s">
        <v>8510</v>
      </c>
      <c r="E7" s="8" t="s">
        <v>5761</v>
      </c>
      <c r="F7" s="7" t="s">
        <v>56</v>
      </c>
      <c r="G7" s="7" t="s">
        <v>8511</v>
      </c>
    </row>
    <row r="8" spans="1:7" ht="15" thickBot="1" x14ac:dyDescent="0.25">
      <c r="A8" s="7">
        <v>5</v>
      </c>
      <c r="B8" s="8" t="s">
        <v>8712</v>
      </c>
      <c r="C8" s="8" t="s">
        <v>8713</v>
      </c>
      <c r="D8" s="8" t="s">
        <v>8714</v>
      </c>
      <c r="E8" s="8" t="s">
        <v>8710</v>
      </c>
      <c r="F8" s="7" t="s">
        <v>56</v>
      </c>
      <c r="G8" s="7" t="s">
        <v>8715</v>
      </c>
    </row>
    <row r="9" spans="1:7" ht="15" thickBot="1" x14ac:dyDescent="0.25">
      <c r="A9" s="7">
        <v>6</v>
      </c>
      <c r="B9" s="8" t="s">
        <v>8811</v>
      </c>
      <c r="C9" s="8" t="s">
        <v>8812</v>
      </c>
      <c r="D9" s="8" t="s">
        <v>8813</v>
      </c>
      <c r="E9" s="8" t="s">
        <v>8809</v>
      </c>
      <c r="F9" s="7" t="s">
        <v>56</v>
      </c>
      <c r="G9" s="7" t="s">
        <v>8814</v>
      </c>
    </row>
    <row r="10" spans="1:7" ht="15" thickBot="1" x14ac:dyDescent="0.25">
      <c r="A10" s="7">
        <v>7</v>
      </c>
      <c r="B10" s="8" t="s">
        <v>9933</v>
      </c>
      <c r="C10" s="8" t="s">
        <v>9934</v>
      </c>
      <c r="D10" s="8" t="s">
        <v>9935</v>
      </c>
      <c r="E10" s="8" t="s">
        <v>7202</v>
      </c>
      <c r="F10" s="7" t="s">
        <v>56</v>
      </c>
      <c r="G10" s="7" t="s">
        <v>9936</v>
      </c>
    </row>
    <row r="11" spans="1:7" ht="15" thickBot="1" x14ac:dyDescent="0.25">
      <c r="A11" s="7">
        <v>8</v>
      </c>
      <c r="B11" s="8" t="s">
        <v>9976</v>
      </c>
      <c r="C11" s="8" t="s">
        <v>9977</v>
      </c>
      <c r="D11" s="8" t="s">
        <v>9978</v>
      </c>
      <c r="E11" s="8" t="s">
        <v>9979</v>
      </c>
      <c r="F11" s="7">
        <v>2023</v>
      </c>
      <c r="G11" s="7" t="s">
        <v>9980</v>
      </c>
    </row>
  </sheetData>
  <mergeCells count="2">
    <mergeCell ref="A1:G1"/>
    <mergeCell ref="A3:G3"/>
  </mergeCells>
  <phoneticPr fontId="2" type="noConversion"/>
  <conditionalFormatting sqref="B2">
    <cfRule type="duplicateValues" dxfId="28" priority="9"/>
  </conditionalFormatting>
  <conditionalFormatting sqref="B2">
    <cfRule type="duplicateValues" dxfId="27" priority="17"/>
  </conditionalFormatting>
  <conditionalFormatting sqref="B2">
    <cfRule type="duplicateValues" dxfId="26" priority="28"/>
  </conditionalFormatting>
  <conditionalFormatting sqref="B2">
    <cfRule type="duplicateValues" dxfId="25" priority="27"/>
  </conditionalFormatting>
  <conditionalFormatting sqref="B2">
    <cfRule type="duplicateValues" dxfId="24" priority="26"/>
  </conditionalFormatting>
  <conditionalFormatting sqref="B2">
    <cfRule type="duplicateValues" dxfId="23" priority="24"/>
    <cfRule type="duplicateValues" dxfId="22" priority="25"/>
  </conditionalFormatting>
  <conditionalFormatting sqref="B2">
    <cfRule type="duplicateValues" dxfId="21" priority="22"/>
    <cfRule type="duplicateValues" dxfId="20" priority="23"/>
  </conditionalFormatting>
  <conditionalFormatting sqref="B2">
    <cfRule type="duplicateValues" dxfId="19" priority="21"/>
  </conditionalFormatting>
  <conditionalFormatting sqref="B2">
    <cfRule type="duplicateValues" dxfId="18" priority="20"/>
  </conditionalFormatting>
  <conditionalFormatting sqref="B2">
    <cfRule type="duplicateValues" dxfId="17" priority="19"/>
  </conditionalFormatting>
  <conditionalFormatting sqref="B2">
    <cfRule type="duplicateValues" dxfId="16" priority="18"/>
  </conditionalFormatting>
  <conditionalFormatting sqref="B2">
    <cfRule type="duplicateValues" dxfId="15" priority="29"/>
  </conditionalFormatting>
  <conditionalFormatting sqref="B2">
    <cfRule type="duplicateValues" dxfId="14" priority="30"/>
  </conditionalFormatting>
  <conditionalFormatting sqref="B2">
    <cfRule type="duplicateValues" dxfId="13" priority="15"/>
    <cfRule type="duplicateValues" dxfId="12" priority="16"/>
  </conditionalFormatting>
  <conditionalFormatting sqref="B2">
    <cfRule type="duplicateValues" dxfId="11" priority="14"/>
  </conditionalFormatting>
  <conditionalFormatting sqref="B2">
    <cfRule type="duplicateValues" dxfId="10" priority="13"/>
  </conditionalFormatting>
  <conditionalFormatting sqref="B2">
    <cfRule type="duplicateValues" dxfId="9" priority="12"/>
  </conditionalFormatting>
  <conditionalFormatting sqref="B2">
    <cfRule type="duplicateValues" dxfId="8" priority="11"/>
  </conditionalFormatting>
  <conditionalFormatting sqref="B2">
    <cfRule type="duplicateValues" dxfId="7" priority="10"/>
  </conditionalFormatting>
  <conditionalFormatting sqref="B2">
    <cfRule type="duplicateValues" dxfId="6" priority="8"/>
  </conditionalFormatting>
  <conditionalFormatting sqref="B12:B1048576 B2 B4 B6:B9">
    <cfRule type="duplicateValues" dxfId="5" priority="50"/>
  </conditionalFormatting>
  <conditionalFormatting sqref="B12:B1048576 B1:B2 B4 B6:B9">
    <cfRule type="duplicateValues" dxfId="4" priority="5"/>
  </conditionalFormatting>
  <conditionalFormatting sqref="B5">
    <cfRule type="duplicateValues" dxfId="3" priority="4"/>
  </conditionalFormatting>
  <conditionalFormatting sqref="B5">
    <cfRule type="duplicateValues" dxfId="2" priority="3"/>
  </conditionalFormatting>
  <conditionalFormatting sqref="B10">
    <cfRule type="duplicateValues" dxfId="1" priority="2"/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思政</vt:lpstr>
      <vt:lpstr>商科</vt:lpstr>
      <vt:lpstr>教育</vt:lpstr>
      <vt:lpstr>法律&amp;国际关系</vt:lpstr>
      <vt:lpstr>国际传媒</vt:lpstr>
      <vt:lpstr>人工智能</vt:lpstr>
      <vt:lpstr>文学、历史</vt:lpstr>
      <vt:lpstr>国际艺术</vt:lpstr>
      <vt:lpstr>文旅</vt:lpstr>
      <vt:lpstr>高教研究</vt:lpstr>
      <vt:lpstr>科普</vt:lpstr>
      <vt:lpstr>英语</vt:lpstr>
      <vt:lpstr>东方语</vt:lpstr>
      <vt:lpstr>西方语</vt:lpstr>
      <vt:lpstr>中东欧语</vt:lpstr>
      <vt:lpstr>翻译</vt:lpstr>
      <vt:lpstr>创新创业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BM01</cp:lastModifiedBy>
  <dcterms:created xsi:type="dcterms:W3CDTF">2024-06-24T00:15:53Z</dcterms:created>
  <dcterms:modified xsi:type="dcterms:W3CDTF">2024-08-29T08:43:53Z</dcterms:modified>
</cp:coreProperties>
</file>