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M01\Desktop\"/>
    </mc:Choice>
  </mc:AlternateContent>
  <bookViews>
    <workbookView xWindow="0" yWindow="0" windowWidth="18795" windowHeight="7005" tabRatio="868"/>
  </bookViews>
  <sheets>
    <sheet name="思政" sheetId="1" r:id="rId1"/>
    <sheet name="商科" sheetId="2" r:id="rId2"/>
    <sheet name="教育" sheetId="3" r:id="rId3"/>
    <sheet name="法律&amp;国际关系" sheetId="4" r:id="rId4"/>
    <sheet name="国际传媒" sheetId="6" r:id="rId5"/>
    <sheet name="人工智能" sheetId="5" r:id="rId6"/>
    <sheet name="文学、历史" sheetId="7" r:id="rId7"/>
    <sheet name="国际艺术" sheetId="8" r:id="rId8"/>
    <sheet name="高教研究" sheetId="9" r:id="rId9"/>
    <sheet name="英语" sheetId="11" r:id="rId10"/>
    <sheet name="东方语" sheetId="13" r:id="rId11"/>
    <sheet name="西方语" sheetId="14" r:id="rId12"/>
    <sheet name="中东欧语" sheetId="20" r:id="rId13"/>
    <sheet name="翻译" sheetId="12" r:id="rId14"/>
    <sheet name="文旅" sheetId="16" r:id="rId15"/>
    <sheet name="科普" sheetId="10" r:id="rId16"/>
    <sheet name="创新创业" sheetId="18" r:id="rId1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<sst xmlns="http://schemas.openxmlformats.org/spreadsheetml/2006/main" count="16989" uniqueCount="14318">
  <si>
    <t>序号</t>
    <phoneticPr fontId="2" type="noConversion"/>
  </si>
  <si>
    <t>索书号</t>
  </si>
  <si>
    <t>书名</t>
  </si>
  <si>
    <t>作者</t>
  </si>
  <si>
    <t>出版社</t>
  </si>
  <si>
    <t>出版时间</t>
  </si>
  <si>
    <t xml:space="preserve">ISBN  </t>
  </si>
  <si>
    <t>序号</t>
    <phoneticPr fontId="2" type="noConversion"/>
  </si>
  <si>
    <t>序号</t>
    <phoneticPr fontId="2" type="noConversion"/>
  </si>
  <si>
    <t>序号</t>
    <phoneticPr fontId="2" type="noConversion"/>
  </si>
  <si>
    <t>英语</t>
    <phoneticPr fontId="2" type="noConversion"/>
  </si>
  <si>
    <t>思政</t>
    <phoneticPr fontId="2" type="noConversion"/>
  </si>
  <si>
    <t>商科</t>
    <phoneticPr fontId="2" type="noConversion"/>
  </si>
  <si>
    <t>教育</t>
    <phoneticPr fontId="2" type="noConversion"/>
  </si>
  <si>
    <t>法律&amp;国际关系</t>
    <phoneticPr fontId="2" type="noConversion"/>
  </si>
  <si>
    <t>国际传媒</t>
    <phoneticPr fontId="2" type="noConversion"/>
  </si>
  <si>
    <t>人工智能</t>
    <phoneticPr fontId="2" type="noConversion"/>
  </si>
  <si>
    <t>文学、历史</t>
    <phoneticPr fontId="2" type="noConversion"/>
  </si>
  <si>
    <t>国际艺术</t>
    <phoneticPr fontId="2" type="noConversion"/>
  </si>
  <si>
    <t>高教研究</t>
    <phoneticPr fontId="2" type="noConversion"/>
  </si>
  <si>
    <t>文旅</t>
    <phoneticPr fontId="2" type="noConversion"/>
  </si>
  <si>
    <t>科普</t>
    <phoneticPr fontId="2" type="noConversion"/>
  </si>
  <si>
    <t>翻译</t>
    <phoneticPr fontId="2" type="noConversion"/>
  </si>
  <si>
    <t>东方语</t>
    <phoneticPr fontId="2" type="noConversion"/>
  </si>
  <si>
    <t>西方语</t>
    <phoneticPr fontId="2" type="noConversion"/>
  </si>
  <si>
    <t>中东欧语</t>
    <phoneticPr fontId="2" type="noConversion"/>
  </si>
  <si>
    <t>创新创业</t>
    <phoneticPr fontId="2" type="noConversion"/>
  </si>
  <si>
    <t>索书号</t>
    <phoneticPr fontId="2" type="noConversion"/>
  </si>
  <si>
    <t>D731.26/12K</t>
  </si>
  <si>
    <t xml:space="preserve">대한민국 지성 문명의 기본을 묻다 </t>
  </si>
  <si>
    <t>사회정의를 바라는 전국교수모임 지음.</t>
  </si>
  <si>
    <t>북앤피플,</t>
  </si>
  <si>
    <t>9788997871599</t>
  </si>
  <si>
    <t>D731.26/13K</t>
  </si>
  <si>
    <t xml:space="preserve">윤 석열 의 길 </t>
  </si>
  <si>
    <t>강 철근 지음.</t>
  </si>
  <si>
    <t>이지 출판,</t>
  </si>
  <si>
    <t>9791155551738</t>
  </si>
  <si>
    <t>U445/1K</t>
  </si>
  <si>
    <t xml:space="preserve">다시, 오래된 다리 를 거닐다 </t>
  </si>
  <si>
    <t>이 영천 지음.</t>
  </si>
  <si>
    <t>루아크,</t>
  </si>
  <si>
    <t>9791188296538</t>
  </si>
  <si>
    <t>H553.3/2-2K</t>
  </si>
  <si>
    <t xml:space="preserve">우리말 절대지식 </t>
  </si>
  <si>
    <t>김승용 엮고 씀.</t>
  </si>
  <si>
    <t>동 아시아,</t>
  </si>
  <si>
    <t>K312.6/14K</t>
  </si>
  <si>
    <t xml:space="preserve">주 진오 의 한국 현재사 </t>
  </si>
  <si>
    <t>지은이 주 진오.</t>
  </si>
  <si>
    <t>추수밭,</t>
  </si>
  <si>
    <t>9791155401934</t>
  </si>
  <si>
    <t>D731.29/1K</t>
  </si>
  <si>
    <t xml:space="preserve">대한 제국 과 3.1 운동 </t>
  </si>
  <si>
    <t>김 태웅 지음.</t>
  </si>
  <si>
    <t>Humanist,</t>
  </si>
  <si>
    <t>9791160807714</t>
  </si>
  <si>
    <t>B849/4K</t>
  </si>
  <si>
    <t xml:space="preserve">독서 교육의 이론과 실제를 위한 독서심리학 </t>
  </si>
  <si>
    <t>폴라 J. 슈와넨플루겔, 낸시 플래너건 냅 지음 ; 서혁, 윤준채, 이소라, 류수경, 오은하, 편지윤, 윤희성, 변은지, 한지수 옮김.</t>
  </si>
  <si>
    <t>사회평론아카데미,</t>
  </si>
  <si>
    <t>9791167070227</t>
  </si>
  <si>
    <t>D90-61/1-10K</t>
  </si>
  <si>
    <t xml:space="preserve">법률용어사전 </t>
  </si>
  <si>
    <t>현암사 편집부 편.</t>
  </si>
  <si>
    <t>현암사,</t>
  </si>
  <si>
    <t>9788932322698</t>
  </si>
  <si>
    <t>K928.9/8K</t>
  </si>
  <si>
    <t>김성곤의 중국한시기행</t>
  </si>
  <si>
    <t>김성곤 지음.</t>
  </si>
  <si>
    <t>김영사,</t>
  </si>
  <si>
    <t>9788934990833</t>
  </si>
  <si>
    <t>H559/40K</t>
  </si>
  <si>
    <t>심청전 =</t>
  </si>
  <si>
    <t>adapted by Kim Yu Mi, Bae Se Eun, Lee Young-do ; translated by Jamie Lypka ; illustrator, Soudaa.</t>
  </si>
  <si>
    <t>Darakwon,</t>
  </si>
  <si>
    <t>9788927732778</t>
  </si>
  <si>
    <t>D731.263/1K</t>
  </si>
  <si>
    <t>한국 사회 주요 행정 문제 와 정책 =</t>
  </si>
  <si>
    <t>성균관 행정 연구회 김 동현 [and many others].</t>
  </si>
  <si>
    <t>도서 출판 대영 문화사,</t>
  </si>
  <si>
    <t>9788976448798</t>
  </si>
  <si>
    <t>H55/85K</t>
  </si>
  <si>
    <t xml:space="preserve">문자 와 언어학 </t>
  </si>
  <si>
    <t>연 규동 지음.</t>
  </si>
  <si>
    <t>따비,</t>
  </si>
  <si>
    <t>9791192169231</t>
  </si>
  <si>
    <t>K893.12/3K</t>
  </si>
  <si>
    <t xml:space="preserve">한국 문화 의 발달 배경 과 특징 </t>
  </si>
  <si>
    <t xml:space="preserve">김용갑, 박혜경 지음 </t>
  </si>
  <si>
    <t>어문학사,</t>
  </si>
  <si>
    <t>9788961849685</t>
  </si>
  <si>
    <t>D914/1/1K</t>
  </si>
  <si>
    <t xml:space="preserve">(법률을 story telling한) 법률산책 </t>
  </si>
  <si>
    <t>우에다 타모츠, 기쿠모토 하루오 지음 ; 김현숙 옮김.</t>
  </si>
  <si>
    <t>자유토론 :</t>
  </si>
  <si>
    <t>9788979974010</t>
  </si>
  <si>
    <t>K312.6/15K</t>
  </si>
  <si>
    <t xml:space="preserve">고통에 대하여 </t>
  </si>
  <si>
    <t>지은이: 김영춘 ; 사진: 장현우.</t>
  </si>
  <si>
    <t>이소노미아,</t>
  </si>
  <si>
    <t>9791190844208</t>
  </si>
  <si>
    <t>K312.6/16K</t>
  </si>
  <si>
    <t xml:space="preserve">토픽 한국사 12 </t>
  </si>
  <si>
    <t>김용태 지음.</t>
  </si>
  <si>
    <t>여문책,</t>
  </si>
  <si>
    <t>9791187700593</t>
  </si>
  <si>
    <t>K312.34/4K</t>
  </si>
  <si>
    <t xml:space="preserve">임진왜란 비겁한 승리 </t>
  </si>
  <si>
    <t>김연수 지음.</t>
  </si>
  <si>
    <t>앨피,</t>
  </si>
  <si>
    <t>9791190901628</t>
  </si>
  <si>
    <t>K312-64/1K</t>
  </si>
  <si>
    <t xml:space="preserve">조선고적도보 (별책) </t>
  </si>
  <si>
    <t>한국학자료원.</t>
  </si>
  <si>
    <t>한국학자료원,</t>
  </si>
  <si>
    <t>9791191175974</t>
  </si>
  <si>
    <t>H559/41K</t>
  </si>
  <si>
    <t xml:space="preserve">한국어 교육 실습 </t>
  </si>
  <si>
    <t>최 윤곤, 최 은경, 박 소연 지음.</t>
  </si>
  <si>
    <t>하우,</t>
  </si>
  <si>
    <t>9791188568734</t>
  </si>
  <si>
    <t>K312/2/1K</t>
  </si>
  <si>
    <t xml:space="preserve">교과서에 나오지 않는 에피소드 한국사 </t>
  </si>
  <si>
    <t>표학렬 지음.</t>
  </si>
  <si>
    <t>9791190901642</t>
  </si>
  <si>
    <t>K312/2/2K</t>
  </si>
  <si>
    <t>9791190901635</t>
  </si>
  <si>
    <t>K312/2/3K</t>
  </si>
  <si>
    <t>9791190901666</t>
  </si>
  <si>
    <t>D831.269/2K</t>
  </si>
  <si>
    <t xml:space="preserve">왜 일본은 한국을 침략할까 </t>
  </si>
  <si>
    <t>지은이, 이상.</t>
  </si>
  <si>
    <t>가갸날,</t>
  </si>
  <si>
    <t>9791187949619</t>
  </si>
  <si>
    <t>D854.3/1SE</t>
  </si>
  <si>
    <t xml:space="preserve">Воља за лаж </t>
  </si>
  <si>
    <t>Слободан Рељић.</t>
  </si>
  <si>
    <t>Catena mundi,</t>
  </si>
  <si>
    <t>9788663431591</t>
  </si>
  <si>
    <t xml:space="preserve">Из црквене историје и историје историографије </t>
  </si>
  <si>
    <t>Мирослав М. Поповић.</t>
  </si>
  <si>
    <t>Aletea,</t>
  </si>
  <si>
    <t>9788690441433</t>
  </si>
  <si>
    <t>K543.4/2/1SE</t>
  </si>
  <si>
    <t xml:space="preserve">Дворови и конаци српских династија : (1804-1941) </t>
  </si>
  <si>
    <t>Тодор Мартиновић.</t>
  </si>
  <si>
    <t>Art press,</t>
  </si>
  <si>
    <t>9788685597954</t>
  </si>
  <si>
    <t>K543/2SE</t>
  </si>
  <si>
    <t xml:space="preserve">Jesmo li čudovišta </t>
  </si>
  <si>
    <t>Filip David.</t>
  </si>
  <si>
    <t>Službeni glasnik,</t>
  </si>
  <si>
    <t>9788651924470</t>
  </si>
  <si>
    <t>K835.437/1SE</t>
  </si>
  <si>
    <t xml:space="preserve">Ideologija Ljotićevog Zbora i njeni savremeni pojavni oblici </t>
  </si>
  <si>
    <t>Vukašin Maksić.</t>
  </si>
  <si>
    <t>Kreativna radionica Balkan,</t>
  </si>
  <si>
    <t>9788664031042</t>
  </si>
  <si>
    <t>E0-05/1SE</t>
  </si>
  <si>
    <t xml:space="preserve">Српски војник у Великом рату </t>
  </si>
  <si>
    <t>Душан М. Бабац.</t>
  </si>
  <si>
    <t>ПРОМЕТЕЈ ;</t>
  </si>
  <si>
    <t>9788651518105</t>
  </si>
  <si>
    <t>D754.32/1SE</t>
  </si>
  <si>
    <t xml:space="preserve">Политичко конвертитство </t>
  </si>
  <si>
    <t xml:space="preserve">Маринко М. Вучинић. </t>
  </si>
  <si>
    <t>9788663431225</t>
  </si>
  <si>
    <t>K901.4/1SE</t>
  </si>
  <si>
    <t xml:space="preserve">Геополитика и Срби </t>
  </si>
  <si>
    <t>Срђан Перишић.</t>
  </si>
  <si>
    <t>"Филип Вишњић",</t>
  </si>
  <si>
    <t>9788663092785</t>
  </si>
  <si>
    <t>D754.38/1SE</t>
  </si>
  <si>
    <t xml:space="preserve">Devedesete </t>
  </si>
  <si>
    <t>urednica Neda Knežević.</t>
  </si>
  <si>
    <t>Muzej Jugoslavije,</t>
  </si>
  <si>
    <t>9788684811655</t>
  </si>
  <si>
    <t>Q98/1SE</t>
  </si>
  <si>
    <t xml:space="preserve">Дубочица </t>
  </si>
  <si>
    <t xml:space="preserve">приредио Борисав Челиковић. </t>
  </si>
  <si>
    <t>Службени гласник,</t>
  </si>
  <si>
    <t>9788651924821</t>
  </si>
  <si>
    <t>K543.3/1SE</t>
  </si>
  <si>
    <t xml:space="preserve">Paganija Srbija i Vizantija na Balkanu </t>
  </si>
  <si>
    <t>Ivan Đurić.</t>
  </si>
  <si>
    <t>Evoluta,</t>
  </si>
  <si>
    <t>9788680912608</t>
  </si>
  <si>
    <t>D754.3/1SE</t>
  </si>
  <si>
    <t xml:space="preserve">Uloga političke škole SKJ "Josip Broz Tito" u Kumrovcu u raspadu Socijalističke Jugoslavije </t>
  </si>
  <si>
    <t>Momčilo Diklić.</t>
  </si>
  <si>
    <t>Udruženje Srba iz Hrvatske :</t>
  </si>
  <si>
    <t>9788689877281</t>
  </si>
  <si>
    <t>B516.54/1SE</t>
  </si>
  <si>
    <t xml:space="preserve">Хајдегер о сликарству </t>
  </si>
  <si>
    <t>Уна Поповић.</t>
  </si>
  <si>
    <t>Естетичко друштво Србије : Чигоја штампа,</t>
  </si>
  <si>
    <t>9788681712122</t>
  </si>
  <si>
    <t>J909.543/1SE</t>
  </si>
  <si>
    <t xml:space="preserve">Уметност Живојина Павловића </t>
  </si>
  <si>
    <t xml:space="preserve">уредници Бојан Јовић, Невена Даковић. </t>
  </si>
  <si>
    <t>Институт за књижевност и уметност ;Факултет драмских уметности,</t>
  </si>
  <si>
    <t>9788670952928</t>
  </si>
  <si>
    <t>K543.52/1SE</t>
  </si>
  <si>
    <t xml:space="preserve">Зајечарско насеље Котлујевац </t>
  </si>
  <si>
    <t xml:space="preserve">Др Миодраг Велојић. </t>
  </si>
  <si>
    <t>Матична библиотека "Светозар Марковић",</t>
  </si>
  <si>
    <t>9788686305466</t>
  </si>
  <si>
    <t>K543.51/1SE</t>
  </si>
  <si>
    <t xml:space="preserve">Властелинства и економија манастира средњовековне Србије </t>
  </si>
  <si>
    <t xml:space="preserve">Марија Копривица. </t>
  </si>
  <si>
    <t>Филозофски факултет Универзитета, Центар за историјску географију и историјску демографију,</t>
  </si>
  <si>
    <t>9788664272230</t>
  </si>
  <si>
    <t>I0-03/1SE</t>
  </si>
  <si>
    <t xml:space="preserve">Zvona Ive Andrića </t>
  </si>
  <si>
    <t>Slobodan Grubačić.</t>
  </si>
  <si>
    <t>9788651924579</t>
  </si>
  <si>
    <t>H319.3/91E</t>
  </si>
  <si>
    <t>The effects of audio-visual input via online talks on incidental vocabulary learning =</t>
  </si>
  <si>
    <t>吴言著</t>
  </si>
  <si>
    <t>暨南大学出版社,</t>
  </si>
  <si>
    <t>2023</t>
  </si>
  <si>
    <t>9787566837516</t>
  </si>
  <si>
    <t>K543.51/2SE</t>
  </si>
  <si>
    <t xml:space="preserve">Београдски комунисти </t>
  </si>
  <si>
    <t xml:space="preserve">Раде Ристановић. </t>
  </si>
  <si>
    <t>Институт за савремену историју,</t>
  </si>
  <si>
    <t>9788674032725</t>
  </si>
  <si>
    <t>K835.437/2SE</t>
  </si>
  <si>
    <t xml:space="preserve">Знаменити универзитетски радници дијаспоре Златиборског округа о себи </t>
  </si>
  <si>
    <t>приредио Срећко Столић.</t>
  </si>
  <si>
    <t>Историјски архив,</t>
  </si>
  <si>
    <t>G258.1/1SE</t>
  </si>
  <si>
    <t xml:space="preserve">Библиотека Руске колоније у Градској библиотеци у Панчеву </t>
  </si>
  <si>
    <t>Несиба Палибрк Сукић.</t>
  </si>
  <si>
    <t>Градска библиотека,</t>
  </si>
  <si>
    <t>9788685131592</t>
  </si>
  <si>
    <t>B976.2/1SE</t>
  </si>
  <si>
    <t xml:space="preserve">Srbi i Sinajska Gora </t>
  </si>
  <si>
    <t>urednik Dragiša Bojović..</t>
  </si>
  <si>
    <t>Centar za crkvene studije :</t>
  </si>
  <si>
    <t>9788684105631</t>
  </si>
  <si>
    <t>H319.36/540</t>
  </si>
  <si>
    <t>考研英语写作九宫格</t>
  </si>
  <si>
    <t>潘赟编著</t>
  </si>
  <si>
    <t>群言出版社</t>
  </si>
  <si>
    <t>2024</t>
  </si>
  <si>
    <t>K543.51/3SE</t>
  </si>
  <si>
    <t xml:space="preserve">Путовање заборављеним бродом </t>
  </si>
  <si>
    <t>Бојан Јовановић.</t>
  </si>
  <si>
    <t>Нишки културни центар,</t>
  </si>
  <si>
    <t>9788661011603</t>
  </si>
  <si>
    <t>K540.5/1SE</t>
  </si>
  <si>
    <t xml:space="preserve">Jugoslavija, poslednji dani (1989-1992) Knjiga. treća </t>
  </si>
  <si>
    <t>Kosta Nikolić.</t>
  </si>
  <si>
    <t>SLUŽBENI GLASNIK JP-PRAVNA KNJIGA,</t>
  </si>
  <si>
    <t>9788651928195</t>
  </si>
  <si>
    <t>F241.2/1SE</t>
  </si>
  <si>
    <t xml:space="preserve">Слободни краљевски град Нови Сад </t>
  </si>
  <si>
    <t>Dragana Katić.</t>
  </si>
  <si>
    <t>Novi Sad Naučno udruženje za razvoj srpskih studija</t>
  </si>
  <si>
    <t>9788688685030</t>
  </si>
  <si>
    <t>D543/1SE</t>
  </si>
  <si>
    <t xml:space="preserve">Modernizam i avangarda u jugoslovenskom kontekstu </t>
  </si>
  <si>
    <t>zbornik uredili Biljana Andonovska, Tomislav Brlek, Adrijana Vidi鈉.</t>
  </si>
  <si>
    <t/>
  </si>
  <si>
    <t>9788670952874</t>
  </si>
  <si>
    <t>K543.4/3SE</t>
  </si>
  <si>
    <t xml:space="preserve">Vodič kroz fondove Arhiva Jugoslavije, 1945-2006 </t>
  </si>
  <si>
    <t>Branka Doknić.</t>
  </si>
  <si>
    <t>Arhiv Jugoslavije,</t>
  </si>
  <si>
    <t>9788680099880</t>
  </si>
  <si>
    <t>I543.45/8SE</t>
  </si>
  <si>
    <t xml:space="preserve">Типови фантастике у прози Радована Белог Марковића </t>
  </si>
  <si>
    <t>Слађана Илић.</t>
  </si>
  <si>
    <t>[Издавачка књижарница зорана стоjановиђа]</t>
  </si>
  <si>
    <t>9788688685047</t>
  </si>
  <si>
    <t>C913/1SE</t>
  </si>
  <si>
    <t xml:space="preserve">Bezobalna tranzicija </t>
  </si>
  <si>
    <t>Vladan Jovanović.</t>
  </si>
  <si>
    <t>Fakultet za medije i komunikacije,</t>
  </si>
  <si>
    <t>9788681042878</t>
  </si>
  <si>
    <t>C912.4/1SE</t>
  </si>
  <si>
    <t xml:space="preserve">Уништавање и присвајање културног наслеђа : </t>
  </si>
  <si>
    <t xml:space="preserve">Рената Самарџић, Данијела Нешић, Драган Симеуновић, Мина Зиројевић. </t>
  </si>
  <si>
    <t xml:space="preserve">Службени гласник, </t>
  </si>
  <si>
    <t>9788651927617</t>
  </si>
  <si>
    <t>J110.95/1SE</t>
  </si>
  <si>
    <t xml:space="preserve">Artspace Germany </t>
  </si>
  <si>
    <t>tekstovi, Ursula Zeller, Werner Meyer ; urednici, Sabina Klemm [and three others].</t>
  </si>
  <si>
    <t>Muzej savremene umetnosti Vojvodine,</t>
  </si>
  <si>
    <t>9788663330559</t>
  </si>
  <si>
    <t>F426.82/33/1</t>
  </si>
  <si>
    <t>茅台传</t>
  </si>
  <si>
    <t>吴晓波著</t>
  </si>
  <si>
    <t>中信出版集团股份有限公司</t>
  </si>
  <si>
    <t>978-7-5217-3951-0</t>
  </si>
  <si>
    <t>I058-43/28</t>
  </si>
  <si>
    <t>幼儿文学</t>
  </si>
  <si>
    <t>主编崔元</t>
  </si>
  <si>
    <t>高等教育出版社</t>
  </si>
  <si>
    <t>978-7-04-061185-4</t>
  </si>
  <si>
    <t>I543.45/9SE</t>
  </si>
  <si>
    <t xml:space="preserve">Grozota ili... </t>
  </si>
  <si>
    <t>Slobodan Tišma.</t>
  </si>
  <si>
    <t>Čarobna knjiga,</t>
  </si>
  <si>
    <t>9788677027339</t>
  </si>
  <si>
    <t>I543.45/10SE</t>
  </si>
  <si>
    <t xml:space="preserve">Dosije Golubić </t>
  </si>
  <si>
    <t>Milan Janković Satrijani.</t>
  </si>
  <si>
    <t>ITV Centar plus,</t>
  </si>
  <si>
    <t>9788681038079</t>
  </si>
  <si>
    <t>K835.435.6/1SE</t>
  </si>
  <si>
    <t xml:space="preserve">Jovan Hranilović </t>
  </si>
  <si>
    <t>Dragan Vukšić.</t>
  </si>
  <si>
    <t>Prometej :</t>
  </si>
  <si>
    <t>9788651514459</t>
  </si>
  <si>
    <t>H747/7SE</t>
  </si>
  <si>
    <t xml:space="preserve">Saga o ćirilici </t>
  </si>
  <si>
    <t>Ranko Bugarski.</t>
  </si>
  <si>
    <t>Biblioteka XX vek,</t>
  </si>
  <si>
    <t>K543.5/1SE</t>
  </si>
  <si>
    <t xml:space="preserve">Pomirenje i posljednji dani </t>
  </si>
  <si>
    <t>Vjekoslav Perica.</t>
  </si>
  <si>
    <t>9788675621607</t>
  </si>
  <si>
    <t>B979.954.3/1SE</t>
  </si>
  <si>
    <t xml:space="preserve">Sveti Sava među nama </t>
  </si>
  <si>
    <t>Branko Rakita.</t>
  </si>
  <si>
    <t>Čigoja štampa,</t>
  </si>
  <si>
    <t>9788653108083</t>
  </si>
  <si>
    <t>K543.6/2-2SE</t>
  </si>
  <si>
    <t xml:space="preserve">Историјска права српског народа на крајеве </t>
  </si>
  <si>
    <t>синђел Димитрије Душан Балаћ.</t>
  </si>
  <si>
    <t xml:space="preserve">Алма, </t>
  </si>
  <si>
    <t>9788679749581</t>
  </si>
  <si>
    <t>K835.435.5/1SE</t>
  </si>
  <si>
    <t xml:space="preserve">Олга Луковић-Пјановић </t>
  </si>
  <si>
    <t>Драгослава Копривица.</t>
  </si>
  <si>
    <t>Ганеша клуб,</t>
  </si>
  <si>
    <t>9788684371906</t>
  </si>
  <si>
    <t>K543.4/4SE</t>
  </si>
  <si>
    <t xml:space="preserve">Срем у првом светском рату страдање Срба </t>
  </si>
  <si>
    <t>Васин, Горан.</t>
  </si>
  <si>
    <t>9788651520610</t>
  </si>
  <si>
    <t>G78/538/1</t>
  </si>
  <si>
    <t>真正的蒙氏教育在家庭</t>
  </si>
  <si>
    <t>(美) 白玛琳, (马来) 骆思洁著</t>
  </si>
  <si>
    <t>978-7-5217-5399-8</t>
  </si>
  <si>
    <t>K835.438.9/1SE</t>
  </si>
  <si>
    <t xml:space="preserve">Дневник Анке Обреновић : </t>
  </si>
  <si>
    <t xml:space="preserve">Радмила Гикић Петровић. </t>
  </si>
  <si>
    <t>Академска књига,</t>
  </si>
  <si>
    <t>9788662633576</t>
  </si>
  <si>
    <t>G633.332/73</t>
  </si>
  <si>
    <t>初中语文必读名著整本书阅读教学设计</t>
  </si>
  <si>
    <t>罗文华, 邢国飞, 邓永辉主编</t>
  </si>
  <si>
    <t>中国农业出版社</t>
  </si>
  <si>
    <t>978-7-109-31589-1</t>
  </si>
  <si>
    <t>K543.5/2SE</t>
  </si>
  <si>
    <t xml:space="preserve">Страдање Шапца и Мачве у Великом рату </t>
  </si>
  <si>
    <t xml:space="preserve">Бранислав Станковић. </t>
  </si>
  <si>
    <t>Прометеј,</t>
  </si>
  <si>
    <t>9788651518426</t>
  </si>
  <si>
    <t>D854.32/1SE</t>
  </si>
  <si>
    <t xml:space="preserve">Srpski mentOlitet </t>
  </si>
  <si>
    <t>Žikica Simić.</t>
  </si>
  <si>
    <t>Prometej,</t>
  </si>
  <si>
    <t>9788651514862</t>
  </si>
  <si>
    <t>D935.433/1/5SE</t>
  </si>
  <si>
    <t xml:space="preserve">Збирка сентенци из грађанског права и грађанског процесног права </t>
  </si>
  <si>
    <t>група аутора ; у редакцији др Гордане Станковић.</t>
  </si>
  <si>
    <t>9788651928126</t>
  </si>
  <si>
    <t>G633.302/292/2023</t>
  </si>
  <si>
    <t>语文教育研究</t>
  </si>
  <si>
    <t>主编汤天勇, 陈志平</t>
  </si>
  <si>
    <t>武汉大学出版社</t>
  </si>
  <si>
    <t>978-7-307-23849-7</t>
  </si>
  <si>
    <t>F230-44/101-2</t>
  </si>
  <si>
    <t>基础会计习题集</t>
  </si>
  <si>
    <t>张海梅, 高玉梅主编</t>
  </si>
  <si>
    <t>立信会计出版社</t>
  </si>
  <si>
    <t>978-7-5429-7536-2</t>
  </si>
  <si>
    <t>G618/3</t>
  </si>
  <si>
    <t>托育机构一日活动操作指引</t>
  </si>
  <si>
    <t>主编茅红美, 王岫</t>
  </si>
  <si>
    <t>复旦大学出版社有限公司</t>
  </si>
  <si>
    <t>978-7-309-16096-3</t>
  </si>
  <si>
    <t>G633.302/427</t>
  </si>
  <si>
    <t>创建高品质语文活动</t>
  </si>
  <si>
    <t>吴金华著</t>
  </si>
  <si>
    <t>海峡文艺出版社</t>
  </si>
  <si>
    <t>978-7-5550-3562-6</t>
  </si>
  <si>
    <t>K103/1SE</t>
  </si>
  <si>
    <t xml:space="preserve">Логос и наратив </t>
  </si>
  <si>
    <t>Петар Милосављевић.</t>
  </si>
  <si>
    <t>Institut za političke studije,</t>
  </si>
  <si>
    <t>9788674193587</t>
  </si>
  <si>
    <t>I543.45/11SE</t>
  </si>
  <si>
    <t xml:space="preserve">Umetnička dela kao osobe </t>
  </si>
  <si>
    <t>Migel Tamen; Mauricio Feraris.</t>
  </si>
  <si>
    <t>Akademska knjiga :</t>
  </si>
  <si>
    <t>9788680484587</t>
  </si>
  <si>
    <t>I543.06/1SE</t>
  </si>
  <si>
    <t xml:space="preserve">Посвете Кожељцу </t>
  </si>
  <si>
    <t>Љубиша Рајковић Козелјац.</t>
  </si>
  <si>
    <t>Матична библиотека Светозар Марковић,</t>
  </si>
  <si>
    <t>9788686305459</t>
  </si>
  <si>
    <t>I253.9/20</t>
  </si>
  <si>
    <t>守望天山</t>
  </si>
  <si>
    <t>党益民著</t>
  </si>
  <si>
    <t>太白文艺出版社</t>
  </si>
  <si>
    <t>2017</t>
  </si>
  <si>
    <t>978-7-5513-1165-6</t>
  </si>
  <si>
    <t>I106.4/1SE</t>
  </si>
  <si>
    <t xml:space="preserve">Време и немири </t>
  </si>
  <si>
    <t>Марица Јосимчевић.</t>
  </si>
  <si>
    <t>9788651517825</t>
  </si>
  <si>
    <t>I25/1130</t>
  </si>
  <si>
    <t>让我护佑你的心</t>
  </si>
  <si>
    <t>张茂龙著</t>
  </si>
  <si>
    <t>江苏凤凰文艺出版社</t>
  </si>
  <si>
    <t>2021</t>
  </si>
  <si>
    <t>978-7-5594-5250-4</t>
  </si>
  <si>
    <t>K835.435.78/1SE</t>
  </si>
  <si>
    <t xml:space="preserve">Видиш ли да не видим </t>
  </si>
  <si>
    <t>Емир Кустурица.</t>
  </si>
  <si>
    <t>Српска књижевна задруга,</t>
  </si>
  <si>
    <t>9788637914839</t>
  </si>
  <si>
    <t>K543.5/3SE</t>
  </si>
  <si>
    <t xml:space="preserve">Сабор јунака </t>
  </si>
  <si>
    <t xml:space="preserve">Приредио, Петар Жебељан. </t>
  </si>
  <si>
    <t>Лагуна,</t>
  </si>
  <si>
    <t>9788652130887</t>
  </si>
  <si>
    <t>H747.4/1SE</t>
  </si>
  <si>
    <t xml:space="preserve">Глосар новијих речи </t>
  </si>
  <si>
    <t xml:space="preserve">Ђорђе Оташевић. </t>
  </si>
  <si>
    <t>9788679749864</t>
  </si>
  <si>
    <t>TU-091/1SE</t>
  </si>
  <si>
    <t xml:space="preserve">Доксат, неимар барокног Београда </t>
  </si>
  <si>
    <t xml:space="preserve">Жељко Вук ; (превод са француског текстова Свена Стелинга-Мисшоа ЈаснаШестак) ; (илустрације Дицић Тихомир). </t>
  </si>
  <si>
    <t>Просвета,</t>
  </si>
  <si>
    <t>9788607022274</t>
  </si>
  <si>
    <t>H195.3/279/7.1</t>
  </si>
  <si>
    <t>国际中文教育中文水平等级标准</t>
  </si>
  <si>
    <t>李孝娴, 万莹编著</t>
  </si>
  <si>
    <t>北京语言大学出版社</t>
  </si>
  <si>
    <t>978-7-5619-6426-2</t>
  </si>
  <si>
    <t>K543.5/4SE</t>
  </si>
  <si>
    <t xml:space="preserve">Ратни дневник Лазара Тркље 1941-1944 </t>
  </si>
  <si>
    <t>приредио Никола Тркља.</t>
  </si>
  <si>
    <t>Службени Гласник,</t>
  </si>
  <si>
    <t>9788651923985</t>
  </si>
  <si>
    <t>K543.8/1SE</t>
  </si>
  <si>
    <t xml:space="preserve">Partije i partijski sistemi na postjugoslovenskom prostoru </t>
  </si>
  <si>
    <t>Despot Kovačević.</t>
  </si>
  <si>
    <t>Albion books :</t>
  </si>
  <si>
    <t>9788689237627</t>
  </si>
  <si>
    <t>K561/1SE</t>
  </si>
  <si>
    <t xml:space="preserve">Посланство Краљевине Србије у Лондону = </t>
  </si>
  <si>
    <t xml:space="preserve">приредили Светозар Рајак, Мирослав Перишић, Дејан Ристић. </t>
  </si>
  <si>
    <t xml:space="preserve">Архив Србије, </t>
  </si>
  <si>
    <t>9788680786643</t>
  </si>
  <si>
    <t>I543.073/1SE</t>
  </si>
  <si>
    <t xml:space="preserve">Српски књижевници и српско позориште до Првог светског рата = Serbian writers and Serbian theater up to the first world war </t>
  </si>
  <si>
    <t>уредник академик Злата Бојовић.</t>
  </si>
  <si>
    <t>Српска академија наука и уметности,</t>
  </si>
  <si>
    <t>9788670259256</t>
  </si>
  <si>
    <t>H195.3/279/7.2</t>
  </si>
  <si>
    <t>潘泰, 万莹编著</t>
  </si>
  <si>
    <t>978-7-5619-6452-1</t>
  </si>
  <si>
    <t>K534.6/1SE</t>
  </si>
  <si>
    <t xml:space="preserve">Југословенска војска : </t>
  </si>
  <si>
    <t xml:space="preserve">Никола Станковић. </t>
  </si>
  <si>
    <t xml:space="preserve">Принетеј ИП, </t>
  </si>
  <si>
    <t>9788651519157</t>
  </si>
  <si>
    <t>H780.4/1SE</t>
  </si>
  <si>
    <t xml:space="preserve">Црвено и бело : </t>
  </si>
  <si>
    <t xml:space="preserve">Ранка Куић. </t>
  </si>
  <si>
    <t xml:space="preserve">Ганеша клуб, </t>
  </si>
  <si>
    <t>9788684371876</t>
  </si>
  <si>
    <t>K835.437/3SE</t>
  </si>
  <si>
    <t xml:space="preserve">Кнегиња Јелисавета Карађорђевић </t>
  </si>
  <si>
    <t xml:space="preserve">Душица Бојић. </t>
  </si>
  <si>
    <t xml:space="preserve">Историјски музеј Србије, </t>
  </si>
  <si>
    <t>9788681590010</t>
  </si>
  <si>
    <t>H319.4-44/337/2025(1)</t>
  </si>
  <si>
    <t>考研英语阅读提分训练100篇</t>
  </si>
  <si>
    <t>新东方考试研究中心编著</t>
  </si>
  <si>
    <t>K543.5/5SE</t>
  </si>
  <si>
    <t>Srbija i kraj Velikog rata =</t>
  </si>
  <si>
    <t>Dušica Bojić.</t>
  </si>
  <si>
    <t>Istorijski muzej Srbije = Istorijski muzej Srbije,</t>
  </si>
  <si>
    <t>9788681590126</t>
  </si>
  <si>
    <t>K543.6/3SE</t>
  </si>
  <si>
    <t xml:space="preserve">Пискавица </t>
  </si>
  <si>
    <t xml:space="preserve">Никола Лазић. </t>
  </si>
  <si>
    <t>9788651520849</t>
  </si>
  <si>
    <t>H319.4-44/337/2025(2)</t>
  </si>
  <si>
    <t>考研英语阅读提分训练100篇 : 基础版</t>
  </si>
  <si>
    <t>H369.39/41-3/4</t>
    <phoneticPr fontId="5" type="noConversion"/>
  </si>
  <si>
    <t>实用综合日语. 4, 学生用书. 第2版</t>
  </si>
  <si>
    <t>主编叶琳</t>
  </si>
  <si>
    <t>上海外语教育出版社</t>
  </si>
  <si>
    <t>H369.9/807-3/2</t>
  </si>
  <si>
    <t>实用日语听力教程. 2, 学生用书. 第2版</t>
  </si>
  <si>
    <t>主编孙艳华</t>
  </si>
  <si>
    <t>H369.9/807-3/1</t>
  </si>
  <si>
    <t>实用日语听力教程. 1, 学生用书. 第2版</t>
  </si>
  <si>
    <t>R161-49/54</t>
  </si>
  <si>
    <t>仁人科普·漫话健康</t>
  </si>
  <si>
    <t>主编闵建颖</t>
  </si>
  <si>
    <t>上海科学技术出版社</t>
  </si>
  <si>
    <t>978-7-5478-6311-4</t>
  </si>
  <si>
    <t>I512.072/1SE</t>
  </si>
  <si>
    <t xml:space="preserve">Поетика руског романтизма </t>
  </si>
  <si>
    <t>Јуриј Ман.</t>
  </si>
  <si>
    <t>Издавачка Кижарница Зорана Стоановиа,</t>
  </si>
  <si>
    <t>9788675433576</t>
  </si>
  <si>
    <t>C912.81/8/2SE</t>
  </si>
  <si>
    <t xml:space="preserve">Aleksandrovački letopis .Knjiga 2. </t>
  </si>
  <si>
    <t>edited by Milan Micić, Miodrag Cvetić, Vladislava Ignjatov.</t>
  </si>
  <si>
    <t>Banatski kulturni centar ;</t>
  </si>
  <si>
    <t>9788660295684</t>
  </si>
  <si>
    <t>I543.065/1SE</t>
  </si>
  <si>
    <t xml:space="preserve">Добра лепота  :Андрићев свет </t>
  </si>
  <si>
    <t>Горана Раичевић.</t>
  </si>
  <si>
    <t>9788662633903</t>
  </si>
  <si>
    <t>G239.521/1SE</t>
  </si>
  <si>
    <t xml:space="preserve">Српско благо у Бечу и Вукова продаја српских реликвија </t>
  </si>
  <si>
    <t>Петар Милатовић Острошки.</t>
  </si>
  <si>
    <t>Пешић и синови,</t>
  </si>
  <si>
    <t>9788675403159</t>
  </si>
  <si>
    <t>K895.43/1SE</t>
  </si>
  <si>
    <t xml:space="preserve">Српско село у средњем веку </t>
  </si>
  <si>
    <t>Синиша Мишић.</t>
  </si>
  <si>
    <t>9788680912356</t>
  </si>
  <si>
    <t>I543.065/2SE</t>
  </si>
  <si>
    <t xml:space="preserve">Књижевност и култура у читању Слободана Јовановића  :зборник радова </t>
  </si>
  <si>
    <t>уредници Драган Хамовић, Недељка Бјелановић.</t>
  </si>
  <si>
    <t>Институт за књижевност и уметност,</t>
  </si>
  <si>
    <t>9788670952898</t>
  </si>
  <si>
    <t>B976.2/2SE</t>
  </si>
  <si>
    <t xml:space="preserve">Jedan vek od Vaspovstavlana Srpske patrijaršije 1920 - 2020 </t>
  </si>
  <si>
    <t>Vladimir Radovanović, Miljana Matić, Vladislav Kasalica ; fotografije Aleksandar Radosavljević</t>
  </si>
  <si>
    <t>Muzej Srpske pravoslavne crkve,</t>
  </si>
  <si>
    <t>9788685917271</t>
  </si>
  <si>
    <t>K541.32/1SE</t>
  </si>
  <si>
    <t>Како је убијана Краљевина Југославија  Прво издање.</t>
  </si>
  <si>
    <t>Радоје М. Јанковић ; приредила Даница Оташевић.</t>
  </si>
  <si>
    <t>9788651518891</t>
  </si>
  <si>
    <t>J238.2/1SE</t>
  </si>
  <si>
    <t xml:space="preserve">Тито и Југославија у карикатурама Информбироа </t>
  </si>
  <si>
    <t xml:space="preserve">Кристина Менеши. </t>
  </si>
  <si>
    <t xml:space="preserve">Музеј Војводине, </t>
  </si>
  <si>
    <t>9788681086339</t>
  </si>
  <si>
    <t>K835.137/7PO</t>
  </si>
  <si>
    <t xml:space="preserve">Królewicz Kazimierz Jagiellończyk  :próba portretu </t>
  </si>
  <si>
    <t>Kamila Grzymalska.</t>
  </si>
  <si>
    <t>Avalon,</t>
  </si>
  <si>
    <t>9788377304242</t>
  </si>
  <si>
    <t>I513.45/86-5PO</t>
  </si>
  <si>
    <t>Niedźwiedź Wojtek  :niezwykły żołnierz Armii Andersa  Fifth edition.</t>
  </si>
  <si>
    <t>Aileen Orr ; edited by Arkadiusz Bugaj.</t>
  </si>
  <si>
    <t>Wydawnictwo Replika,</t>
  </si>
  <si>
    <t>9788366481091</t>
  </si>
  <si>
    <t>J605.513/2PO</t>
  </si>
  <si>
    <t xml:space="preserve">Polskie pieśni patriotyczne </t>
  </si>
  <si>
    <t>tekst: Agnieszka Nożyńska-Demianiuk, Dorota Nosowska.</t>
  </si>
  <si>
    <t>Books/Horizonty,</t>
  </si>
  <si>
    <t>9788367178419</t>
  </si>
  <si>
    <t>B977.524/1C</t>
  </si>
  <si>
    <t>Ke kněžství ženy  :korespondence Josefa Zvěřiny a Mireii Ryškové (1980-1986)  Vydání první.</t>
  </si>
  <si>
    <t>Lucie Šmídová, Josef Zvěřina, Mireia Ryšková.</t>
  </si>
  <si>
    <t>Univerzita Karlova, Nakladatelství Karolinum,</t>
  </si>
  <si>
    <t>9788024651736</t>
  </si>
  <si>
    <t>J110.95/1G</t>
  </si>
  <si>
    <t xml:space="preserve">Polyphonie des Holocaust  :Stimmen zur Erinnerungskultur </t>
  </si>
  <si>
    <t>Hrsg., Maria Anna Potocka.</t>
  </si>
  <si>
    <t>MOCAK Museum fýur Gegenwartskunst in Krakau ;</t>
  </si>
  <si>
    <t>9788365851420</t>
  </si>
  <si>
    <t>I513.45/87PO</t>
  </si>
  <si>
    <t>Odwet  Wydanie pierwsze.</t>
  </si>
  <si>
    <t>Zbigniew Kowerczyk.</t>
  </si>
  <si>
    <t>Wydawnictwo Papierowy Motyl,</t>
  </si>
  <si>
    <t>9788365816320</t>
  </si>
  <si>
    <t>I513.45/88PO</t>
  </si>
  <si>
    <t xml:space="preserve">Demony Dominiki </t>
  </si>
  <si>
    <t>Łukasz Piotrowski.</t>
  </si>
  <si>
    <t>Wydawnictwo AlterNatywne,</t>
  </si>
  <si>
    <t>9788395249778</t>
  </si>
  <si>
    <t>K513.3/3PO</t>
  </si>
  <si>
    <t>Myśli nowoczesnego endeka  Third edition.</t>
  </si>
  <si>
    <t>Rafał Aleksander Ziemkiewicz.</t>
  </si>
  <si>
    <t>Fabryka Słów,</t>
  </si>
  <si>
    <t>9788379646067</t>
  </si>
  <si>
    <t>I513.45/89PO</t>
  </si>
  <si>
    <t xml:space="preserve">Szansa na start </t>
  </si>
  <si>
    <t>Daniel Zbiróg.</t>
  </si>
  <si>
    <t>Novae Res,</t>
  </si>
  <si>
    <t>9788381478533</t>
  </si>
  <si>
    <t>D751.321/1-8PO</t>
  </si>
  <si>
    <t>Polactwo  Wydanie VIII.</t>
  </si>
  <si>
    <t>Rafał A. Ziemkiewicz.</t>
  </si>
  <si>
    <t>Fabryka Sýýow,</t>
  </si>
  <si>
    <t>9788379645992</t>
  </si>
  <si>
    <t>D851.32/2PO</t>
  </si>
  <si>
    <t>Polska i trzy Rosje  :polityka wschodnia Piłsudskiego i sowiecka próba podboju Europy w 1920 roku  Second edition.</t>
  </si>
  <si>
    <t>Andrzej Nowak.</t>
  </si>
  <si>
    <t>Wydawnictwo Literackie,</t>
  </si>
  <si>
    <t>9788308076057</t>
  </si>
  <si>
    <t>I513.45/13-2PO</t>
  </si>
  <si>
    <t>Lód  Second edition.</t>
  </si>
  <si>
    <t>Jacek Dukaj.</t>
  </si>
  <si>
    <t>9788308083062</t>
  </si>
  <si>
    <t>D751.05/1PO</t>
  </si>
  <si>
    <t xml:space="preserve">Miasta wolności Poznań-Budapeszt 1956 </t>
  </si>
  <si>
    <t>Rafał Reczek, Áron Máthé, Stanisław Jankowiak, Rafał Kościański.</t>
  </si>
  <si>
    <t>Instytut Pamiýeci Narodowej,</t>
  </si>
  <si>
    <t>9788382293692</t>
  </si>
  <si>
    <t>B976.1/2PO</t>
  </si>
  <si>
    <t xml:space="preserve">Nadzieje i rozczarowania  :środowiska katolików świeckich w Polsce (1944/1945-1956) </t>
  </si>
  <si>
    <t>edited by Michał Siedziako and Tomasz Sikorski.</t>
  </si>
  <si>
    <t>Instytut Pamięci Narodowej Komisja Ścigania Zbrodni przeciwko Narodowi Polskiemu,</t>
  </si>
  <si>
    <t>9788382293982</t>
  </si>
  <si>
    <t>F591.99/1PO</t>
  </si>
  <si>
    <t xml:space="preserve">Hotelarstwo unikatowe w Polsce  :uwarunkowania rozwoju </t>
  </si>
  <si>
    <t>Krzysztof Sala.</t>
  </si>
  <si>
    <t>Wydawnictwo Naukowe Uniwersytetu Pedagogicznego,</t>
  </si>
  <si>
    <t>9788380846838</t>
  </si>
  <si>
    <t>I513.45/90PO</t>
  </si>
  <si>
    <t xml:space="preserve">Jak przetrwać w przestępczym Krakowie </t>
  </si>
  <si>
    <t>Karol Ossowski.</t>
  </si>
  <si>
    <t>Wydawnictwo Astra,</t>
  </si>
  <si>
    <t>9788365280831</t>
  </si>
  <si>
    <t>F061.5/1PO</t>
  </si>
  <si>
    <t xml:space="preserve">Kapitał ludzki w warunkach integracji europejskiej na przykładzie Małopolski </t>
  </si>
  <si>
    <t>Maciej Jagódka.</t>
  </si>
  <si>
    <t>Poltext,</t>
  </si>
  <si>
    <t>9788381753395</t>
  </si>
  <si>
    <t>K513.43/8PO</t>
  </si>
  <si>
    <t xml:space="preserve">Nazwać zbrodnie po imieniu  :ustalenia Komisji Ścigania Zbrodni przeciwko Narodowi Polskiemu w sprawie zbrodni z okresu II wojny światowej </t>
  </si>
  <si>
    <t>redakcja naukowa Sylwia Afrodyta Karowicz-Bienias, Rafał Leśkiewicz, Andrzej Pozorski.</t>
  </si>
  <si>
    <t>9788382293975</t>
  </si>
  <si>
    <t>D751.3/4PO</t>
  </si>
  <si>
    <t>Kto powiedział, że Moskale są to bracia nas, Lechitów ...  :szkice z historii wyobraźni politycznej Polaków  Wydanie drugie, zmienione.</t>
  </si>
  <si>
    <t>I513.45/91PO</t>
  </si>
  <si>
    <t>Wybór prozy  Wydanie pierwsze.</t>
  </si>
  <si>
    <t>Tadeusz Różewicz ; Wojciech Browarny.</t>
  </si>
  <si>
    <t>Zakład Narodowy im. Ossolińskich,</t>
  </si>
  <si>
    <t>I524.065/1PO</t>
  </si>
  <si>
    <t>Láska nebeská  Second edition.</t>
  </si>
  <si>
    <t>Mariusz Szczygieł ; illustrated by Josefa Sudka.</t>
  </si>
  <si>
    <t>Wydawnictwo Agora,</t>
  </si>
  <si>
    <t>9788326836039</t>
  </si>
  <si>
    <t>C912.4/4PO</t>
  </si>
  <si>
    <t xml:space="preserve">Skąd nasz ród  :Wielka Lechia i inne teorie i pseudoteorie pochodzenia Polaków </t>
  </si>
  <si>
    <t>Teresa Kowalik, Przemysław Słowiński.</t>
  </si>
  <si>
    <t>Fronda,</t>
  </si>
  <si>
    <t>9788380795587</t>
  </si>
  <si>
    <t>I513.45/14-4PO</t>
  </si>
  <si>
    <t>Lampiony  Wydanie IV</t>
  </si>
  <si>
    <t>Katarzyna Bonda.</t>
  </si>
  <si>
    <t>Warszawskie Wydawnictwo Literackie Muza,</t>
  </si>
  <si>
    <t>9788328715653</t>
  </si>
  <si>
    <t>K513.4/6PO</t>
  </si>
  <si>
    <t xml:space="preserve">Nad Odrą i nad Dnieprem  :przeszłość i przyszłość polskiej myśli imperialnej </t>
  </si>
  <si>
    <t>Wojciech Kwasieborski.</t>
  </si>
  <si>
    <t>Wydawnictwo Miles,</t>
  </si>
  <si>
    <t>9788366715721</t>
  </si>
  <si>
    <t>C913.14/3K</t>
  </si>
  <si>
    <t xml:space="preserve">한국, 남자  :귀남이부터 군무새까지 그 곤란함의 사회사 : 큰글자도서 </t>
  </si>
  <si>
    <t>최태섭 지음.</t>
  </si>
  <si>
    <t>은행나무,</t>
  </si>
  <si>
    <t>9791167370617</t>
  </si>
  <si>
    <t>H559.3/3/2K</t>
  </si>
  <si>
    <t xml:space="preserve">(외국인을 위한) KBS 표준 한국어  :활용연습.|n2 </t>
  </si>
  <si>
    <t>김유미, 남상은, 박세아, 박유나 저.</t>
  </si>
  <si>
    <t>형설미래교육원 :</t>
  </si>
  <si>
    <t>2020-2021</t>
  </si>
  <si>
    <t>K312.42/2K</t>
  </si>
  <si>
    <t xml:space="preserve">3·1과 반탁  :한반도의 운명적 전환과 문화권력 : 큰글씨책 </t>
  </si>
  <si>
    <t>공임순 지음.</t>
  </si>
  <si>
    <t>9791190901468</t>
  </si>
  <si>
    <t>H555/37/3PO</t>
  </si>
  <si>
    <t xml:space="preserve">Day-by-day writing Korean Hangeul .4 .III ,One-syllable blocks without a final consonant ,Focusing on writing Hangeul! </t>
  </si>
  <si>
    <t>더콜링 저.</t>
  </si>
  <si>
    <t>랭귀지북스,</t>
  </si>
  <si>
    <t>9791156351696</t>
  </si>
  <si>
    <t>K312.3/1K</t>
  </si>
  <si>
    <t xml:space="preserve">모후의 반역  :광해군대 대비폐위논쟁과 효치국가의 탄생 : 큰글자책 </t>
  </si>
  <si>
    <t>계승범지음.</t>
  </si>
  <si>
    <t>역사비평사,</t>
  </si>
  <si>
    <t>9788976965646</t>
  </si>
  <si>
    <t>D731.262.4/1K</t>
  </si>
  <si>
    <t xml:space="preserve">아! 대한민국  :거친 비바람, 시련 딛고 일어나 웅비하라, 대한민국! : 4·15 부정선거 백서 </t>
  </si>
  <si>
    <t>편저, 황교안.</t>
  </si>
  <si>
    <t>꼬레아우라,</t>
  </si>
  <si>
    <t>9791197777806</t>
  </si>
  <si>
    <t>D731.26/14K</t>
  </si>
  <si>
    <t xml:space="preserve">박근혜 1737 </t>
  </si>
  <si>
    <t>정병철 씀.</t>
  </si>
  <si>
    <t>커뮤니케이션열림,</t>
  </si>
  <si>
    <t>9788993849042</t>
  </si>
  <si>
    <t>H55/86K</t>
  </si>
  <si>
    <t>한국어 의문 구문 과 의도 구문 의 형식 문법  :양상 이론적 접근  1판.</t>
  </si>
  <si>
    <t>양 정석 지음.</t>
  </si>
  <si>
    <t>한국 문화사,</t>
  </si>
  <si>
    <t>9791169190381</t>
  </si>
  <si>
    <t>K203/5K</t>
  </si>
  <si>
    <t>중국 의 역사 와 문화 지식  초판.</t>
  </si>
  <si>
    <t>남 철진 지음.</t>
  </si>
  <si>
    <t>열린 시선,</t>
  </si>
  <si>
    <t>9788975818455</t>
  </si>
  <si>
    <t>K312.3/2K</t>
  </si>
  <si>
    <t xml:space="preserve">한국 고대 의 시선 과 시각 </t>
  </si>
  <si>
    <t>이 강래 지음.</t>
  </si>
  <si>
    <t>주류성 출판사,</t>
  </si>
  <si>
    <t>9788962464535</t>
  </si>
  <si>
    <t>H559/42K</t>
  </si>
  <si>
    <t xml:space="preserve">대학생활이 쉬워지는 한국어  :초급 유학생을 위한 한국어 </t>
  </si>
  <si>
    <t>차봉준, 한래희, 황선영, 김은정, 김지학 지음.</t>
  </si>
  <si>
    <t>박이정,</t>
  </si>
  <si>
    <t>9791158486143</t>
  </si>
  <si>
    <t>K312.603/6-2K</t>
  </si>
  <si>
    <t>키워드 로 보는 한국 문화 15강  수정판.</t>
  </si>
  <si>
    <t>유 필재, 김 선주, 마 소연, 진 가리.</t>
  </si>
  <si>
    <t>亦樂,</t>
  </si>
  <si>
    <t>9791162446942</t>
  </si>
  <si>
    <t>H0-53/94/2022(1)</t>
  </si>
  <si>
    <t>语言政策与语言教育. 2022 春</t>
  </si>
  <si>
    <t>主编王雪梅</t>
  </si>
  <si>
    <t>978-7-5446-7872-8</t>
  </si>
  <si>
    <t>H559.4/25/5.1K</t>
  </si>
  <si>
    <t>새 연세 한국어 .듣기 와 읽기 = .Listening and reading New Yonsei Korean .5-1  1판.</t>
  </si>
  <si>
    <t>연세 대학교 한국어 학당 편.</t>
  </si>
  <si>
    <t>연세 대학교 대학 출판 문화원,</t>
  </si>
  <si>
    <t>9788968506048</t>
  </si>
  <si>
    <t>H559.4/25/5.2K</t>
  </si>
  <si>
    <t>새 연세 한국어 .듣기 와 읽기 = .Listening and reading New Yonsei Korean .5-2  1판.</t>
  </si>
  <si>
    <t>9788968506055</t>
  </si>
  <si>
    <t>H195.4/580/2</t>
  </si>
  <si>
    <t>实用交际汉语. 2</t>
  </si>
  <si>
    <t>王功平编著</t>
  </si>
  <si>
    <t>978-7-5619-6296-1</t>
  </si>
  <si>
    <t>H559/37/5.1K</t>
  </si>
  <si>
    <t xml:space="preserve">새 연세한국어 말하기와 쓰기 = New Yonsei Korean speaking and writing .5-1 </t>
  </si>
  <si>
    <t>편저자, 연세대학교 한국어학당 교재편찬위원회 ; 집필진, 정희정, 김수미, 윤정남, 박지현, 이현지, 장수진.</t>
  </si>
  <si>
    <t>연세대학교 대학출판문화원,</t>
  </si>
  <si>
    <t>9788968506062</t>
  </si>
  <si>
    <t>H559/37/5.2K</t>
  </si>
  <si>
    <t xml:space="preserve">새 연세한국어 말하기와 쓰기 = New Yonsei Korean speaking and writing .5-2 </t>
  </si>
  <si>
    <t>9788968506079</t>
  </si>
  <si>
    <t>G420-53/12/2023(2)</t>
  </si>
  <si>
    <t>教学学术. 2023.2</t>
  </si>
  <si>
    <t>《教学学术》编委会主编</t>
  </si>
  <si>
    <t>上海交通大学出版社</t>
  </si>
  <si>
    <t>978-7-313-29972-7</t>
  </si>
  <si>
    <t>H559.4/26/10K</t>
  </si>
  <si>
    <t xml:space="preserve">Talk to me in Korean .Level 10 ,he final step in Talk to me in Korean's essential Korean curriculum </t>
  </si>
  <si>
    <t>[written by TalkToMeInKorean].</t>
  </si>
  <si>
    <t>Longtail Books,</t>
  </si>
  <si>
    <t>9791191343182</t>
  </si>
  <si>
    <t>D801/1K</t>
  </si>
  <si>
    <t>사례 를 통해 살펴본 한국 의 환경 외교  초판.</t>
  </si>
  <si>
    <t>김 찬우 저.</t>
  </si>
  <si>
    <t>박영사,</t>
  </si>
  <si>
    <t>9791130312439</t>
  </si>
  <si>
    <t>D831.22/1K</t>
  </si>
  <si>
    <t>일본 은 우리 의 적 인가  :붓 의 문화 와 칼 의 문화 의 대립  초판.</t>
  </si>
  <si>
    <t>이 덕훈 지음.</t>
  </si>
  <si>
    <t>실크 로드,</t>
  </si>
  <si>
    <t>9788994893426</t>
  </si>
  <si>
    <t>H559.9/1K</t>
  </si>
  <si>
    <t>한국어 이해 교육론  1판.</t>
  </si>
  <si>
    <t>강현화 [and six others] 지음.</t>
  </si>
  <si>
    <t>9791166850400</t>
  </si>
  <si>
    <t>G619.2/32/1</t>
  </si>
  <si>
    <t>乡村振兴与乡村学前教育发展</t>
  </si>
  <si>
    <t>易莉, 沈良杰, 张凤著</t>
  </si>
  <si>
    <t>西南财经大学出版社</t>
  </si>
  <si>
    <t>978-7-5504-5748-5</t>
  </si>
  <si>
    <t>D913/1-3K</t>
  </si>
  <si>
    <t>민법총칙  제3판.</t>
  </si>
  <si>
    <t>저자, 이재열.</t>
  </si>
  <si>
    <t>집현재,</t>
  </si>
  <si>
    <t>9791192436067</t>
  </si>
  <si>
    <t>K203/6K</t>
  </si>
  <si>
    <t>(신경숙 박사의) 중국문화의 이해  /신경숙 지음.</t>
  </si>
  <si>
    <t>신경숙</t>
  </si>
  <si>
    <t>명진씨앤피,</t>
  </si>
  <si>
    <t>9788992561747</t>
  </si>
  <si>
    <t>G617-43/64</t>
  </si>
  <si>
    <t>幼儿园组织与管理</t>
  </si>
  <si>
    <t>主编邢利娅, 蔡淑兰</t>
  </si>
  <si>
    <t>978-7-04-061633-0</t>
  </si>
  <si>
    <t>D731.263/2K</t>
  </si>
  <si>
    <t>더 좋은 나라, 이렇게 하면 어떨까?  :한국 사회 가 묻고, 임 도빈 이 답 하다  초판.</t>
  </si>
  <si>
    <t>저자 임 도빈.</t>
  </si>
  <si>
    <t>윤성사,</t>
  </si>
  <si>
    <t>9791191503364</t>
  </si>
  <si>
    <t>G531.26/5/2022K</t>
  </si>
  <si>
    <t xml:space="preserve">대한민국 교육트렌드 2022  :한국 교육을 움직이는 20가지 키워드 </t>
  </si>
  <si>
    <t>지은이: 교육트렌드2022 집필팀, 성기선, 김성근, 김두환, 김차명, 최병호, 최종순, 천경호, 정성식, 서영선, 김태은, 김영식, 유재, 송대헌, 서용선, 김태정, 김성천, 전대원, 최지윤.</t>
  </si>
  <si>
    <t>에듀니티,</t>
  </si>
  <si>
    <t>9791164251056</t>
  </si>
  <si>
    <t>TU984.312/1K</t>
  </si>
  <si>
    <t xml:space="preserve">강남의 탄생  :대한민국의 심장 도시는 어떻게 태어났는가?  </t>
  </si>
  <si>
    <t>한종수,강희용.</t>
  </si>
  <si>
    <t>미지북스,</t>
  </si>
  <si>
    <t>9791190498210</t>
  </si>
  <si>
    <t>K312.6/17K</t>
  </si>
  <si>
    <t xml:space="preserve">말하지 않는 한국사  :교과서에서 배우지 못한 우리 역사의 불편한 진실 : 큰글자책 </t>
  </si>
  <si>
    <t>최성락 지음.</t>
  </si>
  <si>
    <t>페이퍼로드,</t>
  </si>
  <si>
    <t>9791190475860</t>
  </si>
  <si>
    <t>K312.6/18K</t>
  </si>
  <si>
    <t xml:space="preserve">한국유사  :우리 역사 속 특급비밀 37 : 큰글씨책 </t>
  </si>
  <si>
    <t>박지은 지음.</t>
  </si>
  <si>
    <t>9791190901611</t>
  </si>
  <si>
    <t>G451.6-43/33</t>
  </si>
  <si>
    <t>教师职业道德与专业发展</t>
  </si>
  <si>
    <t>主编范先佐</t>
  </si>
  <si>
    <t>978-7-04-061811-2</t>
  </si>
  <si>
    <t>D99/1/2021K</t>
  </si>
  <si>
    <t xml:space="preserve">국제법 주요 판례집  :2021 확장판 </t>
  </si>
  <si>
    <t>김정건, 박덕영, 이주윤 編著</t>
  </si>
  <si>
    <t>9788968506031</t>
  </si>
  <si>
    <t>G610-43/80</t>
  </si>
  <si>
    <t>学前教育研究方法</t>
  </si>
  <si>
    <t>主编秦金亮</t>
  </si>
  <si>
    <t>978-7-04-061634-7</t>
  </si>
  <si>
    <t>H559/43K</t>
  </si>
  <si>
    <t>토픽 끝판왕 = TOPIK's supreme finish  초판.</t>
  </si>
  <si>
    <t>저자, 최 권진 [and others].</t>
  </si>
  <si>
    <t>소통,</t>
  </si>
  <si>
    <t>9791186453445</t>
  </si>
  <si>
    <t>B844/3K</t>
  </si>
  <si>
    <t>프로필 사회  :진정성에서 프로필성으로  초판.</t>
  </si>
  <si>
    <t>한스 게오프크 ?러, 폴 J. 담브로시오 지음 ; 김한슬기 옮김.</t>
  </si>
  <si>
    <t>생각이음,</t>
  </si>
  <si>
    <t>9791196552596</t>
  </si>
  <si>
    <t>H0-05/4K</t>
  </si>
  <si>
    <t>한국 사회 의 다중 언어 의사 소통  제 1판.</t>
  </si>
  <si>
    <t>이 정란, 지 현숙, 백 승주, 황 선영 지음.</t>
  </si>
  <si>
    <t>한국학 중앙 연구원 출판부,</t>
  </si>
  <si>
    <t>9791158666835</t>
  </si>
  <si>
    <t>D443.716/1A</t>
  </si>
  <si>
    <t>المرأة والولايات السيادية  الطبعة الأولى.</t>
  </si>
  <si>
    <t>‏الدكتور حكم الدولة.</t>
  </si>
  <si>
    <t>دار كفاءة المعرفة,</t>
  </si>
  <si>
    <t>9789923755990</t>
  </si>
  <si>
    <t>H0/5A</t>
  </si>
  <si>
    <t xml:space="preserve">محاضرات في فقه اللغة بحسب منهج فقه اللغة </t>
  </si>
  <si>
    <t>حليم حماد سليمان.</t>
  </si>
  <si>
    <t>مؤسسة دار الصادق الثقافية,</t>
  </si>
  <si>
    <t>9789923460153</t>
  </si>
  <si>
    <t>H374/23A</t>
  </si>
  <si>
    <t xml:space="preserve">التحويل في الدرس النحوي العربي  :مفهومه، مظاهره، ضوابطه - دراسة نظرية تحليلية </t>
  </si>
  <si>
    <t>ابتهال محمد علي البار.</t>
  </si>
  <si>
    <t>عالم الكتب الحديث,</t>
  </si>
  <si>
    <t>9789923143988</t>
  </si>
  <si>
    <t>D871.22/7A</t>
  </si>
  <si>
    <t>تحديات الهيمنة  :السياسة الخارجية الأمريكية تجاه العراق ما بين (2003-2020)  الطبعة الأولى.</t>
  </si>
  <si>
    <t>تمارا كاظم الأسدي، محمد غسان الشبوط، شهد عبد الستار عيسى.</t>
  </si>
  <si>
    <t>K412.5/1A</t>
  </si>
  <si>
    <t>فتنة الهوية  :صراع الهويات والحروب الاهلية الدامية في السودان  الطبعة الأولى.</t>
  </si>
  <si>
    <t>‏د. إسحق علي محمد.</t>
  </si>
  <si>
    <t>I371.2/3A</t>
  </si>
  <si>
    <t xml:space="preserve">عيون على المكتبة العربية مختارات أدبية وشعرية </t>
  </si>
  <si>
    <t>رشيد أحمد العدره.</t>
  </si>
  <si>
    <t>,دار المعتز</t>
  </si>
  <si>
    <t>9789957653392</t>
  </si>
  <si>
    <t>H37/23A</t>
  </si>
  <si>
    <t>جهود العلماء في حماية اللغة العربية في القرنين الأول و الثاني من الهجرة  :1-150 هـ/ 622 -767 هـ  الطبعة الأولى.</t>
  </si>
  <si>
    <t>أ. م. د. نوري عزاوي لطوف.</t>
  </si>
  <si>
    <t>مؤسسة الوراق للنشر و التوزيع,</t>
  </si>
  <si>
    <t>9789957338763</t>
  </si>
  <si>
    <t>TK01/2A</t>
  </si>
  <si>
    <t>رهانات امن الطاقة في منطقة الشرق الأوسط  :دراسة جيوستراتيجية  الطبعة الأولى.</t>
  </si>
  <si>
    <t>تأليف أحمد عبد الغني عليوي اللويزي.</t>
  </si>
  <si>
    <t>دار الأكاديميون للنشر والتوزيع,</t>
  </si>
  <si>
    <t>9789923270936</t>
  </si>
  <si>
    <t>D837.32/2A</t>
  </si>
  <si>
    <t>إيران والغرب  :دراسة في تفاعلات إيران مع الإتحاد الأوروبي والولايات المتحدة الأمريكية  الطبعة الأولى.</t>
  </si>
  <si>
    <t>‏أستاذ الدكتور ستار جبار علاي، مركز الدراسات الإستراتيجية والدولية، جامعة بغداد.</t>
  </si>
  <si>
    <t>دار أمجد للنشر والتوزيع,</t>
  </si>
  <si>
    <t>I371.072/18A</t>
  </si>
  <si>
    <t>شعر الصعاليك في العصر الجاهلي  :دراسة نقدية ثقافية  ‏الطبعة الأولى.</t>
  </si>
  <si>
    <t>‏تأليف هنادي جبرين أبو قطام.</t>
  </si>
  <si>
    <t>دار المعتز للنشر والتوزيع,</t>
  </si>
  <si>
    <t>9789957653262</t>
  </si>
  <si>
    <t>H374/24A</t>
  </si>
  <si>
    <t>الميسر في اعراب الادوات ( اعراب الادوات - اسما كانت او حرفا ) في اللغة العربية.</t>
  </si>
  <si>
    <t>دار الايام,</t>
  </si>
  <si>
    <t>9789957959067</t>
  </si>
  <si>
    <t>I371.072/19A</t>
  </si>
  <si>
    <t xml:space="preserve">جماليات الرثاء في شعر علي الجارم </t>
  </si>
  <si>
    <t>عبد السلام القيسي.</t>
  </si>
  <si>
    <t>دار المناهج للنشر والتوزيع,</t>
  </si>
  <si>
    <t>9789957187408</t>
  </si>
  <si>
    <t>D871.22/8A</t>
  </si>
  <si>
    <t>الإستراتيجية الأمريكية تجاه الشرق الأوسط في عهد الرئيس الأمريكي باراك أوباما (2009م-2017م)  الطبعة الأولى.</t>
  </si>
  <si>
    <t>خالد عوض عقلة الدهام.</t>
  </si>
  <si>
    <t>دار وائل للنشر والتوزيع,</t>
  </si>
  <si>
    <t>9789957917708</t>
  </si>
  <si>
    <t>I384.072/2A</t>
  </si>
  <si>
    <t>آليراء الرسول والخلفاء النقدية في الشعر والشعراء حتى نهاية العصر الاموي  الطبعة الأولى.</t>
  </si>
  <si>
    <t>تأليف محمد ياسر الغرابي.</t>
  </si>
  <si>
    <t>9789957187125</t>
  </si>
  <si>
    <t>I371.074/9A</t>
  </si>
  <si>
    <t>الصورولوجيا في الرواية  :دراسة مقارنة بين روايتين عربيتين وروايتين أمريكيتين معاصرتين  ‏الطبعة الأولى.</t>
  </si>
  <si>
    <t>‏تأليف د. أسماء يوسف ديان.</t>
  </si>
  <si>
    <t>9789957187996</t>
  </si>
  <si>
    <t>I416.072/1A</t>
  </si>
  <si>
    <t>القصيدة الكونكريتية في الشعر العربي المعاصر  :(القصيدة المغربية أنموذجا)  الطبعة الأولى.</t>
  </si>
  <si>
    <t>الدكتور جميل حمدوي.</t>
  </si>
  <si>
    <t>مؤسسة الوراق للنشر والتوزيع,</t>
  </si>
  <si>
    <t>9789957338619</t>
  </si>
  <si>
    <t>H37/24A</t>
  </si>
  <si>
    <t>الاقتصاد اللغوي في بنية الكلمة العربية  :نماذج للتحليل من ديوان أبي القاسم الشابي  الطبعة الأولى.</t>
  </si>
  <si>
    <t>تأليف الدكتور عيسى شاغة.</t>
  </si>
  <si>
    <t>دار أسامة للنشر و التوزيع,</t>
  </si>
  <si>
    <t>9789957228538</t>
  </si>
  <si>
    <t>B96-05/2A</t>
  </si>
  <si>
    <t>قاموس الجماعات الإسلامية  ‏الطبعة الأولى.</t>
  </si>
  <si>
    <t>‏إعداد أ.د. بسام علي العموش، أ.د. محمد نبيل العمري.</t>
  </si>
  <si>
    <t>[publisher not identifiied],</t>
  </si>
  <si>
    <t>9789923971710</t>
  </si>
  <si>
    <t>I371.06/13A</t>
  </si>
  <si>
    <t>إضاءات نقدية في مختارات من الادب قديما وحديثا  الطبعة الأولى.</t>
  </si>
  <si>
    <t>تأليف د. أسماء يوسف ديان.</t>
  </si>
  <si>
    <t>9789957188009</t>
  </si>
  <si>
    <t>H379/9/2A</t>
  </si>
  <si>
    <t>تدريسية العربية للناطقين بغيرها عن طريق الممارسة والمتعة  :مقاربات إبداعية  /2</t>
  </si>
  <si>
    <t>مجموعة من المؤلفين.</t>
  </si>
  <si>
    <t>دار ركاز للنشر والتوزيع,</t>
  </si>
  <si>
    <t>9789923441527</t>
  </si>
  <si>
    <t>H379/9/1A</t>
  </si>
  <si>
    <t>تدريسية العربية للناطقين بغيرها عن طريق الممارسة والمتعة  :مقاربات إبداعية  /1</t>
  </si>
  <si>
    <t>H37/25A</t>
  </si>
  <si>
    <t xml:space="preserve">تعليم النحو العربي للناطقين بغير العربية ؛ رؤى نقدية وتجديدية </t>
  </si>
  <si>
    <t>جاسم علي جاسم وآخرون.</t>
  </si>
  <si>
    <t>9789923441138</t>
  </si>
  <si>
    <t>G11/1A</t>
  </si>
  <si>
    <t xml:space="preserve">فضاءات المقارنة الجديدة في عصر تعدد الثقافات والعولمة والمعلومات </t>
  </si>
  <si>
    <t>الأستاذ الدكتور حفناوي بعلي.</t>
  </si>
  <si>
    <t>دار الأيام للنشر والتوزيع,</t>
  </si>
  <si>
    <t>9789923520383</t>
  </si>
  <si>
    <t>D737.18/2A</t>
  </si>
  <si>
    <t>أهم الظواهر السلبية في البلاد العربيه  ‏الطبعة الأولى.</t>
  </si>
  <si>
    <t>محمد أمين حسن عثمان.</t>
  </si>
  <si>
    <t>إبصار ناشرون وموزعون,</t>
  </si>
  <si>
    <t>9789923290705</t>
  </si>
  <si>
    <t>H374/25A</t>
  </si>
  <si>
    <t>فصول في الأحكام التقويمية في العربية  الطبعة الأولى.</t>
  </si>
  <si>
    <t>تأليف الأستاذ الدكتور حميد عبد الحمزة الفتلي.</t>
  </si>
  <si>
    <t>9789957187941</t>
  </si>
  <si>
    <t>D737.786.8/1A</t>
  </si>
  <si>
    <t>دور المرأة في البرلمانات العربية  :دراسة مقارنة بين العراق ومصر  الطبعة الأولى.</t>
  </si>
  <si>
    <t>‏نور محمد عبد مجيد.</t>
  </si>
  <si>
    <t>9789923755112</t>
  </si>
  <si>
    <t>H37/26A</t>
  </si>
  <si>
    <t>العربية بين الحوسبة والعالم الافتراضي  :قراءة في ا?هم الدراسات المعاصرة  الطبعة الأولى.</t>
  </si>
  <si>
    <t>الأستاذ الدكتور حسين عودة هاشم النور.</t>
  </si>
  <si>
    <t>مو?سسة دار الصادق الثقافية (طبع-نشر-توزيع),</t>
  </si>
  <si>
    <t>9789922615929</t>
  </si>
  <si>
    <t>TU-098.3/4A</t>
  </si>
  <si>
    <t xml:space="preserve">العمارة الإسلامية </t>
  </si>
  <si>
    <t>نبيل عامر الصراف.</t>
  </si>
  <si>
    <t>9789922615950 :</t>
  </si>
  <si>
    <t>D737.12/7A</t>
  </si>
  <si>
    <t>العلاقات العربية تحت مطرقة حرب الخليج الثانية  الطبعة الأولى.</t>
  </si>
  <si>
    <t>‏أ.م.د. بدر عواد برغش.</t>
  </si>
  <si>
    <t>9789923254042</t>
  </si>
  <si>
    <t>I371.65/4A</t>
  </si>
  <si>
    <t xml:space="preserve">حوار داخلي - نصوص أدبية </t>
  </si>
  <si>
    <t>سلمى نايف الصغير.</t>
  </si>
  <si>
    <t>دار المأمون للنشر والتوزيع,</t>
  </si>
  <si>
    <t>9789957775964</t>
  </si>
  <si>
    <t>H319.3/1133</t>
  </si>
  <si>
    <t>英语教学模式与教师专业发展研究</t>
  </si>
  <si>
    <t>张莉萍著</t>
  </si>
  <si>
    <t>文化发展出版社</t>
  </si>
  <si>
    <t>G643/194</t>
  </si>
  <si>
    <t>研究生课程 : 现实问题与改革策略</t>
  </si>
  <si>
    <t>汪霞, 刘贵华等著</t>
  </si>
  <si>
    <t>南京大学出版社</t>
  </si>
  <si>
    <t>978-7-305-28066-5</t>
  </si>
  <si>
    <t>H37/27A</t>
  </si>
  <si>
    <t xml:space="preserve">النقد الثقافي ، رؤية جديدة - الصورة الثقافية والتشبيه الثقافي في الشعر العربي </t>
  </si>
  <si>
    <t>حسين القاصد.</t>
  </si>
  <si>
    <t>9789922651743</t>
  </si>
  <si>
    <t>I371.065/1A</t>
  </si>
  <si>
    <t>الخطاب الادبي والتلقي  :قراءة في نماذج من النقد العربي الحديث  ‏الطبعة الأولى.</t>
  </si>
  <si>
    <t>‏تاليف الأستاذ لمجد بن رمضان، باحث، جامعة جون مولان ليون ٣ ؛ تقديم الدكتور عبد الستار الجامعي، باحث، جامعة السوربون، باريس ٤.</t>
  </si>
  <si>
    <t>عالم الكتب الحديث للنشر والتوزيع,</t>
  </si>
  <si>
    <t>9789923142271</t>
  </si>
  <si>
    <t>H37/28A</t>
  </si>
  <si>
    <t xml:space="preserve">العربية بين الاقليمية والعالمية بين النظرية والتطبيق </t>
  </si>
  <si>
    <t>عطية نايف الغول.</t>
  </si>
  <si>
    <t>دار أسامة- الأردن,</t>
  </si>
  <si>
    <t>9789957594800</t>
  </si>
  <si>
    <t>D51/2A</t>
  </si>
  <si>
    <t>التعصب في الفكر الصهيوني  الطبعة الاولى.</t>
  </si>
  <si>
    <t>الدكتورة عبير سهام مهدي، جامعة بغداد، كلية العلوم السياسية.</t>
  </si>
  <si>
    <t>دار الجنان للنشر والتوزيع,</t>
  </si>
  <si>
    <t>9789957551308</t>
  </si>
  <si>
    <t>K135/3A</t>
  </si>
  <si>
    <t>صراع الجناح السياسي والجناح العسكري في الدولة العباسية حتى عام 218 ھ  الطبعة الأولى.</t>
  </si>
  <si>
    <t>الاستاذ الدكتور عمار محمد يونس، الدكتور قاسم علي محمد اليساري.</t>
  </si>
  <si>
    <t>الدار المنهجية للنشر والتوزيع,</t>
  </si>
  <si>
    <t>D741.15/1A</t>
  </si>
  <si>
    <t>التغيير السياسي وأثره في الواقع الاجتماعي العربي بعد عام 2011  :دراسة حالة مصر  الطبعة الأولى.</t>
  </si>
  <si>
    <t>داليا عادل شيت.</t>
  </si>
  <si>
    <t>دار الخليج للنشر والتوزيع,</t>
  </si>
  <si>
    <t>9789923231081</t>
  </si>
  <si>
    <t>H37/29A</t>
  </si>
  <si>
    <t>التحليل النحوي وأثره في الإستدلال البلاغي  الطبعة الأولى.</t>
  </si>
  <si>
    <t>تأليف أ.د. محمد ذنون يونس الفتحي، الباحثة ضحى محمد شيت.</t>
  </si>
  <si>
    <t>دار الفتح للدراسات والنشر,</t>
  </si>
  <si>
    <t>9789957235758</t>
  </si>
  <si>
    <t>H374/26A</t>
  </si>
  <si>
    <t>الأسس العلمية في دراسة الشاهد النحوي  :شرح شذور الذهب لإبن هشام نموذجا  ‏الطبعة الأولى.</t>
  </si>
  <si>
    <t>‏تأليف .د. محمد ذنون يونس الفتحي، الباحثة شيماء سالم حميد.</t>
  </si>
  <si>
    <t>9789957235703</t>
  </si>
  <si>
    <t>I565.065/5F</t>
  </si>
  <si>
    <t xml:space="preserve">Drôle de voyage et autres romans  :suivi du, dictionnaire Drieu La Rochelle </t>
  </si>
  <si>
    <t>Pierre Drieu La Rochelle ; [with an introduction by Julien Hervier ; editor's note by Frédéric Saenen ; and Dictionnaire Drieu La Rochelle by Stéphane Guégan.]</t>
  </si>
  <si>
    <t>Bouquins,</t>
  </si>
  <si>
    <t>9782382922316</t>
  </si>
  <si>
    <t>D856.59/1F</t>
  </si>
  <si>
    <t>Histoire algérienne de la France  :une centralité refoulée, de 1962 à nos jours  1re édition.</t>
  </si>
  <si>
    <t>Nedjib Sidi Moussa.</t>
  </si>
  <si>
    <t>PUF,</t>
  </si>
  <si>
    <t>9782130837527</t>
  </si>
  <si>
    <t>I712.064/1F</t>
  </si>
  <si>
    <t xml:space="preserve">Le génie Américain </t>
  </si>
  <si>
    <t>Herman Melville ; édition établie, traduite, présentée et annotée par Simon Le Fournis.</t>
  </si>
  <si>
    <t>Editions La Part Commune,</t>
  </si>
  <si>
    <t>9782844184177</t>
  </si>
  <si>
    <t>I561.33/2/1F</t>
  </si>
  <si>
    <t>Oeuvres complètes ,Tragédies .[1]  Ed. bilingue.</t>
  </si>
  <si>
    <t>William Shakespeare ; édition établie sous la direction de Michel Grivelet et Gilles Monsarrat ; présentation et traduction en collaboration avec Gabrielle Bouley [et autres] ; texte anglais établi sous la direction de Stanley Wells et Gary Taylor.</t>
  </si>
  <si>
    <t>9782382923610</t>
  </si>
  <si>
    <t>K565/1F</t>
  </si>
  <si>
    <t xml:space="preserve">Constructions de l'identité nationale  :tryptique identité, mémoire, nation : le "grand débat sur l'identité nationale" </t>
  </si>
  <si>
    <t>Resul Karaca.</t>
  </si>
  <si>
    <t>L'Harmattan,</t>
  </si>
  <si>
    <t>G424.1/1F</t>
  </si>
  <si>
    <t xml:space="preserve">La bande dessinée en classe de Français  :un objet disciplinaire non identifié </t>
  </si>
  <si>
    <t>Hélène Raux.</t>
  </si>
  <si>
    <t>Presses universitaires de Rennes,</t>
  </si>
  <si>
    <t>9782753586468</t>
  </si>
  <si>
    <t>K835.625.6/1F</t>
  </si>
  <si>
    <t xml:space="preserve">Oscar Wilde </t>
  </si>
  <si>
    <t>André Gide.</t>
  </si>
  <si>
    <t>les Éditions de Paris-Max Chaleil,</t>
  </si>
  <si>
    <t>9782846213257</t>
  </si>
  <si>
    <t>H324/47F</t>
  </si>
  <si>
    <t xml:space="preserve">Écrire sans faute[s]  :dictionnaire moderne et pratique des difficultés du français </t>
  </si>
  <si>
    <t>Jean-Pierre Colignon.</t>
  </si>
  <si>
    <t>CFPJ,</t>
  </si>
  <si>
    <t>9782353070442</t>
  </si>
  <si>
    <t>F356.5/1F</t>
  </si>
  <si>
    <t xml:space="preserve">Les savoirs ruraux du Moyen Âge à nos jours </t>
  </si>
  <si>
    <t>Jérôme Lamy, Sylvie Vabre.</t>
  </si>
  <si>
    <t>9782753587793</t>
  </si>
  <si>
    <t>H345.9/1/2F</t>
  </si>
  <si>
    <t xml:space="preserve">Manuel de traduction .II ,de l'espagnol vers le fran </t>
  </si>
  <si>
    <t>Denis Rodrigues.</t>
  </si>
  <si>
    <t>9782753582132</t>
  </si>
  <si>
    <t>H345.9/1/1F</t>
  </si>
  <si>
    <t xml:space="preserve">Manuel de traduction .I ,Thème Espagnol </t>
  </si>
  <si>
    <t>9782753582125</t>
  </si>
  <si>
    <t>D950.09/1F</t>
  </si>
  <si>
    <t xml:space="preserve">Les grandes notions du droit de l'Union Européenne </t>
  </si>
  <si>
    <t>Gaëlle Marti.</t>
  </si>
  <si>
    <t>Presses universitaires de France (PUF),</t>
  </si>
  <si>
    <t>9782130814122</t>
  </si>
  <si>
    <t>F146.34/1F</t>
  </si>
  <si>
    <t xml:space="preserve">Les contentieux économiques entre la R.D. Congo et les pays voisins  :les séquelles d'une décolonisation économique ratée </t>
  </si>
  <si>
    <t>Augustin Bulaimu Wite-Nkate Myanda,.</t>
  </si>
  <si>
    <t>D415.659/1F</t>
  </si>
  <si>
    <t xml:space="preserve">Le grand revirement  :histoire du travail en France : 1680-1850 </t>
  </si>
  <si>
    <t>Jean-Louis Clément.</t>
  </si>
  <si>
    <t>Les Indes savantes,</t>
  </si>
  <si>
    <t>F156.54/1F</t>
  </si>
  <si>
    <t xml:space="preserve">Dictionnaire des pratiques locales alternatives </t>
  </si>
  <si>
    <t>Gwenaël Doré ; préface de Didier Minot.</t>
  </si>
  <si>
    <t>Chroniques sociale,</t>
  </si>
  <si>
    <t>9782367177830</t>
  </si>
  <si>
    <t>G531/1F</t>
  </si>
  <si>
    <t xml:space="preserve">Loyauté et patriotisme (le retour)  :éducation et néo-conservatisme dans le Japon du XXIe siècle </t>
  </si>
  <si>
    <t>Christian Galan, Yves Cadot et Aline Henninger.</t>
  </si>
  <si>
    <t>9782753586574</t>
  </si>
  <si>
    <t>H03/2F</t>
  </si>
  <si>
    <t xml:space="preserve">Morphophonologie, lexicologie et langue de spécialité :hommage à Jean-Louis Duchet et à Michel Paillard </t>
  </si>
  <si>
    <t>sous la direction de Sylvie Hanote et Raluca Nita.</t>
  </si>
  <si>
    <t>I546.65/1F</t>
  </si>
  <si>
    <t xml:space="preserve">Le nouveau Barnum  :essais </t>
  </si>
  <si>
    <t>Alessandro Baricco ; traduit de l'italien par Vincent Raynaud.</t>
  </si>
  <si>
    <t>Gallimard,</t>
  </si>
  <si>
    <t>9782072753992</t>
  </si>
  <si>
    <t>H32/138F</t>
  </si>
  <si>
    <t xml:space="preserve">Une grammaire à l'aune de l'oral? </t>
  </si>
  <si>
    <t>sous la direction de Paul Cappeau.</t>
  </si>
  <si>
    <t>9782753580060</t>
  </si>
  <si>
    <t>H04/1F</t>
  </si>
  <si>
    <t xml:space="preserve">Enjeux théoriques en syntaxe  :interfaces, cognition et linéarité : coordination et partage syntaxique </t>
  </si>
  <si>
    <t>Nicolas Guilliot.</t>
  </si>
  <si>
    <t>9782753593275</t>
  </si>
  <si>
    <t>H323/13F</t>
  </si>
  <si>
    <t xml:space="preserve">Dire pour faire  :de la pragmatique à la praxéologie </t>
  </si>
  <si>
    <t>Denis Vernant.</t>
  </si>
  <si>
    <t>UGA Editions - Univ. Grenoble-Alpes,</t>
  </si>
  <si>
    <t>9782377472291</t>
  </si>
  <si>
    <t>I711.45/16F</t>
  </si>
  <si>
    <t xml:space="preserve">On a tout l'automne </t>
  </si>
  <si>
    <t>Juliana Léveillé-Trudel.</t>
  </si>
  <si>
    <t>La Peuplade,</t>
  </si>
  <si>
    <t>9782925141419</t>
  </si>
  <si>
    <t>I222.742/1F</t>
  </si>
  <si>
    <t xml:space="preserve">Florilège de Li Bai </t>
  </si>
  <si>
    <t>traduit du chinois présenté et annoté par Poul Jacob.</t>
  </si>
  <si>
    <t>Gallimard</t>
  </si>
  <si>
    <t>9782072992865</t>
  </si>
  <si>
    <t>F156.547/1F</t>
  </si>
  <si>
    <t>La conversion écologique des Français  :contradictions et clivages  1re édition.</t>
  </si>
  <si>
    <t>Philippe Coulangeon, Yoann Demoli, Maël Ginsburger, Ivaylo D. Petev.</t>
  </si>
  <si>
    <t>9782130832584</t>
  </si>
  <si>
    <t>K295.51/1/1</t>
  </si>
  <si>
    <t>杭州传 : 住在天堂</t>
  </si>
  <si>
    <t>王旭烽著</t>
  </si>
  <si>
    <t>新星出版社</t>
  </si>
  <si>
    <t>978-7-5133-5182-9</t>
  </si>
  <si>
    <t>I411.45/1F</t>
  </si>
  <si>
    <t xml:space="preserve">La sirène  :et autres nouvelles </t>
  </si>
  <si>
    <t>Yūsuf Idrīs ; Luc Barbulesco, Philippe Cardinal.</t>
  </si>
  <si>
    <t>Sindbad,</t>
  </si>
  <si>
    <t>9782330169862</t>
  </si>
  <si>
    <t>I534.45/1F</t>
  </si>
  <si>
    <t xml:space="preserve">Les jours sont comme l'herbe  :romans </t>
  </si>
  <si>
    <t>Jens Christian Grondahl ; Alain Gnaedig.</t>
  </si>
  <si>
    <t>9782072929410</t>
  </si>
  <si>
    <t>H315.9/941/19</t>
  </si>
  <si>
    <t>CATTI英语二级口译实务考试指南+强化训练 : 新版</t>
  </si>
  <si>
    <t>董建群主编</t>
  </si>
  <si>
    <t>华东理工大学出版社有限公司</t>
  </si>
  <si>
    <t>D297-49/1</t>
  </si>
  <si>
    <t>新时代共青团重点工作12讲</t>
  </si>
  <si>
    <t>刘俊彦, 谭杰主编</t>
  </si>
  <si>
    <t>北京联合出版公司</t>
  </si>
  <si>
    <t>978-7-5596-5106-8</t>
  </si>
  <si>
    <t>G131.264/1F</t>
  </si>
  <si>
    <t>K-pop, soft power et culture globale  1re édition.</t>
  </si>
  <si>
    <t>Vincenzo Cicchelli et Sylvie Octobre.</t>
  </si>
  <si>
    <t>Presses universitaires de France,</t>
  </si>
  <si>
    <t>9782130830504</t>
  </si>
  <si>
    <t>I253-43/1/1</t>
  </si>
  <si>
    <t>中国经典新闻作品选录</t>
  </si>
  <si>
    <t>潘理娟编著</t>
  </si>
  <si>
    <t>四川大学出版社有限责任公司</t>
  </si>
  <si>
    <t>978-7-5690-6705-7</t>
  </si>
  <si>
    <t>G303/1F</t>
  </si>
  <si>
    <t xml:space="preserve">La science-fiction institutionnelle </t>
  </si>
  <si>
    <t>Thomas Michaud.</t>
  </si>
  <si>
    <t>9782140318870</t>
  </si>
  <si>
    <t>I222.2/68</t>
  </si>
  <si>
    <t>诗经</t>
  </si>
  <si>
    <t>小岩井译注</t>
  </si>
  <si>
    <t>浙江人民出版社</t>
  </si>
  <si>
    <t>978-7-213-10037-6</t>
  </si>
  <si>
    <t>I565.064/4F</t>
  </si>
  <si>
    <t xml:space="preserve">Sympathie de la nuit </t>
  </si>
  <si>
    <t>Stéphanie Genand. Suivi de, Trois nouvelles inédites / de Germaine de Staël.</t>
  </si>
  <si>
    <t>Flammarion,</t>
  </si>
  <si>
    <t>9782081507852</t>
  </si>
  <si>
    <t>K856.556/1F</t>
  </si>
  <si>
    <t xml:space="preserve">À l'ombre des étoiles  :être l'enfant de Jules Verne, Verlaine, Maupassant, Colette, Picasso, Max Linder, Jacques Prévert, Albert Camus, Léo Ferré et Boris Vian </t>
  </si>
  <si>
    <t>Frantz Vaillant.</t>
  </si>
  <si>
    <t>Les éditions du Cerf,</t>
  </si>
  <si>
    <t>9782204150286</t>
  </si>
  <si>
    <t>H319.39/1216-2/1</t>
  </si>
  <si>
    <t>国际商法 : 双语版. 第2版</t>
  </si>
  <si>
    <t>韩永红, 李婷婷编著</t>
  </si>
  <si>
    <t>人民邮电出版社</t>
  </si>
  <si>
    <t>I313.45/1F</t>
  </si>
  <si>
    <t>Lune de papier  1re édition.</t>
  </si>
  <si>
    <t>Mitsuyo Kakuta ; roman traduit du japonais par Sophie Refle.</t>
  </si>
  <si>
    <t>Actes sud,</t>
  </si>
  <si>
    <t>9782330149352</t>
  </si>
  <si>
    <t>I561.45/20F</t>
  </si>
  <si>
    <t xml:space="preserve">Un passage vers le Nord  :roman </t>
  </si>
  <si>
    <t>Anuk Arudpragasam ; traduit de l'anglais par Dominique Vitalyos.</t>
  </si>
  <si>
    <t>Le bruit du monde,</t>
  </si>
  <si>
    <t>9782493206282</t>
  </si>
  <si>
    <t>H0/7F</t>
  </si>
  <si>
    <t xml:space="preserve">Opérations prédicatives et énonciatives, contrastivité et corpus  :hommage à Jean Chuquet et à Hélène Chuquet </t>
  </si>
  <si>
    <t>sous la direction de Raluca Nita et Sylvie Hanote.</t>
  </si>
  <si>
    <t>D756.5/2F</t>
  </si>
  <si>
    <t xml:space="preserve">Tableau historique de la France  :la formation des courants politiques de 1789 à nos jours </t>
  </si>
  <si>
    <t>Hervé Le Bras.</t>
  </si>
  <si>
    <t>Éditions du Seuil,</t>
  </si>
  <si>
    <t>9782021494693</t>
  </si>
  <si>
    <t>K514/13C</t>
  </si>
  <si>
    <t>Ztracený Ovenec - nalezená Troja  Vydání první.</t>
  </si>
  <si>
    <t>František Malý, Jan Weber.</t>
  </si>
  <si>
    <t>Nadace Quido Schwanka,</t>
  </si>
  <si>
    <t>9788090499270</t>
  </si>
  <si>
    <t>J152.409/2C</t>
  </si>
  <si>
    <t xml:space="preserve">GAFU 2019  :Galerie fakulty umění Ostravské univerzity </t>
  </si>
  <si>
    <t>texty: Daniel Balaban [and six others].</t>
  </si>
  <si>
    <t>Ostravská univerzita,</t>
  </si>
  <si>
    <t>9788075992208</t>
  </si>
  <si>
    <t>K514/14C</t>
  </si>
  <si>
    <t xml:space="preserve">Kunětická hora od středověku po současnost  :stručné dějiny Kunětické hory a její záchrana Muzejním spolkem </t>
  </si>
  <si>
    <t>Miloš Jiroušek.</t>
  </si>
  <si>
    <t>Národní památkový ústav, Územní památková správa,</t>
  </si>
  <si>
    <t>9788090678446</t>
  </si>
  <si>
    <t>J4/1C</t>
  </si>
  <si>
    <t>"Pánové, prosím, smekněte"  :metodika datování a interpretace fotografií z let 1850-1918 pomocí historické pánské módy  1. vydání</t>
  </si>
  <si>
    <t>Radek Polách.</t>
  </si>
  <si>
    <t>Národní památkový ústav,</t>
  </si>
  <si>
    <t>9788074801426</t>
  </si>
  <si>
    <t>I524.25/36C</t>
  </si>
  <si>
    <t>Až se narodíš  První vydání.</t>
  </si>
  <si>
    <t>Rostislav Opršal.</t>
  </si>
  <si>
    <t>Paper Jam,</t>
  </si>
  <si>
    <t>9788088372004</t>
  </si>
  <si>
    <t>I514.45/17C</t>
  </si>
  <si>
    <t>Exotova abeceda  Vydání první</t>
  </si>
  <si>
    <t>Ladislav Heryán.</t>
  </si>
  <si>
    <t>Portál,</t>
  </si>
  <si>
    <t>9788026217558</t>
  </si>
  <si>
    <t>I510.45/1C</t>
  </si>
  <si>
    <t>Jolka  Vydání první.</t>
  </si>
  <si>
    <t>Jana Guljuškina.</t>
  </si>
  <si>
    <t>Nakladatelství Dybbuk,</t>
  </si>
  <si>
    <t>9788076900042</t>
  </si>
  <si>
    <t>I514.45/18C</t>
  </si>
  <si>
    <t>Případ Aleny Struskové  Vydání první.</t>
  </si>
  <si>
    <t>Petr Eidler.</t>
  </si>
  <si>
    <t>MOBA,</t>
  </si>
  <si>
    <t>9788024397368</t>
  </si>
  <si>
    <t>I514.2/10C</t>
  </si>
  <si>
    <t>Kuhai  :haiku  Vydání první.</t>
  </si>
  <si>
    <t>Havlík Jiří.</t>
  </si>
  <si>
    <t>Togga,</t>
  </si>
  <si>
    <t>9788074762536</t>
  </si>
  <si>
    <t>TU242.3/1C</t>
  </si>
  <si>
    <t>Knihovny v době nových médií  Vydání první.</t>
  </si>
  <si>
    <t>Zbyšek Stýblo.</t>
  </si>
  <si>
    <t>České vysoké učení technické,</t>
  </si>
  <si>
    <t>9788001063354</t>
  </si>
  <si>
    <t>I514.06/2C</t>
  </si>
  <si>
    <t>20. výročí knihovního zákona  1. vydání.</t>
  </si>
  <si>
    <t>edited by Renáta Salátová.</t>
  </si>
  <si>
    <t>Národní knihovna České republiky,</t>
  </si>
  <si>
    <t>9788070507650</t>
  </si>
  <si>
    <t>I524.25/37C</t>
  </si>
  <si>
    <t>Navždy  Vydání první.</t>
  </si>
  <si>
    <t>Klára Šmejkalová.</t>
  </si>
  <si>
    <t>Dobrý důvod,</t>
  </si>
  <si>
    <t>9788090783508</t>
  </si>
  <si>
    <t>I514.25/16C</t>
  </si>
  <si>
    <t xml:space="preserve">Ještě se musíme naučit milovat ticho a tmu </t>
  </si>
  <si>
    <t>Jan Vozka.</t>
  </si>
  <si>
    <t>Dauphin,</t>
  </si>
  <si>
    <t>9788076452428</t>
  </si>
  <si>
    <t>K524/9C</t>
  </si>
  <si>
    <t>Literatura bez úvazků?  :mýtus nového začátku v politickém čtení devadesátých let  Vydání první.</t>
  </si>
  <si>
    <t>Hana Blažková.</t>
  </si>
  <si>
    <t>Filozofická fakulta Univerzity Karlovy,</t>
  </si>
  <si>
    <t>9788076710818</t>
  </si>
  <si>
    <t>I524.25/38C</t>
  </si>
  <si>
    <t xml:space="preserve">Mikádo  :básné z let 2020-2021 </t>
  </si>
  <si>
    <t>Petr Motýl.</t>
  </si>
  <si>
    <t>Malvern,</t>
  </si>
  <si>
    <t>9788075303592</t>
  </si>
  <si>
    <t>I514.45/19C</t>
  </si>
  <si>
    <t>Kočkomár, aneb, Umění povídky  Vydání první.</t>
  </si>
  <si>
    <t>Ivo Harák.</t>
  </si>
  <si>
    <t>9788074762109</t>
  </si>
  <si>
    <t>TU-05/1/16C</t>
  </si>
  <si>
    <t xml:space="preserve">Erbovní mapa hradů, zámků a tvrzí v Čechách, Moravy a Slezska  :sv. 16 </t>
  </si>
  <si>
    <t>Milan Mysliveček.</t>
  </si>
  <si>
    <t>Chvojkovo nakladatelství,</t>
  </si>
  <si>
    <t>9788086183916</t>
  </si>
  <si>
    <t>K85/1/4C</t>
  </si>
  <si>
    <t xml:space="preserve">Uherské Hradište-Sady  :500 let křesťanství ve střední Evropě .díl IV ,Historické souvislosti 9-13. století </t>
  </si>
  <si>
    <t>Luděk Galuška, Věra Hochmanová-Vávrová, Vilém Hrubý, Jiří Mitáček.</t>
  </si>
  <si>
    <t>Moravské zemské muzeum,</t>
  </si>
  <si>
    <t>9788070285640</t>
  </si>
  <si>
    <t>TU984/1C</t>
  </si>
  <si>
    <t xml:space="preserve">Neoklasicismus mezi technikou a krásou  :Pietro Nobile v Čechách = Neo-Classicism between technique and beauty : Pietro Nobile in the Czech lands </t>
  </si>
  <si>
    <t>Tat̕ána Petrasová.</t>
  </si>
  <si>
    <t>Artefactum, nakladatelství Ústavu dějin umění AV ČR, v.v.i. ;</t>
  </si>
  <si>
    <t>9788088283263</t>
  </si>
  <si>
    <t>K514.8/3C</t>
  </si>
  <si>
    <t>České politické strany v poúnorovém exilu  Vydání první.</t>
  </si>
  <si>
    <t>Martin Nekola.</t>
  </si>
  <si>
    <t>NLN :</t>
  </si>
  <si>
    <t>9788074228087</t>
  </si>
  <si>
    <t>I524.45/94C</t>
  </si>
  <si>
    <t>Karel, co už nemá aťas, paní, co nemůže na nohy, je v depresi a chlastá, a já  1. vydání.</t>
  </si>
  <si>
    <t>Ivan Jemelka.</t>
  </si>
  <si>
    <t>Petr Štengl,</t>
  </si>
  <si>
    <t>9788087563960</t>
  </si>
  <si>
    <t>I524.45/95C</t>
  </si>
  <si>
    <t>Scesta  Vydání první.</t>
  </si>
  <si>
    <t>Pavel Špaček.</t>
  </si>
  <si>
    <t>Volvox Globator,</t>
  </si>
  <si>
    <t>9788075116307</t>
  </si>
  <si>
    <t>G151.4/2C</t>
  </si>
  <si>
    <t xml:space="preserve">Pojetí a prosazování komunistické výchovy v Československu 1948-1989 = Concept and implementation of Communist education in Czechoslovakia 1948-1989 </t>
  </si>
  <si>
    <t>Jaroslav Cuhra, Marie Černá, Markéta Devátá, Tomáš Hermann, Pavlína Kourová.</t>
  </si>
  <si>
    <t>Ústav pro soudobé dějiny AV ČR, v.v.i.,</t>
  </si>
  <si>
    <t>9788072852505</t>
  </si>
  <si>
    <t>K514/15C</t>
  </si>
  <si>
    <t>V pavučinách času  :dobrodružný život našich předků  Vydání první.</t>
  </si>
  <si>
    <t>Lukáš Kašpar, Jaroslav Čechura.</t>
  </si>
  <si>
    <t>Vyšehrad,</t>
  </si>
  <si>
    <t>9788076015197</t>
  </si>
  <si>
    <t>R512.93/1C</t>
  </si>
  <si>
    <t>Rozum proti kovidové panice  Vydání první.</t>
  </si>
  <si>
    <t>Václav Klaus, Jiří Weigl (ed.) ; Pavel Bém [and seventeen others].</t>
  </si>
  <si>
    <t>Institut Václava Klause,</t>
  </si>
  <si>
    <t>9788075420725</t>
  </si>
  <si>
    <t>I514.078/1C</t>
  </si>
  <si>
    <t>Čtyři doby v tvorbě Jana Vladislava pro děti a mládež  1. vydání.</t>
  </si>
  <si>
    <t>Magdalena Halová.</t>
  </si>
  <si>
    <t>Centrum pro studium demokracie a kultury,</t>
  </si>
  <si>
    <t>9788073255282</t>
  </si>
  <si>
    <t>I514.25/17C</t>
  </si>
  <si>
    <t xml:space="preserve">Domů </t>
  </si>
  <si>
    <t>Vladimír Matějček.</t>
  </si>
  <si>
    <t>Pavel Mervart,</t>
  </si>
  <si>
    <t>9788074654145</t>
  </si>
  <si>
    <t>K835.14/6C</t>
  </si>
  <si>
    <t xml:space="preserve">Každý má svoje sny  :vzpomínky Marie a Štěpána Zadražilových </t>
  </si>
  <si>
    <t>Marie Zadražilová, Štěpán Zadražil.</t>
  </si>
  <si>
    <t>Take Take Take,</t>
  </si>
  <si>
    <t>9788090769908</t>
  </si>
  <si>
    <t>I513.072/8PO</t>
  </si>
  <si>
    <t>Dom poety  :eseje o twórczości Mirona Białoszewskiego  Wydanie I.</t>
  </si>
  <si>
    <t>edited by Jacka Kopciński.</t>
  </si>
  <si>
    <t>Narodowe Centrum Kultury,</t>
  </si>
  <si>
    <t>9788379824496</t>
  </si>
  <si>
    <t>K513.43/9PO</t>
  </si>
  <si>
    <t>Historiografia PRL  :zamiast podręcznika  Wydanie I.</t>
  </si>
  <si>
    <t>Rafał Stobiecki.</t>
  </si>
  <si>
    <t>Wydawnictwo Uniwersytetu Łódzkiego,</t>
  </si>
  <si>
    <t>9788382201321</t>
  </si>
  <si>
    <t>D851.3/1PO</t>
  </si>
  <si>
    <t>Pozycja Polski w społeczności międzynarodowej  :czyli jak wzrastać na peryferiach Europy?  Wydanie 1.</t>
  </si>
  <si>
    <t>Dominika Woźniak-Szymańska.</t>
  </si>
  <si>
    <t>Wydawnictwo Uniwersytetu Warszawskiego,</t>
  </si>
  <si>
    <t>I513.45/92PO</t>
  </si>
  <si>
    <t xml:space="preserve">Imperium chmur </t>
  </si>
  <si>
    <t>9788308074718</t>
  </si>
  <si>
    <t>I513.074/1PO</t>
  </si>
  <si>
    <t>Tworczosc poetycka Leopolda Staffa  :konteksty i relacje  Wydanie 1.</t>
  </si>
  <si>
    <t>pod redakcja Anny Czabanowskiej-Wrobel.</t>
  </si>
  <si>
    <t>Wydawnictwo Uniwersytetu Jagiellonskiego,</t>
  </si>
  <si>
    <t>K835.137/8PO</t>
  </si>
  <si>
    <t xml:space="preserve">Politycy PRL prywatnie </t>
  </si>
  <si>
    <t>Sławomir Koper.</t>
  </si>
  <si>
    <t>9788380798717</t>
  </si>
  <si>
    <t>K513.4/7PO</t>
  </si>
  <si>
    <t>Miasto zgruzowstałe.  :Codzienność Warszawy w latach 1954-1955  Wydanie 1.</t>
  </si>
  <si>
    <t>Sylwia Chutnick.</t>
  </si>
  <si>
    <t>Wydawnictwo Ossolineum,</t>
  </si>
  <si>
    <t>9788366267091</t>
  </si>
  <si>
    <t>I561.072/1PO</t>
  </si>
  <si>
    <t xml:space="preserve">Oblicza Iwaszkiewicza </t>
  </si>
  <si>
    <t>Robert Papieski.</t>
  </si>
  <si>
    <t>Sedno Wydawnictwo Akademickie</t>
  </si>
  <si>
    <t>9788379632060</t>
  </si>
  <si>
    <t>I513.45/93PO</t>
  </si>
  <si>
    <t>Dunkel  Wydanie I</t>
  </si>
  <si>
    <t>Jakub Bielawski ; posýowie Wojciech Gunia, Tomasz Przerwa.</t>
  </si>
  <si>
    <t>Vesper,</t>
  </si>
  <si>
    <t>9788377313572</t>
  </si>
  <si>
    <t>I513.45/94PO</t>
  </si>
  <si>
    <t>Saturnin  Wydanie I.</t>
  </si>
  <si>
    <t>Jakub Małecki.</t>
  </si>
  <si>
    <t>Wydawnictwo SQN,</t>
  </si>
  <si>
    <t>9788381296625</t>
  </si>
  <si>
    <t>I513.72/1-2PO</t>
  </si>
  <si>
    <t>Koniec i początek  Wydanie II.</t>
  </si>
  <si>
    <t>Wisława Szymborska.</t>
  </si>
  <si>
    <t>Wydawnictwo Znak,</t>
  </si>
  <si>
    <t>9788324065233</t>
  </si>
  <si>
    <t>I513.45/15-4PO</t>
  </si>
  <si>
    <t>Strażnik tajemnic  Wydanie IV.</t>
  </si>
  <si>
    <t>Kate Morton.</t>
  </si>
  <si>
    <t>Albatros,</t>
  </si>
  <si>
    <t>9788367513807</t>
  </si>
  <si>
    <t>I513.25/15PO</t>
  </si>
  <si>
    <t xml:space="preserve">Czesław Miłosz i wiek XXI </t>
  </si>
  <si>
    <t>redakcja, Joanna Zach, Karina Jarzyńska.</t>
  </si>
  <si>
    <t>Wydawnictwo Uniwersytetu Jagiellońskiego,</t>
  </si>
  <si>
    <t>9788323351764</t>
  </si>
  <si>
    <t>D751.3/5PO</t>
  </si>
  <si>
    <t>Kryzysy Polski współczesnej 1990-2022  Wydanie I.</t>
  </si>
  <si>
    <t>Andrzej Piasecki.</t>
  </si>
  <si>
    <t>PWN,</t>
  </si>
  <si>
    <t>D951.31/1PO</t>
  </si>
  <si>
    <t xml:space="preserve">Konstytucja jako efekt kompromisu politycznego  :w setną rocznicę Konstytucji marcowej 1921 roku </t>
  </si>
  <si>
    <t>redakcja naukowa Marcin Wichmanowski.</t>
  </si>
  <si>
    <t>Wydawnictwo Uniwersytetu Marii Curie-Skłodowskiej,</t>
  </si>
  <si>
    <t>9788322796214</t>
  </si>
  <si>
    <t>K516.44/1PO</t>
  </si>
  <si>
    <t xml:space="preserve">Zbiorowa niewinność  :wypieranie Szoah z niemieckiej pamięci </t>
  </si>
  <si>
    <t>amuel Salzborn, translated by Kamil Markiewicz</t>
  </si>
  <si>
    <t>Instytut Pileckiego,</t>
  </si>
  <si>
    <t>9788366340879</t>
  </si>
  <si>
    <t>K513.43/10PO</t>
  </si>
  <si>
    <t xml:space="preserve">O Polskę wolną i czystą jak łza  :Szwadron 5. Brygady Wileńskiej AK ppor. Zdzisława Badochy "Żelaznego" na terenie powiatu kartuskiego w maju 1946 roku </t>
  </si>
  <si>
    <t>Karol Polejowski.</t>
  </si>
  <si>
    <t>Muzeum II Wojny Światowej w Gdańsku,</t>
  </si>
  <si>
    <t>9788365957344</t>
  </si>
  <si>
    <t>K835.137/9PO</t>
  </si>
  <si>
    <t xml:space="preserve">Życie obok systemu  :Maciej Święcicki (1913-1971) </t>
  </si>
  <si>
    <t>Rafał Kowalczyk.</t>
  </si>
  <si>
    <t>Instytut Dziedzictwa Myśli Narodowej im. Romana Dmowskiego i Ignacego Jana Paderewskiego,</t>
  </si>
  <si>
    <t>9788396483607</t>
  </si>
  <si>
    <t>D851.32/3PO</t>
  </si>
  <si>
    <t>Wielka Polska  Wydanie I.</t>
  </si>
  <si>
    <t>Rafał Ziemkiewicz.</t>
  </si>
  <si>
    <t>9788379648405</t>
  </si>
  <si>
    <t>I513.45/95PO</t>
  </si>
  <si>
    <t>Wieczny Grunwald  Nowe wydanie.</t>
  </si>
  <si>
    <t>Szczepan Twardoch.</t>
  </si>
  <si>
    <t>9788308073902</t>
  </si>
  <si>
    <t>K835.138.7/1PO</t>
  </si>
  <si>
    <t xml:space="preserve">Słownik biograficzny uczonych Żydów polskich  :XVI, XVII i XVIII wieku </t>
  </si>
  <si>
    <t>Mathias Bersohn.</t>
  </si>
  <si>
    <t>Armoryka,</t>
  </si>
  <si>
    <t>9788379507504</t>
  </si>
  <si>
    <t>K835.135.2/2-2PO</t>
  </si>
  <si>
    <t>Mistrz manewru  :generał broni Stanisław Maczek (1892-1994)  Wydanie II, poprawione i znacznie uzupenione</t>
  </si>
  <si>
    <t>Jerzy Majka.</t>
  </si>
  <si>
    <t>Wydawnictwo Libra PL,</t>
  </si>
  <si>
    <t>9788366699700</t>
  </si>
  <si>
    <t>I513.65/4PO</t>
  </si>
  <si>
    <t xml:space="preserve">Ćwiartka Szymborskiej  :czyli Lektury nadobo nadobowiązkowe </t>
  </si>
  <si>
    <t>wybor Jacek Dehnel.</t>
  </si>
  <si>
    <t>Znak,</t>
  </si>
  <si>
    <t>9788324063222</t>
  </si>
  <si>
    <t>K513.8/4PO</t>
  </si>
  <si>
    <t xml:space="preserve">Żydzi w Toruniu w okresie międzywojennym </t>
  </si>
  <si>
    <t>Adam Marolewski.</t>
  </si>
  <si>
    <t>Adam Marolewski</t>
  </si>
  <si>
    <t>9788366220713</t>
  </si>
  <si>
    <t>D751.36/1PO</t>
  </si>
  <si>
    <t xml:space="preserve">Sprawcy operacji (anty)polskiej 1937-1938  :szkice i biogramy </t>
  </si>
  <si>
    <t>Maciej Maciejowski</t>
  </si>
  <si>
    <t>LTW,</t>
  </si>
  <si>
    <t>9788375656770</t>
  </si>
  <si>
    <t>D951.31/2PO</t>
  </si>
  <si>
    <t xml:space="preserve">Dzieje parlamentaryzmu polskiego  :w 25-lecie konstytucji 1997 roku </t>
  </si>
  <si>
    <t>Janusz Gmitruk, Tadeusz Skoczek.</t>
  </si>
  <si>
    <t>Muzeum Historii Polskiego Ruchu Ludowego,</t>
  </si>
  <si>
    <t>9788379013814</t>
  </si>
  <si>
    <t>K835.135.1/3PO</t>
  </si>
  <si>
    <t xml:space="preserve">Kazimierz Ajdukiewicz  :człowiek i dzieło </t>
  </si>
  <si>
    <t>Wojciech Słomski.</t>
  </si>
  <si>
    <t>Oficyna Wydawnicza Aspra-JR,</t>
  </si>
  <si>
    <t>9788382092042</t>
  </si>
  <si>
    <t>H745/8PO</t>
  </si>
  <si>
    <t>Czarna góra  Wydanie I.</t>
  </si>
  <si>
    <t>A. Pilipiuk ; ilustracje Paweł Zaręba.</t>
  </si>
  <si>
    <t>9788379646357</t>
  </si>
  <si>
    <t>I513.064/6PO</t>
  </si>
  <si>
    <t>Na Jowisza!  :uzupełniłam Jeżycjadę  Wydanie pierwsze.</t>
  </si>
  <si>
    <t>authed by Małgorzata Musierowicz;  Emilia Kiereś.</t>
  </si>
  <si>
    <t>HarperCollins Polska,</t>
  </si>
  <si>
    <t>9788327658135</t>
  </si>
  <si>
    <t>I425.45/1G</t>
  </si>
  <si>
    <t>Nachleben  :Roman  1. Aufl.</t>
  </si>
  <si>
    <t>Abdulrazak Gurnah ; aus dem Englischen von Eva Bonné.</t>
  </si>
  <si>
    <t>Penguin Verlag,</t>
  </si>
  <si>
    <t>9783328602590</t>
  </si>
  <si>
    <t>D751.13/1U</t>
  </si>
  <si>
    <t xml:space="preserve">Богослов'я свободи  :українська версія </t>
  </si>
  <si>
    <t>Михайло Димид.</t>
  </si>
  <si>
    <t>Видавництво Українського католицького університету,</t>
  </si>
  <si>
    <t>9786177608249</t>
  </si>
  <si>
    <t>I512.25/1U</t>
  </si>
  <si>
    <t xml:space="preserve">Muzyka Dushi </t>
  </si>
  <si>
    <t>T. Oberyshyn.</t>
  </si>
  <si>
    <t>Гижа,</t>
  </si>
  <si>
    <t>9789662527896</t>
  </si>
  <si>
    <t>I512.45/1U</t>
  </si>
  <si>
    <t xml:space="preserve">Кенотаф </t>
  </si>
  <si>
    <t>Тарас Федюк.</t>
  </si>
  <si>
    <t>Гамазин,</t>
  </si>
  <si>
    <t>9789662792171</t>
  </si>
  <si>
    <t>I512.25/2U</t>
  </si>
  <si>
    <t xml:space="preserve">Закладка </t>
  </si>
  <si>
    <t>Дмитро Лазуткін ; Студія "Сері/граф", художнє оформлення ; В'ячеслав Левицький, післямова.</t>
  </si>
  <si>
    <t>Видавництво Старого Лева,</t>
  </si>
  <si>
    <t>9789664480045</t>
  </si>
  <si>
    <t>K835.113/1U</t>
  </si>
  <si>
    <t xml:space="preserve">Моя мандрiвка у Країну морпіхів  :iз щоденника капелана </t>
  </si>
  <si>
    <t>Андрій Зелінський.</t>
  </si>
  <si>
    <t>9786176799214</t>
  </si>
  <si>
    <t>I512.25/3U</t>
  </si>
  <si>
    <t xml:space="preserve">Мамо, твій син--літак  :збірка коротких віршів </t>
  </si>
  <si>
    <t>Олександр Козинець</t>
  </si>
  <si>
    <t>Літературна агенція Піраміда,</t>
  </si>
  <si>
    <t>9789664417331</t>
  </si>
  <si>
    <t>I512.25/4U</t>
  </si>
  <si>
    <t xml:space="preserve">Книжка любові і люті  :поезія </t>
  </si>
  <si>
    <t>Марина Пономаренко.</t>
  </si>
  <si>
    <t>9789664480960</t>
  </si>
  <si>
    <t>H741-05/1U</t>
  </si>
  <si>
    <t xml:space="preserve">Перемагати українською  :про мову ненависті й любовi </t>
  </si>
  <si>
    <t>Ольга Дубчак.</t>
  </si>
  <si>
    <t>Віхола,</t>
  </si>
  <si>
    <t>9786177960729</t>
  </si>
  <si>
    <t>I512.45/2U</t>
  </si>
  <si>
    <t xml:space="preserve">Краківські Сезони Камеральні </t>
  </si>
  <si>
    <t>Видавництво Богдан.</t>
  </si>
  <si>
    <t>Навчальна Книга - Богдан,</t>
  </si>
  <si>
    <t>9789661066235</t>
  </si>
  <si>
    <t>I512.45/3U</t>
  </si>
  <si>
    <t xml:space="preserve">Back to the roots, або Історія, що повертається на круги своя </t>
  </si>
  <si>
    <t>Марат-Вардо Берта.</t>
  </si>
  <si>
    <t>Мандрівець,</t>
  </si>
  <si>
    <t>9789669442451</t>
  </si>
  <si>
    <t>I512.45/4U</t>
  </si>
  <si>
    <t xml:space="preserve">Мереживо долі  :(мала проза) </t>
  </si>
  <si>
    <t>Оксана Кузів.</t>
  </si>
  <si>
    <t>Піраміда,</t>
  </si>
  <si>
    <t>9789664417157</t>
  </si>
  <si>
    <t>I512.45/5U</t>
  </si>
  <si>
    <t xml:space="preserve">Краєвид з ментоловим ароматом </t>
  </si>
  <si>
    <t>Уладзімєр  Арлов ; і білоруської переклад Олександр Ірванць.</t>
  </si>
  <si>
    <t>9786176799146</t>
  </si>
  <si>
    <t>I512.45/6U</t>
  </si>
  <si>
    <t xml:space="preserve">Айвенко, або, Чоловіки - це... </t>
  </si>
  <si>
    <t>Людмила Таран.</t>
  </si>
  <si>
    <t>9786176799054</t>
  </si>
  <si>
    <t>I512.25/5U</t>
  </si>
  <si>
    <t xml:space="preserve">Блукачі </t>
  </si>
  <si>
    <t>Анна Соловей. Залишенці ; Сандра Конопацька.</t>
  </si>
  <si>
    <t>Дім Химер,</t>
  </si>
  <si>
    <t>9786177842162</t>
  </si>
  <si>
    <t>I512.25/6U</t>
  </si>
  <si>
    <t xml:space="preserve">+++  :поезія </t>
  </si>
  <si>
    <t>Влад Сорд.</t>
  </si>
  <si>
    <t>9789669787040</t>
  </si>
  <si>
    <t>B985/1U</t>
  </si>
  <si>
    <t xml:space="preserve">Єврейська держава </t>
  </si>
  <si>
    <t>Теодор Герцль.</t>
  </si>
  <si>
    <t>Апріорі,</t>
  </si>
  <si>
    <t>9786176296171</t>
  </si>
  <si>
    <t>H31/1U</t>
  </si>
  <si>
    <t xml:space="preserve">Динаміка Розвитку Словникового Складу Англійської Мови Сфери Екології </t>
  </si>
  <si>
    <t>N. V. Partyko.</t>
  </si>
  <si>
    <t>Видавництво Львівської Політехніки,</t>
  </si>
  <si>
    <t>9789669417503</t>
  </si>
  <si>
    <t>G40/1U</t>
  </si>
  <si>
    <t xml:space="preserve">Eherton Raierson  :Dialoh Zi Suchasnistiu </t>
  </si>
  <si>
    <t>L.I. Huk.</t>
  </si>
  <si>
    <t>9789669415035</t>
  </si>
  <si>
    <t>J0/1U</t>
  </si>
  <si>
    <t xml:space="preserve">Теорія і практика бандурного виконавства </t>
  </si>
  <si>
    <t>Н. Б. Брояко.</t>
  </si>
  <si>
    <t>Ліра-к,</t>
  </si>
  <si>
    <t>9786177507306</t>
  </si>
  <si>
    <t>D751.131/1U</t>
  </si>
  <si>
    <t>Про воєнний та надзвичайний стан, захист і оборону України  :збірник основних нормативних документів : чинне законодавство зі змінами та доповненніамі станом на 9 лютого 2024 року.</t>
  </si>
  <si>
    <t>Видавець Паливода А.В.,</t>
  </si>
  <si>
    <t>9789664376645 :</t>
  </si>
  <si>
    <t>G40/2U</t>
  </si>
  <si>
    <t xml:space="preserve">Моделі Гейміфікації В Системах Управління Навчанням  :Монографія </t>
  </si>
  <si>
    <t>О. О. Коваленко , Є. А. Паламарчук.</t>
  </si>
  <si>
    <t>Внту,</t>
  </si>
  <si>
    <t>9789666419272</t>
  </si>
  <si>
    <t>Q-0/1U</t>
  </si>
  <si>
    <t xml:space="preserve">Високопродуктивні Ацп Комбінованого Врівноваження Із Ваговою Надлишковістю </t>
  </si>
  <si>
    <t>О. Д. Азаров, О. Я. Стахов, М. Р. Обертюх.</t>
  </si>
  <si>
    <t>ВНТУ,</t>
  </si>
  <si>
    <t>9789666419203</t>
  </si>
  <si>
    <t>I512.45/7U</t>
  </si>
  <si>
    <t xml:space="preserve">Від пустки  :роман </t>
  </si>
  <si>
    <t>Юлія Шекет.</t>
  </si>
  <si>
    <t>Видавництво Анетти Антоненко,</t>
  </si>
  <si>
    <t>9786177654994</t>
  </si>
  <si>
    <t>I512.45/8U</t>
  </si>
  <si>
    <t xml:space="preserve">Очеретяні серафими  :документальна проза </t>
  </si>
  <si>
    <t>Юрій Николишин.</t>
  </si>
  <si>
    <t>9786176297734</t>
  </si>
  <si>
    <t>I512.45/9U</t>
  </si>
  <si>
    <t xml:space="preserve">Запорожці в Сараґосі </t>
  </si>
  <si>
    <t>Михайло Ординців-Кострицький ; переклала з російської Мирослава Гординська.</t>
  </si>
  <si>
    <t>Видавництво "Апріорі",</t>
  </si>
  <si>
    <t>9786176296867</t>
  </si>
  <si>
    <t>I512.45/10U</t>
  </si>
  <si>
    <t xml:space="preserve">Шинеля. Ревізор </t>
  </si>
  <si>
    <t>Микола Гоголь.</t>
  </si>
  <si>
    <t>Apriori,</t>
  </si>
  <si>
    <t>9786176297703</t>
  </si>
  <si>
    <t>TB35/1U</t>
  </si>
  <si>
    <t xml:space="preserve">Потенціал Енергоефективності Огороджувальних Конструкцій Із Біосферосумісних Матеріалів </t>
  </si>
  <si>
    <t>Ю. С. Бікс, Г. С. Ратушняк, О. Г. Лялюк, О. Г. Ратушняк.</t>
  </si>
  <si>
    <t>9789666419036</t>
  </si>
  <si>
    <t>TP3/1U</t>
  </si>
  <si>
    <t xml:space="preserve">Розосереджене Генерування В Задачах Підвищення Енергоефективності Розподільних Електричних Мереж </t>
  </si>
  <si>
    <t>П. Д. Лежнюк, В. О. Комар, О. В. Сікорська.</t>
  </si>
  <si>
    <t>9789666419227</t>
  </si>
  <si>
    <t>I512.45/10/2U</t>
  </si>
  <si>
    <t xml:space="preserve">Вартові мрій .Частина.|n2 ,Останній вартовий </t>
  </si>
  <si>
    <t>Сергій Марин.</t>
  </si>
  <si>
    <t>9789669442710</t>
  </si>
  <si>
    <t>I311.45/34M</t>
  </si>
  <si>
    <t xml:space="preserve">Бүжинханд </t>
  </si>
  <si>
    <t>Ц. Энхт?вшин ; Редактор, Даваагийн Баттуул.</t>
  </si>
  <si>
    <t>Peak Quality,</t>
  </si>
  <si>
    <t>9789919249014</t>
  </si>
  <si>
    <t>K833.117/2M</t>
  </si>
  <si>
    <t xml:space="preserve">Үндэсний удирдагч Х. Чойбалсан  :(Баримтат тууж) </t>
  </si>
  <si>
    <t>Бөөчүүд овгийн Дорждэрэмийн Батмөнх ; редакторласан: Ш. Сүхбат.</t>
  </si>
  <si>
    <t>"Admon" Kompanid khėvlėv,</t>
  </si>
  <si>
    <t>I311.45/35M</t>
  </si>
  <si>
    <t xml:space="preserve">Мянган хун чуулах цагаар ирээрэй  :шилмэл богино өгүүллэгийн </t>
  </si>
  <si>
    <t>Долгорын Цэнджав ; Редактор, О. Содномпил.</t>
  </si>
  <si>
    <t>"Bėmbi San" KhKhK-d ėkhiĭg bėltgėzh khėvlėv,</t>
  </si>
  <si>
    <t>9789919249779</t>
  </si>
  <si>
    <t>I311.45/36M</t>
  </si>
  <si>
    <t xml:space="preserve">Болдоггүй бор өвгөн </t>
  </si>
  <si>
    <t>Баярхүү Бямбажавын.</t>
  </si>
  <si>
    <t>Khu̇nnu̇ Press,</t>
  </si>
  <si>
    <t>9789919973612</t>
  </si>
  <si>
    <t>I311.45/37M</t>
  </si>
  <si>
    <t xml:space="preserve">Эрхий мэргэн  :Адал явдалт түүж : Өнөөдөр маргааш хоёрын хооронд булс байдаг бол, амлалт хэрэгжүүлэлт хоёрын дунд том ангал байдаг </t>
  </si>
  <si>
    <t>Бямбажавын Баярхүү.</t>
  </si>
  <si>
    <t>Hünnü Press HHK,</t>
  </si>
  <si>
    <t>9789919973605</t>
  </si>
  <si>
    <t>D913.6/1/2M</t>
  </si>
  <si>
    <t xml:space="preserve">Иргэний эрх зй .2 ,Gėrėėniĭ u̇u̇rėg </t>
  </si>
  <si>
    <t>Ж. Оюунтунгалаг.</t>
  </si>
  <si>
    <t>"Мнхийн сэг" ХХК-д хэвлэв,</t>
  </si>
  <si>
    <t>9789919267971</t>
  </si>
  <si>
    <t>J905.311/1M</t>
  </si>
  <si>
    <t xml:space="preserve">Шилмэл жжиг, кино  :(Тхэн жжгийн дрвдгээр боть) </t>
  </si>
  <si>
    <t>Эл Эзэн Битогтохын Цогнэмэх ; Ариутган тольдсон, Лхагваагийн Эрдэнэбулган.</t>
  </si>
  <si>
    <t>"Соёмбо Принтинг" ХХК-д хэвлэв,</t>
  </si>
  <si>
    <t>9789919226992</t>
  </si>
  <si>
    <t>F431.161/1M</t>
  </si>
  <si>
    <t xml:space="preserve">Монголын алт уурхайлалтын эрт эдгээн хураангуй тх оршвой  :Баримтат тх ... Танин мэдэхй ... Уран сайхны ... : Товч хураангуй </t>
  </si>
  <si>
    <t>Т. Ганбаатар, Ч. Батаа.</t>
  </si>
  <si>
    <t>Бит Пресс,</t>
  </si>
  <si>
    <t>9789919209711</t>
  </si>
  <si>
    <t>B949.311/1M</t>
  </si>
  <si>
    <t xml:space="preserve">Богдын ордны тахилч албаны хмсийн алба ба хэрэглэлийн данс </t>
  </si>
  <si>
    <t>Хрвлэг, тайлбар хийсэн: Б. Няммягмар.</t>
  </si>
  <si>
    <t>Би Си Ай ХХК-д эхийг бэлтгэж, хэвлэв,</t>
  </si>
  <si>
    <t>9789919217273</t>
  </si>
  <si>
    <t>K833.115.2/2M</t>
  </si>
  <si>
    <t xml:space="preserve">Монголын алдарт баатрууд </t>
  </si>
  <si>
    <t>Чулуунбатын Алтангэрэл.</t>
  </si>
  <si>
    <t>Соёмбо Принтинг,</t>
  </si>
  <si>
    <t>9789997869999</t>
  </si>
  <si>
    <t>G210/1M</t>
  </si>
  <si>
    <t xml:space="preserve">Янгир бхтэй байсан уу? </t>
  </si>
  <si>
    <t>Хатагин Готовын Аким.</t>
  </si>
  <si>
    <t>Жиком пресс,</t>
  </si>
  <si>
    <t>9789919951481</t>
  </si>
  <si>
    <t>D917/1M</t>
  </si>
  <si>
    <t>Гэмт хэргээс урьдчилан сэргийлэх ажил  Анхны хэвлэл.</t>
  </si>
  <si>
    <t>Д. Булган, Б. Хулан ; Хянан тохиолдуулсан, Дангаагийн Эрдэнэбаатар.</t>
  </si>
  <si>
    <t>"Бэмби Сан" Хэвлэх йлдвэрт эхийг бэлдэж, хэвлэв,</t>
  </si>
  <si>
    <t>9789919278991</t>
  </si>
  <si>
    <t>I311.45/38M</t>
  </si>
  <si>
    <t xml:space="preserve">Сүрэг  :Гутгар дэвтэр </t>
  </si>
  <si>
    <t>Todko Samson.</t>
  </si>
  <si>
    <t>Admon print,</t>
  </si>
  <si>
    <t>9789919203719</t>
  </si>
  <si>
    <t>I311.45/39M</t>
  </si>
  <si>
    <t xml:space="preserve">Тэрги чину  :Газар тэнгэрийн цадиг оршвой </t>
  </si>
  <si>
    <t>9789919963675</t>
  </si>
  <si>
    <t>I311.45/40M</t>
  </si>
  <si>
    <t xml:space="preserve">Хотгойдын Шадар ван Чингүнжав  :Түүхэн роман </t>
  </si>
  <si>
    <t>Төмөрбаатарын Нямдэндэв.</t>
  </si>
  <si>
    <t>Tod Bičig HHK-d hėvlėl,</t>
  </si>
  <si>
    <t>9789919008123</t>
  </si>
  <si>
    <t>I311.45/41M</t>
  </si>
  <si>
    <t xml:space="preserve">Үүрийн гийчин  :Өгүүллэгүүд </t>
  </si>
  <si>
    <t>Ц. Ууганбаяр.</t>
  </si>
  <si>
    <t>Mönhijn üsėg,</t>
  </si>
  <si>
    <t>9789919268299</t>
  </si>
  <si>
    <t>I311.45/42M</t>
  </si>
  <si>
    <t xml:space="preserve">Гүний нутаг </t>
  </si>
  <si>
    <t>Соëрхын Пүрэвсүрэн.</t>
  </si>
  <si>
    <t>Bėmbi San,</t>
  </si>
  <si>
    <t>9789919007027</t>
  </si>
  <si>
    <t>I311.45/43M</t>
  </si>
  <si>
    <t xml:space="preserve">Газар усны шивнээн </t>
  </si>
  <si>
    <t>Ш. Цэнд-Аюуш.</t>
  </si>
  <si>
    <t>Ulaanbaatar Sodpress, 　</t>
  </si>
  <si>
    <t>9789919249731</t>
  </si>
  <si>
    <t>I311.45/44M</t>
  </si>
  <si>
    <t xml:space="preserve">Хойд эх  :Тууж </t>
  </si>
  <si>
    <t>Гүүгэлийн Соëлгэрэл.</t>
  </si>
  <si>
    <t>9789919986605</t>
  </si>
  <si>
    <t>I311.45/45M</t>
  </si>
  <si>
    <t xml:space="preserve">Оргодлуудын нутаг : роман, түүж </t>
  </si>
  <si>
    <t>Шуурайн Солонго.</t>
  </si>
  <si>
    <t>9789919978426</t>
  </si>
  <si>
    <t>I311.25/8M</t>
  </si>
  <si>
    <t xml:space="preserve">Арван зургаан Давхрын аглагт  :Шүлгүүд 2015-2022 = 16 давхрын аглагт </t>
  </si>
  <si>
    <t>Г. Аюурзана ; Редактор Л. Өлзийтогс. Зураг М. Батзориг.</t>
  </si>
  <si>
    <t>Sėlėngė Press,</t>
  </si>
  <si>
    <t>9789919985912</t>
  </si>
  <si>
    <t>D751.68/2G</t>
  </si>
  <si>
    <t xml:space="preserve">Wir und die Anderen  :Ein Gesprächsband zur interkulturellen Zukunft Deutschlands </t>
  </si>
  <si>
    <t>[Terézia Mora].</t>
  </si>
  <si>
    <t>Schwabe Verlag,</t>
  </si>
  <si>
    <t>9783757400736</t>
  </si>
  <si>
    <t>K516.0/2G</t>
  </si>
  <si>
    <t xml:space="preserve">Deutsche Geschichte  :von der Antike bis heute </t>
  </si>
  <si>
    <t>Frank Engehausen [and 8 others].</t>
  </si>
  <si>
    <t>Dudenverlag,</t>
  </si>
  <si>
    <t>9783411710201</t>
  </si>
  <si>
    <t>K895.16/1G</t>
  </si>
  <si>
    <t>Bayerns Traditionen  :Bräuche - Handwerk - Künste - Wissen : unser immaterielles Kulturerbe  Originalauflage</t>
  </si>
  <si>
    <t>Andreas M. Bräu.</t>
  </si>
  <si>
    <t>Allitera Verlag,</t>
  </si>
  <si>
    <t>9783962333959</t>
  </si>
  <si>
    <t>K835.165.6/2G</t>
  </si>
  <si>
    <t xml:space="preserve">"Die schönste Gegend Deutschlands"  :eine Kulturreise von Holstein nach Thüringen : Theodor Storm mit seiner Tochter Elsabe und Ferdinand Tönnies in Thüringens Kulturstadt Weimar im Mai 1886 : erlebte Literatur- und Kulturgeschichte </t>
  </si>
  <si>
    <t>Walter Zimorski.</t>
  </si>
  <si>
    <t>Königshausen &amp; Neumann,</t>
  </si>
  <si>
    <t>9783826077630</t>
  </si>
  <si>
    <t>I561.45/27G</t>
  </si>
  <si>
    <t>Unser Lied für immer  :Roman  1. Auflage.</t>
  </si>
  <si>
    <t>Lia Louis ; aus dem Englischen von Veronika Dünninger.</t>
  </si>
  <si>
    <t>9783328109488</t>
  </si>
  <si>
    <t>I551.45/3G</t>
  </si>
  <si>
    <t>Das Geschenk eines neuen Glücks  :Roman  1. Auflage 2022</t>
  </si>
  <si>
    <t>Carmen Romero Dorr ; Ursula Bachhausen.</t>
  </si>
  <si>
    <t>Lübbe,</t>
  </si>
  <si>
    <t>9783404185474</t>
  </si>
  <si>
    <t>I561.45/28G</t>
  </si>
  <si>
    <t>Das Wunder von Bahnsteig 5  :Roman  Deutsche Erstveröffentlichung, 1. Auflage.</t>
  </si>
  <si>
    <t>Clare Pooley ; aus dem Englischen von Stefanie Retterbush.</t>
  </si>
  <si>
    <t>Goldmann,</t>
  </si>
  <si>
    <t>9783442206377</t>
  </si>
  <si>
    <t>I516.45/331G</t>
  </si>
  <si>
    <t>Die Übersetzerin  1. Auflage 2021</t>
  </si>
  <si>
    <t>Jenny Lecoat.</t>
  </si>
  <si>
    <t>9783785727560</t>
  </si>
  <si>
    <t>H334/47G</t>
  </si>
  <si>
    <t xml:space="preserve">Sprachanfragen  :Wer fragt? Wer wird gefragt? Wie wird gefragt? Was wird gefragt? Warum wird gefragt? </t>
  </si>
  <si>
    <t>Elke Donalies.</t>
  </si>
  <si>
    <t>Universitätsverlag Winter</t>
  </si>
  <si>
    <t>9783825395094</t>
  </si>
  <si>
    <t>A122/1G</t>
  </si>
  <si>
    <t>Manifest der kommunistischen Partei  :Karl Marx und Friedrich Engels  1. Auflage.</t>
  </si>
  <si>
    <t>Friedrich Engels, Karl Marx.</t>
  </si>
  <si>
    <t>Gröls Verlag,</t>
  </si>
  <si>
    <t>9783966379472</t>
  </si>
  <si>
    <t>D751.638/2G</t>
  </si>
  <si>
    <t>Migration in Deutschland  :soziologisch erklärt  1. Auflage.</t>
  </si>
  <si>
    <t>Nausikaa Schirilla.</t>
  </si>
  <si>
    <t>Verlag W. Kohlhammer,</t>
  </si>
  <si>
    <t>9783170404762</t>
  </si>
  <si>
    <t>H0-09/3-4G</t>
  </si>
  <si>
    <t>Weltgeschichte der Sprachen  :Von der Frühzeit des Menschen bis zur Gegenwart  4. Auflage</t>
  </si>
  <si>
    <t>Harald Haarmann.</t>
  </si>
  <si>
    <t>C.H.Beck,</t>
  </si>
  <si>
    <t>9783406794537</t>
  </si>
  <si>
    <t>I512.44/3G</t>
  </si>
  <si>
    <t>Das Duell  :Novelle  1. Auflage.</t>
  </si>
  <si>
    <t>Anton Tschechow ; aus dem Russischen übersetzt und mit einem Nachwort von Anne Bock.</t>
  </si>
  <si>
    <t>9783328110750</t>
  </si>
  <si>
    <t>K516.3/3-3G</t>
  </si>
  <si>
    <t>Der Deutsche Orden  3. Auflage</t>
  </si>
  <si>
    <t>Jürgen Sarnowsky.</t>
  </si>
  <si>
    <t>9783406781964</t>
  </si>
  <si>
    <t>D750.2/1G</t>
  </si>
  <si>
    <t>Die Europäische Union  :Politik, Institutionen, Krisen  1. Auflage</t>
  </si>
  <si>
    <t>Berthold Rittberger.</t>
  </si>
  <si>
    <t>9783406775079</t>
  </si>
  <si>
    <t>I516.65/25G</t>
  </si>
  <si>
    <t>Mutterzunge  :Erzahlungen  Neuausgabe.</t>
  </si>
  <si>
    <t>Emine Sevgi Ozdamar.</t>
  </si>
  <si>
    <t>Suhrkamp Verlag,</t>
  </si>
  <si>
    <t>H333.3/6G</t>
  </si>
  <si>
    <t>Deutsche Sprichwörter  Erste Auflage.</t>
  </si>
  <si>
    <t>Gesammelt von Karl Simrock ; mit Illustrationen von Mehrdad Zaeri.</t>
  </si>
  <si>
    <t>Insel Verlag,</t>
  </si>
  <si>
    <t>9783458195085</t>
  </si>
  <si>
    <t>K516/25G</t>
  </si>
  <si>
    <t>Geschichte der deutschen Kolonien  8., aktualisierte Auflage.</t>
  </si>
  <si>
    <t>Horst Gründer.</t>
  </si>
  <si>
    <t>Schöningh,</t>
  </si>
  <si>
    <t>9783825259969</t>
  </si>
  <si>
    <t>I516.072/9G</t>
  </si>
  <si>
    <t xml:space="preserve">Friedrich Hölderlin </t>
  </si>
  <si>
    <t>Thomas Emmrich.</t>
  </si>
  <si>
    <t>Tectum,</t>
  </si>
  <si>
    <t>9783828842854</t>
  </si>
  <si>
    <t>H334-61/1G</t>
  </si>
  <si>
    <t xml:space="preserve">Das kleine Wörterbuch zur deutschen Grammatik  :die wichtigsten Fachbegriffe einfach erklärt </t>
  </si>
  <si>
    <t>Frederike Eggs.</t>
  </si>
  <si>
    <t>9783411059904</t>
  </si>
  <si>
    <t>K835.165.5/1G</t>
  </si>
  <si>
    <t xml:space="preserve">Sprachwissenschaftlerin zwischen Ost und West  :Erlebnisse, Überlegungen und Erfahrungen </t>
  </si>
  <si>
    <t>Ulla Fix.</t>
  </si>
  <si>
    <t>Frank &amp; Timme ,</t>
  </si>
  <si>
    <t>I516.65/26-2G</t>
  </si>
  <si>
    <t>Der Stuttgart-Komplex  :Streifzüge durch die deutsche Gegenwart  Zweite Auflage.</t>
  </si>
  <si>
    <t>Florian Werner.</t>
  </si>
  <si>
    <t>Klett-Cotta,</t>
  </si>
  <si>
    <t>9783608965841</t>
  </si>
  <si>
    <t>K951.69/8G</t>
  </si>
  <si>
    <t>Deutschlands schrägste Orte  :Ein Fremdenführer für Einheimische  1. Auflage</t>
  </si>
  <si>
    <t>Pia Volk ; Lukas Wossagk.</t>
  </si>
  <si>
    <t>9783406806643</t>
  </si>
  <si>
    <t>H330.9/1-3G</t>
  </si>
  <si>
    <t>Deutsche Sprachgeschichte  :eine Einführung in die diachrone Sprachwissenschaft des Deutschen  3., vollständig aktualisierte Auflage.</t>
  </si>
  <si>
    <t>Peter Ernst.</t>
  </si>
  <si>
    <t>Facultas,</t>
  </si>
  <si>
    <t>9783825255329</t>
  </si>
  <si>
    <t>H334/4-2G</t>
  </si>
  <si>
    <t>Grammatik im Fach Deutsch als Fremd- und Zweitsprache  :Grundlagen und Vermittlung  2. neu bearbeitete und erweiterte Auflage.</t>
  </si>
  <si>
    <t>von Christian Fandrych und Maria Thurmair.</t>
  </si>
  <si>
    <t>Erich Schmidt Verlag,</t>
  </si>
  <si>
    <t>9783503206032</t>
  </si>
  <si>
    <t>D750.38/2G</t>
  </si>
  <si>
    <t>Europa schafft sich ab  :wie die Werte der EU verraten werden und was wir dagegen tun können  Originalausgabe.</t>
  </si>
  <si>
    <t>Erik Marquardt.</t>
  </si>
  <si>
    <t>Rowohlt Taschenbuch Verlag,</t>
  </si>
  <si>
    <t>9783499007071</t>
  </si>
  <si>
    <t>B932.545/1-4G</t>
  </si>
  <si>
    <t>Griechische Mythologie  :ein Handbuch  4. Auflage.</t>
  </si>
  <si>
    <t>Herbert Jennings Rose ; Aus dem Englischen übertragen von Dr. Anna Elisabeth Berve-Glauning.</t>
  </si>
  <si>
    <t>9783406790621</t>
  </si>
  <si>
    <t>I500.06/1G</t>
  </si>
  <si>
    <t xml:space="preserve">Europa in literatur, sprache, Kulturtheorie und populärkultur  :interkulturelle Transfers und Grenzverläufe zwischen High und Low </t>
  </si>
  <si>
    <t>Matthias Bauer, Reto Rössler, Anna Schwarzinger (Hg.).</t>
  </si>
  <si>
    <t>Frank &amp; Timme, Verlag für wissenschaftliche Literatur,</t>
  </si>
  <si>
    <t>K516.42/1-2G</t>
  </si>
  <si>
    <t>Das deutsche Kaiserreich  :von der Gründung bis zum Untergang  2., überarbeitete Auflage.</t>
  </si>
  <si>
    <t>Christoph Nonn.</t>
  </si>
  <si>
    <t>9783406773921</t>
  </si>
  <si>
    <t>H33/167G</t>
  </si>
  <si>
    <t xml:space="preserve">Gegeneinander - nebeneinander - miteinander  :Deutsch und Rumänisch als Rechts- und Verwaltungssprachen im habsburgischen Kronland Bukowina (1848-1918) </t>
  </si>
  <si>
    <t>Andreea Odoviciuc.</t>
  </si>
  <si>
    <t>9783732909445</t>
  </si>
  <si>
    <t>I516.065/3G</t>
  </si>
  <si>
    <t>Eine andere Epoche  :Roman  Erste Auflage.</t>
  </si>
  <si>
    <t>Ulf Erdmann Ziegler.</t>
  </si>
  <si>
    <t>9783518430156</t>
  </si>
  <si>
    <t>H334/48G</t>
  </si>
  <si>
    <t xml:space="preserve">Grundzüge der germanistischen Sprachwissenschaft  :eine Einführung </t>
  </si>
  <si>
    <t>Dietrich Busse, Lali Ketsba-Khundadze.</t>
  </si>
  <si>
    <t>Brill Fink,</t>
  </si>
  <si>
    <t>9783825258993</t>
  </si>
  <si>
    <t>H77/1-4G</t>
  </si>
  <si>
    <t>Romanische Sprachwissenschaft  4. überarb. Auflage, revidierte Ausgabe</t>
  </si>
  <si>
    <t>Christoph Gabriel, Trudel Meisenburg.</t>
  </si>
  <si>
    <t>UTB;</t>
  </si>
  <si>
    <t>9783825257798</t>
  </si>
  <si>
    <t>H334/49G</t>
  </si>
  <si>
    <t xml:space="preserve">Grammatik: verstehen - erklären - unterrichten  :Theorie und Praxis der Schulgrammatik des Deutschen </t>
  </si>
  <si>
    <t>Jakob Ossner.</t>
  </si>
  <si>
    <t>Brill/Sch̲ningh,</t>
  </si>
  <si>
    <t>9783825257538</t>
  </si>
  <si>
    <t>H336/29-9G</t>
  </si>
  <si>
    <t>Sprachliche Zweifelsfälle  :das Wörterbuch für richtiges und gutes Deutsch  9., überarbeitete und erweiterte Auflage.</t>
  </si>
  <si>
    <t>Herausgeberin: Prof. Dr. Mathilde Hennig ; Autorinnen und Autoren: Grammatik: Prof. Dr. Mathilde Hennig, Prof. Dr. Jan Georg Schneider, Orthografie: Dr. Ralf Osterwinter, Lexik und Stil: Dr. Anja Steinhauer.</t>
  </si>
  <si>
    <t>9783411040995</t>
  </si>
  <si>
    <t>I425.45/2-2G</t>
  </si>
  <si>
    <t>Das verlorene Paradies  :Roman  2. Auflage.</t>
  </si>
  <si>
    <t>Abdulrazak Gurnah ; aus dem Englischen von Inge Leipold.</t>
  </si>
  <si>
    <t>9783328111023</t>
  </si>
  <si>
    <t>G02/1G</t>
  </si>
  <si>
    <t xml:space="preserve">Transkulturelle Automatismen  :Philosophie - Kompetenz - Methoden </t>
  </si>
  <si>
    <t>Almir Ibric.</t>
  </si>
  <si>
    <t>Lit,</t>
  </si>
  <si>
    <t>9783643509765</t>
  </si>
  <si>
    <t>K513.0/1-5G</t>
  </si>
  <si>
    <t>Geschichte Polens  5. Auflage</t>
  </si>
  <si>
    <t>Jürgen Heyde.</t>
  </si>
  <si>
    <t>9783406806711</t>
  </si>
  <si>
    <t>D091.5/1G</t>
  </si>
  <si>
    <t>Populismus  :ein Reader  Erste Auflage, Originalausgabe.</t>
  </si>
  <si>
    <t>herausgegeben von Kolja Möller.</t>
  </si>
  <si>
    <t>Suhrkamp,</t>
  </si>
  <si>
    <t>9783518299401</t>
  </si>
  <si>
    <t>H335/23-5G</t>
  </si>
  <si>
    <t>Die 101 häufigsten Fehler im Deutschen und wie man sie vermeidet  :und wie man sie vermeidet  5., aktualisierte Auflage</t>
  </si>
  <si>
    <t>Klaus Mackowiak</t>
  </si>
  <si>
    <t>C.H. Beck,</t>
  </si>
  <si>
    <t>9783406792557</t>
  </si>
  <si>
    <t>K503/14-7G</t>
  </si>
  <si>
    <t>Das Heilige Römische Reich Deutscher Nation  :Vom Ende des Mittelalters bis 1806  7. Auflage</t>
  </si>
  <si>
    <t>Barbara Stollberg-Rilinger.</t>
  </si>
  <si>
    <t>9783406804243</t>
  </si>
  <si>
    <t>J110.99/1G</t>
  </si>
  <si>
    <t>Die Kunst des Klassizismus und der Romantik  2. Auflage</t>
  </si>
  <si>
    <t>Andreas Beyer.</t>
  </si>
  <si>
    <t>9783406772801</t>
  </si>
  <si>
    <t>K503/1-4G</t>
  </si>
  <si>
    <t>Das Reich im Mittelalter  :Kleine deutsche Geschichte von 500 bis 1500  4., aktualisierte Auflage</t>
  </si>
  <si>
    <t>Stefan Weinfurter.</t>
  </si>
  <si>
    <t>9783406778353</t>
  </si>
  <si>
    <t>I552.25/76P</t>
  </si>
  <si>
    <t>Regresso a um cenário campestre  1.a edição.</t>
  </si>
  <si>
    <t>Nuno Júdice.</t>
  </si>
  <si>
    <t>Dom Quixote,</t>
  </si>
  <si>
    <t>9789722070492</t>
  </si>
  <si>
    <t>K552.9/17P</t>
  </si>
  <si>
    <t>Estremoz na Guerra da Restauração  :1641-1668  1a. ed.</t>
  </si>
  <si>
    <t>Teresa Fonseca.</t>
  </si>
  <si>
    <t>Húmus,</t>
  </si>
  <si>
    <t>9789897558177</t>
  </si>
  <si>
    <t>I552.065/33-2P</t>
  </si>
  <si>
    <t>Barroso  :resgate da memória na obra de Bento da Cruz  2a. edição,</t>
  </si>
  <si>
    <t>António Chaves.</t>
  </si>
  <si>
    <t>Âncora,</t>
  </si>
  <si>
    <t>9789727805907</t>
  </si>
  <si>
    <t>J605.552/4P</t>
  </si>
  <si>
    <t>Convergências musicais  :gosto, identidade e mundo  1.a ediçäo.</t>
  </si>
  <si>
    <t>coordenadores, Paula Gomes-Ribeiro, André Malhado, Zuelma Chaves.</t>
  </si>
  <si>
    <t>Edições Húmus,</t>
  </si>
  <si>
    <t>9789897557774</t>
  </si>
  <si>
    <t>J905.552/4P</t>
  </si>
  <si>
    <t>O cinema  :uma estética crua  1a. ed.</t>
  </si>
  <si>
    <t>João Paulo de Oliveira Cruz Mendes.</t>
  </si>
  <si>
    <t>9789897557842</t>
  </si>
  <si>
    <t>K947.49/3P</t>
  </si>
  <si>
    <t>Orlando Ribeiro  :cadernos de campo, Angola 1960-1969  1a edição.</t>
  </si>
  <si>
    <t>Orlando Ribeiro ; organização e estudos João Sarmento.</t>
  </si>
  <si>
    <t>Edições Húmus,</t>
  </si>
  <si>
    <t>9789897557002</t>
  </si>
  <si>
    <t>C912.81/4P</t>
  </si>
  <si>
    <t>Arouca  :ordenamentos territoriais e coesão social : 2015-2025  1a. ed.</t>
  </si>
  <si>
    <t>Ernesto V. S. de Figueiredo.</t>
  </si>
  <si>
    <t>9789897556579</t>
  </si>
  <si>
    <t>I552.063/2/3P</t>
  </si>
  <si>
    <t>Obras completas de Luiz Vaz de Camões  1a. edição.</t>
  </si>
  <si>
    <t>Luiz Vaz de Camões ; organização, introdução, notas, Maria Vitalina Leal de Matos.</t>
  </si>
  <si>
    <t>E-Primatur,</t>
  </si>
  <si>
    <t>9789898872432</t>
  </si>
  <si>
    <t>J905.565/1P</t>
  </si>
  <si>
    <t>Olhar de Maldoror  :singularidade de um cinema político  1a edição.</t>
  </si>
  <si>
    <t>Maria do Carmo Piçarra.</t>
  </si>
  <si>
    <t>9789897557583</t>
  </si>
  <si>
    <t>K835.517/3P</t>
  </si>
  <si>
    <t xml:space="preserve">Escritos do cárcere </t>
  </si>
  <si>
    <t>D. João de Almeida Portugal, 2o Marquês de Alorna ; estudo introdutório, fixação do texto e anotação de Vanda Anastácio.</t>
  </si>
  <si>
    <t>Caleidoscópio,</t>
  </si>
  <si>
    <t>9789896587352</t>
  </si>
  <si>
    <t>J231/2P</t>
  </si>
  <si>
    <t xml:space="preserve">Centro de Arte Alberto Carneiro  :coleção permanente = permanent collection </t>
  </si>
  <si>
    <t>cordenação editorial, Álvaro de Brito Moreira.</t>
  </si>
  <si>
    <t>Câmara Municipal de Santo Tirso,</t>
  </si>
  <si>
    <t>9789728180843</t>
  </si>
  <si>
    <t>J155.24/1P</t>
  </si>
  <si>
    <t xml:space="preserve">Maria Beatitude  :Percurso remémoro </t>
  </si>
  <si>
    <t>Maria Beatitude.</t>
  </si>
  <si>
    <t>Câmara Municipal de Santo Tirso,</t>
  </si>
  <si>
    <t>9789728180829</t>
  </si>
  <si>
    <t>K885.522/3P</t>
  </si>
  <si>
    <t>Centro Interpretativo do Monte Padrão  :da proto-história à Idade Moderna  1a edição.</t>
  </si>
  <si>
    <t>Álvaro Brito Moreira.</t>
  </si>
  <si>
    <t>9789728180782</t>
  </si>
  <si>
    <t>K552.9/18P</t>
  </si>
  <si>
    <t xml:space="preserve">Viana do Alentejo, Alcaçovas e Aguiar nas Memórias Paroquiais de 1758 </t>
  </si>
  <si>
    <t>Fátima Farrica.</t>
  </si>
  <si>
    <t>Caleidoscópio,</t>
  </si>
  <si>
    <t>9789896587017</t>
  </si>
  <si>
    <t>K552.0/19P</t>
  </si>
  <si>
    <t xml:space="preserve">Ferreira de Aves medieval  :identidade e memória (séculos XII-XV) </t>
  </si>
  <si>
    <t>Adelina Silva Morais.</t>
  </si>
  <si>
    <t>9789896587543</t>
  </si>
  <si>
    <t>K835.527/23P</t>
  </si>
  <si>
    <t xml:space="preserve">Diários </t>
  </si>
  <si>
    <t>D. Maria Constança da Câmara, 7a. Marquesa de Fronteira ; introdução, fixação do texto e anotação de Pedro Urbano.</t>
  </si>
  <si>
    <t>9789896587598</t>
  </si>
  <si>
    <t>J155.2-09/1P</t>
  </si>
  <si>
    <t xml:space="preserve">Os imperativos da arte  :encontros com a loucura em Portugal no século XX </t>
  </si>
  <si>
    <t>Stefanie Gil Franco.</t>
  </si>
  <si>
    <t>Caleidoscópio :</t>
  </si>
  <si>
    <t>9789896586829</t>
  </si>
  <si>
    <t>J151.64/1P</t>
  </si>
  <si>
    <t xml:space="preserve">Reinhard Klessinger  :round and about </t>
  </si>
  <si>
    <t>textos/texts/texte: Alberto Costa, Álvaro Brito Moreira, Bernardo Pinto de Almeida.</t>
  </si>
  <si>
    <t>9789728180775</t>
  </si>
  <si>
    <t>K552.9-532/1P</t>
  </si>
  <si>
    <t xml:space="preserve">Atas, IV Encontro de História de Loulé  :21 e 22 mai 2021 </t>
  </si>
  <si>
    <t>coordenação:  Nelson Vaquinhas.</t>
  </si>
  <si>
    <t>Câmara Municipal de Loulé, Arquivo Municipal,</t>
  </si>
  <si>
    <t>9789895419630</t>
  </si>
  <si>
    <t>K552.51/5P</t>
  </si>
  <si>
    <t xml:space="preserve">Ilustres visitantes na Madeira  :1951 a 1991 =|bDistinguised visitors in Madeira : 1951-1991 </t>
  </si>
  <si>
    <t>[autores, Vítor Luís, Nuno Mota, Filipe dos Santos].</t>
  </si>
  <si>
    <t>Direção Regional do Arquivo e Biblioteca da Madeira,</t>
  </si>
  <si>
    <t>9789899063259</t>
  </si>
  <si>
    <t>K835.525.76/4P</t>
  </si>
  <si>
    <t xml:space="preserve">Max  :precurso e vida artística </t>
  </si>
  <si>
    <t>Vítor Sardinha.</t>
  </si>
  <si>
    <t>Direção Regional da Cultura,</t>
  </si>
  <si>
    <t>9789726482567</t>
  </si>
  <si>
    <t>F155.27/1P</t>
  </si>
  <si>
    <t>Lisboa e a Airbnb  1a. edição.</t>
  </si>
  <si>
    <t>José A. Rio Fernandes [and others].</t>
  </si>
  <si>
    <t>Book Cover Editora,</t>
  </si>
  <si>
    <t>9789898898241</t>
  </si>
  <si>
    <t>K552.9/19P</t>
  </si>
  <si>
    <t xml:space="preserve">O Porto em 1920  :factos ignorados o esquecidos da memória tripeira </t>
  </si>
  <si>
    <t>César Santos Silva.</t>
  </si>
  <si>
    <t>9789898898500</t>
  </si>
  <si>
    <t>F595.52/3P</t>
  </si>
  <si>
    <t xml:space="preserve">A Airbnb em Portugal </t>
  </si>
  <si>
    <t>organização, José A. Rio Fernandes, Luís Carvalho, Pedro Chamusca, Thiago Mendes.</t>
  </si>
  <si>
    <t>9789898898289</t>
  </si>
  <si>
    <t>H773.4/24P</t>
  </si>
  <si>
    <t>Pontuação em português  :guia prático para escrever melhor  1.ᵃ edição.</t>
  </si>
  <si>
    <t>Marco Neves.</t>
  </si>
  <si>
    <t>Guerra &amp; Paz,</t>
  </si>
  <si>
    <t>C916.2/3P</t>
  </si>
  <si>
    <t xml:space="preserve">Competências no contexto de trabalho em serviço social </t>
  </si>
  <si>
    <t>José Luís D'Almeida, Paula Sousa, Telmo Caria.</t>
  </si>
  <si>
    <t>Húmus,</t>
  </si>
  <si>
    <t>9789897555404</t>
  </si>
  <si>
    <t>G639.441/1P</t>
  </si>
  <si>
    <t xml:space="preserve">Historia da educação no arquipélago de São Tome e Príncipe (1470-1975) .Ensino secundário </t>
  </si>
  <si>
    <t>Lúcio Neto Amado.</t>
  </si>
  <si>
    <t>Edições Colibri,</t>
  </si>
  <si>
    <t>9789895660537</t>
  </si>
  <si>
    <t>J605.73/1P</t>
  </si>
  <si>
    <t>Atores da educação musical   :etnografia nos programas socioculturais El Sistema, Neojiba, Orquestra Geração  1a edição.</t>
  </si>
  <si>
    <t>Alix Didier Sarrouy.</t>
  </si>
  <si>
    <t>Húmus ;</t>
  </si>
  <si>
    <t>9789897557705</t>
  </si>
  <si>
    <t>TS971.23/1P</t>
  </si>
  <si>
    <t>Cafés do Porto  1a edição.</t>
  </si>
  <si>
    <t>César Santos Silva.</t>
  </si>
  <si>
    <t>9789899067455</t>
  </si>
  <si>
    <t>TV885.52/1P</t>
  </si>
  <si>
    <t>O encanamento do rio Este e o regadio das veigas de Nine nos séculos XVIII e XIX  :uma obra de Cust ódio José Gomes de Vilas Boas e dos lavradores das veigas  1a. ed.</t>
  </si>
  <si>
    <t>Luzia Pinto da Silva.</t>
  </si>
  <si>
    <t>9789897556982</t>
  </si>
  <si>
    <t>C912.4/2P</t>
  </si>
  <si>
    <t>Sociedade e conhecimento  1a. ed.</t>
  </si>
  <si>
    <t>João Sarmento, Emília Araújo, Tiago Vieiga da Silva (org.).</t>
  </si>
  <si>
    <t>9789897557538</t>
  </si>
  <si>
    <t>F455.2/1P</t>
  </si>
  <si>
    <t xml:space="preserve">A energia em Portugal </t>
  </si>
  <si>
    <t>Jorge Vasconcelos.</t>
  </si>
  <si>
    <t>Fundação Francisco Manuel dos Santos,</t>
  </si>
  <si>
    <t>9789898943248</t>
  </si>
  <si>
    <t>B089.2/2/4P</t>
  </si>
  <si>
    <t xml:space="preserve">Obras completas .4 ,Tempo brasileiro: fascínio e miragem </t>
  </si>
  <si>
    <t>Eduardo Lourenço.</t>
  </si>
  <si>
    <t>Fundação Calouste Gulbenkian,</t>
  </si>
  <si>
    <t>9789723116090</t>
  </si>
  <si>
    <t>I552.45/198P</t>
  </si>
  <si>
    <t xml:space="preserve">Calipso  :antologia de contos </t>
  </si>
  <si>
    <t>coordenação de Cláudia Ferreira Faria e Henrique Levy.</t>
  </si>
  <si>
    <t>Letras Lavadas,</t>
  </si>
  <si>
    <t>9789897353796</t>
  </si>
  <si>
    <t>D737.1/3A</t>
  </si>
  <si>
    <t>التحولات الاجتماعية في دول الخليج العربية، الهوية والقبيلة والتنمية  ‏الطبعة الأولى.</t>
  </si>
  <si>
    <t>زينب الغريبية [and 11 others] ؛ تحرير مروان قبلان.</t>
  </si>
  <si>
    <t>المركز العربي للأبحاث ودراسة السياسات,</t>
  </si>
  <si>
    <t>9786144454015</t>
  </si>
  <si>
    <t>H37/30A</t>
  </si>
  <si>
    <t xml:space="preserve">الدلالة السياقية للناطقين بغير العربية  :مقاربة تعليمية منهجية للمستويين المتوسط والمتقدم في ضوء معايير (آكتفل) </t>
  </si>
  <si>
    <t>حنين وجيه مسلم وشاح.</t>
  </si>
  <si>
    <t>9789923143711</t>
  </si>
  <si>
    <t>H37/31A</t>
  </si>
  <si>
    <t xml:space="preserve">ابحاث وتحقيقات في لسانيات العربية </t>
  </si>
  <si>
    <t>طارق عبد عون الجنابي.</t>
  </si>
  <si>
    <t>المملكة الأردنية الهاشمية,</t>
  </si>
  <si>
    <t>9789923371336</t>
  </si>
  <si>
    <t>H379/10A</t>
  </si>
  <si>
    <t>الأسلوب التكاملي في تدريس اللغة العربية   الطبعة الأولى.</t>
  </si>
  <si>
    <t>الأستاذ الدكتور حمزة عبدالواحد حمادي.</t>
  </si>
  <si>
    <t>دار االمنهجية للنشر والتوزيع؛,</t>
  </si>
  <si>
    <t>9789923200834</t>
  </si>
  <si>
    <t>K411.21/1A</t>
  </si>
  <si>
    <t>نوبيون صنعوا التاريخ  :أعظمهم لقمان الحكيم  الطبعة الأولى.</t>
  </si>
  <si>
    <t>تأليف عبد المجيد حسن خليل ؛ تقديم عماد رحيم.</t>
  </si>
  <si>
    <t>المكتب العربي للمعارف,</t>
  </si>
  <si>
    <t>9789778127850</t>
  </si>
  <si>
    <t>K135/4A</t>
  </si>
  <si>
    <t xml:space="preserve">الأمويون، تاريخهم وحضارتهم  :قراءة في إشكالية النشأة والتطور والأفول </t>
  </si>
  <si>
    <t>دكتور صلاح عاشور، أستاذ التاريخ والحضارة الإسلامية ووكيل كلية اللغة العربية بالقاهرة، جامعة الأزهر.</t>
  </si>
  <si>
    <t>دار التعليم الجامعي,</t>
  </si>
  <si>
    <t>9789777334174</t>
  </si>
  <si>
    <t>K370.3/3A</t>
  </si>
  <si>
    <t>الحضارة الإسلامية  :مفهومها - مصادرها - خصائصها - مراكزها - أثرها - علومها - فنونها  الطبعة الأولى.</t>
  </si>
  <si>
    <t>تأليف و إعداد الدكتور / طه عبد العزيز الخطيب، مدرس التاريخ و الحضارة الإسلامية - قسم التاريخ و الحضارة، كلية اللغة العربية بالقاهرة - جامعة الأزهر الشريف، الدكتور/ عبد المعز فضل عبد الرازق ربوشة، مدرس التاريخ و الحضارة الإسلامية - قسم التاريخ و الحضارة، كلية اللغة العربية بالقاهرة - جامعة الأزهر الشريف.</t>
  </si>
  <si>
    <t>9789777334631</t>
  </si>
  <si>
    <t>K387/1A</t>
  </si>
  <si>
    <t>دولة الإمارات  :خمسون عاما من الإنجازات--واقع مزدهر ومستقبل مشرق  الطبعة الأولى.</t>
  </si>
  <si>
    <t>منى سليمان.</t>
  </si>
  <si>
    <t>9789778127447</t>
  </si>
  <si>
    <t>D5/2/2A</t>
  </si>
  <si>
    <t>دراسات عربية في العلوم السياسية .Volume 2  الطبعة الأولى.</t>
  </si>
  <si>
    <t>تحرير وإشراف أ. خالد خميس السحاتي، عضو هيئة التدريس بقسم العلوم السياسية، كلية الإقتصاد، جامعة بنغازي، ليبيا ؛ المشاركون بالترتيب الأبجدي أ. حسين يوسف القطروني، أ. خالد خميس السحاتي، أ. عبد الكريم مسعود أدبيش، د. محمد عبد الحفيظ الشيخ، أ.د. مصطفى عبد الله خشيم، أ. نوال بالعيد سالم الفيتوري.</t>
  </si>
  <si>
    <t>9789778127669</t>
  </si>
  <si>
    <t>H37/32A</t>
  </si>
  <si>
    <t>اللغة العربية بين الاصالة و المعاصرة  :خصائصها و دورها الحضاري و انتصارها  ط. 1.</t>
  </si>
  <si>
    <t>حسني عبدالجليل يوسف.</t>
  </si>
  <si>
    <t>دار الوفاء لدنيا الطباعة و النشر،</t>
  </si>
  <si>
    <t>9774280253</t>
  </si>
  <si>
    <t>D737.1/4A</t>
  </si>
  <si>
    <t>دور المرأة العربية في المجتمع و تطويره  الطبعة الأولى.</t>
  </si>
  <si>
    <t>سعادة البروفيسور القاضي شمس عبد الله العمرو، قاضي الأمم المتحدة.</t>
  </si>
  <si>
    <t>دار صفاء للنشر و التوزيع,</t>
  </si>
  <si>
    <t>9789923282151</t>
  </si>
  <si>
    <t>G112/3A</t>
  </si>
  <si>
    <t xml:space="preserve">مقالات في الفنون والتراث </t>
  </si>
  <si>
    <t>حمد بن صراي.</t>
  </si>
  <si>
    <t>دار المكتب العربي للمعارف,</t>
  </si>
  <si>
    <t>9789948040156</t>
  </si>
  <si>
    <t>I371.06/14A</t>
  </si>
  <si>
    <t xml:space="preserve">مقاربات منهجية  :النص الأدبي </t>
  </si>
  <si>
    <t>زيد، إبراهيم عبد العزيزعوين، أحمد محمد.</t>
  </si>
  <si>
    <t>9789773277659</t>
  </si>
  <si>
    <t>I371.07/2A</t>
  </si>
  <si>
    <t>دراسات وبحوث في الأدب الشعبي  الطبعة الأولى.</t>
  </si>
  <si>
    <t>مرسي الصباغ.</t>
  </si>
  <si>
    <t>دار الوفاء لدنيا الطباعة والنشر,</t>
  </si>
  <si>
    <t>9789776840287</t>
  </si>
  <si>
    <t>I371.076/1A</t>
  </si>
  <si>
    <t xml:space="preserve">فاعلية البناء النصي للقيم النثر الجاهلي </t>
  </si>
  <si>
    <t>لـ علي إسماعيل خليل.</t>
  </si>
  <si>
    <t>9789923281932</t>
  </si>
  <si>
    <t>D737.1/5A</t>
  </si>
  <si>
    <t xml:space="preserve">خلفيات التحولات السياسية في المنطقة العربية </t>
  </si>
  <si>
    <t>براهيم قلواز.</t>
  </si>
  <si>
    <t>9789777539661</t>
  </si>
  <si>
    <t>I371.06/15A</t>
  </si>
  <si>
    <t>إضاءات نقدية  :في الأدب الأردني والعربي والعالمي : نقد أدبي  الطبعة الأولى.</t>
  </si>
  <si>
    <t>محمد سمحان.</t>
  </si>
  <si>
    <t>دار البداية ناشرون وموزعون,</t>
  </si>
  <si>
    <t>9789957821937</t>
  </si>
  <si>
    <t>C61/1A</t>
  </si>
  <si>
    <t>قاموس علم الاجتماع وعلم النفس  الطبعة الأولى.</t>
  </si>
  <si>
    <t>الدكتور ابراهيم جابر السيد.</t>
  </si>
  <si>
    <t>دار البداية,</t>
  </si>
  <si>
    <t>9789957821876</t>
  </si>
  <si>
    <t>B968/7A</t>
  </si>
  <si>
    <t xml:space="preserve">الأخلاق في الإسلام </t>
  </si>
  <si>
    <t>محمد النابلسي.</t>
  </si>
  <si>
    <t>مؤسسة الفرسان للنشر,</t>
  </si>
  <si>
    <t>9789957640491</t>
  </si>
  <si>
    <t>D741.464/1A</t>
  </si>
  <si>
    <t>الأحزاب والحركات الإسلامية ودورها في الانظمة السياسية العربية بعد تغييرات عام 2011  :تونس انموذجا  الطبعة الأولى.</t>
  </si>
  <si>
    <t>الأستاذ حاتم كريم عبد الستار الصالحي.</t>
  </si>
  <si>
    <t>9789923253663</t>
  </si>
  <si>
    <t>H375/9A</t>
  </si>
  <si>
    <t>التجريد في العربية  :مفهوم بين البلاغة والدلالة  الطبعة الأولى.</t>
  </si>
  <si>
    <t>تأليف الأستاذ الدكتور مثنى عبد الرسول الشكري، الأستاذ الدكتور عدوية عبد الجبار كريم شرع ؛ تقديم أ. د. صالح كاظم عجيل الجبوري.</t>
  </si>
  <si>
    <t>دار الوفاق للنشر والتوزيع,</t>
  </si>
  <si>
    <t>9789922615899</t>
  </si>
  <si>
    <t>D035.29/1A</t>
  </si>
  <si>
    <t>المعجم الوجيز في مصطلحات السلام وإدارة الصراع  الطبعة الأولى.</t>
  </si>
  <si>
    <t>كريستوفر ميلر ؛ ترجمة علاء عبد الرزاق، الحسن عدنان.</t>
  </si>
  <si>
    <t>9789923253182</t>
  </si>
  <si>
    <t>F437.162/2A</t>
  </si>
  <si>
    <t>دراسات في تاريخ النفط العربي  الطبعة الأولى.</t>
  </si>
  <si>
    <t>اسامة صاحب منعم الجنابي، هند عادل اسماعيل النعيمي.</t>
  </si>
  <si>
    <t>9789922651026</t>
  </si>
  <si>
    <t>D837.12/2A</t>
  </si>
  <si>
    <t>دور القوى الكبرى في ادارة الصراعات في منطقة الشرق الاوسط  الطبعة الأولى.</t>
  </si>
  <si>
    <t>احسان كريم شاكر.</t>
  </si>
  <si>
    <t>دار امجد للنشر والتوزيع,</t>
  </si>
  <si>
    <t>H379/11A</t>
  </si>
  <si>
    <t>مهارات تدريس اللغة العربية  الطبعة الاولى.</t>
  </si>
  <si>
    <t>سحر سليمان عيسى.</t>
  </si>
  <si>
    <t>دار البداية ناشرون و موزعون,</t>
  </si>
  <si>
    <t>I371.072/20A</t>
  </si>
  <si>
    <t>فن الشعر الماهية والغائية  الطبعة الأولى.</t>
  </si>
  <si>
    <t>محمد عبد القادر سمحان.</t>
  </si>
  <si>
    <t>9789957821944</t>
  </si>
  <si>
    <t>G02/1A</t>
  </si>
  <si>
    <t>محاولة لفهم التاريخ  :المعرفة، الأيديولوجية، والحضارة  الطبعة الأولى.</t>
  </si>
  <si>
    <t>علي الجرباوي.</t>
  </si>
  <si>
    <t>المؤسسة العربية للدراسات والنشر,</t>
  </si>
  <si>
    <t>9786144862018</t>
  </si>
  <si>
    <t>I371.072/21A</t>
  </si>
  <si>
    <t xml:space="preserve">ثقافة أبي تمام من خلال شعره </t>
  </si>
  <si>
    <t>إبتسام مرهون الصفار.</t>
  </si>
  <si>
    <t>زمزم ناشرون وموزعون,</t>
  </si>
  <si>
    <t>9789957722449</t>
  </si>
  <si>
    <t>S667.9/1A</t>
  </si>
  <si>
    <t>سيرة نخلة التمر عبر الحضارات والاديان والتاريخ والتراث  ‏الطبعة الأولى.</t>
  </si>
  <si>
    <t>‏الأستاذ الدكتور عبد الباسط عودة إبراهيم، أستاذ وخبير إستشاري بستنة نخلة التمر.</t>
  </si>
  <si>
    <t>دار دجلة ناشرون وموزعون,</t>
  </si>
  <si>
    <t>9789923371022</t>
  </si>
  <si>
    <t>K18/2A</t>
  </si>
  <si>
    <t xml:space="preserve">العرب واليهود وفلسطين  :دراسة في أعماق التاريخ والجغرافيا </t>
  </si>
  <si>
    <t>عباس فاضل السعدي.</t>
  </si>
  <si>
    <t>المعتز للنشر والتوزيع,</t>
  </si>
  <si>
    <t>9789923281277</t>
  </si>
  <si>
    <t>H379/12A</t>
  </si>
  <si>
    <t>التعليم الشبكي في تدريسية العربية للناطقين بلغات أخرى  :قضايا وإشكالات  الطبعة الأولى.</t>
  </si>
  <si>
    <t>تأليف د. خالد حسين أبو عمشة، د. السيد عزت السيد أبو الوفا، د. بشير أبو هادي العبيدي.</t>
  </si>
  <si>
    <t>كائز للنشر والتوزيع,</t>
  </si>
  <si>
    <t>9789923441404</t>
  </si>
  <si>
    <t>I551.072/1A</t>
  </si>
  <si>
    <t>دراسة تحليلية فنية  :أدب الزهد في الأندلس، عصر بني الأحمر  الطبعة الأولى.</t>
  </si>
  <si>
    <t>تأليف د. نضال مهدي العقابي.</t>
  </si>
  <si>
    <t>H37/33A</t>
  </si>
  <si>
    <t xml:space="preserve">الدراسات اللهجية :  عند اللغويين العرب المحدثين في القرن العشرين : دراسة تحليلية </t>
  </si>
  <si>
    <t>رشيد، نور عبد الباسط حميد</t>
  </si>
  <si>
    <t xml:space="preserve">ركاز للنشر والتوزيع، </t>
  </si>
  <si>
    <t>9789923441022</t>
  </si>
  <si>
    <t>I387.45/3A</t>
  </si>
  <si>
    <t>خلف القناع  :قصة ومقتبسات، رواية  الطبعة الأولى.</t>
  </si>
  <si>
    <t>حنان هلال النعيمي.</t>
  </si>
  <si>
    <t>مداد للنشر و التوزيع,</t>
  </si>
  <si>
    <t>9789948806240</t>
  </si>
  <si>
    <t>K833.876.16/1A</t>
  </si>
  <si>
    <t>رحلتي مع وظيفتي  :سعيد الشارد ومواصلات الإمارات :  ثلاثون عاماً  الطبعة الأولى.</t>
  </si>
  <si>
    <t>سعيد محمد الشارد.</t>
  </si>
  <si>
    <t>مداد للنشر والتوزيع,</t>
  </si>
  <si>
    <t>9789948040163</t>
  </si>
  <si>
    <t>I371.45/16A</t>
  </si>
  <si>
    <t>هي التي قتلتني  :رواية  الطبعة الأولى.</t>
  </si>
  <si>
    <t>المستشار خليفة المحرزي.</t>
  </si>
  <si>
    <t>9789948355397</t>
  </si>
  <si>
    <t>D737.32/1A</t>
  </si>
  <si>
    <t xml:space="preserve">مناسبات دولت و مردم در تاریخ ایران  :مجموعه مقالات </t>
  </si>
  <si>
    <t>بهزاد اصغری, عبدالرحمن حسنی‌فر.</t>
  </si>
  <si>
    <t>پژوهشگاه علوم انسانی و مطالعات فرهنگی,</t>
  </si>
  <si>
    <t>9786226304672</t>
  </si>
  <si>
    <t>H37/34A</t>
  </si>
  <si>
    <t>دراسات في علوم اللغة العربية وآدابها  الطبعة الأولى.</t>
  </si>
  <si>
    <t>تأليف ودراسة الدكتور محمد سيف الإسلام بوفلاقة، كلية الآداب، جامعة عنابة، الجزائر.</t>
  </si>
  <si>
    <t>9789778126952</t>
  </si>
  <si>
    <t>H375/10A</t>
  </si>
  <si>
    <t>الخيال العلمي وابداعات اللغة العربية  :دور الخيال الفعال في تنمية مهارات الكتابة الابداعية والدافعية القرائية  الطبعة الأولى.</t>
  </si>
  <si>
    <t>د. عمرو محمد ابراهيم الباسوسي.</t>
  </si>
  <si>
    <t>9789778127768</t>
  </si>
  <si>
    <t>I371.06/16A</t>
  </si>
  <si>
    <t>مناهج النقد الأدبي الحديث بين التنظير والتطبيق  الطبعة الأولى.</t>
  </si>
  <si>
    <t>محمود معروف.</t>
  </si>
  <si>
    <t>9789776926585</t>
  </si>
  <si>
    <t>I371.072/22A</t>
  </si>
  <si>
    <t xml:space="preserve">ديوان محب الدين الحموي (949 - 1016 هـ)  :سلسلة من تراثنا الشعري (34) </t>
  </si>
  <si>
    <t>ماجد الحكواتي.</t>
  </si>
  <si>
    <t>9789776926837</t>
  </si>
  <si>
    <t>H374/27A</t>
  </si>
  <si>
    <t>البلاغة العربية  :البيان - المعاني - البديع  الطبعة الأولى.</t>
  </si>
  <si>
    <t>مجدي إبراهيم محمد إبراهيم.</t>
  </si>
  <si>
    <t>9789776784819</t>
  </si>
  <si>
    <t>I106/4A</t>
  </si>
  <si>
    <t>الخيال اللغوي وانتاجية العقل  الطبعة الأولى.</t>
  </si>
  <si>
    <t>الاستاذ الدكتور سماء تركي داخل، الدكتورة زينب عادل عبد القادر.</t>
  </si>
  <si>
    <t>دار صفاء للنشر والتوزيع,</t>
  </si>
  <si>
    <t>9789923281895</t>
  </si>
  <si>
    <t>I371.072/23A</t>
  </si>
  <si>
    <t>مظاهر الجرأه في شعر صدر الإسلام والعصر الأموي  ‏الطبعة الأولى.</t>
  </si>
  <si>
    <t>الدكتور مرتضى حسين خريبط بدري، الأستاذ الدكتور ضياء غني العبودي.</t>
  </si>
  <si>
    <t>دار صفاء للطباعة والنشر والتوزيع,</t>
  </si>
  <si>
    <t>9789923281963</t>
  </si>
  <si>
    <t>I545.45/1F</t>
  </si>
  <si>
    <t xml:space="preserve">Une tristesse infinie </t>
  </si>
  <si>
    <t>Antônio Xerxenesky.</t>
  </si>
  <si>
    <t>Asphalte,</t>
  </si>
  <si>
    <t>9782365331227</t>
  </si>
  <si>
    <t>H059/1F</t>
  </si>
  <si>
    <t xml:space="preserve">La métaphore en traductologie  :la théorie des formes sémantiques et The Hunger Games </t>
  </si>
  <si>
    <t>Bahareh Ghanadzadeh Yazdi ; préface de Magdalena Nowotna.</t>
  </si>
  <si>
    <t>Classiques Garnier,</t>
  </si>
  <si>
    <t>H324/48F</t>
  </si>
  <si>
    <t xml:space="preserve">Retour à l'analyse logique </t>
  </si>
  <si>
    <t>Marc Wilmet ; préface d'Anne-Rosine Delbart.</t>
  </si>
  <si>
    <t>9782406103332</t>
  </si>
  <si>
    <t>H324.3-532/1F</t>
  </si>
  <si>
    <t xml:space="preserve">La connexion corrélative  :de la phrase au discours </t>
  </si>
  <si>
    <t>sous la direction d'Audrey Roig et Catherine Schnedecker.</t>
  </si>
  <si>
    <t>9782406104919</t>
  </si>
  <si>
    <t>H32/139F</t>
  </si>
  <si>
    <t xml:space="preserve">Le français au Québec et en Amérique du Nord </t>
  </si>
  <si>
    <t>France Martineau, Wim Remysen, André Thibault.</t>
  </si>
  <si>
    <t>Éditions Ophrys,</t>
  </si>
  <si>
    <t>9782708016347</t>
  </si>
  <si>
    <t>I561.24/1F</t>
  </si>
  <si>
    <t>Paradis perdu, livres I à XII ; Paradis reconquis, chants I à IV  Edition bilingue.</t>
  </si>
  <si>
    <t>John Milton ; introduction, traduction et notes de Pierre Messiaen ; étude critique, traduction et notes de Jacques Blondel ; préface de David Perrin O.P.</t>
  </si>
  <si>
    <t>Belles lettres,</t>
  </si>
  <si>
    <t>9782251452272</t>
  </si>
  <si>
    <t>H322-61/1F</t>
  </si>
  <si>
    <t xml:space="preserve">Dictionnaire illustré de l'écriture </t>
  </si>
  <si>
    <t>Suzanne Schmitt.</t>
  </si>
  <si>
    <t>9782140318122</t>
  </si>
  <si>
    <t>H329/22F</t>
  </si>
  <si>
    <t xml:space="preserve">La francophonie au prisme de la didactique du français  :mise en dialogue avec les travaux de Jean-Pierre Cuq </t>
  </si>
  <si>
    <t>sous la direction de Fatima Chnane-Davin et Catherine Mendonça Dias.</t>
  </si>
  <si>
    <t>9782343241401</t>
  </si>
  <si>
    <t>H195/1F</t>
  </si>
  <si>
    <t xml:space="preserve">Guide didactique de la langue chinoise pour le Sénégal = Saineijia'er Han yu jiao xue zhi nan </t>
  </si>
  <si>
    <t>Koumakh Bakhoum, Marcel Sarr ; préface du Mamadou Fall.</t>
  </si>
  <si>
    <t>L'Harmattan Sénégal,</t>
  </si>
  <si>
    <t>9782140272097</t>
  </si>
  <si>
    <t>C912.81/1F</t>
  </si>
  <si>
    <t xml:space="preserve">De Tokyo à Kinshasa  :Postmodernité et postcolonialisme </t>
  </si>
  <si>
    <t>Ahmed Boubeker, Serge Mboukou.</t>
  </si>
  <si>
    <t>9782343245423</t>
  </si>
  <si>
    <t>K835.655.6/4F</t>
  </si>
  <si>
    <t xml:space="preserve">Albert Camus  :la voix de la pauvreté </t>
  </si>
  <si>
    <t>Jean-Michel Wavelet.</t>
  </si>
  <si>
    <t>9782140317040</t>
  </si>
  <si>
    <t>D750.2-532/1F</t>
  </si>
  <si>
    <t xml:space="preserve">L'Europe en question(s)  :gouvernance, environnement, langues, cultures </t>
  </si>
  <si>
    <t>sous la direction de François Bost, Perrine Delettre, Philippe Odou, Angélique Ranvier et Fabrice Thuriot ; préface d'André Torre ; postface de Jacques Levy.</t>
  </si>
  <si>
    <t>9782343247700</t>
  </si>
  <si>
    <t>K565.4/2F</t>
  </si>
  <si>
    <t xml:space="preserve">L'identité républicaine de la France  :une expression, une mémoire, des principes </t>
  </si>
  <si>
    <t>Jacqueline Lalouette.</t>
  </si>
  <si>
    <t>Fayard,</t>
  </si>
  <si>
    <t>G156.52/1F</t>
  </si>
  <si>
    <t xml:space="preserve">La diversité ethnoculturelle dans les arts, les médias et le patrimoine  :enquête en France et en Europe </t>
  </si>
  <si>
    <t>sous la direction de Laurent Martin.</t>
  </si>
  <si>
    <t>9782343228785</t>
  </si>
  <si>
    <t>H0-532/1F</t>
  </si>
  <si>
    <t xml:space="preserve">Langues et patrimoine culturel </t>
  </si>
  <si>
    <t>sous la direction de Samira Moukrim [and three others].</t>
  </si>
  <si>
    <t>9782343233796</t>
  </si>
  <si>
    <t>H323/14F</t>
  </si>
  <si>
    <t xml:space="preserve">Aspect et formes verbales en français </t>
  </si>
  <si>
    <t>Laurent Gosselin.</t>
  </si>
  <si>
    <t>9782406105497</t>
  </si>
  <si>
    <t>H059/2F</t>
  </si>
  <si>
    <t xml:space="preserve">Enseigner la traduction dans les contextes francophones </t>
  </si>
  <si>
    <t>études réunies par Tiffane Levick et Susan Pickford,</t>
  </si>
  <si>
    <t>Artois Presses Université,</t>
  </si>
  <si>
    <t>9782848325132</t>
  </si>
  <si>
    <t>H329.35/1F</t>
  </si>
  <si>
    <t xml:space="preserve">Cours de grammaire Française </t>
  </si>
  <si>
    <t>sous la direction de Joëlle Gardes Tamine ; avec les contributions de Antoine Gautier, Florence Mercier-Leca, Aïno Niklas-Salminen... [et al.].</t>
  </si>
  <si>
    <t>Armand Colin,</t>
  </si>
  <si>
    <t>9782200635411</t>
  </si>
  <si>
    <t>G156.59/1F</t>
  </si>
  <si>
    <t xml:space="preserve">L'image de la puissance  :la diplomatie culturelle de la France au XXe siècle </t>
  </si>
  <si>
    <t>Guillaume Frantzwa.</t>
  </si>
  <si>
    <t>Perrin ;</t>
  </si>
  <si>
    <t>9782262101725</t>
  </si>
  <si>
    <t>H325.9/6F</t>
  </si>
  <si>
    <t xml:space="preserve">La place des traducteurs </t>
  </si>
  <si>
    <t>sous la direction d'Anne-Rachel Hermetet et Claire Lechevalier.</t>
  </si>
  <si>
    <t>9782406128489</t>
  </si>
  <si>
    <t>H059-02/1F</t>
  </si>
  <si>
    <t xml:space="preserve">L'imaginaire du traduire  :langues, textes et pratiques des savoirs </t>
  </si>
  <si>
    <t>sous la direction d'Antonio Lavieri.</t>
  </si>
  <si>
    <t>9782406146094</t>
  </si>
  <si>
    <t>I565.25/8F</t>
  </si>
  <si>
    <t xml:space="preserve">Cent poèmes de Guillaume Apollinaire </t>
  </si>
  <si>
    <t>Apollinaire ; Textes réunis et présentés par Albine Novarino-Pothier et Béatrice Mandopoulos.</t>
  </si>
  <si>
    <t>Omnibus,</t>
  </si>
  <si>
    <t>9782258202276</t>
  </si>
  <si>
    <t>H329.9/13/1F</t>
  </si>
  <si>
    <t>Je parle, tu parles... nous parlons !  :cahier d'activités français langue étrangère : FLE A1-A2 : 65 séquences pour parler français au quotidien  2e édition augmentée.</t>
  </si>
  <si>
    <t>Arielle Bitton.</t>
  </si>
  <si>
    <t>Ellipses,</t>
  </si>
  <si>
    <t>9782340077782</t>
  </si>
  <si>
    <t>H329/23/1F</t>
  </si>
  <si>
    <t xml:space="preserve">En contact  :méthode de français : A1-A2, niveau débutant : guide pédagogique </t>
  </si>
  <si>
    <t>Jean-Luc Penfornis.</t>
  </si>
  <si>
    <t>Clé international,</t>
  </si>
  <si>
    <t>9782090358148</t>
  </si>
  <si>
    <t>K565.0/6F</t>
  </si>
  <si>
    <t xml:space="preserve">Encyclopédie de la colonisation Française .G - K </t>
  </si>
  <si>
    <t>sous la direction de Alain Ruscio.</t>
  </si>
  <si>
    <t>9782846545808</t>
  </si>
  <si>
    <t>H329.41/1-3/1</t>
  </si>
  <si>
    <t>Objectif express 1  :le monde professionnel en français : Guide pédagogique  3e édition.</t>
  </si>
  <si>
    <t>Anne Bolomier, Anne-Lyse Dubois, Sara Kaddani.</t>
  </si>
  <si>
    <t>Hachette Français langue étrangère,</t>
  </si>
  <si>
    <t>9782017175421</t>
  </si>
  <si>
    <t>H329.39/29/4F</t>
  </si>
  <si>
    <t xml:space="preserve">Inspire 4  :méthode de Français : pack livre de l'élève + version numérique .B2 </t>
  </si>
  <si>
    <t>Hachette Francais langue etrangere.</t>
  </si>
  <si>
    <t>Hachette,</t>
  </si>
  <si>
    <t>D756.538/1F</t>
  </si>
  <si>
    <t xml:space="preserve">Juifs et musulmans  :de la France coloniale à nos jours </t>
  </si>
  <si>
    <t>direction de l'ouvrage, Karima Dirèche, Mathias Dreyfuss, Benjamin Stora ; direction éditoriale, Nathalie Beaux Richard.</t>
  </si>
  <si>
    <t>Musée national de l'histoire de l'immigration ;</t>
  </si>
  <si>
    <t>C912.4/1F</t>
  </si>
  <si>
    <t xml:space="preserve">Les formes du visible  :une anthropologie de la figuration </t>
  </si>
  <si>
    <t>Philippe Descola.</t>
  </si>
  <si>
    <t>Editions Seuil,</t>
  </si>
  <si>
    <t>I514.45/20C</t>
  </si>
  <si>
    <t>Bláhové psaní  Vydání první.</t>
  </si>
  <si>
    <t>Filip Topol.</t>
  </si>
  <si>
    <t>Knihovna Václava Havla,</t>
  </si>
  <si>
    <t>9788088417002</t>
  </si>
  <si>
    <t>K895/1C</t>
  </si>
  <si>
    <t>Celej svět je rodná hrouda  :Češky a Češi v cizině  Vyda?ni? prvni?.</t>
  </si>
  <si>
    <t>Pavla Smetanová.</t>
  </si>
  <si>
    <t>NLN,</t>
  </si>
  <si>
    <t>K152/7C</t>
  </si>
  <si>
    <t xml:space="preserve">Anděl života z Osvětimi  :šokující vzpomínky porodní asistentky a žen, které prošly peklem Osvětimi </t>
  </si>
  <si>
    <t>Nina Majewska-Brown ; [translator Markéta Páralová-Tardy]</t>
  </si>
  <si>
    <t>Víkend,</t>
  </si>
  <si>
    <t>9788074333040</t>
  </si>
  <si>
    <t>I514.25/18C</t>
  </si>
  <si>
    <t>Návraty  První vydání.</t>
  </si>
  <si>
    <t>Lenka Bittová.</t>
  </si>
  <si>
    <t>Nakladatelství Galén,</t>
  </si>
  <si>
    <t>9788074926037</t>
  </si>
  <si>
    <t>I514.25/19C</t>
  </si>
  <si>
    <t>Pošta shora  První vydání.</t>
  </si>
  <si>
    <t>Jiří Dědeček.</t>
  </si>
  <si>
    <t>Limonádový Joe,</t>
  </si>
  <si>
    <t>9788090667631 :</t>
  </si>
  <si>
    <t>I514.45/21C</t>
  </si>
  <si>
    <t>Přípravy na všechno  Vydání první.</t>
  </si>
  <si>
    <t>Elsa Aids.</t>
  </si>
  <si>
    <t>Éditions Fra,</t>
  </si>
  <si>
    <t>9788075211699</t>
  </si>
  <si>
    <t>I514.25/20C</t>
  </si>
  <si>
    <t>Šestý prst  :verše z let 2017 až 2021  První vydání</t>
  </si>
  <si>
    <t>Milan Děžinský ; editor, Martin Josef Stöhr.</t>
  </si>
  <si>
    <t>Host,</t>
  </si>
  <si>
    <t>9788027510979</t>
  </si>
  <si>
    <t>G24/1C</t>
  </si>
  <si>
    <t xml:space="preserve">Antonín Slavíček  :průvodce expozicí : díla ze sbírek Galerie moderního umění v Roudnici nad Labem </t>
  </si>
  <si>
    <t>editors: Petra Mazáčová, Tereza Havelková.</t>
  </si>
  <si>
    <t>Galerie moderního umění v Roudnici nad Labem,</t>
  </si>
  <si>
    <t>9788087512906</t>
  </si>
  <si>
    <t>K835.14/7C</t>
  </si>
  <si>
    <t xml:space="preserve">On, Adolf Loos = On Adolf Loos </t>
  </si>
  <si>
    <t>Bořivoj Kriegerbeck ; Jindřich Chatrný, Dagmar Černoušková, Jana Kořinková, Karel Zoch (eds.).</t>
  </si>
  <si>
    <t>Muzeum města Brna :</t>
  </si>
  <si>
    <t>9788086736662</t>
  </si>
  <si>
    <t>I524.25/39C</t>
  </si>
  <si>
    <t xml:space="preserve">Jař  :metaflóra </t>
  </si>
  <si>
    <t>Jiří Váňa Stigen.</t>
  </si>
  <si>
    <t>Protimluv,</t>
  </si>
  <si>
    <t>9788087485996</t>
  </si>
  <si>
    <t>I514.45/22C</t>
  </si>
  <si>
    <t>Destrukce  Vydání první.</t>
  </si>
  <si>
    <t>Stanislav Biler.</t>
  </si>
  <si>
    <t>Druhé město,</t>
  </si>
  <si>
    <t>9788072278695</t>
  </si>
  <si>
    <t>I524.45/96C</t>
  </si>
  <si>
    <t xml:space="preserve">Ostrov </t>
  </si>
  <si>
    <t>Bianca Bellová.</t>
  </si>
  <si>
    <t>9788027510481</t>
  </si>
  <si>
    <t>K835.135.2/1C</t>
  </si>
  <si>
    <t xml:space="preserve">Se žlutou hvězdou v prázdném kupé  :vzpomínky Lydie Tischlerové </t>
  </si>
  <si>
    <t>Petr Vizina.</t>
  </si>
  <si>
    <t>9788076014299</t>
  </si>
  <si>
    <t>K152/8C</t>
  </si>
  <si>
    <t xml:space="preserve">Osvětimský orchestr </t>
  </si>
  <si>
    <t>Fania Fénelon ; translator, Svetozár Pantůček.</t>
  </si>
  <si>
    <t>Garamond,</t>
  </si>
  <si>
    <t>9788074074875</t>
  </si>
  <si>
    <t>G210/1C</t>
  </si>
  <si>
    <t>Czechoslovakia exiled  :František Váňa and Hlas domova  First English edition.</t>
  </si>
  <si>
    <t>Jaroslav Miller</t>
  </si>
  <si>
    <t>9788074228186</t>
  </si>
  <si>
    <t>I514.25/21C</t>
  </si>
  <si>
    <t>Fatální hrozba bezbarevnosti  Vydání první.</t>
  </si>
  <si>
    <t>Vladimír Vlasatý.</t>
  </si>
  <si>
    <t>Aula,</t>
  </si>
  <si>
    <t>9788086751511</t>
  </si>
  <si>
    <t>I514.25/22C</t>
  </si>
  <si>
    <t>Z dalekých žofínů  Vydání první.</t>
  </si>
  <si>
    <t>Ivan Wernisch.</t>
  </si>
  <si>
    <t>9788086751603</t>
  </si>
  <si>
    <t>I514.45/23C</t>
  </si>
  <si>
    <t>Kapesní panoptikum s.r.o.  :(nový bestiář, dvě bajky a jiná krátká sepsání)  Vydání první</t>
  </si>
  <si>
    <t>Josef Kroutvor ; ilustroval Luboš Drtina.</t>
  </si>
  <si>
    <t>Nakladatelství Pavel Jungmann Archa,</t>
  </si>
  <si>
    <t>9788087545874</t>
  </si>
  <si>
    <t>I514.25/23C</t>
  </si>
  <si>
    <t xml:space="preserve">Čas a jeho loutky </t>
  </si>
  <si>
    <t>Jakub Luksch.</t>
  </si>
  <si>
    <t>Dybbuk,</t>
  </si>
  <si>
    <t>9788074382659</t>
  </si>
  <si>
    <t>K837.125.76/1C</t>
  </si>
  <si>
    <t>Život jako koncert pro dva klavíry  Vydání první.</t>
  </si>
  <si>
    <t>Eliška Nováková ; editors Martin Flašar, Pavel Žůrek.</t>
  </si>
  <si>
    <t>JAMU,</t>
  </si>
  <si>
    <t>9788074602061</t>
  </si>
  <si>
    <t>I524.25/40C</t>
  </si>
  <si>
    <t>Potvora mlsná  Vydání první.</t>
  </si>
  <si>
    <t>Daniela Fischerová ; ilustrovala Irena Šafránková.</t>
  </si>
  <si>
    <t>9788075302564</t>
  </si>
  <si>
    <t>I500.9/1C</t>
  </si>
  <si>
    <t xml:space="preserve">Portraying Countryside in Central European Literature </t>
  </si>
  <si>
    <t>Jakub Ivánek, Jan Malura eds.</t>
  </si>
  <si>
    <t>University of Ostrava,</t>
  </si>
  <si>
    <t>9788075992611</t>
  </si>
  <si>
    <t>I514.25/24C</t>
  </si>
  <si>
    <t>Firemní návrh na dabing  Vydání první.</t>
  </si>
  <si>
    <t>Básník Ticho.</t>
  </si>
  <si>
    <t>9788087485927</t>
  </si>
  <si>
    <t>K835.145.76/2C</t>
  </si>
  <si>
    <t>Osobnost hudebního teoretika a pedagoga Ondřeje Bednarčíka  :(1929-1998)  1. vydání.</t>
  </si>
  <si>
    <t>Tereza Baronová, Jan Mazurek.</t>
  </si>
  <si>
    <t>9788075991980</t>
  </si>
  <si>
    <t>K510/1C</t>
  </si>
  <si>
    <t xml:space="preserve">Ruská emigrace v Praze (1918-1945)  :průvodce </t>
  </si>
  <si>
    <t xml:space="preserve">Anastasie Kopřivová, Lukáš Babka </t>
  </si>
  <si>
    <t>Národní knihovna České republiky - Slovanská knihovna,</t>
  </si>
  <si>
    <t>9788070507414</t>
  </si>
  <si>
    <t>I514.25/25C</t>
  </si>
  <si>
    <t>Budiž!  1. vydání.</t>
  </si>
  <si>
    <t>Michal Černík.</t>
  </si>
  <si>
    <t>Nakladatelství Kmen,</t>
  </si>
  <si>
    <t>9788090746985</t>
  </si>
  <si>
    <t>I514.25/26C</t>
  </si>
  <si>
    <t>Písně dne a noci  :písně noci a dne  Vydání první.</t>
  </si>
  <si>
    <t>Tomáš Král.</t>
  </si>
  <si>
    <t>9788074762062</t>
  </si>
  <si>
    <t>TS262.6/1C</t>
  </si>
  <si>
    <t xml:space="preserve">Nejlepší Vína České Republiky : Průvodce 2021-2022  :909 Doporučených Vín, 154 Vinařů A Vinařských Firem </t>
  </si>
  <si>
    <t>Michal Šetka.</t>
  </si>
  <si>
    <t>WINE &amp; Degustation,</t>
  </si>
  <si>
    <t>9788090741638</t>
  </si>
  <si>
    <t>K514/16C</t>
  </si>
  <si>
    <t>Bouřlivé trojmezí  :Slezsko 1918-1923  Vydání první.</t>
  </si>
  <si>
    <t>Ivana Kolářová, Ondřej Kolář.</t>
  </si>
  <si>
    <t>Academia,</t>
  </si>
  <si>
    <t>9788020033253</t>
  </si>
  <si>
    <t>I514.25/27C</t>
  </si>
  <si>
    <t>Poryvy léta  1. vydání.</t>
  </si>
  <si>
    <t>Petr Švácha, Eva Hubatová.</t>
  </si>
  <si>
    <t>Miloslav Krist - ArtKrist,</t>
  </si>
  <si>
    <t>9788088357209</t>
  </si>
  <si>
    <t>I524.45/97C</t>
  </si>
  <si>
    <t>Severin  1. vydání (v tomto souboru).</t>
  </si>
  <si>
    <t>Egon Bondy.</t>
  </si>
  <si>
    <t>Akropolis,</t>
  </si>
  <si>
    <t>9788074702822</t>
  </si>
  <si>
    <t>K835.245.78/4/2C</t>
  </si>
  <si>
    <t>Zápisky z blázince .II  Vydání první.</t>
  </si>
  <si>
    <t>Miroslav Macháček ; writer of introduction, Kateřina Macháčková.</t>
  </si>
  <si>
    <t>Artur,</t>
  </si>
  <si>
    <t>9788074831737</t>
  </si>
  <si>
    <t>I524.45/98C</t>
  </si>
  <si>
    <t>O mulo!  :povídky o duchách zemřelých : sbírka romských autorů  Vydání první.</t>
  </si>
  <si>
    <t>Karolína Ryvolová.</t>
  </si>
  <si>
    <t>Kher,</t>
  </si>
  <si>
    <t>9788087780220</t>
  </si>
  <si>
    <t>I514.45/24C</t>
  </si>
  <si>
    <t>Na Betáni  :o nevinnosti a jiných maličkostech  Vydání první.</t>
  </si>
  <si>
    <t>Milena Slavická.</t>
  </si>
  <si>
    <t>Torst,</t>
  </si>
  <si>
    <t>9788072156931</t>
  </si>
  <si>
    <t>G21/1C</t>
  </si>
  <si>
    <t xml:space="preserve">Anglické listy </t>
  </si>
  <si>
    <t>Karel Čapek.</t>
  </si>
  <si>
    <t>Fortuna Libri,</t>
  </si>
  <si>
    <t>9788075464156</t>
  </si>
  <si>
    <t>I514.25/28C</t>
  </si>
  <si>
    <t xml:space="preserve">Šumavský Pohádkář </t>
  </si>
  <si>
    <t>Ondřej Fibich.</t>
  </si>
  <si>
    <t>Nakladatelství Antýgl,</t>
  </si>
  <si>
    <t>2020</t>
  </si>
  <si>
    <t>9788088002222</t>
  </si>
  <si>
    <t>TU252/1C</t>
  </si>
  <si>
    <t xml:space="preserve">Poutní místa středních Čech  :od Budče přes Starou Boleslav po Votice </t>
  </si>
  <si>
    <t>Vít Hájek, Kristina Poláčková.</t>
  </si>
  <si>
    <t>Oblastní muzeum Praha-východ,</t>
  </si>
  <si>
    <t>9788090630352</t>
  </si>
  <si>
    <t>I524.45/99C</t>
  </si>
  <si>
    <t>Bílá Voda  První vydání.</t>
  </si>
  <si>
    <t>Kateřina Tučková.</t>
  </si>
  <si>
    <t>9788027510573</t>
  </si>
  <si>
    <t>K0/1C</t>
  </si>
  <si>
    <t>Dobrodružství historické interpretace = The adventure of historical interpretation  První vydání =</t>
  </si>
  <si>
    <t>Jiří Hanuš, Jiří Suk (eds.).</t>
  </si>
  <si>
    <t>Masarykova univerzita,</t>
  </si>
  <si>
    <t>9788021098640</t>
  </si>
  <si>
    <t>C835.24/1C</t>
  </si>
  <si>
    <t xml:space="preserve">Statistická Ročenka České Republiky 2021 =|bstatistical yearbook of the czech republic 2021 </t>
  </si>
  <si>
    <t>Marek Rojicek.</t>
  </si>
  <si>
    <t>Český statistický úřad,</t>
  </si>
  <si>
    <t>9788025031667</t>
  </si>
  <si>
    <t>J832/1C</t>
  </si>
  <si>
    <t>Proměny Janáčkových oper v Národním divadle moravskoslezském v Ostravě 1919-2018  První vydání.</t>
  </si>
  <si>
    <t>Lenka Černíková, Helena Spurná, Viktor Velek.</t>
  </si>
  <si>
    <t>Národní divadlo moravskoslezské, Fakulta umění Ostravské univerzity a Ostravské muzeum v NLN, s.r.o.,</t>
  </si>
  <si>
    <t>9788074228285</t>
  </si>
  <si>
    <t>I512.45/2C</t>
  </si>
  <si>
    <t xml:space="preserve">Čest chlapa </t>
  </si>
  <si>
    <t>Tomáš Gabriel.</t>
  </si>
  <si>
    <t>9788076452572</t>
  </si>
  <si>
    <t>K152/9C</t>
  </si>
  <si>
    <t xml:space="preserve">Děti, které přežily  :osud ukrývaných židovských dětí za 2. světové války </t>
  </si>
  <si>
    <t>Richard Dean Rosen ; Vít Mlejnek.</t>
  </si>
  <si>
    <t>Euromedia Group,</t>
  </si>
  <si>
    <t>9788024274119</t>
  </si>
  <si>
    <t>H0/4/27C</t>
  </si>
  <si>
    <t>Registry v češtině  Vydání první.</t>
  </si>
  <si>
    <t>Václav Cvrček [and five others]</t>
  </si>
  <si>
    <t>9788074227547</t>
  </si>
  <si>
    <t>R749/1C</t>
  </si>
  <si>
    <t xml:space="preserve">Dynastie mozků  :zakladatel rodu neurochirurgů v rozhovorech a vzpomínkách </t>
  </si>
  <si>
    <t>Vladimír Beneš, Martina Riebauerová.</t>
  </si>
  <si>
    <t>Kniha Zlín,</t>
  </si>
  <si>
    <t xml:space="preserve">9788076624467 </t>
  </si>
  <si>
    <t>I524.25/41C</t>
  </si>
  <si>
    <t xml:space="preserve">Moment dopadu </t>
  </si>
  <si>
    <t>Eva Dragulová.</t>
  </si>
  <si>
    <t>9788076451100</t>
  </si>
  <si>
    <t>I524.45/100C</t>
  </si>
  <si>
    <t xml:space="preserve">Myšlení z hlediska celku - dopisy z izolace </t>
  </si>
  <si>
    <t>Ladislav Benyovszky.</t>
  </si>
  <si>
    <t>Univerzita Karlova, Fakulta humanitních studií,</t>
  </si>
  <si>
    <t>9788075710796</t>
  </si>
  <si>
    <t>K835.245.38/2C</t>
  </si>
  <si>
    <t>Kellner  Vydání první.</t>
  </si>
  <si>
    <t>Petr Šimůnek [and seventeen others].</t>
  </si>
  <si>
    <t>Nakladatelství Zed̕, s.r.o.,</t>
  </si>
  <si>
    <t>9788090790971</t>
  </si>
  <si>
    <t>I524.06/5C</t>
  </si>
  <si>
    <t xml:space="preserve">Lavina bytí </t>
  </si>
  <si>
    <t>Ivana Štětkářová.</t>
  </si>
  <si>
    <t>Maxdorf,</t>
  </si>
  <si>
    <t>9788073456863</t>
  </si>
  <si>
    <t>I524.25/42C</t>
  </si>
  <si>
    <t>Na konci parku  1. vydání</t>
  </si>
  <si>
    <t>Vladimír Janovic.</t>
  </si>
  <si>
    <t>Kmen,</t>
  </si>
  <si>
    <t>9788088391012</t>
  </si>
  <si>
    <t>I512.072/1C</t>
  </si>
  <si>
    <t xml:space="preserve">Zázračné křížení  :Karel Teige a Vítězslav Nezval </t>
  </si>
  <si>
    <t>Martin Charvát.</t>
  </si>
  <si>
    <t>NAMU,</t>
  </si>
  <si>
    <t>9788073315344</t>
  </si>
  <si>
    <t>K952.49/3C</t>
  </si>
  <si>
    <t>Stát v rozkladu  :reportáže z oblastí, na které se od sametové revoluce zapomnělo  První vydání.</t>
  </si>
  <si>
    <t>Jan Bělíček, Apolena Rychlíková, Pavel Šplíchal, Saša Uhlová.</t>
  </si>
  <si>
    <t>Nakladatelství Host,</t>
  </si>
  <si>
    <t>9788027508259</t>
  </si>
  <si>
    <t>I512.25/1C</t>
  </si>
  <si>
    <t>Lyrika (1975-1988)  Vydání první.</t>
  </si>
  <si>
    <t>Vratislav Färber.</t>
  </si>
  <si>
    <t>Triáda,</t>
  </si>
  <si>
    <t>9788074743719</t>
  </si>
  <si>
    <t>G05/1G</t>
  </si>
  <si>
    <t>Methoden kulturvergleichender Sozialforschung  :eine Einfhrung  3., uberarbeitete und aktualisierte Auflage.</t>
  </si>
  <si>
    <t>Susanne Rippl, Christian Seipel.</t>
  </si>
  <si>
    <t>Springer VS,</t>
  </si>
  <si>
    <t>I516.072/10-2G</t>
  </si>
  <si>
    <t>Geschichte der deutschen Lyrik  :Einführung und Interpretationen  2., aktualisierte und erweiterte Auflage.</t>
  </si>
  <si>
    <t>Dieter Burdorf.</t>
  </si>
  <si>
    <t>Verlag J.B. Metzler,</t>
  </si>
  <si>
    <t>9783476059048</t>
  </si>
  <si>
    <t>G40/2G</t>
  </si>
  <si>
    <t>Handlungsorientierung im Fremdsprachenunterricht  :Eine Einführung  1. Auflage.</t>
  </si>
  <si>
    <t>Dagmar Abendroth-Timmer, David Gerlach.</t>
  </si>
  <si>
    <t>J.B. Metzler, Part of Springer Nature - Springer-Verlag GmbH :</t>
  </si>
  <si>
    <t>9783476058256</t>
  </si>
  <si>
    <t>H0-05/7G</t>
  </si>
  <si>
    <t>Soziolinguistik  :Eine Einführung  1. Auflage 2022.</t>
  </si>
  <si>
    <t>Jürgen Spitzmüller.</t>
  </si>
  <si>
    <t>J.B. Metzler,</t>
  </si>
  <si>
    <t>H33-05/1G</t>
  </si>
  <si>
    <t xml:space="preserve">Kulturstudien  :eine Einführung für das Fach Deutsch als Fremd- und Zweitsprache </t>
  </si>
  <si>
    <t>Claus Altmayer.</t>
  </si>
  <si>
    <t>J. B. Metzler,</t>
  </si>
  <si>
    <t>H331/9G</t>
  </si>
  <si>
    <t>Einführung in die Phonologie und Graphematik  2., aktualisierte und erweiterte Auflage.</t>
  </si>
  <si>
    <t>Nanna Fuhrhop, Jörg Peters.</t>
  </si>
  <si>
    <t>9783476059390</t>
  </si>
  <si>
    <t>I516.09/14G</t>
  </si>
  <si>
    <t xml:space="preserve">Die Anfänge der deutschen Literatur  :eine Einführung </t>
  </si>
  <si>
    <t>Andreas Kraß.</t>
  </si>
  <si>
    <t>H335.9/15G</t>
  </si>
  <si>
    <t xml:space="preserve">Basiswissen für Dolmetscher und Übersetzer  :Deutschland und Kroatien </t>
  </si>
  <si>
    <t>Dijana Tockner Glova, Zrinka Marija Primorac Aberer.</t>
  </si>
  <si>
    <t>Frank et Timme,</t>
  </si>
  <si>
    <t>9783732908073</t>
  </si>
  <si>
    <t>F151.654/1G</t>
  </si>
  <si>
    <t>Ordnen und Regieren  :eine postkoloniale Diskursanalyse des Konzepts "Zivilgesellschaft" in der deutschen Entwicklungspolitik  1. Auflage.</t>
  </si>
  <si>
    <t>Sara Madjlessi-Roudi.</t>
  </si>
  <si>
    <t>Unrast,</t>
  </si>
  <si>
    <t>9783897717770</t>
  </si>
  <si>
    <t>D751.28/1G</t>
  </si>
  <si>
    <t>Sogkräfte  :Ein Leben zwischen Deutschland und Russland  1. Auflage</t>
  </si>
  <si>
    <t>Karin Van Mourik.</t>
  </si>
  <si>
    <t>Verlag Herder,</t>
  </si>
  <si>
    <t>9783451388682</t>
  </si>
  <si>
    <t>I516.45/332G</t>
  </si>
  <si>
    <t>Der Sommer meiner Mutter  :Roman  1. Auflage.</t>
  </si>
  <si>
    <t>Ulrich Woelk.</t>
  </si>
  <si>
    <t>btb,</t>
  </si>
  <si>
    <t>9783442770267</t>
  </si>
  <si>
    <t>H33/168G</t>
  </si>
  <si>
    <t xml:space="preserve">444 Stolpersteine der deutschen Sprache  :Schnelle Hilfe bei häufigen Fehlern </t>
  </si>
  <si>
    <t>Helga Berger.</t>
  </si>
  <si>
    <t>UTB :</t>
  </si>
  <si>
    <t>9783825257552</t>
  </si>
  <si>
    <t>I516.45/333G</t>
  </si>
  <si>
    <t>Die Verlassenen  :Roman  1. Auflage.</t>
  </si>
  <si>
    <t>Matthias Jügler.</t>
  </si>
  <si>
    <t>Penguin,</t>
  </si>
  <si>
    <t>9783328108641</t>
  </si>
  <si>
    <t>I712.45/36G</t>
  </si>
  <si>
    <t>Die Europäer  :Roman  Penguin edition. Deutsche ausgabe</t>
  </si>
  <si>
    <t>Henry James ; aus dem Englischen übersetzt von Andrea Ott ; nachwort von Gustav Seibt.</t>
  </si>
  <si>
    <t>9783328110873</t>
  </si>
  <si>
    <t>D950.21/1-8G</t>
  </si>
  <si>
    <t>Sozialrecht der Europäischen Union  8., neu bearbeitete Auflage.</t>
  </si>
  <si>
    <t>von Prof. Dr. Dr. h.c. Eberhard Eichenhofer, Friedrich-Schiller Universität, Jena.</t>
  </si>
  <si>
    <t>9783503206520</t>
  </si>
  <si>
    <t>H339.3/6G</t>
  </si>
  <si>
    <t>Deutschdidaktik  :Konzeptionen für die Praxis  3., vollständig überarbeitete und erweiterte Auflage.</t>
  </si>
  <si>
    <t>Christiane Hochstadt, Andreas Krafft, Ralph Olsen ; unter Mitarbeit von Christian Müller.</t>
  </si>
  <si>
    <t>Narr Francke Attempto Verlag,</t>
  </si>
  <si>
    <t>9783825259419</t>
  </si>
  <si>
    <t>H33/169-2G</t>
  </si>
  <si>
    <t>Wissenschaftliches Deutsch  :wie es geht und worauf es dabei ankommt  2. überarbeitete und ergänzte Auflage</t>
  </si>
  <si>
    <t>Melanie Moll, Winfried Thielmann.</t>
  </si>
  <si>
    <t>9783825258764</t>
  </si>
  <si>
    <t>K951.09/1PO</t>
  </si>
  <si>
    <t xml:space="preserve">Zaścianki Europy  :pocztówki z drogi i z Jarzębiej Łąki </t>
  </si>
  <si>
    <t>Michał Szymańczak.</t>
  </si>
  <si>
    <t>Veda,</t>
  </si>
  <si>
    <t>9788395838804</t>
  </si>
  <si>
    <t>I513.06/4PO</t>
  </si>
  <si>
    <t xml:space="preserve">W kierunku sztuki ukrytej  :historia Janusza Kaczorowskiego </t>
  </si>
  <si>
    <t>Krzysztof Siatka.</t>
  </si>
  <si>
    <t>9788380844018</t>
  </si>
  <si>
    <t>R18-095.13/1PO</t>
  </si>
  <si>
    <t xml:space="preserve">Życzę Ci krótkimi wyrazy, byś nie padł ofiarą zarazy  :epidemie w piśmiennictwie XIX wieku </t>
  </si>
  <si>
    <t>florilegium z ogrodu literatury zebrała i wstępem opatrzyła Ewa Krawiecka.</t>
  </si>
  <si>
    <t>Wydawnictwo Naukowe UAM,</t>
  </si>
  <si>
    <t>9788323240464</t>
  </si>
  <si>
    <t>F713.365.2/1PO</t>
  </si>
  <si>
    <t xml:space="preserve">Google Analytics dla marketingowców </t>
  </si>
  <si>
    <t>Martyna Zastrożna.</t>
  </si>
  <si>
    <t>Helion,</t>
  </si>
  <si>
    <t>9788328383753</t>
  </si>
  <si>
    <t>K152/3PO</t>
  </si>
  <si>
    <t>14 Pułk Ułanów Jazłowieckich  Wydanie I.</t>
  </si>
  <si>
    <t>Przemysław Dymek.</t>
  </si>
  <si>
    <t>Oficyna Wydawnicza Ajaks,</t>
  </si>
  <si>
    <t>9788366508095</t>
  </si>
  <si>
    <t>I513.064/7PO</t>
  </si>
  <si>
    <t xml:space="preserve">Włosko-polskie pogranicze literackie za panowania Stanisława Augusta </t>
  </si>
  <si>
    <t>Justyna Łukaszewicz.</t>
  </si>
  <si>
    <t>Towarzystwo Autorów i Wydawców Prac Naukowych Universitas,</t>
  </si>
  <si>
    <t>9788324237883</t>
  </si>
  <si>
    <t>K951.39/2PO</t>
  </si>
  <si>
    <t>Tajemnicze miasto  :spacery po Warszawie. Cz. 12, Ochota  Wydanie I.</t>
  </si>
  <si>
    <t>Michał Szymański.</t>
  </si>
  <si>
    <t>Wydawnictwo CM,</t>
  </si>
  <si>
    <t>9788366704206</t>
  </si>
  <si>
    <t>I513.45/96PO</t>
  </si>
  <si>
    <t xml:space="preserve">Dwaj przyjaciele </t>
  </si>
  <si>
    <t>Edward Kaptur.</t>
  </si>
  <si>
    <t>Ludowa Spółdzielnia Wydawnicza,</t>
  </si>
  <si>
    <t>9788320558005</t>
  </si>
  <si>
    <t>B83-095.13/1PO</t>
  </si>
  <si>
    <t xml:space="preserve">Antoni Sygietyński  :inicjator i współtwórca przełomu naturalistycznego w polskiej estetyce i krytyce artystycznej </t>
  </si>
  <si>
    <t>Józef Tarnowski.</t>
  </si>
  <si>
    <t>Wydawnictwo Uniwersytetu Gdańskiego,</t>
  </si>
  <si>
    <t>9788382063677</t>
  </si>
  <si>
    <t>F713.50/1PO</t>
  </si>
  <si>
    <t xml:space="preserve">Copywriting sprzedażowy  :język korzyści w praktyce : przewodnik i zeszyt ćwiczeń </t>
  </si>
  <si>
    <t>Justyna Bakalarska-Stankiewicz.</t>
  </si>
  <si>
    <t>Onepress,</t>
  </si>
  <si>
    <t>9788328387973</t>
  </si>
  <si>
    <t>K513.3/4PO</t>
  </si>
  <si>
    <t xml:space="preserve">Krucjaty a sprawa polska </t>
  </si>
  <si>
    <t>Bartosz Ćwir.</t>
  </si>
  <si>
    <t>Prohibita,</t>
  </si>
  <si>
    <t>9788365546777</t>
  </si>
  <si>
    <t>F713.365.2/2PO</t>
  </si>
  <si>
    <t>Linkedln w praktyce  :workbook z rozwiązaniami do wdrożenia od zaraz! : nawiązuj relacje, buduj markę i sprzedawaj bez spamowania  Wydanie I.</t>
  </si>
  <si>
    <t>Angelika Chimkowska.</t>
  </si>
  <si>
    <t>MT Biznes,</t>
  </si>
  <si>
    <t>9788382311969</t>
  </si>
  <si>
    <t>K513.4/8PO</t>
  </si>
  <si>
    <t xml:space="preserve">Wszystko dla ciebie </t>
  </si>
  <si>
    <t>Katarzyna Ryrych.</t>
  </si>
  <si>
    <t>Prószyński i S-ka,</t>
  </si>
  <si>
    <t>9788382343649</t>
  </si>
  <si>
    <t>B928.513/1PO</t>
  </si>
  <si>
    <t xml:space="preserve">Pakuję walizkę </t>
  </si>
  <si>
    <t>Marcin Król.</t>
  </si>
  <si>
    <t>Iskry,</t>
  </si>
  <si>
    <t>9788324411030</t>
  </si>
  <si>
    <t>I513.065/9PO</t>
  </si>
  <si>
    <t xml:space="preserve">Historia jako narracja i doświadczenie w tekstach Jana Szczepańskiego, Józefa Pilcha i Jana Wantuły </t>
  </si>
  <si>
    <t>Katarzyna Szkaradnik.</t>
  </si>
  <si>
    <t>Towarzystwo Autorów i Wydawców Prac Naukowych Universitas,</t>
  </si>
  <si>
    <t>9788324237951</t>
  </si>
  <si>
    <t>K951.39/3PO</t>
  </si>
  <si>
    <t xml:space="preserve">Bieszczady  :gdzie dzwonnica głucha otulona w chmury </t>
  </si>
  <si>
    <t>Stanisław Kryciński.</t>
  </si>
  <si>
    <t>Libra PL,</t>
  </si>
  <si>
    <t>9788366699434</t>
  </si>
  <si>
    <t>D851.39/1/2PO</t>
  </si>
  <si>
    <t xml:space="preserve">Dokumenty do historii stosunkýow polsko-sowieckich 1918-1945 .Tom 4 część 2 ,1939-1945 , "Imponderabilia i realia" (styczeń 1943-czerwiec 1945) </t>
  </si>
  <si>
    <t>edited by Mariusz Wołos ; translated byJan Jacek Bruski [and four others] ; translated by Mariusz Wołos.</t>
  </si>
  <si>
    <t>Centrum Polsko-Rosyjskiego Dialogu i Porozumienia,</t>
  </si>
  <si>
    <t>9788366883093</t>
  </si>
  <si>
    <t>D851.39/1/1PO</t>
  </si>
  <si>
    <t xml:space="preserve">Dokumenty do historii stosunkýow polsko-sowieckich 1918-1945 .Tom 4 część 1 ,1939-1945 , "Imponderabilia i realia" (styczeń 1943-czerwiec 1945) </t>
  </si>
  <si>
    <t>I513.45/97PO</t>
  </si>
  <si>
    <t>Pogrom 1907  Wydanie pierwsze.</t>
  </si>
  <si>
    <t>Wacław Holewiński.</t>
  </si>
  <si>
    <t>Państwowy Instytut Wydawniczy,</t>
  </si>
  <si>
    <t>9788381960731</t>
  </si>
  <si>
    <t>I513.074/2PO</t>
  </si>
  <si>
    <t xml:space="preserve">Dziwne losy Jane Eyre </t>
  </si>
  <si>
    <t>Charlotte Brontë.</t>
  </si>
  <si>
    <t>Wydawnictwo Świat Książki,</t>
  </si>
  <si>
    <t>9788381397797</t>
  </si>
  <si>
    <t>I513.45/98PO</t>
  </si>
  <si>
    <t>Szczęście  :powieść  Wydanie pierwsze.</t>
  </si>
  <si>
    <t>Magdalena Miecznicka.</t>
  </si>
  <si>
    <t>9788308080696</t>
  </si>
  <si>
    <t>D851.32/4PO</t>
  </si>
  <si>
    <t xml:space="preserve">Tajne służby rzeczypospolitej w latach 1918-1939 </t>
  </si>
  <si>
    <t>Tadeusz Dubicki.</t>
  </si>
  <si>
    <t>9788375658149</t>
  </si>
  <si>
    <t>I513.45/99PO</t>
  </si>
  <si>
    <t>Doktor Irka  :wojna, miłość, medycyna  Wydanie I.</t>
  </si>
  <si>
    <t>Katarzyna Droga.</t>
  </si>
  <si>
    <t>Znak Litera Nova,</t>
  </si>
  <si>
    <t>9788324070237</t>
  </si>
  <si>
    <t>K513.4/9PO</t>
  </si>
  <si>
    <t xml:space="preserve">Wielkie miłości, romanse, zazdrości  :niezwykli mężczyźni, piękne kobiety i największe skandale w historii Polski </t>
  </si>
  <si>
    <t>Andrzej Zieliński.</t>
  </si>
  <si>
    <t>Prószyński Media,</t>
  </si>
  <si>
    <t>9788381693028</t>
  </si>
  <si>
    <t>J231/1PO</t>
  </si>
  <si>
    <t xml:space="preserve">Teresa Sztwiertnia  :utajone </t>
  </si>
  <si>
    <t>redakcja Teresa Sztwiertnia ; kuratorka wystawy Teresa Dudek Bujarek.</t>
  </si>
  <si>
    <t>Galeria Bielska BWA,</t>
  </si>
  <si>
    <t>9788365901200</t>
  </si>
  <si>
    <t>I513.45/100PO</t>
  </si>
  <si>
    <t xml:space="preserve">A koń w galopie nie śpiewa... </t>
  </si>
  <si>
    <t>Artur Andrus, Wojciech Zimiński ; [ilustracje Wojciech Zimiński].</t>
  </si>
  <si>
    <t>9788382343939</t>
  </si>
  <si>
    <t>I513.45/101PO</t>
  </si>
  <si>
    <t xml:space="preserve">Listy z czarnych miast </t>
  </si>
  <si>
    <t>Sabina Waszut.</t>
  </si>
  <si>
    <t>Książnica,</t>
  </si>
  <si>
    <t>9788324584703</t>
  </si>
  <si>
    <t>I513.45/102PO</t>
  </si>
  <si>
    <t xml:space="preserve">Pod stepowym niebem </t>
  </si>
  <si>
    <t>9788327161901</t>
  </si>
  <si>
    <t>K510.4/1PO</t>
  </si>
  <si>
    <t xml:space="preserve">Polska myśl polityczna wobec rewolucji bolszewickiej  :pierwsze komentarze, refleksje, przewidywania : antologia </t>
  </si>
  <si>
    <t>Marek Kornat.</t>
  </si>
  <si>
    <t>Instytut Pamięci Narodowej,</t>
  </si>
  <si>
    <t>9788382293319</t>
  </si>
  <si>
    <t>B848.4/1PO</t>
  </si>
  <si>
    <t xml:space="preserve">Sztuka autoreformy </t>
  </si>
  <si>
    <t>Jay Samit.</t>
  </si>
  <si>
    <t>Wydawnictwo Aktywa,</t>
  </si>
  <si>
    <t>9788396032430</t>
  </si>
  <si>
    <t>J332/1PO</t>
  </si>
  <si>
    <t xml:space="preserve">Alojzy Stawowy  :rzeźbiarz z Bietowa : talent sam z siebie : 1904-1994 </t>
  </si>
  <si>
    <t>Lech J. Zdrojewski i Edmund Zieliński.</t>
  </si>
  <si>
    <t>Fundacja Oko-lice Kultury :</t>
  </si>
  <si>
    <t>9788365365200</t>
  </si>
  <si>
    <t>B512.5/1U</t>
  </si>
  <si>
    <t xml:space="preserve">Герої Небесної сотні Київщини  :Бібліографічний покажчик </t>
  </si>
  <si>
    <t>Д.С. Мартишин, В.С. Кашлюк.</t>
  </si>
  <si>
    <t>Видавництво Ліра-К,</t>
  </si>
  <si>
    <t>9786175201800</t>
  </si>
  <si>
    <t>I513.065/6/2PO</t>
  </si>
  <si>
    <t>Dzieje literatury pozbawionej sankcji .Vol. 2  Wydanie I.</t>
  </si>
  <si>
    <t>Andrzej Kijowski ; wybór i opracowanie: Andrzej Tadeusz Kijowski ; omówienie: Marta Kwaśnicka.</t>
  </si>
  <si>
    <t>Instytut Literatury,</t>
  </si>
  <si>
    <t>9788366359284</t>
  </si>
  <si>
    <t>F299.513/1PO</t>
  </si>
  <si>
    <t xml:space="preserve">Nazwy własne obiektów handlowo-usługowych w przestrzeni miasta </t>
  </si>
  <si>
    <t>Adam Siwiec.</t>
  </si>
  <si>
    <t>Wydawnictwo Uniwersytetu Marii Curie-skłodowskiej,</t>
  </si>
  <si>
    <t>9788377841136</t>
  </si>
  <si>
    <t>I513.45/103PO</t>
  </si>
  <si>
    <t xml:space="preserve">Święto ognia </t>
  </si>
  <si>
    <t>9788382100938</t>
  </si>
  <si>
    <t>H745/9PO</t>
  </si>
  <si>
    <t xml:space="preserve">Polszczyzna wczoraj i dziś </t>
  </si>
  <si>
    <t>pod redakcją Joanny Ginter, Alicji Pstygi i Lucyny Wardy-Radys.</t>
  </si>
  <si>
    <t>K152/4PO</t>
  </si>
  <si>
    <t xml:space="preserve">Jakim prawem?!  :trzy lata życia... bez życia : historia Władysława Rattinger Wysockiego, począwszy od wybuchu II wojny światowej w ojczystej Polsce, aż do dnia jego przybycia do nowego domu w Meksyku, opisująca koleje losu i doznane przez niego cierpienia w bezkresach Związku Radzieckiego </t>
  </si>
  <si>
    <t>Andrzej Rattinger Aranda.</t>
  </si>
  <si>
    <t>Oficyna Wydawnicza ASPRA-JR,</t>
  </si>
  <si>
    <t>9788382090826</t>
  </si>
  <si>
    <t>I513.095/5PO</t>
  </si>
  <si>
    <t>Cenzorskie lekcje literatury  :studia o systemowej kontroli słwa w Polsce po 1945 roku  Wydanie I.</t>
  </si>
  <si>
    <t>Marzena Woźniak-Łabieniec.</t>
  </si>
  <si>
    <t>Wydawnictwo Uniwerstetu Łódzkiego,</t>
  </si>
  <si>
    <t>9788382208009</t>
  </si>
  <si>
    <t>I513.45/104PO</t>
  </si>
  <si>
    <t xml:space="preserve">Nić przeznaczenia  :muślinowa saga 1939-1950 </t>
  </si>
  <si>
    <t>Anna Sakowicz.</t>
  </si>
  <si>
    <t>Marginesy,</t>
  </si>
  <si>
    <t>9788367674362</t>
  </si>
  <si>
    <t>D751.39/1PO</t>
  </si>
  <si>
    <t xml:space="preserve">Miejsce Polski w Europie  :kwestie międzynarodowe w myśli politycznej opozycji demokratycznej w latach 1976-1989 </t>
  </si>
  <si>
    <t>edited by Tomasz Kozłowski, Jakub Kufel, Jan Olaszek, Przemysław Ruchlewski.</t>
  </si>
  <si>
    <t>Europejskie Centrum Solidarnoýsci,</t>
  </si>
  <si>
    <t>9788362853137</t>
  </si>
  <si>
    <t>K504/1PO</t>
  </si>
  <si>
    <t xml:space="preserve">Był bal </t>
  </si>
  <si>
    <t>Stanisław Cat-Mackiewicz.</t>
  </si>
  <si>
    <t>Universitas,</t>
  </si>
  <si>
    <t>9788324217205</t>
  </si>
  <si>
    <t>F595.121/1PO</t>
  </si>
  <si>
    <t>Donikąd  :podróże na skraj Rosji  Wydanie II.</t>
  </si>
  <si>
    <t>Michał Milczarek.</t>
  </si>
  <si>
    <t>Wydawnictwo Czarne,</t>
  </si>
  <si>
    <t>9788381914703</t>
  </si>
  <si>
    <t>I513.45/105PO</t>
  </si>
  <si>
    <t>Przeciwciało  Wydanie I.</t>
  </si>
  <si>
    <t>Ewa Szawul.</t>
  </si>
  <si>
    <t>Nisza,</t>
  </si>
  <si>
    <t>9788366599628</t>
  </si>
  <si>
    <t>I513.45/106PO</t>
  </si>
  <si>
    <t xml:space="preserve">9 kobiet </t>
  </si>
  <si>
    <t>Paweł Mateusz Tomach, Julia Magdalena Grabsky.</t>
  </si>
  <si>
    <t>9788382195767</t>
  </si>
  <si>
    <t>K513.41/5PO</t>
  </si>
  <si>
    <t xml:space="preserve">Galicyjski eksodus  :uchodźcy podczas I wojny światowej w monarchii Habsburgów </t>
  </si>
  <si>
    <t>Kamil Ruszała.</t>
  </si>
  <si>
    <t>9788324238941</t>
  </si>
  <si>
    <t>I513.45/107PO</t>
  </si>
  <si>
    <t xml:space="preserve">Wtorek </t>
  </si>
  <si>
    <t>Kuba Fiderkiewicz</t>
  </si>
  <si>
    <t>9788382198119</t>
  </si>
  <si>
    <t>I513.45/108PO</t>
  </si>
  <si>
    <t xml:space="preserve">Nadzieje wiecznotrwałe  :Poznań, Warszawa, 1981-1982, 2020 </t>
  </si>
  <si>
    <t>Stanisłw Beniowski.</t>
  </si>
  <si>
    <t>9788382196481</t>
  </si>
  <si>
    <t>I513.45/109PO</t>
  </si>
  <si>
    <t xml:space="preserve">W służbie Madame Curie </t>
  </si>
  <si>
    <t>Weronika Wierzchowska.</t>
  </si>
  <si>
    <t>Prószyński i S-ka,</t>
  </si>
  <si>
    <t>9788382343724</t>
  </si>
  <si>
    <t>TU-8/1PO</t>
  </si>
  <si>
    <t>Wyobraźnia przestrzenna i idea architektoniczna  Wydanie I.</t>
  </si>
  <si>
    <t>Jan Mazur.</t>
  </si>
  <si>
    <t>Oficyna Wydawnicza Politechniki Warszawskiej,</t>
  </si>
  <si>
    <t>9788381564014</t>
  </si>
  <si>
    <t>I513.45/110PO</t>
  </si>
  <si>
    <t>I'm your past  Wydanie I.</t>
  </si>
  <si>
    <t>Weronika Dobrzyniecka.</t>
  </si>
  <si>
    <t>Borgis,</t>
  </si>
  <si>
    <t>9788366616486</t>
  </si>
  <si>
    <t>I513.25/16PO</t>
  </si>
  <si>
    <t xml:space="preserve">Mniej krwi </t>
  </si>
  <si>
    <t>Bogusław Duch.</t>
  </si>
  <si>
    <t>Convivo,</t>
  </si>
  <si>
    <t>9788395443398</t>
  </si>
  <si>
    <t>F275/1PO</t>
  </si>
  <si>
    <t xml:space="preserve">Zysk nie jest ważny - jest najważniejszy  :niegłupie zasady skrajnego pragmatyka i guru drobnej przedsiębiorczości </t>
  </si>
  <si>
    <t>George Cloutier we współpracy z Samanthą Marshall ; tłumaczenie: Oliwia Gruszewska.</t>
  </si>
  <si>
    <t>9788396032485</t>
  </si>
  <si>
    <t>K835.135.78/2PO</t>
  </si>
  <si>
    <t>Poli Raksy twarz  Wydanie I.</t>
  </si>
  <si>
    <t>Krzysztof Tomasik.</t>
  </si>
  <si>
    <t>9788381914260</t>
  </si>
  <si>
    <t>K835.135.78/3PO</t>
  </si>
  <si>
    <t>Wolność w łupinie orzecha  Wydanie I.</t>
  </si>
  <si>
    <t>Ludmiła Murawska-Péju.</t>
  </si>
  <si>
    <t>Wydawnictwo Czarna Owca,</t>
  </si>
  <si>
    <t>9788381436236</t>
  </si>
  <si>
    <t>J231/2PO</t>
  </si>
  <si>
    <t xml:space="preserve">Impresje malarsko-historyczne </t>
  </si>
  <si>
    <t>Jarosław Strankowski ; Marka Nowackiego.</t>
  </si>
  <si>
    <t>Muzeum Regionalne w Świebodzinie,</t>
  </si>
  <si>
    <t>9788395861208</t>
  </si>
  <si>
    <t>J151.3/1PO</t>
  </si>
  <si>
    <t xml:space="preserve">Mistrzowie reliefu  :najcenniejsze plakiety XV - XVIII w. z dawnej kolekcji Andrzeja Ciechanowieckiego </t>
  </si>
  <si>
    <t>Artur Badach.</t>
  </si>
  <si>
    <t>Zamek Królewski w Warszawie,</t>
  </si>
  <si>
    <t>9788370222789</t>
  </si>
  <si>
    <t>Pobyt i zatrudnienie cudzoziemców w Polsce  :rozwiązania wynikające z ustawy o pomocy obywatelom Ukrainy  Stan prawny: 11 kwietnia 2022 r.</t>
  </si>
  <si>
    <t>pod redakcją Izabeli Florczak.</t>
  </si>
  <si>
    <t>9788382912029</t>
  </si>
  <si>
    <t>H745/10/1PO</t>
  </si>
  <si>
    <t xml:space="preserve">Powiedz to po polsku : ćwiczenia rozwijające sprawność rozumienia ze słuchu = Say it the Polish way </t>
  </si>
  <si>
    <t>Katarzyna Drwal-Straszakowa, Waldemar Martyniuk ; tłumaczenie: Bogusław Potok.</t>
  </si>
  <si>
    <t>9788324238569</t>
  </si>
  <si>
    <t>I513.45/111PO</t>
  </si>
  <si>
    <t>Łabędź  Wydanie pierwsze.</t>
  </si>
  <si>
    <t>Sylwia Trojanowska.</t>
  </si>
  <si>
    <t>9788367022590</t>
  </si>
  <si>
    <t>D526/1PO</t>
  </si>
  <si>
    <t xml:space="preserve">Kontrwywiad  :atak i obrona </t>
  </si>
  <si>
    <t>Bolesław Piasecki.</t>
  </si>
  <si>
    <t>Wydawnictwo LTW,</t>
  </si>
  <si>
    <t>9788375656725</t>
  </si>
  <si>
    <t>F272/1PO</t>
  </si>
  <si>
    <t xml:space="preserve">Otwarte innowacje  :w poszukiwaniu nowych źródeł kreowania wartości w biznesie </t>
  </si>
  <si>
    <t>Zenon Pokojski.</t>
  </si>
  <si>
    <t>9788322796191</t>
  </si>
  <si>
    <t>I513.06/5PO</t>
  </si>
  <si>
    <t xml:space="preserve">Psem i kością  :recepcja poezji Tomasza Pułki do roku 2021 </t>
  </si>
  <si>
    <t>Paweł Kaczmarski.</t>
  </si>
  <si>
    <t>9788366765757</t>
  </si>
  <si>
    <t>I513.45/112PO</t>
  </si>
  <si>
    <t xml:space="preserve">Niech żyje śmierć! </t>
  </si>
  <si>
    <t>Hubert Klimko-Dobrzaniecki.</t>
  </si>
  <si>
    <t>Noir sur Blanc,</t>
  </si>
  <si>
    <t>9788373927353</t>
  </si>
  <si>
    <t>F715.4/1PO</t>
  </si>
  <si>
    <t xml:space="preserve">Techniki negocjacji i wywierania wpływu </t>
  </si>
  <si>
    <t>Michał Chmielecki.</t>
  </si>
  <si>
    <t>9788328395107</t>
  </si>
  <si>
    <t>E512.42/1PO</t>
  </si>
  <si>
    <t xml:space="preserve">Tułaczka po obcej ziemi  :wspomnienia więźnia łagrów sowieckich od marca do sierpnia 1941 roku </t>
  </si>
  <si>
    <t>Piotr Dąbrowski ; wstęp i opracowanie Danuta Jastrzębska-Golonkowa i Janusz Wróbel.</t>
  </si>
  <si>
    <t>Instytut Pamięci Narodowej - Komisja Ścigania Zbrodni przeciwko Narodowi Polskiemu,</t>
  </si>
  <si>
    <t>9788382293470</t>
  </si>
  <si>
    <t>I513.06/6PO</t>
  </si>
  <si>
    <t>Dobre intencje demokracja kobiety  :pełna historia jarosława kaczyńskiego  Wydanie drugie.</t>
  </si>
  <si>
    <t>projekt okładki Jarek Bródka ; skład Sabina Kłos ; korekta Jolanta Stal ; redakcja Szymon Bródka.</t>
  </si>
  <si>
    <t>dobreintencje.com,</t>
  </si>
  <si>
    <t>9788396328311</t>
  </si>
  <si>
    <t>F151.30/1PO</t>
  </si>
  <si>
    <t>Polityka fiskalna dla regeneracji  :reguły w finansach publicznych na czasy kryzysu  Wydanie pierwsze.</t>
  </si>
  <si>
    <t>redakcja naukowa Michał Możdżeń, Jan J. Zygmuntowski.</t>
  </si>
  <si>
    <t>Wydawn. Naukowe Scholar,</t>
  </si>
  <si>
    <t xml:space="preserve">9788366849044 </t>
  </si>
  <si>
    <t>I712.45/2PO</t>
  </si>
  <si>
    <t xml:space="preserve">Sisi  :samowolna cesarzowa </t>
  </si>
  <si>
    <t>Allison Pataki ; przekład Alina Patkowska.</t>
  </si>
  <si>
    <t>9788327688323</t>
  </si>
  <si>
    <t>K835.135.6/10/1PO</t>
  </si>
  <si>
    <t>Baśń jak niedźwiedź .T 1  Wydanie II.</t>
  </si>
  <si>
    <t>Gabriel Maciejewski.</t>
  </si>
  <si>
    <t>Klinika Języka,</t>
  </si>
  <si>
    <t>9788393302772</t>
  </si>
  <si>
    <t>D951.325/1PO</t>
    <phoneticPr fontId="2" type="noConversion"/>
  </si>
  <si>
    <t>N49/1PO</t>
  </si>
  <si>
    <t xml:space="preserve">Czytam po polsku  :12 opowiadań z ćwiczeniami </t>
  </si>
  <si>
    <t>Paulina Lipiec.</t>
  </si>
  <si>
    <t>Prolog Publishing,</t>
  </si>
  <si>
    <t>9788396155016</t>
  </si>
  <si>
    <t>K835.135.6/11PO</t>
  </si>
  <si>
    <t xml:space="preserve">W drodze  :Wrocław śladami Tadeusza Różewicza </t>
  </si>
  <si>
    <t>Wojciech Browarny.</t>
  </si>
  <si>
    <t>Warstwy :</t>
  </si>
  <si>
    <t>9788365502735</t>
  </si>
  <si>
    <t>D851.32/5PO</t>
  </si>
  <si>
    <t xml:space="preserve">Polska Rosja  :historia obsesji, obsesja historii </t>
  </si>
  <si>
    <t>Andrzej Chwalba, Wojciech Harpula.</t>
  </si>
  <si>
    <t>9788308075814</t>
  </si>
  <si>
    <t>I561.45/3PO</t>
  </si>
  <si>
    <t xml:space="preserve">Wspaniałe stulecie </t>
  </si>
  <si>
    <t>Thomas II. Costain ; tłumaczenie Katarzyna Mróz-Mazur.</t>
  </si>
  <si>
    <t>Wydawnictwo Bez Fikcji,</t>
  </si>
  <si>
    <t>9788381783989</t>
  </si>
  <si>
    <t>K835.135.6/12PO</t>
  </si>
  <si>
    <t xml:space="preserve">Krzysztof Kamil Baczyński  :Pomnik z płomienia </t>
  </si>
  <si>
    <t>Barbara Wachowicz.</t>
  </si>
  <si>
    <t>Oficyna Wydawnicza Rytm,</t>
  </si>
  <si>
    <t>9788373999121</t>
  </si>
  <si>
    <t>I511.345/23U</t>
  </si>
  <si>
    <t xml:space="preserve">Острів Джа  :(роман) </t>
  </si>
  <si>
    <t>Сергій Демчук.</t>
  </si>
  <si>
    <t>Темпора,</t>
  </si>
  <si>
    <t>9786175695456</t>
  </si>
  <si>
    <t>H745/11PO</t>
  </si>
  <si>
    <t xml:space="preserve">Podręczna gramatyka języka polskiego </t>
  </si>
  <si>
    <t>Alicja Nagórko.</t>
  </si>
  <si>
    <t>Wydawnictwo Naukowe PWN,</t>
  </si>
  <si>
    <t>9788301160920</t>
  </si>
  <si>
    <t>I513.45/114PO</t>
  </si>
  <si>
    <t xml:space="preserve">Ostatni śnieg  :powieść </t>
  </si>
  <si>
    <t>Rafał Pacześ.</t>
  </si>
  <si>
    <t>9788326839177</t>
  </si>
  <si>
    <t>I513.45/115PO</t>
  </si>
  <si>
    <t xml:space="preserve">Zawisza  :czarne krzyże : historia rycerska z XV wieku, tworzona wspólnie z Maciejem Jurewiczem </t>
  </si>
  <si>
    <t>Jacek Komuda.</t>
  </si>
  <si>
    <t>Fabryka Słów,</t>
  </si>
  <si>
    <t>9788379644599</t>
  </si>
  <si>
    <t>D082/1PO</t>
  </si>
  <si>
    <t>Iluzja demokracji bezpośredniej  :z doświadczeń transformacji ustrojowej w Polsce  Wydanie pierwsze.</t>
  </si>
  <si>
    <t>Ewa Nalewajko, Barbara Post.</t>
  </si>
  <si>
    <t>Wydawnictwo Naukowe Scholar,</t>
  </si>
  <si>
    <t>9788366470613</t>
  </si>
  <si>
    <t>K513.5/5PO</t>
  </si>
  <si>
    <t>Utracony Wschód  :antropologiczne rozważania o polskości  Wydanie pierwsze.</t>
  </si>
  <si>
    <t>Paweł Ładykowski.</t>
  </si>
  <si>
    <t xml:space="preserve">9788366470866 </t>
  </si>
  <si>
    <t>D751.39/2PO</t>
  </si>
  <si>
    <t xml:space="preserve">Między PRL a III RP (1989-1990)  :legalizm czy kontynuacja? </t>
  </si>
  <si>
    <t>edited by Patryka Pleskota.</t>
  </si>
  <si>
    <t>9788380983366</t>
  </si>
  <si>
    <t>I513.45/116PO</t>
  </si>
  <si>
    <t>Portrety  Wydanie pierwsze</t>
  </si>
  <si>
    <t>Jolanta Jonaszko ; ilustrated by Alicja Jasina.</t>
  </si>
  <si>
    <t>Wydawnictwo Forma :</t>
  </si>
  <si>
    <t>9788366180840</t>
  </si>
  <si>
    <t>I513.45/117PO</t>
  </si>
  <si>
    <t xml:space="preserve">Young Power  :30 historii o tym, jak młodzi zmieniają świat </t>
  </si>
  <si>
    <t>Justyna Suchecka.</t>
  </si>
  <si>
    <t>Znak Emotikon,</t>
  </si>
  <si>
    <t>9788324052042</t>
  </si>
  <si>
    <t>D951.325/2PO</t>
  </si>
  <si>
    <t xml:space="preserve">Whistleblowing  :zgłaszanie nieprawidłowości w stosunkach zatrudnienia </t>
  </si>
  <si>
    <t>Helena Szewczyk.</t>
  </si>
  <si>
    <t>9788366470217</t>
  </si>
  <si>
    <t>K513.43/11PO</t>
  </si>
  <si>
    <t xml:space="preserve">Polak nierdzennie polski  :antysemicka kampania z Marca '68 przeciwko szefowi Towarzystwa Społeczno-Kulturalnego Żydów </t>
  </si>
  <si>
    <t>Katarzyna Markusz.</t>
  </si>
  <si>
    <t>Wydawnictwo Austeria,</t>
  </si>
  <si>
    <t>9788378663508</t>
  </si>
  <si>
    <t>I513.45/118PO</t>
  </si>
  <si>
    <t xml:space="preserve">Gdzie jest dukat króla Zygmunta? </t>
  </si>
  <si>
    <t>Artur Pacuła;  ilustrated by Agata Łankowska.</t>
  </si>
  <si>
    <t>Oficyna 4eM,</t>
  </si>
  <si>
    <t>9788366242333</t>
  </si>
  <si>
    <t>D851.32/6PO</t>
  </si>
  <si>
    <t xml:space="preserve">Myśl i praktyka polityczna Stronnictwa Ludowego (1931-1939) </t>
  </si>
  <si>
    <t>Agnieszka Strykowska.</t>
  </si>
  <si>
    <t>9788379012190</t>
  </si>
  <si>
    <t>D069/1PO</t>
  </si>
  <si>
    <t xml:space="preserve">Młodzi radykalni?  :o tożsamości polskiego ruchu nacjonalistycznego i jego uczestników </t>
  </si>
  <si>
    <t>Justyna Kajta.</t>
  </si>
  <si>
    <t>NOMOS,</t>
  </si>
  <si>
    <t>9788376885544</t>
  </si>
  <si>
    <t>K513.4/10PO</t>
  </si>
  <si>
    <t xml:space="preserve">Żydzi i wojsko polskie w XIX i XX wieku </t>
  </si>
  <si>
    <t>edited by Tomasz Domański, Edyta Majcher-Ociesa.</t>
  </si>
  <si>
    <t>Instytut Pamiýeci Narodowej, Komisja ýScigania Zbrodni przeciwko Narodowi Polskiemu,</t>
  </si>
  <si>
    <t>9788380988941</t>
  </si>
  <si>
    <t>I513.45/119PO</t>
  </si>
  <si>
    <t xml:space="preserve">O, choroba </t>
  </si>
  <si>
    <t>Bogusław Janiszewski; illustrated by Max Skorwider</t>
  </si>
  <si>
    <t>Wydawnictwo Agora dla dzieci,</t>
  </si>
  <si>
    <t>9788326838088</t>
  </si>
  <si>
    <t>D751.32/3/3PO</t>
  </si>
  <si>
    <t xml:space="preserve">Czas przełomu  :destalinizacja, rok 1956 i koniec odwilży w województwie stalinogrodzkim/katowickim (1953-1961) .Tom III ,"Nowa linia" na czasy po odwilży (1957-1961) </t>
  </si>
  <si>
    <t>Adam Dziuba.</t>
  </si>
  <si>
    <t>Instytut Pamięci Narodowej,</t>
  </si>
  <si>
    <t>9788382296822</t>
  </si>
  <si>
    <t>K513.5/6PO</t>
  </si>
  <si>
    <t xml:space="preserve">Wielka improwizacja  :delegacja polska w Międzynarodowej Komisji Nadzoru i Kontroli w Wietnamie w latach 1954-1973 </t>
  </si>
  <si>
    <t>Jarema Słowiak.</t>
  </si>
  <si>
    <t>IPN,</t>
  </si>
  <si>
    <t>9788382291063</t>
  </si>
  <si>
    <t>F113.4/1/1PO</t>
  </si>
  <si>
    <t xml:space="preserve">Innowacje w rozwoju ekonomiczno-społecznym .T. 1 ,Ujęcie teoretyczne </t>
  </si>
  <si>
    <t>Jan Burnewicz, Aleksandra Koźlak.</t>
  </si>
  <si>
    <t>9788382063585</t>
  </si>
  <si>
    <t>F299.1/1PO</t>
  </si>
  <si>
    <t>Logistyka miasta na bazie teorii mnogości i gier  :aglomeracja i metropolia  Wydanie I.</t>
  </si>
  <si>
    <t>Andrzej Kuriata, Zdzisław Kordel.</t>
  </si>
  <si>
    <t>CeDeWu,</t>
  </si>
  <si>
    <t>9788381025591</t>
  </si>
  <si>
    <t>K835.135.6/13PO</t>
  </si>
  <si>
    <t xml:space="preserve">Może niesłusznie  :o Jerzym Zagórskim </t>
  </si>
  <si>
    <t>Paweł Bem.</t>
  </si>
  <si>
    <t>9788378664215</t>
  </si>
  <si>
    <t>F830.95/1PO</t>
  </si>
  <si>
    <t>Pochodne instrumenty kredytowe  :systematyka, wycena, zastosowanie, struktury standardowe i egzotyczne  Wydanie III (dodruk).</t>
  </si>
  <si>
    <t>Izabela Pruchnicka-Grabias.</t>
  </si>
  <si>
    <t>9788381025904</t>
  </si>
  <si>
    <t>I106.5/2PO</t>
  </si>
  <si>
    <t xml:space="preserve">Publicystyka Henryka Sienkiewicza  :język - styl - gatunek </t>
  </si>
  <si>
    <t>Danuta Kowalska, Magdalena Pietrzak.</t>
  </si>
  <si>
    <t>Wydawnictwo Uniwersytetu Łódzkiego,</t>
  </si>
  <si>
    <t>9788382207064</t>
  </si>
  <si>
    <t>I513.45/120PO</t>
  </si>
  <si>
    <t xml:space="preserve">Boj </t>
  </si>
  <si>
    <t>Aleksander Miłowicki.</t>
  </si>
  <si>
    <t>9788382197563</t>
  </si>
  <si>
    <t>I513.45/121PO</t>
  </si>
  <si>
    <t xml:space="preserve">Biały ląd </t>
  </si>
  <si>
    <t>Łukasz Błaszczyk, Paweł Sajewicz, Marek Wełna.</t>
  </si>
  <si>
    <t>9788326837326</t>
  </si>
  <si>
    <t>F830.46/1PO</t>
  </si>
  <si>
    <t>Dlaczego Bitcoin  Wydanie pierwsze.</t>
  </si>
  <si>
    <t>Vijay Boyapati ; przedmowa: Michael J. Saylor ; Mateusz Majewski.</t>
  </si>
  <si>
    <t>Freedom Publishing,</t>
  </si>
  <si>
    <t>9788396049889</t>
  </si>
  <si>
    <t>I513.45/122PO</t>
  </si>
  <si>
    <t xml:space="preserve">Zapiski szczęściarza </t>
  </si>
  <si>
    <t>Rafał Witek ; illustrated by Aleksandra Krzanowska.</t>
  </si>
  <si>
    <t>Harperkids,</t>
  </si>
  <si>
    <t>9788327671660</t>
  </si>
  <si>
    <t>I513.45/123PO</t>
  </si>
  <si>
    <t xml:space="preserve">Zasypani zakochni </t>
  </si>
  <si>
    <t>Agnieszka Lingas-Łoniewska.</t>
  </si>
  <si>
    <t>Słowne z Uczuciem,</t>
  </si>
  <si>
    <t>9788382510171</t>
  </si>
  <si>
    <t>I513.45/124PO</t>
  </si>
  <si>
    <t>Desperatki  Wydanie pierwsze.</t>
  </si>
  <si>
    <t>Wydawnictwo Lira,</t>
  </si>
  <si>
    <t>9788367084178</t>
  </si>
  <si>
    <t>I513.45/125PO</t>
  </si>
  <si>
    <t xml:space="preserve">Kwiatki polskie  :antologia opowiadań </t>
  </si>
  <si>
    <t>Marian Pilot [i 17 pozostałych] ; ilustracje Paulina Lignar.</t>
  </si>
  <si>
    <t>Fundacja Sąsiedzi,</t>
  </si>
  <si>
    <t>9788366912045</t>
  </si>
  <si>
    <t>C913.9/1PO</t>
  </si>
  <si>
    <t>Autodestrukcja  :sytuacje graniczne we współczesnej kulturze  Wydanie 1.</t>
  </si>
  <si>
    <t>redakcja naukowa Ewa Rudnicka i Halszka Witkowska.</t>
  </si>
  <si>
    <t>Wydawnictwa Uniwersytetu Warszawskiego,</t>
  </si>
  <si>
    <t>9788323542650</t>
  </si>
  <si>
    <t>D815.5/1PO</t>
  </si>
  <si>
    <t>Bezpieczeństwo Europy w II i III dekadzie XXI wieku  :zagrożenia i wyzwania  Wydanie pierwsze.</t>
  </si>
  <si>
    <t>Bogdan Panek.</t>
  </si>
  <si>
    <t>Difin,</t>
  </si>
  <si>
    <t>9788380858152</t>
  </si>
  <si>
    <t>F0/1PO</t>
  </si>
  <si>
    <t xml:space="preserve">Rzeczywistość gospodarcza w ekonomii i zarządzaniu w kontekście turbulencyjnych zmian otoczenia </t>
  </si>
  <si>
    <t>autorzy Kamil Borowski, Elżbieta Gąsiorowska, Izabela Klepacka-Dunajko, Patryk Młodzianowski, Małgorzata Niestępska, Robert Rostkowski, Mariola Rzymkowska, Anna Schulz, Katarzyna Szymańska ; redakcja naukowa Katarzyna Szymańska.</t>
  </si>
  <si>
    <t>Wydawnictwo Naukowe FNCE,</t>
  </si>
  <si>
    <t>9788367372473</t>
  </si>
  <si>
    <t>D564/1PO</t>
  </si>
  <si>
    <t xml:space="preserve">Soft power transnarodowych organizacji społeczeństwa obywatelskiego </t>
  </si>
  <si>
    <t>Ewelina Panas.</t>
  </si>
  <si>
    <t>9788322795378</t>
  </si>
  <si>
    <t>X32/1PO</t>
  </si>
  <si>
    <t>Praktyczne zastosowanie systemów i koncepcji zarządzania środowiskowego  Wydanie I.</t>
  </si>
  <si>
    <t>Marek Bugdol, Daniel Puciato.</t>
  </si>
  <si>
    <t>9788323351054</t>
  </si>
  <si>
    <t>K835.135.78/4PO</t>
  </si>
  <si>
    <t>Kazdy dzien jest cudem  Wydabnie I</t>
  </si>
  <si>
    <t>Joanna Kurowska ; Kamila Drecka</t>
  </si>
  <si>
    <t>Otwarte ;</t>
  </si>
  <si>
    <t>9788381351201</t>
  </si>
  <si>
    <t>I513.074/3PO</t>
  </si>
  <si>
    <t xml:space="preserve">W klinczu ze światem  :o twórczości Leopolda Tyrmanda </t>
  </si>
  <si>
    <t>Marcel Woźniak.</t>
  </si>
  <si>
    <t>9788366765542</t>
  </si>
  <si>
    <t>I516.065/1/2PO</t>
  </si>
  <si>
    <t>Pisma .2 ,Powieści, publicystyka powojenna  Wydanie pierwsze.</t>
  </si>
  <si>
    <t>Czesław Straszewicz.</t>
  </si>
  <si>
    <t>Wydawnictwo Arcana,</t>
  </si>
  <si>
    <t>9788365350596</t>
  </si>
  <si>
    <t>I513.45/126PO</t>
  </si>
  <si>
    <t xml:space="preserve">Kraina złotych kłamstw </t>
  </si>
  <si>
    <t>Anna Górna.</t>
  </si>
  <si>
    <t>Czwarta Strona,</t>
  </si>
  <si>
    <t>9788367054942</t>
  </si>
  <si>
    <t>H745.3/2-3PO</t>
  </si>
  <si>
    <t>Sownik eufemizmow polskich  :czyli w rzeczy mocno, w sposobie agodnie  Wyd. 3.</t>
  </si>
  <si>
    <t>Anna Dabrowska.</t>
  </si>
  <si>
    <t>Wydawn. Nauk. PWN,</t>
  </si>
  <si>
    <t>I513.45/127PO</t>
  </si>
  <si>
    <t>Fenomen z Warszawy  Wydanie I</t>
  </si>
  <si>
    <t>Tomasz Duszyński.</t>
  </si>
  <si>
    <t>9788382104837</t>
  </si>
  <si>
    <t>D751.39/3PO</t>
  </si>
  <si>
    <t xml:space="preserve">Gniew </t>
  </si>
  <si>
    <t>Tomasz S. Markiewka.</t>
  </si>
  <si>
    <t xml:space="preserve">9788381910163 </t>
  </si>
  <si>
    <t>I513.065/10PO</t>
  </si>
  <si>
    <t xml:space="preserve">Stanowiliśmy odrębną grupę...  :cztery studia o modernizmie warszawskim </t>
  </si>
  <si>
    <t>Edward Boniecki.</t>
  </si>
  <si>
    <t>Wydawnictwo Neriton,</t>
  </si>
  <si>
    <t>9788366018556</t>
  </si>
  <si>
    <t>I513.45/128PO</t>
  </si>
  <si>
    <t xml:space="preserve">Kobiety kochają nie zawsze... </t>
  </si>
  <si>
    <t>Zbigniew Kozłowski.</t>
  </si>
  <si>
    <t>Kozłowski Zbigniew,</t>
  </si>
  <si>
    <t>9788395514524</t>
  </si>
  <si>
    <t>I513.25/17PO</t>
  </si>
  <si>
    <t xml:space="preserve">Z moim oddechem </t>
  </si>
  <si>
    <t>Amelia Bartoszewicz-Kolman.</t>
  </si>
  <si>
    <t>Sowello,</t>
  </si>
  <si>
    <t>9788367171014</t>
  </si>
  <si>
    <t>I513.45/129PO</t>
  </si>
  <si>
    <t>Tylko martwi nie kłamią  Wydanie I.</t>
  </si>
  <si>
    <t>Katarzyna Bonda ; zaadaptował i opracował Tomasz Gęsina ; [tłumaczenie na język angielski: Agata Olszowa, tłumaczenie na język niemiecki: Brigitte Schniggenfittig, tłumaczenie na język rosyjski: Anait Velian, tłumaczenie na język francuski: Anna Gałęziowska-Krzystolik, tłumaczenie na język hiszpański: Ana Julia Fernández Palazzo, tłumaczenie na język portugalski: Regiane Maria Czervinski, tłumaczenie na język chiński: Shengmiao Yu].</t>
  </si>
  <si>
    <t>Wydawnictwo Uniwersytetu Śląskiego,</t>
  </si>
  <si>
    <t>9788322642276</t>
  </si>
  <si>
    <t>I513.45/130PO</t>
  </si>
  <si>
    <t>Trójkąt niebezpieczeństwa  Wydanie 1.</t>
  </si>
  <si>
    <t>Marcin Kępa.</t>
  </si>
  <si>
    <t>Księży Młyn Dom Wydawniczy,</t>
  </si>
  <si>
    <t>9788377295823</t>
  </si>
  <si>
    <t>D751.38/3PO</t>
  </si>
  <si>
    <t xml:space="preserve">Polska odwraca oczy </t>
  </si>
  <si>
    <t>Justyna Kopińska.</t>
  </si>
  <si>
    <t>9788380314726</t>
  </si>
  <si>
    <t>D751.132/1PO</t>
  </si>
  <si>
    <t xml:space="preserve">Publicystyka polityczna Dmytra Doncowa z lat 1911-1944 w swietle politolingwistyki </t>
  </si>
  <si>
    <t>Przemyslaw B. Tomanek.</t>
  </si>
  <si>
    <t>Ksiegarnia Akademicka,</t>
  </si>
  <si>
    <t>9788381381871</t>
  </si>
  <si>
    <t>D751.324/1PO</t>
  </si>
  <si>
    <t>Wybory lokalne w Polsce  :uczestnictwo, konkurencja i reprezentacja polityczna w demokracjach mniejszej skali  Wydanie pierwsze.</t>
  </si>
  <si>
    <t>Adam Gendźwiłł.</t>
  </si>
  <si>
    <t>9788366470262</t>
  </si>
  <si>
    <t>K513.4/11PO</t>
  </si>
  <si>
    <t xml:space="preserve">Żydzi w Wąbrzeźnie  :świat utracony </t>
  </si>
  <si>
    <t>Anna Bieniaszewska.</t>
  </si>
  <si>
    <t>Wydawnictwo Adam Marszałek,</t>
  </si>
  <si>
    <t>9788381803199</t>
  </si>
  <si>
    <t>I513.45/131PO</t>
  </si>
  <si>
    <t xml:space="preserve">Echo z otchłani </t>
  </si>
  <si>
    <t>Remigiusz Mróz.</t>
  </si>
  <si>
    <t>Czwarta Strona :</t>
  </si>
  <si>
    <t>9788366517646</t>
  </si>
  <si>
    <t>I513.45/132PO</t>
  </si>
  <si>
    <t>Dodatkowa dusza  Wydanie pierwsze.</t>
  </si>
  <si>
    <t>Wioletta Grzegorzewska.</t>
  </si>
  <si>
    <t>9788308070987</t>
  </si>
  <si>
    <t>I513.25/18PO</t>
  </si>
  <si>
    <t xml:space="preserve">Poetyka ekstremalna, oraz inne noty o liryce i krytyce współczesnej </t>
  </si>
  <si>
    <t>Jerzy Madejski.</t>
  </si>
  <si>
    <t>Wydawnictwo Pasaýze,</t>
  </si>
  <si>
    <t>9788364511714</t>
  </si>
  <si>
    <t>I513.45/133PO</t>
  </si>
  <si>
    <t xml:space="preserve">Ostatnie historie </t>
  </si>
  <si>
    <t>Olga Tokarczuk.</t>
  </si>
  <si>
    <t>9788308075548</t>
  </si>
  <si>
    <t>I513.45/134PO</t>
  </si>
  <si>
    <t>Skorupkę rozbić młotkiem  Wydanie pierwsze.</t>
  </si>
  <si>
    <t>Alicja Santarius.</t>
  </si>
  <si>
    <t>9788365816511</t>
  </si>
  <si>
    <t>K835.135.6/14PO</t>
  </si>
  <si>
    <t>Jerzy Płażewski  Wydanie pierwsze.</t>
  </si>
  <si>
    <t>edited by Barbara Giza and Piotr Zwierzchowski.</t>
  </si>
  <si>
    <t>9788366849174</t>
  </si>
  <si>
    <t>I513.073/1PO</t>
  </si>
  <si>
    <t xml:space="preserve">Świadomość teatru  :polska myśl teatralna drugiej połowy XX wieku </t>
  </si>
  <si>
    <t>Wojciech Dudzik.</t>
  </si>
  <si>
    <t>9788301212919</t>
  </si>
  <si>
    <t>I513.45/135PO</t>
  </si>
  <si>
    <t xml:space="preserve">Dolina cieni </t>
  </si>
  <si>
    <t>Bartosz Szczygielski.</t>
  </si>
  <si>
    <t>9788367176057</t>
  </si>
  <si>
    <t>D851.22/1PO</t>
  </si>
  <si>
    <t xml:space="preserve">Federacja Rosyjska w polityce wewnętrznej i zagranicznej Repubiki Słowackiej (1993-2020) </t>
  </si>
  <si>
    <t>Łukasz Lewkowicz.</t>
  </si>
  <si>
    <t>9788322794326</t>
  </si>
  <si>
    <t>F272.92/1PO</t>
  </si>
  <si>
    <t xml:space="preserve">Rozmowa kwalifikacyjna  :o czym nie wiedzą kandydaci do pracy, czyli sekrety rekrutujących </t>
  </si>
  <si>
    <t>Angelika Śniegocka.</t>
  </si>
  <si>
    <t>9788328387881</t>
  </si>
  <si>
    <t>I513.45/136PO</t>
  </si>
  <si>
    <t xml:space="preserve">Opowieści galicyjskie </t>
  </si>
  <si>
    <t>Andrzej Stasiuk.</t>
  </si>
  <si>
    <t>9788381911689</t>
  </si>
  <si>
    <t>I513.45/137PO</t>
  </si>
  <si>
    <t xml:space="preserve">Podróż ostatnia </t>
  </si>
  <si>
    <t>Andrzej Kapłanek.</t>
  </si>
  <si>
    <t>Wydawnictwo Vectra,</t>
  </si>
  <si>
    <t>9788365950819</t>
  </si>
  <si>
    <t>K951.39/4PO</t>
  </si>
  <si>
    <t xml:space="preserve">Turysta wobec porzuconego dziedzictwa Czarnobylskiej Strefy Wykluczenia </t>
  </si>
  <si>
    <t>Anna Duda.</t>
  </si>
  <si>
    <t>Historia Iagellonica,</t>
  </si>
  <si>
    <t>9788366304468</t>
  </si>
  <si>
    <t>J654-05/1PO</t>
  </si>
  <si>
    <t>Rap w służbie narodu  :nacjonalizm i kultura popularna  Wydanie pierwsze.</t>
  </si>
  <si>
    <t>Piotr Majewski.</t>
  </si>
  <si>
    <t>9788366470101</t>
  </si>
  <si>
    <t>D82/1PO</t>
  </si>
  <si>
    <t xml:space="preserve">Globalizacja a przyszłość Chin </t>
  </si>
  <si>
    <t>Zheng Bijian ; [tłumaczenie z j. angielskiego Filip Szymborski].</t>
  </si>
  <si>
    <t>Wydawnictwo Adam Marszałek ;</t>
  </si>
  <si>
    <t>9788381804318</t>
  </si>
  <si>
    <t>F150.3/1PO</t>
  </si>
  <si>
    <t xml:space="preserve">Kształtowanie europejskiej wartości dodanej w kontekście ponadnarodowych dóbr publicznych </t>
  </si>
  <si>
    <t>Katarzyna Stabryła-Chudzio.</t>
  </si>
  <si>
    <t>Polskie Wydawnictwo Ekonomiczne,</t>
  </si>
  <si>
    <t>9788320824483</t>
  </si>
  <si>
    <t>K835.135.6/15PO</t>
  </si>
  <si>
    <t>Rymkiewicz  :genealogia  Wydanie pierwsze.</t>
  </si>
  <si>
    <t>Joanna Lichocka.</t>
  </si>
  <si>
    <t>Fundacja "Evviva L'arte",</t>
  </si>
  <si>
    <t>9788395689581</t>
  </si>
  <si>
    <t>I513.45/138PO</t>
  </si>
  <si>
    <t xml:space="preserve">Narodziny działacza ; W ogniu </t>
  </si>
  <si>
    <t>Józef Weyssenhoff.</t>
  </si>
  <si>
    <t>Wydawnictwo Miles Sp. J.,</t>
  </si>
  <si>
    <t>9788367068246</t>
  </si>
  <si>
    <t>K513.8/5PO</t>
  </si>
  <si>
    <t xml:space="preserve">Pańszczyzna  :prawdziwa historia polskiego niewolnictwa </t>
  </si>
  <si>
    <t>Kamil Janicki.</t>
  </si>
  <si>
    <t>Wydawnictwo Poznańskie,</t>
  </si>
  <si>
    <t>9788366839465</t>
  </si>
  <si>
    <t>B844.5/1PO</t>
  </si>
  <si>
    <t xml:space="preserve">Czuła przewodniczka  :kobieca droga do siebie </t>
  </si>
  <si>
    <t>Natalia de Barbaro.</t>
  </si>
  <si>
    <t>9788326836442</t>
  </si>
  <si>
    <t>H745/12PO</t>
  </si>
  <si>
    <t xml:space="preserve">O niemieckich nazwiskach współczesnych Polaków </t>
  </si>
  <si>
    <t>Zenon Lica.</t>
  </si>
  <si>
    <t>Wydawnictwo Uniwersytetu Gdańskiego,</t>
  </si>
  <si>
    <t>9788382061529</t>
  </si>
  <si>
    <t>I513.45/139PO</t>
  </si>
  <si>
    <t>Dogonić wózkiem szczęście  Wydanie I.</t>
  </si>
  <si>
    <t>Rafał Waliszewski.</t>
  </si>
  <si>
    <t>9788366616523</t>
  </si>
  <si>
    <t>I513.4/25PO</t>
  </si>
  <si>
    <t xml:space="preserve">Tajemnica carycy </t>
  </si>
  <si>
    <t>Małgorzata Starosta.</t>
  </si>
  <si>
    <t>Wydawnictwo WAB,</t>
  </si>
  <si>
    <t>9788328096233</t>
  </si>
  <si>
    <t>F272/2PO</t>
  </si>
  <si>
    <t xml:space="preserve">Samograj  :zaprojektuj firmę, aby działała samodzielnie </t>
  </si>
  <si>
    <t>Mike Michalowicz ; przekład: Leszek Sielicki.</t>
  </si>
  <si>
    <t>9788328380318</t>
  </si>
  <si>
    <t>H003/1PO</t>
  </si>
  <si>
    <t xml:space="preserve">Polska genologia lingwistyczna </t>
  </si>
  <si>
    <t>redakcja naukowa, Danuta Ostaszewska, Romuald Cudak.</t>
  </si>
  <si>
    <t>Wydawn. Naukowe PWN,</t>
  </si>
  <si>
    <t>9788301156152</t>
  </si>
  <si>
    <t>I513.4/26PO</t>
  </si>
  <si>
    <t xml:space="preserve">Znachor </t>
  </si>
  <si>
    <t>Tadeusz Dołęga-Mostowicz.</t>
  </si>
  <si>
    <t>Wydawnictwo SBM,</t>
  </si>
  <si>
    <t>9788382220766</t>
  </si>
  <si>
    <t>I513.06/7PO</t>
  </si>
  <si>
    <t xml:space="preserve">Niepospolite ruszenie słów  :liryka Heleny Raszki w zbliżeniach i przekrojach </t>
  </si>
  <si>
    <t>zkice pod redakcją Piotra Michałowskiego.</t>
  </si>
  <si>
    <t>Wydawnictwo Naukowe Uniwersytetu Szczecińskiego,</t>
  </si>
  <si>
    <t>9788379724758</t>
  </si>
  <si>
    <t>I513.072/9PO</t>
  </si>
  <si>
    <t xml:space="preserve">Wiersz - złożony sens </t>
  </si>
  <si>
    <t>Anna Pajdzińska.</t>
  </si>
  <si>
    <t>Wydawnictwo Uniwersytetu Marii Curie-Skłdowskiej,</t>
  </si>
  <si>
    <t>9788322795422</t>
  </si>
  <si>
    <t>I543.45/12SE</t>
  </si>
  <si>
    <t xml:space="preserve">Ajdanovačka česma </t>
  </si>
  <si>
    <t>Ljubica Stevanović.</t>
  </si>
  <si>
    <t>Srpska književna zadruga,</t>
  </si>
  <si>
    <t>9788637914709</t>
  </si>
  <si>
    <t>I543.45/13SE</t>
  </si>
  <si>
    <t xml:space="preserve">Anđeli neće sići sa nebesa </t>
  </si>
  <si>
    <t>Đorđe Lebović ; Mihailović, Dejan.</t>
  </si>
  <si>
    <t>Laguna,</t>
  </si>
  <si>
    <t>9788652137558</t>
  </si>
  <si>
    <t>D754.332/1SE</t>
  </si>
  <si>
    <t xml:space="preserve">Konfrontacija i integracija  :nacionalne manjine u Srbiji 1944-1964 </t>
  </si>
  <si>
    <t>Zoran Janjetović.</t>
  </si>
  <si>
    <t>Institut za noviju istoriju Srbije Beograd,</t>
  </si>
  <si>
    <t>9788670051775</t>
  </si>
  <si>
    <t>I543.072/1SE</t>
  </si>
  <si>
    <t xml:space="preserve">Књижевност изван памћења  :лирска поезија "Доситејевог доба" </t>
  </si>
  <si>
    <t>Татјана Јовићевић.</t>
  </si>
  <si>
    <t>9788670952768</t>
  </si>
  <si>
    <t>K835.435.6/2SE</t>
  </si>
  <si>
    <t xml:space="preserve">Капорова школица </t>
  </si>
  <si>
    <t>Александар Ђуричић.</t>
  </si>
  <si>
    <t>Вукотић Медиа,</t>
  </si>
  <si>
    <t>9788681510445</t>
  </si>
  <si>
    <t>K835.437/4SE</t>
  </si>
  <si>
    <t xml:space="preserve">Ko je ubio Jovana Skerlića  :politika u zemlji "zbežalih" </t>
  </si>
  <si>
    <t>Momčilo Đorgović.</t>
  </si>
  <si>
    <t>9788652142729</t>
  </si>
  <si>
    <t>I543.45/14SE</t>
  </si>
  <si>
    <t xml:space="preserve">Pas i kontrabas </t>
  </si>
  <si>
    <t>Saša Ilić.</t>
  </si>
  <si>
    <t>Orfelin izdavaštvo,</t>
  </si>
  <si>
    <t>9788660390433</t>
  </si>
  <si>
    <t>I543.65/2SE</t>
  </si>
  <si>
    <t xml:space="preserve">Срцем у отаџбини </t>
  </si>
  <si>
    <t>Гордана Петковић Лаковић.</t>
  </si>
  <si>
    <t>Svet knjige,</t>
  </si>
  <si>
    <t>9788653106737</t>
  </si>
  <si>
    <t>I543.45/15SE</t>
  </si>
  <si>
    <t xml:space="preserve">Buđenje </t>
  </si>
  <si>
    <t>Zoran B Milovanović.</t>
  </si>
  <si>
    <t>Prosveta,</t>
  </si>
  <si>
    <t>9788607022694</t>
  </si>
  <si>
    <t>I543.8/1SE</t>
  </si>
  <si>
    <t xml:space="preserve">Barbara, Kata i dva čuda jedna </t>
  </si>
  <si>
    <t>Rastislav Durman.</t>
  </si>
  <si>
    <t>9788652141258</t>
  </si>
  <si>
    <t>I543.45/16SE</t>
  </si>
  <si>
    <t xml:space="preserve">Ањин свет </t>
  </si>
  <si>
    <t>Лела Стојановић.</t>
  </si>
  <si>
    <t>9788652139439</t>
  </si>
  <si>
    <t>I543.45/17SE</t>
  </si>
  <si>
    <t xml:space="preserve">Bajka o slomljenom mesecu </t>
  </si>
  <si>
    <t>Kristijan Krigelstajn fon Valdenburg.</t>
  </si>
  <si>
    <t>Prometej, Novi Sad,</t>
  </si>
  <si>
    <t>9788651518471</t>
  </si>
  <si>
    <t>K555.35/1SE</t>
  </si>
  <si>
    <t xml:space="preserve">Ante Pavelić  :mračni um u vremenima zla </t>
  </si>
  <si>
    <t>Boris Rašeta.</t>
  </si>
  <si>
    <t>PortaLibris,</t>
  </si>
  <si>
    <t>9788678185939</t>
  </si>
  <si>
    <t>I543.45/18SE</t>
  </si>
  <si>
    <t xml:space="preserve">Осмуђена памет </t>
  </si>
  <si>
    <t xml:space="preserve">Драгосљуб Петровић. </t>
  </si>
  <si>
    <t>Доситеј,</t>
  </si>
  <si>
    <t>9788676441549</t>
  </si>
  <si>
    <t>I543.45/19SE</t>
  </si>
  <si>
    <t xml:space="preserve">Sastanak s pepelom </t>
  </si>
  <si>
    <t>Žaklina Kiš.</t>
  </si>
  <si>
    <t>9788652139095</t>
  </si>
  <si>
    <t>I543.45/20/4SE</t>
  </si>
  <si>
    <t xml:space="preserve">Писма без адресе .IV </t>
  </si>
  <si>
    <t>Милован Данојлић.</t>
  </si>
  <si>
    <t>9788651927228</t>
  </si>
  <si>
    <t>I543.45/21SE</t>
  </si>
  <si>
    <t xml:space="preserve">Пергаменти у огледалу </t>
  </si>
  <si>
    <t>Драгана Ћурковић Тошић.</t>
  </si>
  <si>
    <t>9788651517436</t>
  </si>
  <si>
    <t>I543.45/22SE</t>
  </si>
  <si>
    <t xml:space="preserve">Kapljica sreće </t>
  </si>
  <si>
    <t>Antoan Loren ; preveo Mirko Bižić.</t>
  </si>
  <si>
    <t>Vulkan izdavaštvo,</t>
  </si>
  <si>
    <t>9788610037692</t>
  </si>
  <si>
    <t>I543.45/23SE</t>
  </si>
  <si>
    <t xml:space="preserve">Santa marija </t>
  </si>
  <si>
    <t>Isidora Bjelica.</t>
  </si>
  <si>
    <t>9788651926702</t>
  </si>
  <si>
    <t>I543.45/24SE</t>
  </si>
  <si>
    <t xml:space="preserve">Лоза у улици Риге од Фере  :приче </t>
  </si>
  <si>
    <t>Александра Ђуричић.</t>
  </si>
  <si>
    <t>Прометеj,</t>
  </si>
  <si>
    <t>9788651518051</t>
  </si>
  <si>
    <t>I543.45/25SE</t>
  </si>
  <si>
    <t xml:space="preserve">Kapošvarski Đubretar </t>
  </si>
  <si>
    <t>Robert G. Tili.</t>
  </si>
  <si>
    <t>IK Prometej,</t>
  </si>
  <si>
    <t>9788651517511</t>
  </si>
  <si>
    <t>I543.45/26SE</t>
  </si>
  <si>
    <t xml:space="preserve">Idemo na Zagreb </t>
  </si>
  <si>
    <t>Nebojša Jovanović.</t>
  </si>
  <si>
    <t>9788652139804</t>
  </si>
  <si>
    <t>K543.51/4SE</t>
  </si>
  <si>
    <t xml:space="preserve">Лоьна пети октобар  :Године кое су поjели досовци </t>
  </si>
  <si>
    <t>Милорад Комраков.</t>
  </si>
  <si>
    <t>Rad,</t>
  </si>
  <si>
    <t>9788609011047</t>
  </si>
  <si>
    <t>I543.45/27SE</t>
  </si>
  <si>
    <t xml:space="preserve">Moj deda luj viton </t>
  </si>
  <si>
    <t>9788651926658</t>
  </si>
  <si>
    <t>I543.45/28SE</t>
  </si>
  <si>
    <t xml:space="preserve">Srpkinja </t>
  </si>
  <si>
    <t>9788651926696</t>
  </si>
  <si>
    <t>I543.45/29SE</t>
  </si>
  <si>
    <t xml:space="preserve">Priče iz beogradskog života </t>
  </si>
  <si>
    <t>Simo Matavulj.</t>
  </si>
  <si>
    <t>9788652139293</t>
  </si>
  <si>
    <t>I543.45/30SE</t>
  </si>
  <si>
    <t xml:space="preserve">Матична књига </t>
  </si>
  <si>
    <t>Драшко Милетић.</t>
  </si>
  <si>
    <t>9788652137930</t>
  </si>
  <si>
    <t>I543.8/2SE</t>
  </si>
  <si>
    <t xml:space="preserve">Mali dimničar </t>
  </si>
  <si>
    <t>R. M. Marko.</t>
  </si>
  <si>
    <t>9788652140145</t>
  </si>
  <si>
    <t>K835.435.78/2SE</t>
  </si>
  <si>
    <t>Полуинтелектуалац и национална политика  Друго, допуњено издање.</t>
  </si>
  <si>
    <t>Мило Ломпар.</t>
  </si>
  <si>
    <t>Catena Mundi : $bInformatika,</t>
  </si>
  <si>
    <t>9788663431508</t>
  </si>
  <si>
    <t>I543.45/31SE</t>
  </si>
  <si>
    <t xml:space="preserve">Težina snega </t>
  </si>
  <si>
    <t>Kristijan Ge-Poliken ; preveo Vladan Stojanović.</t>
  </si>
  <si>
    <t>9788610037456</t>
  </si>
  <si>
    <t>I511.345/22U</t>
  </si>
  <si>
    <t xml:space="preserve">Гіркі апельсини </t>
  </si>
  <si>
    <t>Марина Манченко.</t>
  </si>
  <si>
    <t>9786175695623</t>
  </si>
  <si>
    <t>I511.32/1U</t>
  </si>
  <si>
    <t>Книга народжених  :пoeзiя  Literaturno-khudo.</t>
  </si>
  <si>
    <t>Оксана Лебедівна.</t>
  </si>
  <si>
    <t>Discursus,</t>
  </si>
  <si>
    <t>9786178218102</t>
  </si>
  <si>
    <t>I511.345/21U</t>
  </si>
  <si>
    <t xml:space="preserve">Нуль цілих, нуль десятих  :повість </t>
  </si>
  <si>
    <t>Роксолана Жаркова.</t>
  </si>
  <si>
    <t>Український пріоритет,</t>
  </si>
  <si>
    <t>9786177899623</t>
  </si>
  <si>
    <t>I511.345/24U</t>
  </si>
  <si>
    <t xml:space="preserve">Електрифіковане та українізоване  :українське місто сто років тому </t>
  </si>
  <si>
    <t>упорядниця та редакторка Ольга Петренко-Цеунова.</t>
  </si>
  <si>
    <t>9786175694923</t>
  </si>
  <si>
    <t>D751.13/2U</t>
  </si>
  <si>
    <t xml:space="preserve">Україна--відновлення дерз гавної незалежності  :Акт 30 червня 1941 року (Львів), Акт 24 серпня 1991 року (Київ) </t>
  </si>
  <si>
    <t>редакція: Олег Романишин (Торонто), головний укладач [and six others].</t>
  </si>
  <si>
    <t>Видавництво ТОВ "Українська видавнича справа",</t>
  </si>
  <si>
    <t>9786179515835</t>
  </si>
  <si>
    <t>I513.45/153PO</t>
  </si>
  <si>
    <t>Sklepy cynamonowe  Wydanie I.</t>
  </si>
  <si>
    <t>Bruno Schulz.</t>
  </si>
  <si>
    <t>9788366482319</t>
  </si>
  <si>
    <t>I511.345/25U</t>
  </si>
  <si>
    <t xml:space="preserve">Просто гра </t>
  </si>
  <si>
    <t>Світлана Талан.</t>
  </si>
  <si>
    <t>Клуб Сімейного Дозвілля,</t>
  </si>
  <si>
    <t>9786171283121</t>
  </si>
  <si>
    <t>K819/1U</t>
  </si>
  <si>
    <t xml:space="preserve">Генеалогія  :бібліографічний покажчик </t>
  </si>
  <si>
    <t>М. В. Бривко.</t>
  </si>
  <si>
    <t>Vydavnyt︠s︡tvo Oleh Fili︠u︡k,</t>
  </si>
  <si>
    <t>9786177122929</t>
  </si>
  <si>
    <t>C95-09/1U</t>
  </si>
  <si>
    <t xml:space="preserve">Карпатська Україна  :історичні есе </t>
  </si>
  <si>
    <t>Роман Офіцинський.</t>
  </si>
  <si>
    <t>TIMPANI, видавництво,</t>
  </si>
  <si>
    <t>9786177372546</t>
  </si>
  <si>
    <t>K512.942/3U</t>
  </si>
  <si>
    <t xml:space="preserve">Битва під Гурбами = The Battle of Hurby </t>
  </si>
  <si>
    <t>Ігор Марчук.</t>
  </si>
  <si>
    <t>Видавництво "Літопис УПА",</t>
  </si>
  <si>
    <t>9789662105834</t>
  </si>
  <si>
    <t>D751.131/2U</t>
  </si>
  <si>
    <t xml:space="preserve">Субʼєктність України в сучасному світі  :оцінки, стратегії, прогнози : аналітична доповідь </t>
  </si>
  <si>
    <t>edited by О. М. Майборода.</t>
  </si>
  <si>
    <t>Instytut politychnykh i etnonat︠s︡ionalʹnykh doslidz︠h︡enʹ NAN Ukraïny im. I.F. Kurasa,</t>
  </si>
  <si>
    <t>9789660295339</t>
  </si>
  <si>
    <t>D951.13/2U</t>
  </si>
  <si>
    <t xml:space="preserve">Державно-правові основи реалізації стратегії національної стійкості в умовах існування гібридних загроз для української держави і суспільства  :аналітична записка </t>
  </si>
  <si>
    <t>Пирожков, С.І. [and12 others].</t>
  </si>
  <si>
    <t>Інститут держави і права ім. В. М. Корецького,</t>
  </si>
  <si>
    <t>9786178016418</t>
  </si>
  <si>
    <t>E92-62/1U</t>
  </si>
  <si>
    <t xml:space="preserve">Iсторiя стрiлецькоï зброï  :хронологiчний довiдник </t>
  </si>
  <si>
    <t>H. V. Luparenko.</t>
  </si>
  <si>
    <t>PP Lysenko M. M.,</t>
  </si>
  <si>
    <t>9786176405344</t>
  </si>
  <si>
    <t>I511.345/26U</t>
  </si>
  <si>
    <t xml:space="preserve">Радислава  :Історія одного кохання : роман </t>
  </si>
  <si>
    <t>Дарина Гнатко.</t>
  </si>
  <si>
    <t>Книжковий клуб "Клуб сімейного дозвілля",</t>
  </si>
  <si>
    <t>9786171293083</t>
  </si>
  <si>
    <t>I511.345/27U</t>
  </si>
  <si>
    <t xml:space="preserve">Щасливі не плачуть  :роман </t>
  </si>
  <si>
    <t>Зоряна Лешко.</t>
  </si>
  <si>
    <t>9786171293052</t>
  </si>
  <si>
    <t>I511.345/28U</t>
  </si>
  <si>
    <t xml:space="preserve">Стібіо </t>
  </si>
  <si>
    <t>Валентина Нетребич.</t>
  </si>
  <si>
    <t>Кондор,</t>
  </si>
  <si>
    <t>9786178052591</t>
  </si>
  <si>
    <t>K511.38/2U</t>
  </si>
  <si>
    <t xml:space="preserve">Вигнали і забрали  :позбавлення українців їхньої малої батьківщини в комуністичній Польщі </t>
  </si>
  <si>
    <t>Роман Дрозд.</t>
  </si>
  <si>
    <t>"Лілея-НВ",</t>
  </si>
  <si>
    <t>9788374673440</t>
  </si>
  <si>
    <t>I511.34/1U</t>
  </si>
  <si>
    <t xml:space="preserve">Йодна яма </t>
  </si>
  <si>
    <t>Богдан Крук ; відповідальний за випуск Ігор Паславський.</t>
  </si>
  <si>
    <t>Видавництво ПАІС,</t>
  </si>
  <si>
    <t>9786177694358</t>
  </si>
  <si>
    <t>I512.4/3U</t>
  </si>
  <si>
    <t xml:space="preserve">Синдром вільного падіння  :роман </t>
  </si>
  <si>
    <t>Сергій  Лущик.</t>
  </si>
  <si>
    <t>9786177654987</t>
  </si>
  <si>
    <t>I511.325/5U</t>
  </si>
  <si>
    <t xml:space="preserve">Розплєси </t>
  </si>
  <si>
    <t>Ярина Сенчишин ; [художне оформлення Катерина Сад].</t>
  </si>
  <si>
    <t>9786176798019</t>
  </si>
  <si>
    <t>D415.113/1U</t>
  </si>
  <si>
    <t xml:space="preserve">Лев Футала - "Лагидний"  :Денники : 7 липня 1946 р. - 28 жовтня 1947 р. = Lev Futala - "Lahidnyi" : Diary : July 7, 1946 - October 28, 1947 </t>
  </si>
  <si>
    <t>упорядники Ігор Гомзяк, Тарас Кузь, Володимир Бойко.</t>
  </si>
  <si>
    <t>9789662105780</t>
  </si>
  <si>
    <t>I512.45/11U</t>
  </si>
  <si>
    <t xml:space="preserve">Tak, ale... </t>
  </si>
  <si>
    <t>Тарас Прохасько.</t>
  </si>
  <si>
    <t>Meridian Czernowitz,</t>
  </si>
  <si>
    <t>9786178024123</t>
  </si>
  <si>
    <t>I512.45/12U</t>
  </si>
  <si>
    <t xml:space="preserve">Олекса Довбуш  :Лігво арідника </t>
  </si>
  <si>
    <t>Васил' Карп'юк ; малюнки Наталі Кудляк.</t>
  </si>
  <si>
    <t>Дискурсус,</t>
  </si>
  <si>
    <t>9786177411658</t>
  </si>
  <si>
    <t>I512.45/13U</t>
  </si>
  <si>
    <t xml:space="preserve">Видих... і вдих </t>
  </si>
  <si>
    <t>Наталія Королевич ; [за редакції Ярослава Довгана].</t>
  </si>
  <si>
    <t>Лілея-НВ,</t>
  </si>
  <si>
    <t>9789666685400</t>
  </si>
  <si>
    <t>I512.45/14U</t>
  </si>
  <si>
    <t xml:space="preserve">Одновітрильний дім </t>
  </si>
  <si>
    <t>Василь Махно.</t>
  </si>
  <si>
    <t>9786176799436</t>
  </si>
  <si>
    <t>I512.25/7U</t>
  </si>
  <si>
    <t xml:space="preserve">Таємні дотики </t>
  </si>
  <si>
    <t>Любомир Стринаглюк.</t>
  </si>
  <si>
    <t>9789664480076</t>
  </si>
  <si>
    <t>K10/1U</t>
  </si>
  <si>
    <t xml:space="preserve">Галицько-Волинська держава </t>
  </si>
  <si>
    <t>Антін Лотоцький ; за редакції Ярослава Довгана.</t>
  </si>
  <si>
    <t>9789666684922</t>
  </si>
  <si>
    <t>I512.25/8U</t>
  </si>
  <si>
    <t xml:space="preserve">Радуйся, жінко! </t>
  </si>
  <si>
    <t>Мар'яна Савка.</t>
  </si>
  <si>
    <t>9786176799528</t>
  </si>
  <si>
    <t>I512.25/9U</t>
  </si>
  <si>
    <t xml:space="preserve">Обійми мене своїм иебом </t>
  </si>
  <si>
    <t>Неля Сауляк.</t>
  </si>
  <si>
    <t>ЗУКЦ,</t>
  </si>
  <si>
    <t>9786176552260</t>
  </si>
  <si>
    <t>K835.113.52/1U</t>
  </si>
  <si>
    <t xml:space="preserve">До останнього подиху в боротьбí за волю Укра?ни = Until the last breath in the struggle for the freedom of Ukraine </t>
  </si>
  <si>
    <t>Михайло Ковальчин -- "Бурий" ; упорядники Зеня Брожина, ?гор Гомзяк.</t>
  </si>
  <si>
    <t>Видавництво Л?топис УПА,</t>
  </si>
  <si>
    <t>9789662105803</t>
  </si>
  <si>
    <t>K512/1U</t>
  </si>
  <si>
    <t xml:space="preserve">Ярослав Кіцюк - "Щербатий"  :Ми просто йшли ... = Jaroslav Kiciuk - "Shcherbatyj" : "We simply went" </t>
  </si>
  <si>
    <t>упорядники Ігор Гомзяк, Микагйло Романюк.</t>
  </si>
  <si>
    <t>9789662105797</t>
  </si>
  <si>
    <t>K511.3/5U</t>
  </si>
  <si>
    <t xml:space="preserve">Для тебе живемо, Україно  :повстанці Печеніжинського куща в "Яворівському фотоархіві УПА" = We live for you, Ukraine : the insurgents of the Pechenizhyn Kushch in the "Yavoriv photo archive if the UPA" </t>
  </si>
  <si>
    <t>Андрій Мацьків.</t>
  </si>
  <si>
    <t>9789662105841</t>
  </si>
  <si>
    <t>I512.45/15U</t>
  </si>
  <si>
    <t xml:space="preserve">Моє тихе Різдво  :коротка проза </t>
  </si>
  <si>
    <t>головна редакторка Мар'яна Савка ; упорядниця та відповідальна редакторка Ольга Ренн</t>
  </si>
  <si>
    <t>9789664480649</t>
  </si>
  <si>
    <t>I511.345/29U</t>
  </si>
  <si>
    <t xml:space="preserve">Котик, Півник, Шафка </t>
  </si>
  <si>
    <t>Олександр Михед ; ілюстрації студії "Сері/граф"</t>
  </si>
  <si>
    <t>9789664480717</t>
  </si>
  <si>
    <t>I511.345/30U</t>
  </si>
  <si>
    <t xml:space="preserve">Афоризми  :Словомедитація </t>
  </si>
  <si>
    <t>Роман Рудій.</t>
  </si>
  <si>
    <t>s. n.],</t>
  </si>
  <si>
    <t>9786176143123</t>
  </si>
  <si>
    <t>I511.345/31U</t>
  </si>
  <si>
    <t xml:space="preserve">Та, що ламає вiтер  :роман </t>
  </si>
  <si>
    <t>Надія Гуменюк.</t>
  </si>
  <si>
    <t>Книжковий клуб "Клуб Сімейного Дозвілля" ,</t>
  </si>
  <si>
    <t>9786171295841</t>
  </si>
  <si>
    <t>I512.45/16U</t>
  </si>
  <si>
    <t xml:space="preserve">Поза межами болю </t>
  </si>
  <si>
    <t>Осип Турянський.</t>
  </si>
  <si>
    <t>Андронум,</t>
  </si>
  <si>
    <t>9780880006842</t>
  </si>
  <si>
    <t>I511.325/6U</t>
  </si>
  <si>
    <t xml:space="preserve">Дерева кращі за нас </t>
  </si>
  <si>
    <t>Ігор Астапенко ; передмова Галини Крук.</t>
  </si>
  <si>
    <t>Люта справа,</t>
  </si>
  <si>
    <t>9786177420780</t>
  </si>
  <si>
    <t>I512.45/17U</t>
  </si>
  <si>
    <t xml:space="preserve">Книга Пісні мого серця </t>
  </si>
  <si>
    <t>Дария Могилянка.</t>
  </si>
  <si>
    <t>Центр навчальної літератури,</t>
  </si>
  <si>
    <t>9786110123716</t>
  </si>
  <si>
    <t>J151.130.95/1U</t>
  </si>
  <si>
    <t xml:space="preserve">Голос України  :вiршi </t>
  </si>
  <si>
    <t>Ігор Мітров ; післямова В'ячеслава Левицького ; ілюстрації Ole Solonko.</t>
  </si>
  <si>
    <t>9786177420872</t>
  </si>
  <si>
    <t>I511.306.5/1U</t>
  </si>
  <si>
    <t xml:space="preserve">Марися з іншого берега </t>
  </si>
  <si>
    <t>Оксана Смерек.</t>
  </si>
  <si>
    <t>9786177899487</t>
  </si>
  <si>
    <t>I511.345/32U</t>
  </si>
  <si>
    <t xml:space="preserve">Скарб. Закоханий чорт </t>
  </si>
  <si>
    <t>Стороженко О.</t>
  </si>
  <si>
    <t>9780880008686</t>
  </si>
  <si>
    <t>H741/1U</t>
  </si>
  <si>
    <t xml:space="preserve">Книга Як говорити по літературному? </t>
  </si>
  <si>
    <t>Ярослав Рудницкий.</t>
  </si>
  <si>
    <t>9786110123051</t>
  </si>
  <si>
    <t>I511.307.2/1U</t>
  </si>
  <si>
    <t xml:space="preserve">Шляхи </t>
  </si>
  <si>
    <t>Владимир Янов.</t>
  </si>
  <si>
    <t>9786110123075</t>
  </si>
  <si>
    <t>D951.134/1U</t>
  </si>
  <si>
    <t xml:space="preserve">Колабораційна діяльність  :загальні засади кримінально-правової кваліфікації : практичний порадник </t>
  </si>
  <si>
    <t>О.О. Буряк, О.І. Буркєєв, Д.О. Олєйніков, М.В. Членов ; за загальною редакцією заслуженого юриста України А.З. Швеця.</t>
  </si>
  <si>
    <t>Pravo,</t>
  </si>
  <si>
    <t>9789669984210</t>
  </si>
  <si>
    <t>I511.345/33U</t>
  </si>
  <si>
    <t xml:space="preserve">Люблю діброву </t>
  </si>
  <si>
    <t>Софія Парфанович.</t>
  </si>
  <si>
    <t>9786110121057</t>
  </si>
  <si>
    <t>I511.345/34U</t>
  </si>
  <si>
    <t xml:space="preserve">Ключ від всіх дверей  :збірка оповідань </t>
  </si>
  <si>
    <t>Катерина Пекур.</t>
  </si>
  <si>
    <t>ЛІТавиця,</t>
  </si>
  <si>
    <t>9786175203439</t>
  </si>
  <si>
    <t>I512.45/18U</t>
  </si>
  <si>
    <t xml:space="preserve">Вибрані твори  :Маклена Граса. Мина Мазайло. Патетична соната </t>
  </si>
  <si>
    <t>Куліш М.Г.</t>
  </si>
  <si>
    <t>9780880006712</t>
  </si>
  <si>
    <t>I511.345/35U</t>
  </si>
  <si>
    <t xml:space="preserve">Магічне місто  :Новела з життя українських переселенців в Америці </t>
  </si>
  <si>
    <t>Михайло Петрівський.</t>
  </si>
  <si>
    <t>ЦУЛП,</t>
  </si>
  <si>
    <t>9786110122030</t>
  </si>
  <si>
    <t>K0/1U</t>
  </si>
  <si>
    <t xml:space="preserve">Тернопільський замок </t>
  </si>
  <si>
    <t>С. Куницький.</t>
  </si>
  <si>
    <t>Навчальна книга - Богдан,</t>
  </si>
  <si>
    <t>9789661059275</t>
  </si>
  <si>
    <t>I511.306.5/2U</t>
  </si>
  <si>
    <t xml:space="preserve">Формули осягання Яцкова </t>
  </si>
  <si>
    <t>Микола Ільницький.</t>
  </si>
  <si>
    <t>ЛА "Піраміда",</t>
  </si>
  <si>
    <t>9789664416228</t>
  </si>
  <si>
    <t>I511.34/2U</t>
  </si>
  <si>
    <t xml:space="preserve">Венера З Дрогобича (про Бруно Шульца) </t>
  </si>
  <si>
    <t>Влодзімєж Болєцький.</t>
  </si>
  <si>
    <t>Літопис,</t>
  </si>
  <si>
    <t>9786177962198</t>
  </si>
  <si>
    <t>I512.45/19U</t>
  </si>
  <si>
    <t xml:space="preserve">На роздоріжжі долі  :roman </t>
  </si>
  <si>
    <t>Оксана Кір'ян.</t>
  </si>
  <si>
    <t>9786171297876</t>
  </si>
  <si>
    <t>I511.345/36U</t>
  </si>
  <si>
    <t xml:space="preserve">Дівчинка-тінь </t>
  </si>
  <si>
    <t>Олександр Ігнатенко.</t>
  </si>
  <si>
    <t>9786178052614</t>
  </si>
  <si>
    <t>I513.4/27PO</t>
  </si>
  <si>
    <t xml:space="preserve">Projekt Riese </t>
  </si>
  <si>
    <t>Filia,</t>
  </si>
  <si>
    <t>9788381958103</t>
  </si>
  <si>
    <t>I513.45/140PO</t>
  </si>
  <si>
    <t>Przełęcz  Wydanie pierwsze.</t>
  </si>
  <si>
    <t>Krzysztof Domaradzki.</t>
  </si>
  <si>
    <t>9788308074879</t>
  </si>
  <si>
    <t>H740.3/1PO</t>
  </si>
  <si>
    <t xml:space="preserve">W kręgu urbozoonimii słowiańskiej  :studium porównawcze nazewnictwa zwierząt pokojowych w wybranych językach zachodnio- i południowosłowiańskich </t>
  </si>
  <si>
    <t>Agnieszka Kołodziej.</t>
  </si>
  <si>
    <t>Oficyna Wydawnicza ATUT :</t>
  </si>
  <si>
    <t>9788379774661</t>
  </si>
  <si>
    <t>I513.4/28PO</t>
  </si>
  <si>
    <t xml:space="preserve">Tylko dobrzy ludzie zostali </t>
  </si>
  <si>
    <t>Reich Aldona.</t>
  </si>
  <si>
    <t>9788365950857</t>
  </si>
  <si>
    <t>F590/1PO</t>
  </si>
  <si>
    <t xml:space="preserve">Czas wolny w PRL </t>
  </si>
  <si>
    <t>Wojciech Przylipiak.</t>
  </si>
  <si>
    <t>Sport i Turystyka- Muza,</t>
  </si>
  <si>
    <t>9788328721883</t>
  </si>
  <si>
    <t>I513.45/141PO</t>
  </si>
  <si>
    <t xml:space="preserve">Najsłabsze ogniwo </t>
  </si>
  <si>
    <t>Robert Malecki.</t>
  </si>
  <si>
    <t>9788366981041</t>
  </si>
  <si>
    <t>I513.065/11PO</t>
  </si>
  <si>
    <t xml:space="preserve">Pamięć głęboka </t>
  </si>
  <si>
    <t>Tomasz Burek ; wybór, wstęp i opracowanie, Zbigniew Mentzel.</t>
  </si>
  <si>
    <t>Towarzystwo "Więzi",</t>
  </si>
  <si>
    <t>9788366769212</t>
  </si>
  <si>
    <t>I513.4/35U</t>
  </si>
  <si>
    <t xml:space="preserve">Żółte ślepia </t>
  </si>
  <si>
    <t>Marcin Mortka.</t>
  </si>
  <si>
    <t>Uroboros, Grupa Wydawnicza Foksal</t>
  </si>
  <si>
    <t>9788328045149</t>
  </si>
  <si>
    <t>I513.45/113PO</t>
  </si>
  <si>
    <t xml:space="preserve">Wiatr </t>
  </si>
  <si>
    <t>Igor Brejdygant.</t>
  </si>
  <si>
    <t>9788328085176</t>
  </si>
  <si>
    <t>I513.06/8PO</t>
  </si>
  <si>
    <t xml:space="preserve">Chata na Siwym Groniu </t>
  </si>
  <si>
    <t>Maryla Bastak.</t>
  </si>
  <si>
    <t>9788382196870</t>
  </si>
  <si>
    <t>I513.45/142PO</t>
  </si>
  <si>
    <t>Tu nie ma nic  Wydanie pierwsze</t>
  </si>
  <si>
    <t>Krystian Janik</t>
  </si>
  <si>
    <t>Lira Wydawnictwo,</t>
  </si>
  <si>
    <t>9788367084161</t>
  </si>
  <si>
    <t>I513.4/37PO</t>
  </si>
  <si>
    <t xml:space="preserve">Zabójcza wycieczka </t>
  </si>
  <si>
    <t>Ewa Waligóra.</t>
  </si>
  <si>
    <t xml:space="preserve">9788382343632 </t>
  </si>
  <si>
    <t>F737.124.6/1PO</t>
  </si>
  <si>
    <t xml:space="preserve">Sprzedawca na Amazon  :stwórz własną markę i zacznij sprzedawać na Amazon w modelu FBA (realizacja przez Amazon) </t>
  </si>
  <si>
    <t>Krystian Wrzeszcz.</t>
  </si>
  <si>
    <t>EpicSelling ,</t>
  </si>
  <si>
    <t>9788396262905</t>
  </si>
  <si>
    <t>I513.45/143PO</t>
  </si>
  <si>
    <t>Ogień zagłady  Wydanie I.</t>
  </si>
  <si>
    <t>Daniel Komorowski.</t>
  </si>
  <si>
    <t>Replika,</t>
  </si>
  <si>
    <t>9788366790964</t>
  </si>
  <si>
    <t>I513.45/144PO</t>
  </si>
  <si>
    <t xml:space="preserve">Nie mówiąc nikomu </t>
  </si>
  <si>
    <t>Danuta Awolusi.</t>
  </si>
  <si>
    <t>9788382340440</t>
  </si>
  <si>
    <t>I513.45/145PO</t>
  </si>
  <si>
    <t xml:space="preserve">Gniazdo </t>
  </si>
  <si>
    <t>Jędrzej Pasierski.</t>
  </si>
  <si>
    <t>9788381914048</t>
  </si>
  <si>
    <t>D095.13/1PO</t>
  </si>
  <si>
    <t>Etnografia pamięci PRL-u  :kultura codzienności Polski powojennej 1956-1989  Wydanie pierwsze.</t>
  </si>
  <si>
    <t>Wojciech Burszta, Anna Jawor, Mirosław Pęczak, Michał Rauszer, Piotr Zańko.</t>
  </si>
  <si>
    <t>Oficyna Naukowa,</t>
  </si>
  <si>
    <t>9788366056749</t>
  </si>
  <si>
    <t>I513.065/12PO</t>
  </si>
  <si>
    <t>Dyskusje i polemiki  Wydanie drugie.</t>
  </si>
  <si>
    <t>Witold Gombrowicz.</t>
  </si>
  <si>
    <t>9788308073629</t>
  </si>
  <si>
    <t>D751.32/4PO</t>
  </si>
  <si>
    <t xml:space="preserve">Dwór polski  :kresy i polityka wewnętrzna : teksty niewydane </t>
  </si>
  <si>
    <t>Tadeusz Dołęga-Mostowicz.</t>
  </si>
  <si>
    <t>Wydawnictwo Akademickie DIALOG,</t>
  </si>
  <si>
    <t>9788380029316</t>
  </si>
  <si>
    <t>I513.073/2PO</t>
  </si>
  <si>
    <t xml:space="preserve">Dwie koncepcje konserwatyzmu romantycznego  :Krasiński i Rzewuski = Two concepts of romantic conservatism : Krasiński i Rzewuski </t>
  </si>
  <si>
    <t>Tomasz Kłusek.</t>
  </si>
  <si>
    <t>Wydawnictwo KUL,</t>
  </si>
  <si>
    <t>9788380618633</t>
  </si>
  <si>
    <t>K835.137/10PO</t>
  </si>
  <si>
    <t xml:space="preserve">Wspomnienia internowanego (zapiski)  :Krasnystaw - Włodawa - Kwidzyn </t>
  </si>
  <si>
    <t>Ryszard Wichorowski ; Marcin Dąbrowski.</t>
  </si>
  <si>
    <t>9788382293548</t>
  </si>
  <si>
    <t>K835.13/4PO</t>
  </si>
  <si>
    <t xml:space="preserve">Kuchnia i kultura  :notes do czytania = Food and culture : notebook for reading </t>
  </si>
  <si>
    <t>koncepcja i opracowanie Ewa Mańkowska-Grin ; redakcja Ewa Dąbrowska ; edited by Katarzyna Janusik.</t>
  </si>
  <si>
    <t>EMG,</t>
  </si>
  <si>
    <t xml:space="preserve">9788363464295 </t>
  </si>
  <si>
    <t>G115/1PO</t>
  </si>
  <si>
    <t xml:space="preserve">Multikulturalizm w ujęciu Feliksa Konecznego </t>
  </si>
  <si>
    <t>Michał Kmieć.</t>
  </si>
  <si>
    <t>Wydawnictwo Capital,</t>
  </si>
  <si>
    <t>9788366490499</t>
  </si>
  <si>
    <t>I513.45/146PO</t>
  </si>
  <si>
    <t xml:space="preserve">"Orzeł Biały" w służbie Ojczyźnie </t>
  </si>
  <si>
    <t>redaktor Ilona Rajska ; Tomasz Balbus.</t>
  </si>
  <si>
    <t>9788366715035</t>
  </si>
  <si>
    <t>K835.138.5/1PO</t>
  </si>
  <si>
    <t xml:space="preserve">Pani na Bogdanach  :Kazimiera Kłoczowska (1859-1929) </t>
  </si>
  <si>
    <t>Jan Maria Kłoczowski.</t>
  </si>
  <si>
    <t>Stowarzyszenie "Dwór i Park w Bogdanach Wielkich" ;</t>
  </si>
  <si>
    <t>9788366769175</t>
  </si>
  <si>
    <t>I513.4/38PO</t>
  </si>
  <si>
    <t>Drach  Wydanie pierwsze, dodruk.</t>
  </si>
  <si>
    <t>9788308075203</t>
  </si>
  <si>
    <t>I513.4/36PO</t>
  </si>
  <si>
    <t xml:space="preserve">Zły wiatr </t>
  </si>
  <si>
    <t>Piotr Wojciechowski.</t>
  </si>
  <si>
    <t>Wydawnictwo Test,</t>
  </si>
  <si>
    <t>9788370381882</t>
  </si>
  <si>
    <t>I513.4/39PO</t>
  </si>
  <si>
    <t xml:space="preserve">Opowieści Połabskie </t>
  </si>
  <si>
    <t>Robert F. Barkowski.</t>
  </si>
  <si>
    <t>9788382198065</t>
  </si>
  <si>
    <t>K510.4/2PO</t>
  </si>
  <si>
    <t xml:space="preserve">Oddziały wielkopolskie w walkach o wschodnią granicę Rzeczypospolitej </t>
  </si>
  <si>
    <t>Adam Pleskaczyński, Michał Krzyżaniak.</t>
  </si>
  <si>
    <t>9788380982116</t>
  </si>
  <si>
    <t>I513.45/147PO</t>
  </si>
  <si>
    <t xml:space="preserve">Ekstradycja </t>
  </si>
  <si>
    <t>Remigiusz Mróz.</t>
  </si>
  <si>
    <t>9788366517561</t>
  </si>
  <si>
    <t>I513.45/148PO</t>
  </si>
  <si>
    <t xml:space="preserve">Beatyfikator </t>
  </si>
  <si>
    <t>Viktor Grotowicz.</t>
  </si>
  <si>
    <t>Ostrogi,</t>
  </si>
  <si>
    <t>9788366102590</t>
  </si>
  <si>
    <t>I513.45/149PO</t>
  </si>
  <si>
    <t xml:space="preserve">Osaczona </t>
  </si>
  <si>
    <t>Tess Gerritsen ; Elżbieta Smoleńska.</t>
  </si>
  <si>
    <t>HarperCollins,</t>
  </si>
  <si>
    <t>9788327693624</t>
  </si>
  <si>
    <t>I712.45/3PO</t>
  </si>
  <si>
    <t xml:space="preserve">Bez odwrotu </t>
  </si>
  <si>
    <t>Tess Gerritsen ; przekład Maria Świderska.</t>
  </si>
  <si>
    <t>9788327693631</t>
  </si>
  <si>
    <t>I513.45/150PO</t>
  </si>
  <si>
    <t xml:space="preserve">Pozimnie </t>
  </si>
  <si>
    <t>Karolina Malinowska.</t>
  </si>
  <si>
    <t>Wydawnictwo Novae Res,</t>
  </si>
  <si>
    <t>9788382196948</t>
  </si>
  <si>
    <t>I513.45/151PO</t>
  </si>
  <si>
    <t xml:space="preserve">Gawędy mojego Anioła Stróża </t>
  </si>
  <si>
    <t>Małgorzata A. Jędrzejewska ; [ilustracje Romana Klinkosz].</t>
  </si>
  <si>
    <t>Wydawnictwo NowoCzesne,</t>
  </si>
  <si>
    <t>9788366533622</t>
  </si>
  <si>
    <t>I513.45/152PO</t>
  </si>
  <si>
    <t xml:space="preserve">Niestandardowi </t>
  </si>
  <si>
    <t>Michał Paweł Urbaniak.</t>
  </si>
  <si>
    <t>Mova,</t>
  </si>
  <si>
    <t>9788366890015</t>
  </si>
  <si>
    <t>D871.22/1PO</t>
  </si>
  <si>
    <t xml:space="preserve">Aktywność inwestycyjna polskich przedsiębiorstw w Stanach Zjednoczonych Ameryki Północnej </t>
  </si>
  <si>
    <t>Magdalena Kuczmarska.</t>
  </si>
  <si>
    <t>Wydawnictwo Naukowe Uniwersytetu Mikołaja Kopernika,</t>
  </si>
  <si>
    <t>9788323147176</t>
  </si>
  <si>
    <t>F273.2/1PO</t>
  </si>
  <si>
    <t xml:space="preserve">Odpowiedzialne kobiety przyszłości  :rozmowy z Pionierkami Aga Maciejowska, Martyna Zastawna, Zosia Zochniak, Kaja Rybicka, Nina Józefina Bąk, Agata Frankiewicz </t>
  </si>
  <si>
    <t>Marta Zucker [and fsix others].</t>
  </si>
  <si>
    <t>Wydawnictwo Nieoczywiste - imprint GAB Media,</t>
  </si>
  <si>
    <t>9788366402706</t>
  </si>
  <si>
    <t>K513.43/13-3PO</t>
  </si>
  <si>
    <t>Słynne ucieczki Polaków  Third edition.</t>
  </si>
  <si>
    <t>Andrzej Fedorowicz.</t>
  </si>
  <si>
    <t>9788380797338</t>
  </si>
  <si>
    <t>D0/1PO</t>
  </si>
  <si>
    <t xml:space="preserve">Związki Chorwacko-Polskie w latach 1918-1965 </t>
  </si>
  <si>
    <t>Josip Jagodar.</t>
  </si>
  <si>
    <t>9788324237715</t>
  </si>
  <si>
    <t>D951.43/1PO</t>
  </si>
  <si>
    <t xml:space="preserve">Dekodyfikacja prawa cywilnego w Polsce </t>
  </si>
  <si>
    <t>Jan Rudnicki.</t>
  </si>
  <si>
    <t>Wydawnictwo Od.Nowa,</t>
  </si>
  <si>
    <t>9788366026674</t>
  </si>
  <si>
    <t>F151.39/2PO</t>
  </si>
  <si>
    <t xml:space="preserve">Rozwój przedsiębiorczości społecznej w Polsce </t>
  </si>
  <si>
    <t>Agnieszka Pacut.</t>
  </si>
  <si>
    <t>9788366470491</t>
  </si>
  <si>
    <t>C955.513/1PO</t>
  </si>
  <si>
    <t xml:space="preserve">Polskość Kresów Wschodnich  :myśl narodowa wobec sprawy polskiej na Kresach Wschodnich a negacjonizm ich polskości </t>
  </si>
  <si>
    <t>Kazimierz Frąckiewicz.</t>
  </si>
  <si>
    <t>Wydawnictwo Magna Polonia,</t>
  </si>
  <si>
    <t>9788395258077</t>
  </si>
  <si>
    <t>F151.39/4PO</t>
  </si>
  <si>
    <t xml:space="preserve">Bez kontroli uboli  :listy małżonków </t>
  </si>
  <si>
    <t>Ewa i Michał Bukojemscy.</t>
  </si>
  <si>
    <t>Instytut Literatury :</t>
  </si>
  <si>
    <t>9788381385312</t>
  </si>
  <si>
    <t>F151.39/3PO</t>
  </si>
  <si>
    <t xml:space="preserve">O strajku, "Manifeście Lipcowym", Jastrzębiu i tym, co się tam działo do stanu wojennego  :opowiada Tadeusz Jedynak </t>
  </si>
  <si>
    <t>Tadeusz Jedynak ; edited by Jarosław J. Szczepański.</t>
  </si>
  <si>
    <t>Instytut Kultury Popularnej,</t>
  </si>
  <si>
    <t>9788396045447</t>
  </si>
  <si>
    <t>F831.59/1PO</t>
  </si>
  <si>
    <t xml:space="preserve">Wielki reset czyli Komunizm 2.0  :manifest kapitalistyczny XXI wieku </t>
  </si>
  <si>
    <t>Bartosz Baran.</t>
  </si>
  <si>
    <t>9788366490529</t>
  </si>
  <si>
    <t>H745.4/6PO</t>
  </si>
  <si>
    <t xml:space="preserve">Językoznawstwo opolskie 1950-2020  :wybór tekstów </t>
  </si>
  <si>
    <t>redaktor naczelna Lidia Przymuszała ; współredaktorzy Danuta Lech-Kirstein, Ewa Malinowska, Jolanta Nocoń, Bogusław Wyderka.</t>
  </si>
  <si>
    <t>Uniwersytet Opolski,</t>
  </si>
  <si>
    <t>9788373959279</t>
  </si>
  <si>
    <t>D822/2PO</t>
  </si>
  <si>
    <t xml:space="preserve">Polsko-włoskie kontakty kulturalne w latach 1945-1980 w świetle dokumentów archiwalnych polskiego Ministerstwa Spraw </t>
  </si>
  <si>
    <t>Aleksandra Piekarniak.</t>
  </si>
  <si>
    <t>Wydawnictwo DiG ;</t>
  </si>
  <si>
    <t>9788328601536</t>
  </si>
  <si>
    <t>K835.157/8H</t>
  </si>
  <si>
    <t xml:space="preserve">Tudós-politikusok kora  :az MTA elnökök politikusi mintája a dualizmusban : [Eötvös József, Trefort Ágoston, Lónyay Menyhért, Eötvös Lóránt, Berzeviczky Albert] </t>
  </si>
  <si>
    <t>Zárug Péter Farkas.</t>
  </si>
  <si>
    <t>9789634147121</t>
  </si>
  <si>
    <t>I515.25/74H</t>
  </si>
  <si>
    <t xml:space="preserve">Vírusrózsa </t>
  </si>
  <si>
    <t>Lipcsei Márta.</t>
  </si>
  <si>
    <t>Hungarovox,</t>
  </si>
  <si>
    <t>9789635341177</t>
  </si>
  <si>
    <t>I515.45/88H</t>
  </si>
  <si>
    <t>Migrén  :egy bűntudat története  Masodik kiadas.</t>
  </si>
  <si>
    <t>Gyurkovics Tamás.</t>
  </si>
  <si>
    <t>Pesti Kalligram Kiadó,</t>
  </si>
  <si>
    <t>9789634682776</t>
  </si>
  <si>
    <t>I515.25/75H</t>
  </si>
  <si>
    <t xml:space="preserve">Bűvölet, Révület </t>
  </si>
  <si>
    <t>Zsebők Csaba.</t>
  </si>
  <si>
    <t>Püski Kiadó,</t>
  </si>
  <si>
    <t>9789633023488</t>
  </si>
  <si>
    <t>E509/1-2H</t>
  </si>
  <si>
    <t>Új korszak határán  :az európai államok hadügye és hadseregei a mohácsi csata korában  2., bővített kiadás.</t>
  </si>
  <si>
    <t>szerk. B. Szabó János és Fodor Pál ; [közread. az] Eötvös Loránd Kutatási Hálózat Bölcsészettudományi Kutatóközpont.</t>
  </si>
  <si>
    <t>Eötvös Loránd Kutatási Hálózat Bölcsészettudományi Kutatóközpont,</t>
  </si>
  <si>
    <t>9789634163343</t>
  </si>
  <si>
    <t>I515.072/8H</t>
  </si>
  <si>
    <t xml:space="preserve">Versek, szavak, szerkezetek Weöres Sándor lírájában </t>
  </si>
  <si>
    <t>Büky László.</t>
  </si>
  <si>
    <t>Magyar Szemiotikai Társaság,</t>
  </si>
  <si>
    <t>9786155597114</t>
  </si>
  <si>
    <t>J909.712/1H</t>
  </si>
  <si>
    <t xml:space="preserve">Az amerikai film noir története  :1940-1960 </t>
  </si>
  <si>
    <t>Grób László.</t>
  </si>
  <si>
    <t>Attraktor,</t>
  </si>
  <si>
    <t>9786156173010</t>
  </si>
  <si>
    <t>K835.158.9/2H</t>
  </si>
  <si>
    <t xml:space="preserve">Emlékező írások Solymossy Sándorról </t>
  </si>
  <si>
    <t>Mód László, Simon András (szerk.).</t>
  </si>
  <si>
    <t>Solymossy Sándor Egyesület :</t>
  </si>
  <si>
    <t>9789633066812</t>
  </si>
  <si>
    <t>D751.59/4H</t>
  </si>
  <si>
    <t xml:space="preserve">Magyarország, a birodalom, az ország és a nép, a mostani állapotában  :az 1830-as, 1832-es és 1833-as magyar országgyűlési tárgyalások hátterének őszinte megvilágításával együtt </t>
  </si>
  <si>
    <t>Hans Normann ; fordította és a jegyzeteket írta Óvári Csaba.</t>
  </si>
  <si>
    <t>9786156173102</t>
  </si>
  <si>
    <t>K525.9/1H</t>
  </si>
  <si>
    <t xml:space="preserve">Sóval hintették be  :Pozsonyligetfalu - egy népírtás története </t>
  </si>
  <si>
    <t>Udvardy Zoltán.</t>
  </si>
  <si>
    <t>Magyar Napló :</t>
  </si>
  <si>
    <t>9786156419033</t>
  </si>
  <si>
    <t>K835.155.78/3H</t>
  </si>
  <si>
    <t xml:space="preserve">Törőcsik Mari  :Bérczes László beszélgetőkönyve </t>
  </si>
  <si>
    <t>Bérczes László.</t>
  </si>
  <si>
    <t>Európa Kiadó,</t>
  </si>
  <si>
    <t>9789635044337</t>
  </si>
  <si>
    <t>I515.45/89H</t>
  </si>
  <si>
    <t xml:space="preserve">A fináncztudomány művelői  :Szent Mátétól Berg Ottóig </t>
  </si>
  <si>
    <t>Czene-Polgár Viktória, Szabó Andrea, Zsámbokiné Ficskovszky Ágnes.</t>
  </si>
  <si>
    <t>Kronosz Kiadó,</t>
  </si>
  <si>
    <t>9786156339379</t>
  </si>
  <si>
    <t>D851.52/4H</t>
  </si>
  <si>
    <t xml:space="preserve">Osztrák, magyar - két jó barát?  :Tanulmányok az osztrák-magyar kapcsolatok 1867 és 1989 közötti történetéről = Österreicher, Ungar - zwei Brüderlein? : Studien zur Geschichte der österreichisch-ungarischen Beziehungen zwischen 1867 und 1989 </t>
  </si>
  <si>
    <t>Róbert Fiziker.</t>
  </si>
  <si>
    <t>Line Design Kiado,</t>
  </si>
  <si>
    <t>9789634800187</t>
  </si>
  <si>
    <t>I515.45/90H</t>
  </si>
  <si>
    <t xml:space="preserve">Zongora a fehér kastélyból </t>
  </si>
  <si>
    <t>Gion Nándor.</t>
  </si>
  <si>
    <t>Kalota Művészeti Alapítvány :</t>
  </si>
  <si>
    <t>9786156283597</t>
  </si>
  <si>
    <t>K510.5/1H</t>
  </si>
  <si>
    <t xml:space="preserve">Lánctalp és macskakő  :közelítések hatvannyolchoz </t>
  </si>
  <si>
    <t>szerkesztette Pataki Viktor, Vass Norbert ; [a kötet szerzői, Csatári Bence and twenty-two others].</t>
  </si>
  <si>
    <t>Fiatal Írók Szövetsége,</t>
  </si>
  <si>
    <t>9786155729423</t>
  </si>
  <si>
    <t>I515.45/91H</t>
  </si>
  <si>
    <t xml:space="preserve">Az angyali vigasság </t>
  </si>
  <si>
    <t>9786156283580</t>
  </si>
  <si>
    <t>I515.45/92H</t>
  </si>
  <si>
    <t xml:space="preserve">Sortűz egy fekete bivalyért </t>
  </si>
  <si>
    <t>9786156283528</t>
  </si>
  <si>
    <t>K835.155.78/4H</t>
  </si>
  <si>
    <t xml:space="preserve">A csillagok járásával...  :Szőts István arcképéhez </t>
  </si>
  <si>
    <t>saját műve felhasználásával a kötetet szerkesztette Duló Károly.</t>
  </si>
  <si>
    <t>Gondolat Kiadó,</t>
  </si>
  <si>
    <t>9789635562435</t>
  </si>
  <si>
    <t>K515.4/5H</t>
  </si>
  <si>
    <t xml:space="preserve">A bombavetők nyomában  :a Horthy-korszak egyik leghírhedtebb büntetőperének politikai kontextusáról és sajtóvisszhangjából : -előmunkálat egy nagyobb volumenű forráskiadványhoz- </t>
  </si>
  <si>
    <t>a forrásokat közreadja, jegyzetekkel ellátta és a bevezető tanulmányt írta, Kántás Balázs.</t>
  </si>
  <si>
    <t>Hungarovox Kiadó,</t>
  </si>
  <si>
    <t>9789635340200</t>
  </si>
  <si>
    <t>I515.45/93H</t>
  </si>
  <si>
    <t xml:space="preserve">Engem nem úgy hívnak   :ifjúsági regény </t>
  </si>
  <si>
    <t>9786156283238</t>
  </si>
  <si>
    <t>I611.45/4H</t>
  </si>
  <si>
    <t xml:space="preserve">Merülj alá, ha nem félsz! </t>
  </si>
  <si>
    <t>Megan Goldin.</t>
  </si>
  <si>
    <t>Álomgyár Kiadó,</t>
  </si>
  <si>
    <t>9789635701773</t>
  </si>
  <si>
    <t>I515.45/94H</t>
  </si>
  <si>
    <t xml:space="preserve">Víziváros </t>
  </si>
  <si>
    <t>Dunajcsik Mátyás.</t>
  </si>
  <si>
    <t>Jelenkor,</t>
  </si>
  <si>
    <t>9789635181063</t>
  </si>
  <si>
    <t>I106.9/1H</t>
  </si>
  <si>
    <t xml:space="preserve">Az üldözött egyház hangja  :tanulmányok a II. és III. század keresztény irodalmáról </t>
  </si>
  <si>
    <t>Perendy László.</t>
  </si>
  <si>
    <t>Jel Kiadó,</t>
  </si>
  <si>
    <t>9789635350353</t>
  </si>
  <si>
    <t>I515.45/95H</t>
  </si>
  <si>
    <t xml:space="preserve">Izsakhár </t>
  </si>
  <si>
    <t>Napkút Kiadó,</t>
  </si>
  <si>
    <t>9786156283719</t>
  </si>
  <si>
    <t>I515.45/96H</t>
  </si>
  <si>
    <t xml:space="preserve">Börtönről álmodom mostanában </t>
  </si>
  <si>
    <t>9786156283702</t>
  </si>
  <si>
    <t>I515.065/11H</t>
  </si>
  <si>
    <t xml:space="preserve">Esterházy  :Könyves Magazin különszám </t>
  </si>
  <si>
    <t>szerzők Bencsik Orsolya [and sixteen others].</t>
  </si>
  <si>
    <t>Könyves Magazin Kft.,</t>
  </si>
  <si>
    <t>9786150115092</t>
  </si>
  <si>
    <t>I515.25/76H</t>
  </si>
  <si>
    <t xml:space="preserve">Felplusztulás, leplusztulás  :előzetességek és utólagosságok (2018-2019) </t>
  </si>
  <si>
    <t>Tandori Dezső ; a kötetet szerkesztette, Tóth Ákos.</t>
  </si>
  <si>
    <t>Tiszatáj Alapítvány,</t>
  </si>
  <si>
    <t>9786155618338</t>
  </si>
  <si>
    <t>D751.59/5H</t>
  </si>
  <si>
    <t xml:space="preserve">Válaszbeszéd 1920 </t>
  </si>
  <si>
    <t>Apponyi Albert ; a trianoni béke megalkotása 1915-1920, Horváth Jenő ; szerkesztette Vincze Gábor.</t>
  </si>
  <si>
    <t>Trianon Múzeum,</t>
  </si>
  <si>
    <t>9789638972552</t>
  </si>
  <si>
    <t>I515.45/97H</t>
  </si>
  <si>
    <t xml:space="preserve">A csend napjai </t>
  </si>
  <si>
    <t>Szakonyi Károly.</t>
  </si>
  <si>
    <t>Magyar Napló Kiadó,</t>
  </si>
  <si>
    <t>9789635410521</t>
  </si>
  <si>
    <t>K835.155.6/12/1H</t>
  </si>
  <si>
    <t xml:space="preserve">Két szerelem .Ⅰ </t>
  </si>
  <si>
    <t>Moldova György.</t>
  </si>
  <si>
    <t>Urbis Könyvkiadó,</t>
  </si>
  <si>
    <t>9786155289804</t>
  </si>
  <si>
    <t>I515.45/98H</t>
  </si>
  <si>
    <t xml:space="preserve">Testvérem, Joáb </t>
  </si>
  <si>
    <t>Napkút kiadó,</t>
  </si>
  <si>
    <t>9786156283641</t>
  </si>
  <si>
    <t>I515.074/1H</t>
  </si>
  <si>
    <t xml:space="preserve">Kísért a múlt  :lélekmérgező írók és ami mögöttük van </t>
  </si>
  <si>
    <t>Arday Géza.</t>
  </si>
  <si>
    <t>9789634148920</t>
  </si>
  <si>
    <t>I515.45/99H</t>
  </si>
  <si>
    <t xml:space="preserve">Kétéltűek a barlangban </t>
  </si>
  <si>
    <t>9786156283634</t>
  </si>
  <si>
    <t>H363/24J</t>
  </si>
  <si>
    <t>意味の文法</t>
  </si>
  <si>
    <t>上野義雄著</t>
  </si>
  <si>
    <t>早稲田大学出版部</t>
  </si>
  <si>
    <t>G250-61/1-5J</t>
  </si>
  <si>
    <t>図書館情報学用語辞典. 第5版</t>
  </si>
  <si>
    <t>日本図書館情報学会用語辞典編集委員会編</t>
  </si>
  <si>
    <t>丸善出版</t>
  </si>
  <si>
    <t>K313.36/14J</t>
  </si>
  <si>
    <t>江戸時代の災害・飢饉・疫病 : 列島社会と地域社会のなかで</t>
  </si>
  <si>
    <t>菊池勇夫著</t>
  </si>
  <si>
    <t>吉川弘文館</t>
  </si>
  <si>
    <t>G642.477/3J</t>
  </si>
  <si>
    <t>大学生のための日本語アカデミック・ライティング基礎講座 : レポート・論文のアウトラインから執筆まで</t>
  </si>
  <si>
    <t>金銀珠, 田中里実著</t>
  </si>
  <si>
    <t>学術図書出版社</t>
  </si>
  <si>
    <t>D931.332/2-2/2J</t>
  </si>
  <si>
    <t>民法. 2, 物権判例30!. 第2版</t>
  </si>
  <si>
    <t>水津太郎, 鳥山泰志, 藤澤治奈</t>
  </si>
  <si>
    <t>有斐閣</t>
  </si>
  <si>
    <t>H36/145-2/1J</t>
  </si>
  <si>
    <t>日本語総まとめN1漢字 : 「日本語能力試験」対策. 増補改訂版</t>
  </si>
  <si>
    <t>佐々木仁子, 松本紀子 [著]</t>
  </si>
  <si>
    <t>アスク</t>
  </si>
  <si>
    <t>H36/146-2J</t>
  </si>
  <si>
    <t>日本語表現&amp;コミュニケーション : 社会を生きるための22のワーク. 改訂版</t>
  </si>
  <si>
    <t>石塚修 ほか 執筆</t>
  </si>
  <si>
    <t>実教出版</t>
  </si>
  <si>
    <t>H365/68J</t>
  </si>
  <si>
    <t>日本語で書くということ</t>
  </si>
  <si>
    <t>水村美苗著</t>
  </si>
  <si>
    <t>筑摩書房</t>
  </si>
  <si>
    <t>2022</t>
  </si>
  <si>
    <t>G115/2J</t>
  </si>
  <si>
    <t>異文化間コミュニケーション入門</t>
  </si>
  <si>
    <t>鍋倉健悦著</t>
  </si>
  <si>
    <t>I313.25/39J</t>
  </si>
  <si>
    <t>寺山修司詩集</t>
  </si>
  <si>
    <t>寺山修司著</t>
  </si>
  <si>
    <t>角川春樹事務所</t>
  </si>
  <si>
    <t>K313/21J</t>
  </si>
  <si>
    <t>地政学で読み解く日本合戦史</t>
  </si>
  <si>
    <t>海上知明著</t>
  </si>
  <si>
    <t>PHP研究所</t>
  </si>
  <si>
    <t>I313.25/40J</t>
  </si>
  <si>
    <t>吉野弘詩集</t>
  </si>
  <si>
    <t>吉野弘著</t>
  </si>
  <si>
    <t>B5/1J</t>
  </si>
  <si>
    <t>ヨーロッパ文化と日本文化 : 人間の自己理解から学ぶ</t>
  </si>
  <si>
    <t>金子晴勇著</t>
  </si>
  <si>
    <t>聖学院大学出版会</t>
  </si>
  <si>
    <t>I313.072/20J</t>
  </si>
  <si>
    <t>万葉集に出会う</t>
  </si>
  <si>
    <t>大谷雅夫著</t>
  </si>
  <si>
    <t>岩波書店</t>
  </si>
  <si>
    <t>I313.25/41J</t>
  </si>
  <si>
    <t>まど・みちお詩集</t>
  </si>
  <si>
    <t>まどみちお著</t>
  </si>
  <si>
    <t>K835.615.6/1J</t>
  </si>
  <si>
    <t>オーウェルの薔薇</t>
  </si>
  <si>
    <t>レベッカ・ソルニット著</t>
  </si>
  <si>
    <t>I313.25/42J</t>
  </si>
  <si>
    <t>宮沢賢治詩集</t>
  </si>
  <si>
    <t>宮沢賢治著</t>
  </si>
  <si>
    <t>D931.321/7-4J</t>
  </si>
  <si>
    <t>はじめての行政法. 第4版</t>
  </si>
  <si>
    <t>畠山武道, 下井康史編著</t>
  </si>
  <si>
    <t>三省堂</t>
  </si>
  <si>
    <t>B313/7J</t>
  </si>
  <si>
    <t>日本文化と思想の展開 : 内と外と</t>
  </si>
  <si>
    <t>魚住孝至著</t>
  </si>
  <si>
    <t>放送大学教育振興会</t>
  </si>
  <si>
    <t>D831.32/6J</t>
  </si>
  <si>
    <t>日韓交流の歴史 : 日韓歴史共通教材 : 先史から現代まで</t>
  </si>
  <si>
    <t>歴史教育研究会(日本), 歴史教科書研究会(韓国)編</t>
  </si>
  <si>
    <t>明石書店</t>
  </si>
  <si>
    <t>I313.25/43J</t>
  </si>
  <si>
    <t>谷川俊太郎詩集</t>
  </si>
  <si>
    <t>谷川俊太郎著</t>
  </si>
  <si>
    <t>H366/55J</t>
  </si>
  <si>
    <t>ことば選び実用辞典 : ディズニーツイステッドワンダーランド : オクタヴィネルエディション</t>
  </si>
  <si>
    <t>学研プラス</t>
  </si>
  <si>
    <t>F131.39/7J</t>
  </si>
  <si>
    <t>戦後日本経済史</t>
  </si>
  <si>
    <t>日本経済新聞社編</t>
  </si>
  <si>
    <t>日経ＢＰマーケティング</t>
  </si>
  <si>
    <t>H366/56J</t>
  </si>
  <si>
    <t>美しい日本語選び辞典 : ディズニーツイステッドワンダーランド : ディアソムニアエディション</t>
  </si>
  <si>
    <t>H36-61/8J</t>
  </si>
  <si>
    <t>情景ことば選び辞典 : ディズニーツイステッドワンダーランド</t>
  </si>
  <si>
    <t>H366/57J</t>
  </si>
  <si>
    <t>感情ことば選び辞典 : ディズニーツイステッドワンダーランド : イグニハイドエディション</t>
  </si>
  <si>
    <t>I313.45/1511/2021J</t>
  </si>
  <si>
    <t>短篇ベストコレクション : 現代の小説</t>
  </si>
  <si>
    <t>日本文藝家協会編</t>
  </si>
  <si>
    <t>小学館</t>
  </si>
  <si>
    <t>I313.25/44J</t>
  </si>
  <si>
    <t>大桜 : 句集</t>
  </si>
  <si>
    <t>前田攝子著</t>
  </si>
  <si>
    <t>本阿弥書店</t>
  </si>
  <si>
    <t>H364.3/19J</t>
  </si>
  <si>
    <t>正しい敬語 : 美しい日本語を話したい人のために</t>
  </si>
  <si>
    <t>末岡実著</t>
  </si>
  <si>
    <t>阿部出版</t>
  </si>
  <si>
    <t>H030/6J</t>
  </si>
  <si>
    <t>はじめての語用論 : 基礎から応用まで</t>
  </si>
  <si>
    <t>加藤重広, 澤田淳編</t>
  </si>
  <si>
    <t>研究社</t>
  </si>
  <si>
    <t>I313.25/45J</t>
  </si>
  <si>
    <t>長田弘詩集</t>
  </si>
  <si>
    <t>長田弘著</t>
  </si>
  <si>
    <t>I313.25/46J</t>
  </si>
  <si>
    <t>金子みすゞ詩集</t>
  </si>
  <si>
    <t>金子みすゞ著</t>
  </si>
  <si>
    <t>K31/2J</t>
  </si>
  <si>
    <t>東アジアにおける知の往還</t>
  </si>
  <si>
    <t>国文学研究資料館, 高麗大学校グローバル日本研究院共編</t>
  </si>
  <si>
    <t>勉誠出版 (発売)</t>
  </si>
  <si>
    <t>H36/147J</t>
  </si>
  <si>
    <t>スキマ歩きの日本語学 : 言語変化のダイナミズムを紡ぐ</t>
  </si>
  <si>
    <t>金澤裕之著</t>
  </si>
  <si>
    <t>花鳥社</t>
  </si>
  <si>
    <t>H364/70J</t>
  </si>
  <si>
    <t>百人一首で文法談義</t>
  </si>
  <si>
    <t>小田勝著</t>
  </si>
  <si>
    <t>和泉書院</t>
  </si>
  <si>
    <t>I313.45/1512J</t>
  </si>
  <si>
    <t>鎌倉源氏物語 : 俺の妹が暴走して源氏が族滅されそうなので全力で回避する</t>
  </si>
  <si>
    <t>春日みかげ著</t>
  </si>
  <si>
    <t>集英社</t>
  </si>
  <si>
    <t>G531.3/21/2019-2022J</t>
  </si>
  <si>
    <t>ブラック化する教育. 2019-2022</t>
  </si>
  <si>
    <t>大内裕和著</t>
  </si>
  <si>
    <t>青土社</t>
  </si>
  <si>
    <t>H363.3/13J</t>
  </si>
  <si>
    <t>ことわざ比較の文化社会学 : 日英仏の民衆知表現 : some comments on the expression of folk wisdom in three countries</t>
  </si>
  <si>
    <t>金子勇著</t>
  </si>
  <si>
    <t>北海道大学出版会</t>
  </si>
  <si>
    <t>H36/148/16J</t>
  </si>
  <si>
    <t>ことばと文字 : 地球時代の日本語と文字を考える. 16号 2023年</t>
  </si>
  <si>
    <t>日本のローマ字社</t>
  </si>
  <si>
    <t>H05/3J</t>
  </si>
  <si>
    <t>修辞と文脈 : レトリック理解のメカニズム</t>
  </si>
  <si>
    <t>伊藤薫著</t>
  </si>
  <si>
    <t>京都大学学術出版会</t>
  </si>
  <si>
    <t>H369/41J</t>
  </si>
  <si>
    <t>日本語教育ができること、そしてことばについて : 金田一秀穂先生と学んで : 教授退職記念論文集</t>
  </si>
  <si>
    <t>松井一美, 設樂馨, 鈴木美穂編著</t>
  </si>
  <si>
    <t>凡人社</t>
  </si>
  <si>
    <t>K310.03/1J</t>
  </si>
  <si>
    <t>東アジアの自然観 : 東アジアの環境と風俗</t>
  </si>
  <si>
    <t>ハルオ·シラネ編</t>
  </si>
  <si>
    <t>文学通信</t>
  </si>
  <si>
    <t>K313.03/22J</t>
  </si>
  <si>
    <t>日本文明試論 : 終結</t>
  </si>
  <si>
    <t>大島雄太著</t>
  </si>
  <si>
    <t>幻冬舎メディアコンサルティング</t>
  </si>
  <si>
    <t>I313.25/47J</t>
  </si>
  <si>
    <t>工藤直子詩集</t>
  </si>
  <si>
    <t>工藤直子著</t>
  </si>
  <si>
    <t>I313.25/48J</t>
  </si>
  <si>
    <t>野にある : 歌集</t>
  </si>
  <si>
    <t>髙橋みずほ</t>
  </si>
  <si>
    <t>K313.03/23J</t>
  </si>
  <si>
    <t>日本文化史再考</t>
  </si>
  <si>
    <t>小野寺満</t>
  </si>
  <si>
    <t>創風社出版</t>
  </si>
  <si>
    <t>H36-61/9J</t>
  </si>
  <si>
    <t>和の感情ことば選び辞典 : ディズニーツイステッドワンダーランド</t>
  </si>
  <si>
    <t>I310.09/1J</t>
  </si>
  <si>
    <t>東アジアに共有される文学世界 : 東アジアの文学圏</t>
  </si>
  <si>
    <t>小峯和明編</t>
  </si>
  <si>
    <t>K33/2/2J</t>
  </si>
  <si>
    <t>世界史のなかの東南アジア : 歴史を変える交差路</t>
  </si>
  <si>
    <t>アンソニー·リード著</t>
  </si>
  <si>
    <t>名古屋大学出版会</t>
  </si>
  <si>
    <t>H364/71J</t>
  </si>
  <si>
    <t>言語研究の世界 : 生成文法からのアプローチ</t>
  </si>
  <si>
    <t>杉崎鉱司, 稲田俊一郎, 磯部美和編</t>
  </si>
  <si>
    <t>D831.32/7J</t>
  </si>
  <si>
    <t>世界の中の日本外交</t>
  </si>
  <si>
    <t>白鳥潤一郎, 高橋和夫著</t>
  </si>
  <si>
    <t>G513.3/1J</t>
  </si>
  <si>
    <t>オンライン国際交流と協働学習 : 多文化共生のために</t>
  </si>
  <si>
    <t>村田晶子編著</t>
  </si>
  <si>
    <t>くろしお出版</t>
  </si>
  <si>
    <t>H365/69J</t>
  </si>
  <si>
    <t>日本語受身文の新しい捉え方</t>
  </si>
  <si>
    <t>庵功雄編著</t>
  </si>
  <si>
    <t>H363/25J</t>
  </si>
  <si>
    <t>正しい言葉遣い : 美しい日本語を話したい人のために</t>
  </si>
  <si>
    <t>I313.25/49J</t>
  </si>
  <si>
    <t>中原中也詩集</t>
  </si>
  <si>
    <t>中原中也著</t>
  </si>
  <si>
    <t>H55/87K</t>
  </si>
  <si>
    <t xml:space="preserve">곁말  :내 곁에서 꽃으로 피는 우리말 </t>
  </si>
  <si>
    <t>최종규 글·사진.</t>
  </si>
  <si>
    <t>스토리닷,</t>
  </si>
  <si>
    <t>9791188613250</t>
  </si>
  <si>
    <t>TS254/1K</t>
  </si>
  <si>
    <t>바다 음식 의 인문학  :싱싱한 바다 내음 에 담긴 한국 의 음식 문화  초판.</t>
  </si>
  <si>
    <t>정 혜경 지음.</t>
  </si>
  <si>
    <t xml:space="preserve">9788998439941 </t>
  </si>
  <si>
    <t>K312.3/3K</t>
  </si>
  <si>
    <t>부여 의 얼굴  제 1판.</t>
  </si>
  <si>
    <t>이 종수 지음.</t>
  </si>
  <si>
    <t>동북아 역사 재단,</t>
  </si>
  <si>
    <t>9788961876162</t>
  </si>
  <si>
    <t>K833.126.7/11-2K</t>
  </si>
  <si>
    <t>마이너리티 이 재명  :오늘 당장 할 수 있는 일 부터 시작 합니다  2판.</t>
  </si>
  <si>
    <t>김 용민 지음.</t>
  </si>
  <si>
    <t>지식 의 숲,</t>
  </si>
  <si>
    <t>9791166831966</t>
  </si>
  <si>
    <t>D731.250.9/1K</t>
  </si>
  <si>
    <t xml:space="preserve">김 정은 시대 연구 </t>
  </si>
  <si>
    <t>저자 박 경순.</t>
  </si>
  <si>
    <t>민 플러스,</t>
  </si>
  <si>
    <t>9791191593037</t>
  </si>
  <si>
    <t>H193.3/1K</t>
  </si>
  <si>
    <t>한, 중, 일 한자 214부수 해설  초판.</t>
  </si>
  <si>
    <t>아쯔찌 데쯔찌, 왕 핑, 이 경원 공저.</t>
  </si>
  <si>
    <t>도서 출판 어문학사,</t>
  </si>
  <si>
    <t xml:space="preserve">9791169050104 </t>
  </si>
  <si>
    <t>D731.268/6K</t>
  </si>
  <si>
    <t>감각 과 사물  :한국 사회 를 읽는 새로운 코드 = Senses and things  초판.</t>
  </si>
  <si>
    <t>지은이 김 은성.</t>
  </si>
  <si>
    <t>갈무리,</t>
  </si>
  <si>
    <t>9788961952903</t>
  </si>
  <si>
    <t>K312/3K</t>
  </si>
  <si>
    <t xml:space="preserve">쉽고 빠른 조선역사  :(최남선 역사고찰) : 100년 전 역사평론 </t>
  </si>
  <si>
    <t>최남선 저.</t>
  </si>
  <si>
    <t>BOOKK (부크크),</t>
  </si>
  <si>
    <t>9791137257641</t>
  </si>
  <si>
    <t>H556/24K</t>
  </si>
  <si>
    <t xml:space="preserve">(우리말) 의존명사 사전 </t>
  </si>
  <si>
    <t>엮은이, 백문식.</t>
  </si>
  <si>
    <t>그레(그레출판사),</t>
  </si>
  <si>
    <t>9791196372941</t>
  </si>
  <si>
    <t>K893.13/1K</t>
  </si>
  <si>
    <t xml:space="preserve">민속학 입문  :나와 내 주변의 생활로 읽어내는 민속학 </t>
  </si>
  <si>
    <t>기쿠치 아키라 지음 ; 김현욱 옮김.</t>
  </si>
  <si>
    <t>AK(에이케이커뮤니케이션즈),</t>
  </si>
  <si>
    <t>9791127459048</t>
  </si>
  <si>
    <t>D731.268.3/1K</t>
  </si>
  <si>
    <t>북한 아파트 의 정치 문화사  :평양 건설 과 김 정은 의 아파트 정치 = History of political culture in North Korea's apartments  1판.</t>
  </si>
  <si>
    <t>전 영선 지음 ; 건국 대학교 통일 인문학 연구단 기획.</t>
  </si>
  <si>
    <t>경진 출판,</t>
  </si>
  <si>
    <t>9788959969906</t>
  </si>
  <si>
    <t>K312.6/19K</t>
  </si>
  <si>
    <t>당신 은 한국 을 아십니까  :또 하나 의 한국론 = 君は韓国のことを知っていますか : もう一つの韓国論  초판.</t>
  </si>
  <si>
    <t>스즈키 다카히로 지음 ; 강 장식 옮김.</t>
  </si>
  <si>
    <t>푸른 길,</t>
  </si>
  <si>
    <t>9788962919615</t>
  </si>
  <si>
    <t>D731.269/1K</t>
  </si>
  <si>
    <t>정치적 올바름  :한국 의 문화 전쟁  초판.</t>
  </si>
  <si>
    <t>강 준만 지음.</t>
  </si>
  <si>
    <t>인물 과 사상사,</t>
  </si>
  <si>
    <t>9788959066452</t>
  </si>
  <si>
    <t>J110.9/1K</t>
  </si>
  <si>
    <t xml:space="preserve">365일 아름다운 국보여행 </t>
  </si>
  <si>
    <t>손귀분 [엮음].</t>
  </si>
  <si>
    <t>국보여행,</t>
  </si>
  <si>
    <t>9791191874129</t>
  </si>
  <si>
    <t>K313.03/2K</t>
  </si>
  <si>
    <t xml:space="preserve">키워드로 만나는 일본 문화 이야기  :신선하고 재미있는 일본 문화! 키워드로 만나보는 스물두 개의 일본 문화 에세이 </t>
  </si>
  <si>
    <t>최수진 지음.</t>
  </si>
  <si>
    <t>세나북스,</t>
  </si>
  <si>
    <t>9791187316954</t>
  </si>
  <si>
    <t>H555/38K</t>
  </si>
  <si>
    <t xml:space="preserve">알아두면 쓸데 있는 유쾌한 상식사전  :우리말·우리글 편 </t>
  </si>
  <si>
    <t>조홍석 지음.</t>
  </si>
  <si>
    <t>트로이목마,</t>
  </si>
  <si>
    <t>9791187440994</t>
  </si>
  <si>
    <t>H555/39K</t>
  </si>
  <si>
    <t xml:space="preserve">국어 시간에 소설 써 봤니 </t>
  </si>
  <si>
    <t>글쓴이, 구자행.</t>
  </si>
  <si>
    <t>양철북(양철북출판사),</t>
  </si>
  <si>
    <t>9788963723570</t>
  </si>
  <si>
    <t>K831.267/1K</t>
  </si>
  <si>
    <t xml:space="preserve">명동 파랑새 </t>
  </si>
  <si>
    <t>임용혁 지음.</t>
  </si>
  <si>
    <t>9791190475020</t>
  </si>
  <si>
    <t>K312.6/20K</t>
  </si>
  <si>
    <t xml:space="preserve">북에서 바라본 우리 근대사  :같은 역사 다른 기록 </t>
  </si>
  <si>
    <t>박경순 [외저].</t>
  </si>
  <si>
    <t>민플러스,</t>
  </si>
  <si>
    <t>9791191593044</t>
  </si>
  <si>
    <t>C955/1K</t>
  </si>
  <si>
    <t>선 을 넘는 한국인 선 을 긋는 일본인  :심리학 의 눈 으로 보는 두 나라 이야기  초판.</t>
  </si>
  <si>
    <t>한 민 지음.</t>
  </si>
  <si>
    <t>부키,</t>
  </si>
  <si>
    <t>9788960519084</t>
  </si>
  <si>
    <t>H19/3K</t>
  </si>
  <si>
    <t xml:space="preserve">하루 한문 공부  :우리말 문해력을 높이는 한문교양 365 </t>
  </si>
  <si>
    <t>임자헌 지음.</t>
  </si>
  <si>
    <t>유유,</t>
  </si>
  <si>
    <t>9791167700537</t>
  </si>
  <si>
    <t>H553/52K</t>
  </si>
  <si>
    <t>우리 말 백 마디 멋대로 사전  1판.</t>
  </si>
  <si>
    <t>윤 구병 글 ; 이 성인 엮음.</t>
  </si>
  <si>
    <t>보리,</t>
  </si>
  <si>
    <t>9791163142522</t>
  </si>
  <si>
    <t>D831.262/2/1.1K</t>
  </si>
  <si>
    <t>코리아 체스판  :남북한 과 열강 의 지정학적 게임... 그 30년 의 기록 .1 ,노 태우, 김 영삼 시대 (-1994)  초판.</t>
  </si>
  <si>
    <t>남 문희 지음.</t>
  </si>
  <si>
    <t>Publius Publishing,</t>
  </si>
  <si>
    <t>9791189237233</t>
  </si>
  <si>
    <t>K312.5/2/1K</t>
  </si>
  <si>
    <t xml:space="preserve">조선왕조실록  :큰글자 .1 ,태조~세종 편 </t>
  </si>
  <si>
    <t>지은이: 이성무.</t>
  </si>
  <si>
    <t>살림출판사,</t>
  </si>
  <si>
    <t>9788952243553</t>
  </si>
  <si>
    <t>K312.5/2/2K</t>
  </si>
  <si>
    <t xml:space="preserve">조선왕조실록  :큰글자 .2 ,문종~연산군 편 </t>
  </si>
  <si>
    <t>9788952243560</t>
  </si>
  <si>
    <t>K312.5/2/3K</t>
  </si>
  <si>
    <t xml:space="preserve">조선왕조실록  :큰글자 .3 ,중종~광해군 편 </t>
  </si>
  <si>
    <t>9788952243577 :</t>
  </si>
  <si>
    <t>K1/2K</t>
  </si>
  <si>
    <t xml:space="preserve">야만과 문명의 경계에서 바라본 세계사 </t>
  </si>
  <si>
    <t>에발트 프리 지은이 ; 소피아 마르티네크 그린이 ; 손희주 옮긴이.</t>
  </si>
  <si>
    <t>동아엠앤비,</t>
  </si>
  <si>
    <t>9791163635222</t>
  </si>
  <si>
    <t>K203/7K</t>
  </si>
  <si>
    <t xml:space="preserve">이것이 중국이다  :중국문화의 모든 것 </t>
  </si>
  <si>
    <t>徐枫, 杨建军 主編 ; 莫旭强, 邓炯, 余珊 编著 ; 池圣女 译</t>
  </si>
  <si>
    <t>다락원,</t>
  </si>
  <si>
    <t>9788927722977</t>
  </si>
  <si>
    <t>K312.2/1/1K</t>
  </si>
  <si>
    <t>사료 로 본 한국 고대사 .1  2판.</t>
  </si>
  <si>
    <t>강 종훈 지음.</t>
  </si>
  <si>
    <t>지성 과 인성,</t>
  </si>
  <si>
    <t>9791197147418</t>
  </si>
  <si>
    <t>H554/89K</t>
  </si>
  <si>
    <t xml:space="preserve">한국어 문법 = Korean grammar </t>
  </si>
  <si>
    <t>최윤곤 지음.</t>
  </si>
  <si>
    <t>夏雨(하우),</t>
  </si>
  <si>
    <t>9791167480705</t>
  </si>
  <si>
    <t>D913/2K</t>
  </si>
  <si>
    <t>민법총칙  :이론·사례·판례  제18판.</t>
  </si>
  <si>
    <t>저자, 김준호.</t>
  </si>
  <si>
    <t>法文社,</t>
  </si>
  <si>
    <t>9788918914473</t>
  </si>
  <si>
    <t>H059/79K</t>
  </si>
  <si>
    <t xml:space="preserve">번역의 말들  :읽는 사람을 위한 번역 이야깃거리 </t>
  </si>
  <si>
    <t>김택규 지음.</t>
  </si>
  <si>
    <t>9791167700476</t>
  </si>
  <si>
    <t>K312.6/2-2K</t>
  </si>
  <si>
    <t>외국인을 위한 한국사  :한국인은 세계인에게 한국의 역사를 어떻게 이야기할 것인가? = A Korean history for international readers  2판.</t>
  </si>
  <si>
    <t>전국역사교사모임 지음.</t>
  </si>
  <si>
    <t>휴머니스트,</t>
  </si>
  <si>
    <t>H195.4/14K</t>
  </si>
  <si>
    <t xml:space="preserve">평생 쓸모 있는 한자 </t>
  </si>
  <si>
    <t>이해우 지음.</t>
  </si>
  <si>
    <t>한국문화사,</t>
  </si>
  <si>
    <t>9791166850455</t>
  </si>
  <si>
    <t>H0-05/5K</t>
  </si>
  <si>
    <t>한국문화교육론  1판.</t>
  </si>
  <si>
    <t>이승연, 이유경, 최은지, 이선영, 지음.</t>
  </si>
  <si>
    <t>도서 출판 夏雨,</t>
  </si>
  <si>
    <t>9791167480118</t>
  </si>
  <si>
    <t>I512.45/20U</t>
  </si>
  <si>
    <t xml:space="preserve">Остарбайтер </t>
  </si>
  <si>
    <t>Галина Горицька.</t>
  </si>
  <si>
    <t>Folio,</t>
  </si>
  <si>
    <t>9789660396296</t>
  </si>
  <si>
    <t>I511.345/45U</t>
  </si>
  <si>
    <t xml:space="preserve">Патерн  :"Iз невеликою "чорною дiрою" можна..." : роман </t>
  </si>
  <si>
    <t>Володимир Єшкілєв.</t>
  </si>
  <si>
    <t>Відавнічій дім Фабула,</t>
  </si>
  <si>
    <t>9786175220009</t>
  </si>
  <si>
    <t>I512.45/21U</t>
  </si>
  <si>
    <t xml:space="preserve">Пташка на долоні </t>
  </si>
  <si>
    <t>Ольга Саліпа.</t>
  </si>
  <si>
    <t>"Фолiо",</t>
  </si>
  <si>
    <t>9786175511589</t>
  </si>
  <si>
    <t>I512.45/22U</t>
  </si>
  <si>
    <t xml:space="preserve">Смерть у подарунок  :Роман </t>
  </si>
  <si>
    <t>Віктор Янкевич.</t>
  </si>
  <si>
    <t>9786175695807</t>
  </si>
  <si>
    <t>I512.45/23U</t>
  </si>
  <si>
    <t xml:space="preserve">Завод </t>
  </si>
  <si>
    <t>Ігор Мисяк.</t>
  </si>
  <si>
    <t>9786175695616</t>
  </si>
  <si>
    <t>I512.45/24U</t>
  </si>
  <si>
    <t xml:space="preserve">Час нескорених  :роман </t>
  </si>
  <si>
    <t>Петро Лущик.</t>
  </si>
  <si>
    <t>Фоліо,</t>
  </si>
  <si>
    <t>9789660398894</t>
  </si>
  <si>
    <t>I511.345/40U</t>
  </si>
  <si>
    <t xml:space="preserve">Душевні рецепти  :новели </t>
  </si>
  <si>
    <t>Ірина Мацко.</t>
  </si>
  <si>
    <t>9789660390164</t>
  </si>
  <si>
    <t>I512.45/25U</t>
  </si>
  <si>
    <t xml:space="preserve">Танґо (Дотик любові) ; На межі з потойбіччям : останні твори </t>
  </si>
  <si>
    <t>Роман Іваничук.</t>
  </si>
  <si>
    <t>"Фоліо",</t>
  </si>
  <si>
    <t>9786175511879</t>
  </si>
  <si>
    <t>D751.133/1U</t>
  </si>
  <si>
    <t xml:space="preserve">Мої Нові Герої </t>
  </si>
  <si>
    <t>Євген Дейдей, Максим Статівко.</t>
  </si>
  <si>
    <t>9789660395916</t>
  </si>
  <si>
    <t>I512.45/26U</t>
  </si>
  <si>
    <t xml:space="preserve">Зівʼяле листя. Іван Франко </t>
  </si>
  <si>
    <t>Іван Франко.</t>
  </si>
  <si>
    <t>Видавництво Богдан,</t>
  </si>
  <si>
    <t>9789661051569</t>
  </si>
  <si>
    <t>I511.345/37U</t>
  </si>
  <si>
    <t xml:space="preserve">Життя в рожевому </t>
  </si>
  <si>
    <t>9789660394537</t>
  </si>
  <si>
    <t>I512.45/27U</t>
  </si>
  <si>
    <t xml:space="preserve">В неділю рано зілля копала </t>
  </si>
  <si>
    <t>Ольга Кобилянська ; [художник-оформлювач O.A. Гугалова Мєшкова]</t>
  </si>
  <si>
    <t>9789660395954</t>
  </si>
  <si>
    <t>I512.45/28U</t>
  </si>
  <si>
    <t xml:space="preserve">Бабах на всю голову </t>
  </si>
  <si>
    <t>Віталій Запека.</t>
  </si>
  <si>
    <t>Видавництво "Віват",</t>
  </si>
  <si>
    <t>9789669829443</t>
  </si>
  <si>
    <t>I511.345/53U</t>
  </si>
  <si>
    <t xml:space="preserve">Шахта. Pанкове зведення </t>
  </si>
  <si>
    <t>Валерій Пузік.</t>
  </si>
  <si>
    <t>"Фолио",</t>
  </si>
  <si>
    <t>9789660395800</t>
  </si>
  <si>
    <t>I511.335/1U</t>
  </si>
  <si>
    <t xml:space="preserve">Камінний хрест  :новели </t>
  </si>
  <si>
    <t>Василь Стефаник.</t>
  </si>
  <si>
    <t>9789660395657</t>
  </si>
  <si>
    <t>I513.45/157PO</t>
  </si>
  <si>
    <t xml:space="preserve">Gorzko, gorzko </t>
  </si>
  <si>
    <t>Joanna Bator.</t>
  </si>
  <si>
    <t>9788324065394</t>
  </si>
  <si>
    <t>I513.45/156PO</t>
  </si>
  <si>
    <t>Przewóz  Wydanie I.</t>
  </si>
  <si>
    <t>9788381911740</t>
  </si>
  <si>
    <t>I511.325/7U</t>
  </si>
  <si>
    <t xml:space="preserve">Досвітні симфонії </t>
  </si>
  <si>
    <t>Микола Хвильовий.</t>
  </si>
  <si>
    <t>9789660395787</t>
  </si>
  <si>
    <t>I511.345/41U</t>
  </si>
  <si>
    <t xml:space="preserve">Серед бурі  :драма </t>
  </si>
  <si>
    <t>Борис Грінченко.</t>
  </si>
  <si>
    <t>Видавництво "Центр учбової літератури",</t>
  </si>
  <si>
    <t>9786110122474</t>
  </si>
  <si>
    <t>I511.345/42U</t>
  </si>
  <si>
    <t xml:space="preserve">Голота  :повість </t>
  </si>
  <si>
    <t>Володимир Винниченко.</t>
  </si>
  <si>
    <t>9786110122412</t>
  </si>
  <si>
    <t>I511.345/43U</t>
  </si>
  <si>
    <t xml:space="preserve">Persona grata  :збірка </t>
  </si>
  <si>
    <t>Михайло Коцюбинський.</t>
  </si>
  <si>
    <t>ЦНЛ,</t>
  </si>
  <si>
    <t>9786110122559</t>
  </si>
  <si>
    <t>I511.345/44U</t>
  </si>
  <si>
    <t xml:space="preserve">Чесність з собою. Роман  :(Класика української літератури) </t>
  </si>
  <si>
    <t>Класика української літератури,</t>
  </si>
  <si>
    <t>9786110122450</t>
  </si>
  <si>
    <t>D951.132.1/1U</t>
  </si>
  <si>
    <t>Закон України "Про адміністративну процедуру" (станом на 20 червня 2022).</t>
  </si>
  <si>
    <t>ЦЕнтр політико-правових реформ,</t>
  </si>
  <si>
    <t>I511.325/8U</t>
  </si>
  <si>
    <t>Поезії з України  Repryntne vydanni︠a︡.</t>
  </si>
  <si>
    <t>Ihor Калинець.</t>
  </si>
  <si>
    <t>Центр учбової літератури,</t>
  </si>
  <si>
    <t>9786110123150</t>
  </si>
  <si>
    <t>F151.13/1U</t>
  </si>
  <si>
    <t>Вибрані твори  Репринтне видання.</t>
  </si>
  <si>
    <t>Сергій Подолинський.</t>
  </si>
  <si>
    <t>9786110125246</t>
  </si>
  <si>
    <t>K511.3/6U</t>
  </si>
  <si>
    <t xml:space="preserve">Про Старі Часи На Україні  :Коротка Історія </t>
  </si>
  <si>
    <t>Михайло Грушевський.</t>
  </si>
  <si>
    <t xml:space="preserve">9786110114882 </t>
  </si>
  <si>
    <t>I511.345/38U</t>
  </si>
  <si>
    <t xml:space="preserve">Справа №3 майстра-червонодеревника </t>
  </si>
  <si>
    <t xml:space="preserve">Олександр Красовицький, Євгенія Кужавська. </t>
  </si>
  <si>
    <t>9789660395558</t>
  </si>
  <si>
    <t>I512.45/29U</t>
  </si>
  <si>
    <t xml:space="preserve">Паперовий літак у небі </t>
  </si>
  <si>
    <t>Анастасія Хода.</t>
  </si>
  <si>
    <t>9789662791730</t>
  </si>
  <si>
    <t>I512.45/30U</t>
  </si>
  <si>
    <t xml:space="preserve">Мікстура від смерті </t>
  </si>
  <si>
    <t>Людмила Ясна.</t>
  </si>
  <si>
    <t>9786178052577</t>
  </si>
  <si>
    <t>I511.345/39U</t>
  </si>
  <si>
    <t xml:space="preserve">Олімпійські ігри(ща)  :Давньогрецькі побрехеньки </t>
  </si>
  <si>
    <t>Олександр Малий.</t>
  </si>
  <si>
    <t>9786178052584</t>
  </si>
  <si>
    <t>I512.45/31U</t>
  </si>
  <si>
    <t>Чотири шаблі  Навчальне видання.</t>
  </si>
  <si>
    <t>Ю. І. Яновський.</t>
  </si>
  <si>
    <t>9786176736257</t>
  </si>
  <si>
    <t>I511.345/46U</t>
  </si>
  <si>
    <t xml:space="preserve">Сонячний промінь  :повість </t>
  </si>
  <si>
    <t>Borys Hrinchenko.</t>
  </si>
  <si>
    <t>9786110122498</t>
  </si>
  <si>
    <t>I511.345/47U</t>
  </si>
  <si>
    <t xml:space="preserve">Серед темної ночі. Повість </t>
  </si>
  <si>
    <t>Борис Гринченко.</t>
  </si>
  <si>
    <t>9786110122481</t>
  </si>
  <si>
    <t>K511.3/7U</t>
  </si>
  <si>
    <t xml:space="preserve">Рік 1918, Київ  :репринтне видання </t>
  </si>
  <si>
    <t>Дмитро Донцов.</t>
  </si>
  <si>
    <t>9786110122948</t>
  </si>
  <si>
    <t>K511.35/1U</t>
  </si>
  <si>
    <t xml:space="preserve">Володимир Тітарчук  та інші герої оборони Донецького аеропорту </t>
  </si>
  <si>
    <t>Марія Згурська.</t>
  </si>
  <si>
    <t>9789660396029</t>
  </si>
  <si>
    <t>I512.45/32U</t>
  </si>
  <si>
    <t xml:space="preserve">Малий путівник Містом Сонця </t>
  </si>
  <si>
    <t>Артур Клінав.</t>
  </si>
  <si>
    <t>Остап Сливинський,</t>
  </si>
  <si>
    <t>9786175695135</t>
  </si>
  <si>
    <t>N81/1U</t>
  </si>
  <si>
    <t xml:space="preserve">Український Шпіцберген  :ведмеді, вугілля та комунізм </t>
  </si>
  <si>
    <t>Максим Беспалов.</t>
  </si>
  <si>
    <t>9786177960651</t>
  </si>
  <si>
    <t>I511.345/48U</t>
  </si>
  <si>
    <t xml:space="preserve">Стріл уночі </t>
  </si>
  <si>
    <t>Б. Полянич.</t>
  </si>
  <si>
    <t>Цнл,</t>
  </si>
  <si>
    <t>9786110120975</t>
  </si>
  <si>
    <t>K511.3/8U</t>
  </si>
  <si>
    <t xml:space="preserve">Заповіт борцям за визволення </t>
  </si>
  <si>
    <t>Владимир Винниченко.</t>
  </si>
  <si>
    <t xml:space="preserve">9786110113878 </t>
  </si>
  <si>
    <t>I511.345/49U</t>
  </si>
  <si>
    <t xml:space="preserve">У вогні плавильника. срібло  :роман </t>
  </si>
  <si>
    <t>Ганна Гороженко.</t>
  </si>
  <si>
    <t>9789660394957</t>
  </si>
  <si>
    <t>I511.307/1U</t>
  </si>
  <si>
    <t>Украіінські народні перекази та легенди.</t>
  </si>
  <si>
    <t>Центр учбовоіі літератури,</t>
  </si>
  <si>
    <t>9786176736837</t>
  </si>
  <si>
    <t>K895.113/2U</t>
  </si>
  <si>
    <t xml:space="preserve">Українське весілля  :репринтне видання </t>
  </si>
  <si>
    <t>Йосип Лозінський.</t>
  </si>
  <si>
    <t xml:space="preserve">9786110115827 </t>
  </si>
  <si>
    <t>I511.325/9U</t>
  </si>
  <si>
    <t xml:space="preserve">Зелені дні </t>
  </si>
  <si>
    <t>Леся Оленко.</t>
  </si>
  <si>
    <t>9786110123600</t>
  </si>
  <si>
    <t>I511.325/10U</t>
  </si>
  <si>
    <t xml:space="preserve">Гість. Поезії </t>
  </si>
  <si>
    <t>Василь Онуфрієнко.</t>
  </si>
  <si>
    <t>TSentr navchal′noyi literatury,</t>
  </si>
  <si>
    <t>9786110122122</t>
  </si>
  <si>
    <t>D951.13/3U</t>
  </si>
  <si>
    <t>Конвенція про захист цивільного населення під час війни  :IV Конвенція про закони і звичаї війни на суходолі та додаток до неї : Положення про закони і звичаї війни на суходолі : офіційні переклади.</t>
  </si>
  <si>
    <t>Правова єдність :</t>
  </si>
  <si>
    <t>9786175667613</t>
  </si>
  <si>
    <t>D751.13/3U</t>
  </si>
  <si>
    <t xml:space="preserve">Поворот на Україну. Молода кров </t>
  </si>
  <si>
    <t xml:space="preserve">В. К. Винниченко. </t>
  </si>
  <si>
    <t>9786110122467</t>
  </si>
  <si>
    <t>I512.45/33U</t>
  </si>
  <si>
    <t xml:space="preserve">Таємний агент Микола Гоголь </t>
  </si>
  <si>
    <t>Петро Кралюк.</t>
  </si>
  <si>
    <t>Folio (Firm),</t>
  </si>
  <si>
    <t>9789660396494</t>
  </si>
  <si>
    <t>I511.345/50U</t>
  </si>
  <si>
    <t xml:space="preserve">Примара миру  :Галицька сага : роман </t>
  </si>
  <si>
    <t>9789660393646</t>
  </si>
  <si>
    <t>I512.45/34U</t>
  </si>
  <si>
    <t xml:space="preserve">Ante bellum  :роман </t>
  </si>
  <si>
    <t>9789660396982</t>
  </si>
  <si>
    <t>I512.45/35U</t>
  </si>
  <si>
    <t xml:space="preserve">Маиибутня сила  :роман </t>
  </si>
  <si>
    <t>9789660395367</t>
  </si>
  <si>
    <t>H741/2U</t>
  </si>
  <si>
    <t>Український правопис.</t>
  </si>
  <si>
    <t>9789660389588</t>
  </si>
  <si>
    <t>I511.345/51U</t>
  </si>
  <si>
    <t xml:space="preserve">Іzоляція </t>
  </si>
  <si>
    <t>малювала Ірена Панаріна ; упоряд. Тетяна Стус, Марія Артеменко.</t>
  </si>
  <si>
    <t>Видавництво Ранок :</t>
  </si>
  <si>
    <t>9786170970947</t>
  </si>
  <si>
    <t>I512.45/36U</t>
  </si>
  <si>
    <t xml:space="preserve">По той бік успіху  :автобіографічна повість </t>
  </si>
  <si>
    <t>Максим Залевський.</t>
  </si>
  <si>
    <t>Bookraine Publishing House,</t>
  </si>
  <si>
    <t>9786177935086</t>
  </si>
  <si>
    <t>I511.345/52U</t>
  </si>
  <si>
    <t xml:space="preserve">Мушкет з лілією  :роман </t>
  </si>
  <si>
    <t>9789660382503</t>
  </si>
  <si>
    <t>K545.4/20GR</t>
  </si>
  <si>
    <t xml:space="preserve">Το Εικοσιένα  :μύθοι και πραγματικότητες : επιλογή άρθρων, επιφυλλίδων και ομιλιών </t>
  </si>
  <si>
    <t>Βασίλης Κρεμμυδάς ; επιμέλεια Ευγενία Κρεμμυδά ; προλογίζει ο Γιάννης Στουρνάρας.</t>
  </si>
  <si>
    <t>Εκδόσεις Καλλίγραφος,</t>
  </si>
  <si>
    <t>9789609568777</t>
  </si>
  <si>
    <t>J991.7/1GR</t>
  </si>
  <si>
    <t xml:space="preserve">Εργόχειρο σινεμά  :Α Κατάλογος του 63ου Διεθνούς Φεστιβάλ Κινηματογράφου Θεσσαλονίκης = Handmade cinema : non catalog : 63rd Thessaloniki film festival </t>
  </si>
  <si>
    <t>Συλλογικό έργο.</t>
  </si>
  <si>
    <t>ΦΕΣΤΙΒΑΛ ΚΙΝΗΜΑΤΟΓΡΑΦΟΥ ΘΕΣΣΑΛΟΝΙΚΗΣ,</t>
  </si>
  <si>
    <t>9786185679033</t>
  </si>
  <si>
    <t>D754.59/3GR</t>
  </si>
  <si>
    <t xml:space="preserve">Δουρειος Ιππος της Δημοκρατιας  :η Εκκλησια του Δημου τοτε, οι εκλογες σημερα </t>
  </si>
  <si>
    <t>Θεοδωρος Χ. Σταθης.</t>
  </si>
  <si>
    <t>Άμμων Εκδοτική,</t>
  </si>
  <si>
    <t>9786188467057</t>
  </si>
  <si>
    <t>K374.8/1GR</t>
  </si>
  <si>
    <t>Η Μικρά Ασία στην επανάσταση του 1821  :η συμβολή των Μικρασιατών στον εθνικό αγώνα  Βʹ αναθεωρημένη και βελτιωμένη έκδοση.</t>
  </si>
  <si>
    <t>Τάκης (Παναγιώτης) Α. Σαλκιτζόγλου.</t>
  </si>
  <si>
    <t>Εκδοτικος Οικος Κ.-Μ. Σταμουλη,</t>
  </si>
  <si>
    <t>9789606560354</t>
  </si>
  <si>
    <t>J196.5/1GR</t>
  </si>
  <si>
    <t xml:space="preserve">Νεομαρτυρες  :Πορεια προς την ελευθερια : ομαδικη εικαστικη εκθεση </t>
  </si>
  <si>
    <t>οργανωση, επιμελεια εκδοσης Αναστασιος Ντουρος.</t>
  </si>
  <si>
    <t>Αγιορειτικη Εστια,</t>
  </si>
  <si>
    <t>9786188227248</t>
  </si>
  <si>
    <t>D754.563/1GR</t>
  </si>
  <si>
    <t>Το χρονικό μιας εκούσιας απαγωγής  :Aline Fernandez Diaz - Σπύρος Αλιμπέρτης, Θεσσαλονίκη 1917  Prōtē ekdosē.</t>
  </si>
  <si>
    <t>Μαρία Πλαστήρα-Βαλκάνου.</t>
  </si>
  <si>
    <t>University Studio Press,</t>
  </si>
  <si>
    <t>9789601225678</t>
  </si>
  <si>
    <t>J233/1GR</t>
  </si>
  <si>
    <t xml:space="preserve">Επεισόδια Από Το Μέλλον </t>
  </si>
  <si>
    <t>Μάνος Στεφανίδης.</t>
  </si>
  <si>
    <t>Nikas,</t>
  </si>
  <si>
    <t>9789602963630</t>
  </si>
  <si>
    <t>J331/1GR</t>
  </si>
  <si>
    <t xml:space="preserve">Ήφαιστος Δεσμώτης  :Το Σπίτι-Μουσείο Του Μεμά Καλογηράτου </t>
  </si>
  <si>
    <t>Μεμάς Καλογηράτος.</t>
  </si>
  <si>
    <t>9789602963715</t>
  </si>
  <si>
    <t>I545.06/3GR</t>
  </si>
  <si>
    <t xml:space="preserve">Η γυναικα και γυναικειος λογος στο εργο του Ευριπιδη </t>
  </si>
  <si>
    <t>Γεοργια Παπαδακη.</t>
  </si>
  <si>
    <t>24 Γραμματα Εδοσεις,</t>
  </si>
  <si>
    <t>K545.5/6GR</t>
  </si>
  <si>
    <t xml:space="preserve">Η Μικρασιατική Μαγνησία Του Σιπύλου (975 Π.Χ. - 1922 Μ.Χ.)  :Ιστορική μελέτη </t>
  </si>
  <si>
    <t>Αρχοντία Β. Παπαδοπούλου.</t>
  </si>
  <si>
    <t>Λεξίτυπον,</t>
  </si>
  <si>
    <t>9789605972882</t>
  </si>
  <si>
    <t>K545.4/21GR</t>
  </si>
  <si>
    <t xml:space="preserve">1821-2021  :Ρέκβιεμ ή Αναγέννηση; </t>
  </si>
  <si>
    <t>Γιώργος Καραμπελιάς.</t>
  </si>
  <si>
    <t>Εναλλακτικές Εκδόσεις</t>
  </si>
  <si>
    <t>9789604272235</t>
  </si>
  <si>
    <t>I106/1GR</t>
  </si>
  <si>
    <t xml:space="preserve">Στοιχεία Ουτοπίας Και Δυστοπίας Στο Έργο Του John Ronald Reuel Tolkien </t>
  </si>
  <si>
    <t>Ηλίας Διακαντώνης.</t>
  </si>
  <si>
    <t>Αποστακτήριο,</t>
  </si>
  <si>
    <t>9786188511644</t>
  </si>
  <si>
    <t>K545.0/5GR</t>
  </si>
  <si>
    <t xml:space="preserve">Η Συμμετοχή Των Τρικαλινών Στους Εθνικούς Αγώνες Και Οι Πεσόντες Υπέρ Πατρίδος (1600-1944) </t>
  </si>
  <si>
    <t>Θεόδωρος Α. Νημάς.</t>
  </si>
  <si>
    <t>Ηρόδοτος,</t>
  </si>
  <si>
    <t>9789606560422</t>
  </si>
  <si>
    <t>I545.06/4GR</t>
  </si>
  <si>
    <t xml:space="preserve">Ο Δανδής και ο Πιερότος  :Μαλακάσης, Φιλύρας, Καρυωτάκης </t>
  </si>
  <si>
    <t>Θάλεια Ιερωνυμάκη.</t>
  </si>
  <si>
    <t>Σμίλη,</t>
  </si>
  <si>
    <t>9786182110065</t>
  </si>
  <si>
    <t>I106/2GR</t>
  </si>
  <si>
    <t>Η Λογοτεχνία Τον Καιρό Της Παρισινής Κομμούνας.</t>
  </si>
  <si>
    <t>Σύγχρονη Εποχή,</t>
  </si>
  <si>
    <t>9789604513970</t>
  </si>
  <si>
    <t>K546.3/1GR</t>
  </si>
  <si>
    <t xml:space="preserve">Οι Κοντοτιέροι Μισθοφόροι Και Πολέμαρχοι Της Μεσαιωνικής Ιταλίας  :14ος-16ος αιώνας </t>
  </si>
  <si>
    <t>Ευάγγελος Δ. Τάρταρης.</t>
  </si>
  <si>
    <t>Εκδοσεις Δαιδαλεος,</t>
  </si>
  <si>
    <t>9786185298487</t>
  </si>
  <si>
    <t>J709.712/1GR</t>
  </si>
  <si>
    <t xml:space="preserve">Υπό τη σκιά του Παρθενώνα  :χορός στο Φεστιβάλ Αθηνών στην περίοδο του Ψυχρού Πολέμου (1955-1966) </t>
  </si>
  <si>
    <t>Στεριανή Τσιντζιλώνη.</t>
  </si>
  <si>
    <t>Kapa Ekdotikē,</t>
  </si>
  <si>
    <t>9789606281778</t>
  </si>
  <si>
    <t>G40-09/1GR</t>
  </si>
  <si>
    <t xml:space="preserve">Πλουταρχου Περι παιδων αγωγης  :μια αποπειρα αναλυσις του 8 F: '...δειν τους παιδας επι τα καλα των επιτηδευματων αγειν παραινεσεσι και λογοις, μη μα Δια..αικισμοις' </t>
  </si>
  <si>
    <t>Γερασιμου Ψυχαριωτου.</t>
  </si>
  <si>
    <t>Αμμων Εκδοτικη,</t>
  </si>
  <si>
    <t>9786185514952</t>
  </si>
  <si>
    <t>B928.545/1GR</t>
  </si>
  <si>
    <t xml:space="preserve">Οι Επιστολές Του Θεόδωρου Ποτάμιου </t>
  </si>
  <si>
    <t>Γεώργιος Γουσγουριώτης.</t>
  </si>
  <si>
    <t>Σταμούλη Αντ.,</t>
  </si>
  <si>
    <t>9789606561115</t>
  </si>
  <si>
    <t>J605.545/4GR</t>
  </si>
  <si>
    <t xml:space="preserve">Σύντομη Ιστορία Του Ελληνικού Τραγουδιού 1824-2020  :Όσα διάβασα κι όσα έζησα Συνθέτες - Στιχουργοί - Ερμηνευτές </t>
  </si>
  <si>
    <t>Φίλιππος Παπαθεοδώρου.</t>
  </si>
  <si>
    <t>Glyphada,</t>
  </si>
  <si>
    <t>9786188226852</t>
  </si>
  <si>
    <t>J434/2GR</t>
  </si>
  <si>
    <t xml:space="preserve">Ουδέτερη Ζώνη = natural zone </t>
  </si>
  <si>
    <t>Γιάννης Παντελίδης.</t>
  </si>
  <si>
    <t>9789601225739</t>
  </si>
  <si>
    <t>K545.4/22GR</t>
  </si>
  <si>
    <t xml:space="preserve">Νεωτερος ελληνισμος  :διαλεκτικες προσεγγισεις σε κρισιμα ζητηματα της ιστορικης του πορειας </t>
  </si>
  <si>
    <t>Σπυρος Νικολαου.</t>
  </si>
  <si>
    <t>Αγγελακη,</t>
  </si>
  <si>
    <t>9789606162411</t>
  </si>
  <si>
    <t>K134/4GR</t>
  </si>
  <si>
    <t xml:space="preserve">Η μονομαχια στον Βυζαντινο κοσμο (11ος - 15ος αι.) </t>
  </si>
  <si>
    <t>Θεοχαρης Β. Αλεξοπουλος ; προλογος: Κωνσταντινος Παιδας.</t>
  </si>
  <si>
    <t>Εκδοσεις Γρηγορη,</t>
  </si>
  <si>
    <t>9789606124259</t>
  </si>
  <si>
    <t>I545.45/42GR</t>
  </si>
  <si>
    <t xml:space="preserve">Ψευδαισθηση μοναδικοτητας  :μια ιστορια γραμμενη πανω στα χναρια που αφησε ο Μιλτος Σαχτουρης </t>
  </si>
  <si>
    <t>Αγγελος Δημητριου.</t>
  </si>
  <si>
    <t>Εκδοσεις Ι. Σιδερης,</t>
  </si>
  <si>
    <t>9789600808889</t>
  </si>
  <si>
    <t>I545.065/12GR</t>
  </si>
  <si>
    <t xml:space="preserve">Αργοναύτες και σύντροφοι  :όψεις του λογοτεχνικού πεδίου στη δεκαετία του '30 </t>
  </si>
  <si>
    <t>Χριστίνα Ντούνια.</t>
  </si>
  <si>
    <t>Βιβλιοπωλείον της "Εστίας", Ι. Δ. Κολλάρου &amp; Σίας Α. Ε,</t>
  </si>
  <si>
    <t>9789600518047</t>
  </si>
  <si>
    <t>H791/4GR</t>
  </si>
  <si>
    <t xml:space="preserve">Φιλολογικές σπουδές και κλασική φιλολογία στην Ελλάδα του 19ου αιώνα  :μια εθνική επιστήμη </t>
  </si>
  <si>
    <t>Σοφία Ματθαίου.</t>
  </si>
  <si>
    <t>Εθνικό Ίδρυμα Ερευνών, Ινστιτούτο Ιστορικών Ερευνών,</t>
  </si>
  <si>
    <t>9789607905864</t>
  </si>
  <si>
    <t>D754.56/2GR</t>
  </si>
  <si>
    <t xml:space="preserve">Η Αθήνα τον 19ο αιώνα  :εικόνες μιας οδοιπορίας μέσω του τύπου </t>
  </si>
  <si>
    <t>Θανάσης Γιοχάλας, Ζωή Βαί̈ου.</t>
  </si>
  <si>
    <t>Βιβλιοπωλείον της "Εστίας" Ι.Δ. Κολλάρου &amp; Σίας Α.Ε.,</t>
  </si>
  <si>
    <t>9789600518252</t>
  </si>
  <si>
    <t>I545.45/43GR</t>
  </si>
  <si>
    <t xml:space="preserve">Αδειάζοντας Το Σπίτι Των Γονιών Μου = Emptying my parents’ house </t>
  </si>
  <si>
    <t>Βασίλης Βασιλικός.</t>
  </si>
  <si>
    <t>Εστία,</t>
  </si>
  <si>
    <t>9789600518382</t>
  </si>
  <si>
    <t>I545.06/5GR</t>
  </si>
  <si>
    <t xml:space="preserve">Τα ερωτικα του '21 .Τόμος Πρώτος </t>
  </si>
  <si>
    <t>Κυριακος Σκιαθας ; προλογος Θανος Μ. Βερεμης.</t>
  </si>
  <si>
    <t>Εκδοσεις Διαπολιτισμος,</t>
  </si>
  <si>
    <t>9786185127237</t>
  </si>
  <si>
    <t>I545.06/6GR</t>
  </si>
  <si>
    <t xml:space="preserve">Τα ερωτικα του '21 .Τόμος Δεύτερος </t>
  </si>
  <si>
    <t>Εκδοσεις Διαπολιτισμος</t>
  </si>
  <si>
    <t>9786185127145</t>
  </si>
  <si>
    <t>I342.45/264IN</t>
  </si>
  <si>
    <t>Merantau ke Deli  :sebuah novel karya sastra  Cetakan ketiga.</t>
  </si>
  <si>
    <t>Hamka ; penyunting: Dharmadi.</t>
  </si>
  <si>
    <t>Gema Insani Jakarta,</t>
  </si>
  <si>
    <t>9786022503880</t>
  </si>
  <si>
    <t>I342.45/265IN</t>
  </si>
  <si>
    <t xml:space="preserve">Kayu lapuk membuat kapal </t>
  </si>
  <si>
    <t>Benny Arnas ; penyunting: Yetti A.KA.</t>
  </si>
  <si>
    <t>Diva Press,</t>
  </si>
  <si>
    <t>9786232935549</t>
  </si>
  <si>
    <t>D734.236/1IN</t>
  </si>
  <si>
    <t>Intelijen dan kekuasaan Soeharto  Cetakan pertama.</t>
  </si>
  <si>
    <t>Tim Kajian Keamanan Nasional, Pusat Riset Politik, Badan Riset dan Inovasi Nasional ; editor, Diandra Megaputri Mengko.</t>
  </si>
  <si>
    <t>Yayasan Pustaka Obor Indonesia,</t>
  </si>
  <si>
    <t>9786233211093</t>
  </si>
  <si>
    <t>G534.2/4IN</t>
  </si>
  <si>
    <t>Pendidikan untuk apa dan untuk siapa?  :kajian kritis peta jalan pendidikan Indonesia, 2020-2035  Cetakan pertama.</t>
  </si>
  <si>
    <t>editor, Lucia Ratih Kusumadewi.</t>
  </si>
  <si>
    <t>Yayasan Pustaka Obor Indonesia bekerja sama dengan LabSosio Unit Kajian Sosiologi,</t>
  </si>
  <si>
    <t>9786233211307</t>
  </si>
  <si>
    <t>R-05/1IN</t>
  </si>
  <si>
    <t xml:space="preserve">Aspek hukum pelayanan kesehatan, eutanasia, dan aborsi </t>
  </si>
  <si>
    <t>Andi Muhammad Sofyan.</t>
  </si>
  <si>
    <t>Kencana,</t>
  </si>
  <si>
    <t>9786232189652</t>
  </si>
  <si>
    <t>I342.25/30IN</t>
  </si>
  <si>
    <t xml:space="preserve">Qasidah Hamaziyah </t>
  </si>
  <si>
    <t>Imam Bushiri.</t>
  </si>
  <si>
    <t>9786232934962</t>
  </si>
  <si>
    <t>B969.9/1IN</t>
  </si>
  <si>
    <t xml:space="preserve">Imam Al-Ghazali  :biografi lengkap Sang Hujjatul Islam </t>
  </si>
  <si>
    <t>M. Kamalul Fikri.</t>
  </si>
  <si>
    <t>Laksana (SB),</t>
  </si>
  <si>
    <t>9786233272377</t>
  </si>
  <si>
    <t>K381.0/1IN</t>
  </si>
  <si>
    <t xml:space="preserve">Siapa orang asli Palestina?  :sejarah singkat Palestina kuno </t>
  </si>
  <si>
    <t>Zafarul Islam Khan.</t>
  </si>
  <si>
    <t>Alvabet,</t>
  </si>
  <si>
    <t>9786232201187</t>
  </si>
  <si>
    <t>I342.25/31IN</t>
  </si>
  <si>
    <t>Dinding diwani  :kumpulan puisi  Cetakan pertama.</t>
  </si>
  <si>
    <t>Kiki Sulistyo.</t>
  </si>
  <si>
    <t>9786023919598</t>
  </si>
  <si>
    <t>K834.257/1IN</t>
  </si>
  <si>
    <t xml:space="preserve">Warisan dalam kamar pendaringan </t>
  </si>
  <si>
    <t>Widz Stoops ; penyunting: Khrisna Pabichara.</t>
  </si>
  <si>
    <t>PT Elex Media Komputindo,</t>
  </si>
  <si>
    <t>9786230046759</t>
  </si>
  <si>
    <t>A81/1IN</t>
  </si>
  <si>
    <t xml:space="preserve">Mengapa masih relevan membaca Marx hari ini? </t>
  </si>
  <si>
    <t>Jonathan Wolff.</t>
  </si>
  <si>
    <t>Narasi,</t>
  </si>
  <si>
    <t>9786237586463</t>
  </si>
  <si>
    <t>I342.45/266IN</t>
  </si>
  <si>
    <t xml:space="preserve">Only human </t>
  </si>
  <si>
    <t>Sylvain Neuvel.</t>
  </si>
  <si>
    <t>Elex Media Komputindo,</t>
  </si>
  <si>
    <t>9786230028977</t>
  </si>
  <si>
    <t>I342.85/5IN</t>
  </si>
  <si>
    <t xml:space="preserve">Kuceritakan secara singkat </t>
  </si>
  <si>
    <t>Siswa XI MIPA 3 SMAN 1 Talun ; editor: Indah Wulandari.</t>
  </si>
  <si>
    <t>CV Jendela Sastra Indonesia Press (JSI Press),</t>
  </si>
  <si>
    <t>9786233601047</t>
  </si>
  <si>
    <t>F134.25/1IN</t>
  </si>
  <si>
    <t>G20 di tengah perubahan besar  :momentum kepemimpinan global Indonesia?  Cetakan pertama.</t>
  </si>
  <si>
    <t>editor, Poppy S. Winanti dan Wawan Mas'udi.</t>
  </si>
  <si>
    <t>Gadjah Mada University Press,</t>
  </si>
  <si>
    <t>9786233590990</t>
  </si>
  <si>
    <t>C913/2IN</t>
  </si>
  <si>
    <t xml:space="preserve">Indonesia cakap digital </t>
  </si>
  <si>
    <t>Arya Fendha Ibnu Shina.</t>
  </si>
  <si>
    <t>Samudera Biru,</t>
  </si>
  <si>
    <t>9786232612662</t>
  </si>
  <si>
    <t>F813.423.2/1IN</t>
  </si>
  <si>
    <t>Politik perpajakan kontemporer  :pertautan ekonomi, politik, dan demokrasi  Cetakan ke-1.</t>
  </si>
  <si>
    <t>Dr. H. Edi Slamet Irianto, S.E., M.Si. Dr. Syarifuddin Jurdi.</t>
  </si>
  <si>
    <t>9786233841092</t>
  </si>
  <si>
    <t>D734.2/5IN</t>
  </si>
  <si>
    <t>Konsolidasi  :demokrasi dan kepemimpinan  Cetakan pertama.</t>
  </si>
  <si>
    <t>Hendardi.</t>
  </si>
  <si>
    <t>Kepustakaan Populer Gramedia,</t>
  </si>
  <si>
    <t>9786024814731</t>
  </si>
  <si>
    <t>X0/1IN</t>
  </si>
  <si>
    <t>Waduk Gembong di balik pesonamu  Edisi pertama.</t>
  </si>
  <si>
    <t>Kartono, Purwanto, Suripin.</t>
  </si>
  <si>
    <t>Calibri Media ;</t>
  </si>
  <si>
    <t>9786239990947</t>
  </si>
  <si>
    <t>TP311.13/1IN</t>
  </si>
  <si>
    <t xml:space="preserve">Mahadata  :bagaimana revolusi informasi mengubah hidup kita </t>
  </si>
  <si>
    <t>Brian Clegg.</t>
  </si>
  <si>
    <t>9786024816001</t>
  </si>
  <si>
    <t>K833.425.6/2IN</t>
  </si>
  <si>
    <t xml:space="preserve">Di balik kubus putih  :perjalanan ruang dan rupa </t>
  </si>
  <si>
    <t>Alia Swastika ; editor: Isma Swastiningrum.</t>
  </si>
  <si>
    <t>Tanda Baca,</t>
  </si>
  <si>
    <t xml:space="preserve">9786239714932 </t>
  </si>
  <si>
    <t>I342.45/267/2IN</t>
  </si>
  <si>
    <t xml:space="preserve">Mutsunohana exodus 02 </t>
  </si>
  <si>
    <t>Shamu Ito.</t>
  </si>
  <si>
    <t>9786230046063</t>
  </si>
  <si>
    <t>I342.85/6IN</t>
  </si>
  <si>
    <t xml:space="preserve">Dunia itu kecil = Our small world </t>
  </si>
  <si>
    <t>Aik Airin.</t>
  </si>
  <si>
    <t>PT Gramedia Pustaka Utama,</t>
  </si>
  <si>
    <t>9786020638225</t>
  </si>
  <si>
    <t>I342.25/32IN</t>
  </si>
  <si>
    <t xml:space="preserve">Suka-suka hati  :kumpulan puisi </t>
  </si>
  <si>
    <t>Jalu ; editor: Muklas Irwanto Subaktiar.</t>
  </si>
  <si>
    <t>9786233601252</t>
  </si>
  <si>
    <t>I342.45/268IN</t>
  </si>
  <si>
    <t xml:space="preserve">Silhouette </t>
  </si>
  <si>
    <t>Virda A. Putri.</t>
  </si>
  <si>
    <t>Coconut Books,</t>
  </si>
  <si>
    <t>9786236456026</t>
  </si>
  <si>
    <t>N49/9IN</t>
  </si>
  <si>
    <t xml:space="preserve">Pertanyaan dan jawaban </t>
  </si>
  <si>
    <t>Siti Fauziah ; editor: Umu Hana Amini.</t>
  </si>
  <si>
    <t>9786233601085</t>
  </si>
  <si>
    <t>I342.45/269IN</t>
  </si>
  <si>
    <t xml:space="preserve">Buku minta di sayang </t>
  </si>
  <si>
    <t>Rintik Sedu.</t>
  </si>
  <si>
    <t>Gramedia Pustaka Utama,</t>
  </si>
  <si>
    <t>9786020650647</t>
  </si>
  <si>
    <t>I342.45/270IN</t>
  </si>
  <si>
    <t xml:space="preserve">Dua muka daun pintu </t>
  </si>
  <si>
    <t>Triskaidekaman ; editor: Teguh Afandi.</t>
  </si>
  <si>
    <t>9786020656397</t>
  </si>
  <si>
    <t>D934.227/3IN</t>
  </si>
  <si>
    <t xml:space="preserve">Hak asasi manusia dalam perspektif hukum nasional </t>
  </si>
  <si>
    <t>Ruslan Renggong.</t>
  </si>
  <si>
    <t>9786232189690</t>
  </si>
  <si>
    <t>I342.45/271IN</t>
  </si>
  <si>
    <t xml:space="preserve">Nadine &amp; Tuan Kucin </t>
  </si>
  <si>
    <t>Bayu Permana.</t>
  </si>
  <si>
    <t>Bukune,</t>
  </si>
  <si>
    <t>9786022204206</t>
  </si>
  <si>
    <t>B968/14IN</t>
  </si>
  <si>
    <t>Perempuan ulama di atas panggung sejarah  Cetakan pertama.</t>
  </si>
  <si>
    <t>K.H. Husein Muhammad.</t>
  </si>
  <si>
    <t>IRCiSoD,</t>
  </si>
  <si>
    <t>9786236699003</t>
  </si>
  <si>
    <t>I342.85/7IN</t>
  </si>
  <si>
    <t xml:space="preserve">Kulihat hujan dari jendela  :antologi cerpen </t>
  </si>
  <si>
    <t>Indah Gamatia [and nine others] ; editor: Indah Wulandari.</t>
  </si>
  <si>
    <t>9786233601238</t>
  </si>
  <si>
    <t>I342.25/33IN</t>
  </si>
  <si>
    <t xml:space="preserve">Kepadanya rindu yang tak menemukan jalan  :antologi puisi </t>
  </si>
  <si>
    <t>Lidia Yoeanita ; editor: Muklas Irwanto Subaktiar.</t>
  </si>
  <si>
    <t>9786233601214</t>
  </si>
  <si>
    <t>K919.1/1IN</t>
  </si>
  <si>
    <t xml:space="preserve">My trip my ibadah </t>
  </si>
  <si>
    <t>Muhammad Abdul Hakim.</t>
  </si>
  <si>
    <t>Republika,</t>
  </si>
  <si>
    <t>9786025734038</t>
  </si>
  <si>
    <t>I342.25/34IN</t>
  </si>
  <si>
    <t xml:space="preserve">Hujan bulan ini  :kumpulan puisi MGMP Bahasa Indonesia SMA Kota Tangerang </t>
  </si>
  <si>
    <t>Ai Eli Herlina [and fourteen others] ; editor: Muklas Irwanto Subaktiar.</t>
  </si>
  <si>
    <t>9786233601016</t>
  </si>
  <si>
    <t>I342.25/35IN</t>
  </si>
  <si>
    <t>Meronce kerinduan saat swastamita menjingga  :antologi puisi  Cetakan pertama.</t>
  </si>
  <si>
    <t>Nur Hadi, Mukhoyyaroh.</t>
  </si>
  <si>
    <t>CV. Jendela Sastra Indonesia Press,</t>
  </si>
  <si>
    <t>9786233601290</t>
  </si>
  <si>
    <t>I342.25/36IN</t>
  </si>
  <si>
    <t>Kemeja kenangan  :antologi puisi  Cetakan pertama.</t>
  </si>
  <si>
    <t>Apri Bagung.</t>
  </si>
  <si>
    <t>9786233601184</t>
  </si>
  <si>
    <t>I342.45/272IN</t>
  </si>
  <si>
    <t xml:space="preserve">Karimata dari cerita  :kelas menulis langit biru Karimata </t>
  </si>
  <si>
    <t>Sri Wulandari [plus 5 other]</t>
  </si>
  <si>
    <t>Perpusnas Press,</t>
  </si>
  <si>
    <t>9786233134330</t>
  </si>
  <si>
    <t>I342.45/273IN</t>
  </si>
  <si>
    <t xml:space="preserve">Macondo, para raksasa, dan lain-lain hal  :seputar sastra Amerika Latin </t>
  </si>
  <si>
    <t>Ronny Agustinus.</t>
  </si>
  <si>
    <t>Pojok Cerpen,</t>
  </si>
  <si>
    <t>9786239714901</t>
  </si>
  <si>
    <t>I342.45/274IN</t>
  </si>
  <si>
    <t xml:space="preserve">Kekang </t>
  </si>
  <si>
    <t>Stefani Bella ; editor: Sulung S. Hanum.</t>
  </si>
  <si>
    <t>GagasMedia,</t>
  </si>
  <si>
    <t>9789797809591</t>
  </si>
  <si>
    <t>I342.45/275IN</t>
  </si>
  <si>
    <t xml:space="preserve">Pengakuan dosa </t>
  </si>
  <si>
    <t>Filo Sebastian.</t>
  </si>
  <si>
    <t>9789797809867</t>
  </si>
  <si>
    <t>I342.45/276IN</t>
  </si>
  <si>
    <t>Fugitive  Cetakan pertama.</t>
  </si>
  <si>
    <t>Johanshah.</t>
  </si>
  <si>
    <t>Cloud Books,</t>
  </si>
  <si>
    <t>9786235266299</t>
  </si>
  <si>
    <t>D734.238/1IN</t>
  </si>
  <si>
    <t xml:space="preserve">Kearifan lokal di tengah modernitas </t>
  </si>
  <si>
    <t>Deden Ibnu Aqil, dkk ; editor: Edi Wiyono, Aria Yulita.</t>
  </si>
  <si>
    <t>9786233132763</t>
  </si>
  <si>
    <t>I342.25/37IN</t>
  </si>
  <si>
    <t>Epigram 60  :sesaji sajak  Cetakan pertama.</t>
  </si>
  <si>
    <t>Joko Pinurbo.</t>
  </si>
  <si>
    <t>9786020662107</t>
  </si>
  <si>
    <t>B848.4/15IN</t>
  </si>
  <si>
    <t xml:space="preserve">Positivity  :berpikir positif cara terbaik mengembangkan diri </t>
  </si>
  <si>
    <t>Regine Indah.</t>
  </si>
  <si>
    <t>9786230027772</t>
  </si>
  <si>
    <t>I342.45/277IN</t>
  </si>
  <si>
    <t xml:space="preserve">Kembali bebas </t>
  </si>
  <si>
    <t>Sasa Ahadiah ; penyunting: Yuliono.</t>
  </si>
  <si>
    <t>9786020666105</t>
  </si>
  <si>
    <t>C912.11/2IN</t>
  </si>
  <si>
    <t xml:space="preserve">Kitab pink jason ranti </t>
  </si>
  <si>
    <t>Wisnu Nugroho.</t>
  </si>
  <si>
    <t>9786024818517</t>
  </si>
  <si>
    <t>J238.2/2IN</t>
  </si>
  <si>
    <t xml:space="preserve">Jingga dalam elegi </t>
  </si>
  <si>
    <t>Esti Kinasih, Mage ; editor: Dini Pandia &amp; Gita Juwita.</t>
  </si>
  <si>
    <t>9786020668864</t>
  </si>
  <si>
    <t>I342.45/279IN</t>
  </si>
  <si>
    <t>Switch personality  Cetakan pertama.</t>
  </si>
  <si>
    <t>Dwi Berliana (Queenliiiiiii).</t>
  </si>
  <si>
    <t>Mediakita,</t>
  </si>
  <si>
    <t>9789797946715</t>
  </si>
  <si>
    <t>I342.45/280IN</t>
  </si>
  <si>
    <t xml:space="preserve">Fake  :semu </t>
  </si>
  <si>
    <t>Ele Fountain.</t>
  </si>
  <si>
    <t>9786020671109</t>
  </si>
  <si>
    <t>I342.45/281IN</t>
  </si>
  <si>
    <t xml:space="preserve">I'm carel </t>
  </si>
  <si>
    <t>Septiana.</t>
  </si>
  <si>
    <t>Sunset Road,</t>
  </si>
  <si>
    <t>9786235308135</t>
  </si>
  <si>
    <t>C913.11/2IN</t>
  </si>
  <si>
    <t xml:space="preserve">Ibuku inspirasiku </t>
  </si>
  <si>
    <t>(ed) Edi Wiyono.</t>
  </si>
  <si>
    <t>9786233133654</t>
  </si>
  <si>
    <t>I342.85/8IN</t>
  </si>
  <si>
    <t xml:space="preserve">Surat-surat dari Trier  :kumpulan cerpen </t>
  </si>
  <si>
    <t>Sastra Jerman Unesa 2018 ; edited: Umu Hana Amini.</t>
  </si>
  <si>
    <t>9786233601207</t>
  </si>
  <si>
    <t>I342.25/38IN</t>
  </si>
  <si>
    <t>Kita pernah saling mencinta  :sejumlah puisi  Cetakan pertama.</t>
  </si>
  <si>
    <t>Felix K. Nesi.</t>
  </si>
  <si>
    <t>9786020648712</t>
  </si>
  <si>
    <t>I342.45/282IN</t>
  </si>
  <si>
    <t xml:space="preserve">Tangga spiral </t>
  </si>
  <si>
    <t>Mary Roberts Rinehart.</t>
  </si>
  <si>
    <t>9786233271783</t>
  </si>
  <si>
    <t>H631.2/24IN</t>
  </si>
  <si>
    <t xml:space="preserve">Belajar bahasa mandarin dalam 31 jam = 31天内学习中文 </t>
  </si>
  <si>
    <t>Muryani J. Semita.</t>
  </si>
  <si>
    <t>Pusat Kajian Bahasa,</t>
  </si>
  <si>
    <t>9786232442542</t>
  </si>
  <si>
    <t>C913.11/3IN</t>
  </si>
  <si>
    <t xml:space="preserve">Jalan damai rasulullah  :Risalah Rahmat Bagi Semua </t>
  </si>
  <si>
    <t>Fuad Abdurahman.</t>
  </si>
  <si>
    <t>9786232200708</t>
  </si>
  <si>
    <t>I342.25/39IN</t>
  </si>
  <si>
    <t xml:space="preserve">Kidung para pencari </t>
  </si>
  <si>
    <t>Nugroho Putu.</t>
  </si>
  <si>
    <t>9786230020964</t>
  </si>
  <si>
    <t>J238.2/1IN</t>
  </si>
  <si>
    <t xml:space="preserve">24 jam ketawa bareng GOT 7 </t>
  </si>
  <si>
    <t>Cha Saewoon.</t>
  </si>
  <si>
    <t>Histeria,</t>
  </si>
  <si>
    <t>9786232445543</t>
  </si>
  <si>
    <t>I342.25/40IN</t>
  </si>
  <si>
    <t>Percakapan di pintu pengasingan  Cetakan pertama.</t>
  </si>
  <si>
    <t>Ahmad Mathar ; penerjemah, Musyfiqur Rahman.</t>
  </si>
  <si>
    <t>9786232936881</t>
  </si>
  <si>
    <t>I342.45/283IN</t>
  </si>
  <si>
    <t xml:space="preserve">Together </t>
  </si>
  <si>
    <t>Yuli Pritania.</t>
  </si>
  <si>
    <t>Noura Books,</t>
  </si>
  <si>
    <t>9786232423015</t>
  </si>
  <si>
    <t>F133.054/1IN</t>
  </si>
  <si>
    <t>Penguatan konektivitas lintas batas dalam kerja sama ekonomi subregional  Cetakan pertama.</t>
  </si>
  <si>
    <t>penulis, Indriana Kartini [and seven others] ; editor, Indriana Kartini.</t>
  </si>
  <si>
    <t>9786233210089</t>
  </si>
  <si>
    <t>F272.35/2IN</t>
  </si>
  <si>
    <t xml:space="preserve">Manajemen risiko dalam industri </t>
  </si>
  <si>
    <t>IR. Syarif Usman, MBA., M.H..</t>
  </si>
  <si>
    <t>Mandar Maju,</t>
  </si>
  <si>
    <t>9789795385011</t>
  </si>
  <si>
    <t>I342.45/284IN</t>
  </si>
  <si>
    <t xml:space="preserve">Psikologi kesepian  :Mengurai Pengabaian Emosional Dan Kesepian Kronis </t>
  </si>
  <si>
    <t>Zehra Erol.</t>
  </si>
  <si>
    <t>Penerbit Baca,</t>
  </si>
  <si>
    <t>9786026486707</t>
  </si>
  <si>
    <t>I276.3/1IN</t>
  </si>
  <si>
    <t xml:space="preserve">Tiongkok wise stories = 中国明智故事 : 96 cerita bijak inspiratif </t>
  </si>
  <si>
    <t>Rita Lauw Fu.</t>
  </si>
  <si>
    <t>Bhuana Ilmu Populer,</t>
  </si>
  <si>
    <t>9786230405419</t>
  </si>
  <si>
    <t>K833.427/21IN</t>
  </si>
  <si>
    <t>Sang patriot, kisah seorang pahlawan revolusi  :biografi resmi Pierre Tendean  Cetakan ketiga.</t>
  </si>
  <si>
    <t>tim penulis, Abie Besman [and six others] ; editor, Abie Besman.</t>
  </si>
  <si>
    <t>Penerbit Buku Kompas,</t>
  </si>
  <si>
    <t>9786024126520</t>
  </si>
  <si>
    <t>G202-05/1IN</t>
  </si>
  <si>
    <t>Sapiens di ujung tanduk  Cetakan kedua.</t>
  </si>
  <si>
    <t>Iqbal Aji Daryono.</t>
  </si>
  <si>
    <t>Bentang,</t>
  </si>
  <si>
    <t>9786022918974</t>
  </si>
  <si>
    <t>D934.221.6/6-2IN</t>
  </si>
  <si>
    <t>Etika dan hukum kesehatan  :teori dan aplikasinya di Indonesia  Edisi kedua.</t>
  </si>
  <si>
    <t>Dr. Muhamad Sadi Is, S.H.I., M.H..</t>
  </si>
  <si>
    <t>Prenada Media,</t>
  </si>
  <si>
    <t>D734.224/9IN</t>
  </si>
  <si>
    <t xml:space="preserve">Membumikan pengawasan pemilu  :mozaik pandangan dan catatan kritis dari dalam </t>
  </si>
  <si>
    <t>M. Afifuddin ; editor, Masykurin Hafidz.</t>
  </si>
  <si>
    <t>9786230017506</t>
  </si>
  <si>
    <t>I342.45/285IN</t>
  </si>
  <si>
    <t xml:space="preserve">Taken slowly </t>
  </si>
  <si>
    <t>Ainun Nufus.</t>
  </si>
  <si>
    <t>Noura Book Publising,</t>
  </si>
  <si>
    <t>9786232423312</t>
  </si>
  <si>
    <t>D734.22/11IN</t>
  </si>
  <si>
    <t xml:space="preserve">Tugas pemerintah  :konsep, teori, praktik </t>
  </si>
  <si>
    <t>Dr. Riant Nugroho ; editor: Yulian Masda.</t>
  </si>
  <si>
    <t>9786230031854</t>
  </si>
  <si>
    <t>N49/10IN</t>
  </si>
  <si>
    <t>Polemik sains  :Sebuah Diskursus Pemikiran.</t>
  </si>
  <si>
    <t>B920/2IN</t>
  </si>
  <si>
    <t xml:space="preserve">Misteri, agama, dan refleksi filsafat </t>
  </si>
  <si>
    <t>Louis Dupré.</t>
  </si>
  <si>
    <t>9786236166901</t>
  </si>
  <si>
    <t>I342.45/286IN</t>
  </si>
  <si>
    <t xml:space="preserve">The chorus girl and other stories </t>
  </si>
  <si>
    <t>Anton Chekov.</t>
  </si>
  <si>
    <t>9786237586098</t>
  </si>
  <si>
    <t>N02/2IN</t>
  </si>
  <si>
    <t>The magic of reality  Edisi teks.</t>
  </si>
  <si>
    <t>Richard Dawkins.</t>
  </si>
  <si>
    <t>9786024816056</t>
  </si>
  <si>
    <t>F830.59/3IN</t>
  </si>
  <si>
    <t xml:space="preserve">Buku pintar reksa dana </t>
  </si>
  <si>
    <t>Aqida Shohiha.</t>
  </si>
  <si>
    <t>Laksana (BK),</t>
  </si>
  <si>
    <t>9786233272001</t>
  </si>
  <si>
    <t>B516.53/1IN</t>
  </si>
  <si>
    <t xml:space="preserve">Jean-Paul Sartre  :sebuah biografi </t>
  </si>
  <si>
    <t>Nurul Khusna.</t>
  </si>
  <si>
    <t>Sociality,</t>
  </si>
  <si>
    <t>9786232445178</t>
  </si>
  <si>
    <t>I342.45/287IN</t>
  </si>
  <si>
    <t xml:space="preserve">Ze  :pengantin koboi </t>
  </si>
  <si>
    <t>Ifa Avianty ; penyunting: Ayu Wulan.</t>
  </si>
  <si>
    <t>Indiva Media Kreasi,</t>
  </si>
  <si>
    <t>9786024952884</t>
  </si>
  <si>
    <t>I342.45/288IN</t>
  </si>
  <si>
    <t xml:space="preserve">Ping pong fight </t>
  </si>
  <si>
    <t>penulis: Dyah Rinni ; ide cerita: Djohari Zein ; penyunting: Nina Siti Aminingsih.</t>
  </si>
  <si>
    <t>9786230015571</t>
  </si>
  <si>
    <t>I342.45/289IN</t>
  </si>
  <si>
    <t xml:space="preserve">Alan </t>
  </si>
  <si>
    <t>Tamara Biliski.</t>
  </si>
  <si>
    <t>Loveable,</t>
  </si>
  <si>
    <t>9786233100397</t>
  </si>
  <si>
    <t>I342.45/290IN</t>
  </si>
  <si>
    <t xml:space="preserve">Sejarah kelam kerajaan-kerajaan di Enggris </t>
  </si>
  <si>
    <t>Dian Natali.</t>
  </si>
  <si>
    <t>9786232446137</t>
  </si>
  <si>
    <t>I342.25/41IN</t>
  </si>
  <si>
    <t>Ibu  :sebuah obituari cinta  Cetakan pertama.</t>
  </si>
  <si>
    <t>Kang Maman.</t>
  </si>
  <si>
    <t>9786232931435</t>
  </si>
  <si>
    <t>I342.45/291IN</t>
  </si>
  <si>
    <t xml:space="preserve">Merantau ke deli </t>
  </si>
  <si>
    <t>Fitri Restiana.</t>
  </si>
  <si>
    <t>Gema Insani,</t>
  </si>
  <si>
    <t>9786022503873</t>
  </si>
  <si>
    <t>I342.45/292IN</t>
  </si>
  <si>
    <t xml:space="preserve">Kitalah yang ada di sini sekarang ; sebuah filsafat hidup </t>
  </si>
  <si>
    <t>Jostein Gaarder.</t>
  </si>
  <si>
    <t>Mizan,</t>
  </si>
  <si>
    <t>9786024412715</t>
  </si>
  <si>
    <t>I342.45/293IN</t>
  </si>
  <si>
    <t xml:space="preserve">Petualangan di laut sunyi </t>
  </si>
  <si>
    <t>Enid Blyton.</t>
  </si>
  <si>
    <t>Penerbit PT Gramedia Pustaka Utama,</t>
  </si>
  <si>
    <t>9789792276848</t>
  </si>
  <si>
    <t>B969.9/2IN</t>
  </si>
  <si>
    <t xml:space="preserve">Rahasia kejeniusan para ulama salaf </t>
  </si>
  <si>
    <t>Ishmatul Maula dan M. Kamalul Fikri.</t>
  </si>
  <si>
    <t>Laksana,</t>
  </si>
  <si>
    <t>9786233272483</t>
  </si>
  <si>
    <t>I342.45/294IN</t>
  </si>
  <si>
    <t xml:space="preserve">Yang lebih bijak daripada peri </t>
  </si>
  <si>
    <t>Rizqi Turama, Kumpulan Cerpen.</t>
  </si>
  <si>
    <t>9786232936300</t>
  </si>
  <si>
    <t>I342.25/42IN</t>
  </si>
  <si>
    <t xml:space="preserve">Saatnya duta baca bicara  :suara-suara daerah yang menggema untuk membangun Indonesia </t>
  </si>
  <si>
    <t>Gol A Gong, Rahmat Heldy Hs, Nindya Previaputri (Eds).</t>
  </si>
  <si>
    <t>9786233134583</t>
  </si>
  <si>
    <t>D734.285/2IN</t>
  </si>
  <si>
    <t xml:space="preserve">Menjadi remaja perekat persatuan bangsa </t>
  </si>
  <si>
    <t>Ahmad Sidiq Purnomo ; penyunting: M. Ridha Basri, Edy Suyanto.</t>
  </si>
  <si>
    <t>Nusa Media,</t>
  </si>
  <si>
    <t>9786026913876</t>
  </si>
  <si>
    <t>I342.45/295IN</t>
  </si>
  <si>
    <t xml:space="preserve">"Dialektika tanpa suara"  :sebuah novel </t>
  </si>
  <si>
    <t>karya Robert O. Aruan.</t>
  </si>
  <si>
    <t>Deepublish,</t>
  </si>
  <si>
    <t>9786230240591</t>
  </si>
  <si>
    <t>I342.85/9IN</t>
  </si>
  <si>
    <t xml:space="preserve">Sagu hati terindah </t>
  </si>
  <si>
    <t>Asih Al-Qamar ; editor: Indah Wulandari.</t>
  </si>
  <si>
    <t>9786233601276</t>
  </si>
  <si>
    <t>R512.93/4IN</t>
  </si>
  <si>
    <t xml:space="preserve">Positif COVID-19  :life is begin </t>
  </si>
  <si>
    <t>Sudarman.</t>
  </si>
  <si>
    <t>9786232611962</t>
  </si>
  <si>
    <t>B3/1IN</t>
  </si>
  <si>
    <t xml:space="preserve">Merangkai kata, mengukir jejak aksara  :kumpulan quotes </t>
  </si>
  <si>
    <t>Dwi Noviantoro, Salma Al Faryza Nurmalasari, Rizki Pajar Utami, dkk ; editor: Muklas Irwanto Subaktiar.</t>
  </si>
  <si>
    <t>9786233601139</t>
  </si>
  <si>
    <t>I342.45/296IN</t>
  </si>
  <si>
    <t xml:space="preserve">Bintangku  :selalu ada cahaya untukmu </t>
  </si>
  <si>
    <t>Erika Putri Utami ; editor: Umu Hana Amini.</t>
  </si>
  <si>
    <t>9786233601283</t>
  </si>
  <si>
    <t>D734.28/4IN</t>
  </si>
  <si>
    <t xml:space="preserve">Orang Manado Tionghoa  :menelusuri dinamika integrasi dalam konteks kewargaan sosial Indonesia </t>
  </si>
  <si>
    <t>Hendri Gunawan.</t>
  </si>
  <si>
    <t>9786233466882</t>
  </si>
  <si>
    <t>I342.45/297IN</t>
  </si>
  <si>
    <t xml:space="preserve">Candala </t>
  </si>
  <si>
    <t>Shofiyah Nur Laili ; editor: Indah Wulandari.</t>
  </si>
  <si>
    <t>9786233601245</t>
  </si>
  <si>
    <t>I561.45/11IN</t>
  </si>
  <si>
    <t xml:space="preserve">Dianggap sang pendosa  :a story </t>
  </si>
  <si>
    <t>by Nur Azizah.</t>
  </si>
  <si>
    <t>Rain Books,</t>
  </si>
  <si>
    <t>9786235266275</t>
  </si>
  <si>
    <t>I342.45/298IN</t>
  </si>
  <si>
    <t xml:space="preserve">Leander </t>
  </si>
  <si>
    <t>Sasyamrn.</t>
  </si>
  <si>
    <t>9786230916748</t>
  </si>
  <si>
    <t>I342.25/43IN</t>
  </si>
  <si>
    <t xml:space="preserve">Puisi cinta dari negeri selatan </t>
  </si>
  <si>
    <t>Itaru Ogasawara.</t>
  </si>
  <si>
    <t>9786230015199</t>
  </si>
  <si>
    <t>H319.4/1IN</t>
  </si>
  <si>
    <t xml:space="preserve">Complete English conversation book = Panduan cepat belajar percakapan bahasa Inggris </t>
  </si>
  <si>
    <t>Hasna Wijayanti.</t>
  </si>
  <si>
    <t>9786232445123</t>
  </si>
  <si>
    <t>B844.1/2IN</t>
  </si>
  <si>
    <t xml:space="preserve">Berani bertanya  :mengembangkan cara berpikir anak </t>
  </si>
  <si>
    <t>Nam Mi Young.</t>
  </si>
  <si>
    <t>M&amp;AMP,</t>
  </si>
  <si>
    <t>9786230310171</t>
  </si>
  <si>
    <t>I342.45/300IN</t>
  </si>
  <si>
    <t xml:space="preserve">Edelweiss </t>
  </si>
  <si>
    <t>Vica Azizah.</t>
  </si>
  <si>
    <t>Media Kita,</t>
  </si>
  <si>
    <t>9789797946418</t>
  </si>
  <si>
    <t>I342.45/301IN</t>
  </si>
  <si>
    <t xml:space="preserve">The thin man = Pria Semampai </t>
  </si>
  <si>
    <t>Dashiell Hammett.</t>
  </si>
  <si>
    <t>9786233272063</t>
  </si>
  <si>
    <t>I342.45/278IN</t>
  </si>
  <si>
    <t xml:space="preserve">Masa muda &amp; kisah-kisah lainnya </t>
  </si>
  <si>
    <t>Joseph Conrad.</t>
  </si>
  <si>
    <t>9786023919420</t>
  </si>
  <si>
    <t>F830.49/1IN</t>
  </si>
  <si>
    <t xml:space="preserve">Value investing </t>
  </si>
  <si>
    <t>Taufik Hidayat.</t>
  </si>
  <si>
    <t>9789797946401</t>
  </si>
  <si>
    <t>C913.4/1IN</t>
  </si>
  <si>
    <t xml:space="preserve">Your mindset, your destiny  :kisah transformasi pribadi melalui COVID-19 </t>
  </si>
  <si>
    <t>Arvan Pradiansyah.</t>
  </si>
  <si>
    <t>9786230027451</t>
  </si>
  <si>
    <t>I342.45/302IN</t>
  </si>
  <si>
    <t xml:space="preserve">Perburuan piring emas = the chase of the colden plate </t>
  </si>
  <si>
    <t>Jacques Futrelle.</t>
  </si>
  <si>
    <t>9786233272315</t>
  </si>
  <si>
    <t>I342.45/303-4IN</t>
  </si>
  <si>
    <t>Kita pergi hari ini  :atau tempat- tempat indah dalam mimpi-mimpi anak-anak baik- baik  Cetakan keempat.</t>
  </si>
  <si>
    <t>Ziggy Zezsyazeoviennazabrizkie.</t>
  </si>
  <si>
    <t>9786020657479</t>
  </si>
  <si>
    <t>I342.45/304IN</t>
  </si>
  <si>
    <t xml:space="preserve">La tak pernah meminta untuk dilahirkan </t>
  </si>
  <si>
    <t>Muhajjah Saratini.</t>
  </si>
  <si>
    <t>9786233274715</t>
  </si>
  <si>
    <t>I342.45/305IN</t>
  </si>
  <si>
    <t>Geovano  Spesial ed.</t>
  </si>
  <si>
    <t>Zahra Vita.</t>
  </si>
  <si>
    <t>Snowball Publishing,</t>
  </si>
  <si>
    <t>9786239508999</t>
  </si>
  <si>
    <t>C912.11/3IN</t>
  </si>
  <si>
    <t xml:space="preserve">Filsafat komunikasi  :Pengantar Ontologis, Epistemologis, dan Aksiologis </t>
  </si>
  <si>
    <t>Mohammad Zamroni.</t>
  </si>
  <si>
    <t>9786236166840</t>
  </si>
  <si>
    <t>G421/1IN</t>
  </si>
  <si>
    <t xml:space="preserve">Quantum otak  :7 rahasia melejitkan kecerdasan anak </t>
  </si>
  <si>
    <t>Efnie Indrianie.</t>
  </si>
  <si>
    <t>Agromedia Pustaka,</t>
  </si>
  <si>
    <t>9789790066601</t>
  </si>
  <si>
    <t>I342.45/306IN</t>
  </si>
  <si>
    <t xml:space="preserve">Bukan mau merindu </t>
  </si>
  <si>
    <t>Nia Ruby.</t>
  </si>
  <si>
    <t>TransMedia Pustaka,</t>
  </si>
  <si>
    <t>9786237100768</t>
  </si>
  <si>
    <t>K837.515.38/1IN</t>
  </si>
  <si>
    <t xml:space="preserve">Fidel Castro  :sebuah biografi </t>
  </si>
  <si>
    <t>Wahyu Budi Nugroho.</t>
  </si>
  <si>
    <t>9786237115083</t>
  </si>
  <si>
    <t>G766/1IN</t>
  </si>
  <si>
    <t>"Disleksia-perkembangan" di Indonesia  :perspektif siswa dan guru  Cetakan pertama.</t>
  </si>
  <si>
    <t>Harwintha Y. Anjarningsih.</t>
  </si>
  <si>
    <t>9786233210959</t>
  </si>
  <si>
    <t>C913.11/4IN</t>
  </si>
  <si>
    <t xml:space="preserve">Be a dream parent </t>
  </si>
  <si>
    <t>Dr. Sumiyati, M.PD.I, Liya Afifatul Muawanah.</t>
  </si>
  <si>
    <t>9786230026508</t>
  </si>
  <si>
    <t>D934.221.6/7IN</t>
  </si>
  <si>
    <t>Towards halal  :dinamika regulasi produk halal di Indonesia  Cetakan ke-1.</t>
  </si>
  <si>
    <t>Siti Nur Azizah ; pengantar, Prof. Dr. (H.C) K.H. Ma'ruf Amin, Wakil Presiden Indonesia.</t>
  </si>
  <si>
    <t>9786024412814</t>
  </si>
  <si>
    <t>F434.2/1IN</t>
  </si>
  <si>
    <t>Kawasan industri halal  :upaya mewujudkan produsen halal dunia  Cetakan pertama.</t>
  </si>
  <si>
    <t>oleh Nidya Waras Sayekti [and three others] ; editor, Prof. Carunia Mulya Firdausy.</t>
  </si>
  <si>
    <t>9786233211239</t>
  </si>
  <si>
    <t>I342.35/2IN</t>
  </si>
  <si>
    <t xml:space="preserve">Sang advokat </t>
  </si>
  <si>
    <t>Renata Aprianti.</t>
  </si>
  <si>
    <t>Loka Media,</t>
  </si>
  <si>
    <t>9786025509841</t>
  </si>
  <si>
    <t>I513.84/5PO</t>
  </si>
  <si>
    <t xml:space="preserve">Baśnie i legendy polskie </t>
  </si>
  <si>
    <t>illustrated by Mirosław Tokarczyk ; edited by Elżbieta Brzoza.</t>
  </si>
  <si>
    <t>Nasza Księgarnia,</t>
  </si>
  <si>
    <t>9788310137401</t>
  </si>
  <si>
    <t>K513.43/14PO</t>
  </si>
  <si>
    <t>Okupacja niemiecka wschodnich ziem Polskich w latach 1941-1944  Wydanie I.</t>
  </si>
  <si>
    <t>Wojciech Łukaszun, Dmitriy Panto.</t>
  </si>
  <si>
    <t>Muzeum II Wojny Światowej,</t>
  </si>
  <si>
    <t>9788365957368</t>
  </si>
  <si>
    <t>D751.32/5PO</t>
  </si>
  <si>
    <t xml:space="preserve">Kýopotliwy sojusznik?  :PRL i RP w politycznych strukturach Układu Warszawskiego w latach 1980-1991 </t>
  </si>
  <si>
    <t>Wanda Jarząbek.</t>
  </si>
  <si>
    <t>Instytut Studiýow Politycznych Polskiej Akademii Nauk,</t>
  </si>
  <si>
    <t>9788366819214</t>
  </si>
  <si>
    <t>K835.627/1PO</t>
  </si>
  <si>
    <t xml:space="preserve">Czapski raz jeszcze...  :errata do biografii Józefa Czapskiego </t>
  </si>
  <si>
    <t>edited by Elżbieta Skoczek, Mirosław Adam Supruniuk.</t>
  </si>
  <si>
    <t>9788366765313</t>
  </si>
  <si>
    <t>D851.32/7PO</t>
  </si>
  <si>
    <t xml:space="preserve">Referat szczegółowy o sytuacji ogólnej w Persji i Afganistanie i o stanie organizacji wywiadu polskiego w tych krajach  :stan faktyczny i znany do dnia 1 listopada 1933 r. : wybór źródeł </t>
  </si>
  <si>
    <t>Erwin Gablenz ; wstep i opracowanie Adam Szymanowicz.</t>
  </si>
  <si>
    <t>9788382295115</t>
  </si>
  <si>
    <t>F279.351.3/1PO</t>
  </si>
  <si>
    <t xml:space="preserve">Raport  :pierwsza fala pandemii COVID-19 w Polsce : ograniczenia i pomoc kierowana do przedsiębiorców = Report : the first wave of the COVID-19 pandemic in Poland : restrictions and aid addressed to enterpreneurs </t>
  </si>
  <si>
    <t>Kacper Koman, Ziemowit Syta.</t>
  </si>
  <si>
    <t>Wydawnictwo Ksiýegarnia Akademicka,</t>
  </si>
  <si>
    <t>9788381386944</t>
  </si>
  <si>
    <t>I513.065/13PO</t>
  </si>
  <si>
    <t xml:space="preserve">Pisarze niepodległości  :szkice o ludziach i dziełach </t>
  </si>
  <si>
    <t>Marek Klecel.</t>
  </si>
  <si>
    <t>9788382296471</t>
  </si>
  <si>
    <t>I513.45/154PO</t>
  </si>
  <si>
    <t>Sýasiednie kolory  Wydanie I.</t>
  </si>
  <si>
    <t>Jakub Maýecki.</t>
  </si>
  <si>
    <t>Wydawnictwa SQN (Sine Qua Non),</t>
  </si>
  <si>
    <t>9788382104981</t>
  </si>
  <si>
    <t>I513.45/155PO</t>
  </si>
  <si>
    <t xml:space="preserve">Chłopi </t>
  </si>
  <si>
    <t>Władysław Reymont.</t>
  </si>
  <si>
    <t>Wydawnictwo IBIS,</t>
  </si>
  <si>
    <t>9788366969117</t>
  </si>
  <si>
    <t>K513.41/6PO</t>
  </si>
  <si>
    <t xml:space="preserve">Auschwitz, zwykły dzień  :wprawnym okiem historyka </t>
  </si>
  <si>
    <t>Adam Cyra.</t>
  </si>
  <si>
    <t>Mireki,</t>
  </si>
  <si>
    <t>9788365902382</t>
  </si>
  <si>
    <t>D998.2/1PO</t>
  </si>
  <si>
    <t xml:space="preserve">447  :plan grabieży Polski : od Deklaracji Terezińskiej do Ustawy 447 : w świetle najnowszych raportów </t>
  </si>
  <si>
    <t>Leszek A. Sosnowski.</t>
  </si>
  <si>
    <t>Fronda</t>
  </si>
  <si>
    <t>9788380795525</t>
  </si>
  <si>
    <t>B976.1/3PO</t>
  </si>
  <si>
    <t xml:space="preserve">Kościół katolicki wobec kary śmierci  :mie̜dzy prawem a filozofia̜ i teologia̜ </t>
  </si>
  <si>
    <t>Tomasz Snarski.</t>
  </si>
  <si>
    <t>[Wiýeýz],</t>
  </si>
  <si>
    <t>9788365424952</t>
  </si>
  <si>
    <t>K153.43/1PO</t>
  </si>
  <si>
    <t xml:space="preserve">Mały Oświęcim  :dziecięcy obóz w Łodzi </t>
  </si>
  <si>
    <t>Jolanta Sowińska-Gogacz, Błażej Torański.</t>
  </si>
  <si>
    <t>Prószyński Media sp.z o.o.,</t>
  </si>
  <si>
    <t>9788381693370</t>
  </si>
  <si>
    <t>I513.45/158PO</t>
  </si>
  <si>
    <t>Złodzieje żarówek  Wydanie I</t>
  </si>
  <si>
    <t>Tomasz Różycki.</t>
  </si>
  <si>
    <t>9788381916882</t>
  </si>
  <si>
    <t>C913.11/1PO</t>
  </si>
  <si>
    <t>Co ze mną nie tak?  :o życiu w dysfunkcyjnym domu, środowisku, w Polsce i o tym, jak sobie z tym (nie) radzimy  Wydanie I</t>
  </si>
  <si>
    <t>Joanna Flis.</t>
  </si>
  <si>
    <t>9788324066421</t>
  </si>
  <si>
    <t>I513.45/159PO</t>
  </si>
  <si>
    <t xml:space="preserve">Madmuazelka  :powieść </t>
  </si>
  <si>
    <t>Grażyna Plebanek.</t>
  </si>
  <si>
    <t>Agora S.A.,</t>
  </si>
  <si>
    <t>9788326841989</t>
  </si>
  <si>
    <t>K513.4/12PO</t>
  </si>
  <si>
    <t xml:space="preserve">Generał i diuk  :tajemnice rządu Sikorskiego i Polskich Sił Zbrojnych na Zachodzie </t>
  </si>
  <si>
    <t>Radosław Golec ; foreword by Piotra Zychowicza.</t>
  </si>
  <si>
    <t>Fronda PL,</t>
  </si>
  <si>
    <t>9788380795419</t>
  </si>
  <si>
    <t>K835.135.76/5PO</t>
  </si>
  <si>
    <t xml:space="preserve">Chopin i Majorka  :gawędy, listy, wspomnienia </t>
  </si>
  <si>
    <t>Maciej Patkowski.</t>
  </si>
  <si>
    <t>9788375657692</t>
  </si>
  <si>
    <t>J156.31/1-2PO</t>
  </si>
  <si>
    <t>Pocztówka z Mokum  :21 opowieści o Holandii  Wydanie II.</t>
  </si>
  <si>
    <t>Piotr Oczko.</t>
  </si>
  <si>
    <t>9788324067435</t>
  </si>
  <si>
    <t>K951.39/5PO</t>
  </si>
  <si>
    <t xml:space="preserve">Tam, gdzie rodziła się Polska </t>
  </si>
  <si>
    <t>Jan Gać.</t>
  </si>
  <si>
    <t>Wydawnictwo "Bernardinum",</t>
  </si>
  <si>
    <t>9788381275217</t>
  </si>
  <si>
    <t>K513.8/6PO</t>
  </si>
  <si>
    <t xml:space="preserve">"Chamy i Żydy" w dzisiejszej Polsce </t>
  </si>
  <si>
    <t>Marian Miszalski.</t>
  </si>
  <si>
    <t>3S MEDIA Sp. z o.o.,</t>
  </si>
  <si>
    <t>9788395667312</t>
  </si>
  <si>
    <t>I513.45/160PO</t>
  </si>
  <si>
    <t xml:space="preserve">Kłamczucha </t>
  </si>
  <si>
    <t>Ilustrawa Małgorzata Musierowicz.</t>
  </si>
  <si>
    <t>Akapit Press,</t>
  </si>
  <si>
    <t>9788365401588</t>
  </si>
  <si>
    <t>K835.137/11PO</t>
  </si>
  <si>
    <t xml:space="preserve">Żołnierze nienazwanego powstania  :szkice do portretów Żołnierzy Wyklętych </t>
  </si>
  <si>
    <t>Waldemar Handke.</t>
  </si>
  <si>
    <t>Miles,</t>
  </si>
  <si>
    <t>9788395677601</t>
  </si>
  <si>
    <t>I513.45/161PO</t>
  </si>
  <si>
    <t xml:space="preserve">Kwiat kalafiora </t>
  </si>
  <si>
    <t>Musierowicz M.</t>
  </si>
  <si>
    <t>9788365401496</t>
  </si>
  <si>
    <t>G206.2/1PO</t>
  </si>
  <si>
    <t>Polskie i bułgarskie firmonimy w perspektywie komunikacyjno-wizualnej = Polish and Bulgarian firmonyms from the visual communication perspective  Wydanie I.</t>
  </si>
  <si>
    <t>Patryk Borowiak.</t>
  </si>
  <si>
    <t>Wydawnictwo Naukowe Uniwersytetu Imienia Adama Mickiewicza,</t>
  </si>
  <si>
    <t>9788323239215</t>
  </si>
  <si>
    <t>K513.4/13PO</t>
  </si>
  <si>
    <t xml:space="preserve">Pakt Ribbentrop-Beck czyli Jak Polacy mogli u boku III Rzeszy pokonać Związek Sowiecki </t>
  </si>
  <si>
    <t>Piotr Zychowicz.</t>
  </si>
  <si>
    <t>Dom Wydawniczy Rebis,</t>
  </si>
  <si>
    <t>9788381885348</t>
  </si>
  <si>
    <t>I513.45/162PO</t>
  </si>
  <si>
    <t xml:space="preserve">Bjorn  :Kruki Odyna </t>
  </si>
  <si>
    <t>Paweł Wakuła.</t>
  </si>
  <si>
    <t>Wydawnictwo Literatura,</t>
  </si>
  <si>
    <t>9788376726601</t>
  </si>
  <si>
    <t>I513.45/163PO</t>
  </si>
  <si>
    <t xml:space="preserve">Morze  :odpływ </t>
  </si>
  <si>
    <t>Grzegorz Gortat.</t>
  </si>
  <si>
    <t>Media Rodzina,</t>
  </si>
  <si>
    <t>9788380087569</t>
  </si>
  <si>
    <t>K513.4/14-3PO</t>
  </si>
  <si>
    <t>Bieżeństwo 1915  :zapomniani uchodźcy  Third edition.</t>
  </si>
  <si>
    <t>Aneta Prymaka-Oniszk.</t>
  </si>
  <si>
    <t>9788381915090</t>
  </si>
  <si>
    <t>I513.45/164PO</t>
  </si>
  <si>
    <t xml:space="preserve">Mówili, że umiera się tylko raz </t>
  </si>
  <si>
    <t>Zuzanna Klotschke.</t>
  </si>
  <si>
    <t>Wydawnictwo Nowoczesne,</t>
  </si>
  <si>
    <t>9788395366956</t>
  </si>
  <si>
    <t>H08/34</t>
  </si>
  <si>
    <t>基于语料库的网络商务语篇元话语多维功能分析</t>
  </si>
  <si>
    <t>陈曦著</t>
  </si>
  <si>
    <t>吉林大学出版社</t>
  </si>
  <si>
    <t>978-7-5692-7148-5</t>
  </si>
  <si>
    <t>H315/1930</t>
  </si>
  <si>
    <t>英语常见修辞格语用概论</t>
  </si>
  <si>
    <t>韩仲谦, 韩楚齐著</t>
  </si>
  <si>
    <t>陕西科学技术出版社</t>
  </si>
  <si>
    <t>I267/3593</t>
  </si>
  <si>
    <t>陌上花</t>
  </si>
  <si>
    <t>高勤著</t>
  </si>
  <si>
    <t>天津人民出版社</t>
  </si>
  <si>
    <t>978-7-201-16524-0</t>
  </si>
  <si>
    <t>I247.57/681.7</t>
  </si>
  <si>
    <t>文城</t>
  </si>
  <si>
    <t>余华著</t>
  </si>
  <si>
    <t>北京十月文艺出版社</t>
  </si>
  <si>
    <t>978-7-5302-2109-9</t>
  </si>
  <si>
    <t>F272.9/404-2</t>
  </si>
  <si>
    <t>大师级引导 : 应对困境的工具与技术 : tools and techniques to master difficult situations. 第2版</t>
  </si>
  <si>
    <t>(美) 英格里德·本斯著</t>
  </si>
  <si>
    <t>电子工业出版社</t>
  </si>
  <si>
    <t>978-7-121-39791-2</t>
  </si>
  <si>
    <t>H315.9/1322</t>
  </si>
  <si>
    <t>论英汉语言和翻译的理论与实践</t>
  </si>
  <si>
    <t>李延林, 钟佳, 刘亚梅著</t>
  </si>
  <si>
    <t>三秦出版社</t>
  </si>
  <si>
    <t>978-7-5518-2297-8</t>
  </si>
  <si>
    <t>H319.39/2581</t>
  </si>
  <si>
    <t>大学英语教学的跨文化教育探析</t>
  </si>
  <si>
    <t>王冬梅著</t>
  </si>
  <si>
    <t>吉林科学技术出版社</t>
  </si>
  <si>
    <t>H319.36/435</t>
  </si>
  <si>
    <t>高校英语写作中的声音构建研究</t>
  </si>
  <si>
    <t>刘秋成著</t>
  </si>
  <si>
    <t>H0-53/105</t>
  </si>
  <si>
    <t>尼古拉·克鲁舍夫斯基语言学选集</t>
  </si>
  <si>
    <t>(波) 尼古拉·克鲁舍夫斯基著</t>
  </si>
  <si>
    <t>2021.01</t>
  </si>
  <si>
    <t>978-7-5692-7381-6</t>
  </si>
  <si>
    <t>I313.45/261.2</t>
  </si>
  <si>
    <t>绝叫</t>
  </si>
  <si>
    <t>(日) 叶真中显著</t>
  </si>
  <si>
    <t>978-7-5596-4118-2</t>
  </si>
  <si>
    <t>G12/140</t>
  </si>
  <si>
    <t>马克思主义文化理论与中国文化软实力发展研究</t>
  </si>
  <si>
    <t>宁德业著</t>
  </si>
  <si>
    <t>湖南大学出版社</t>
  </si>
  <si>
    <t>978-7-5667-1914-0</t>
  </si>
  <si>
    <t>H319.3/697</t>
  </si>
  <si>
    <t>英美现代语言教学理论与语用实践研究</t>
  </si>
  <si>
    <t>黄云龙, 朱静静, 苏楚然著</t>
  </si>
  <si>
    <t>哈尔滨出版社</t>
  </si>
  <si>
    <t>D641/4/1</t>
  </si>
  <si>
    <t>新时代马克思主义信仰教育研究</t>
  </si>
  <si>
    <t>徐秦法著</t>
  </si>
  <si>
    <t>人民日报出版社</t>
  </si>
  <si>
    <t>978-7-5115-6808-3</t>
  </si>
  <si>
    <t>H31/2546</t>
  </si>
  <si>
    <t>文化领域下的英汉语言比较研究</t>
  </si>
  <si>
    <t>贠玮著</t>
  </si>
  <si>
    <t>A81/126</t>
  </si>
  <si>
    <t>马克思实践生存论视角下的信仰解读</t>
  </si>
  <si>
    <t>姜琳琳著</t>
  </si>
  <si>
    <t>978-7-5115-6802-1</t>
  </si>
  <si>
    <t>I207.23/261/1</t>
  </si>
  <si>
    <t>读宋词 修境界</t>
  </si>
  <si>
    <t>殷旭编著</t>
  </si>
  <si>
    <t>应急管理出版社</t>
  </si>
  <si>
    <t>978-7-5020-8404-2</t>
  </si>
  <si>
    <t>H319.3/707</t>
  </si>
  <si>
    <t>跨文化交际视阈下大学英语教学理论构建与创新路径</t>
  </si>
  <si>
    <t>张鑫, 张波, 胡小燕著</t>
  </si>
  <si>
    <t>H315.9/1350</t>
  </si>
  <si>
    <t>当代英语翻译理论的多维度思考与探究</t>
  </si>
  <si>
    <t>薄利娜, 杨甜甜著</t>
  </si>
  <si>
    <t>山西经济出版社</t>
  </si>
  <si>
    <t>978-7-5577-0716-3</t>
  </si>
  <si>
    <t>H319.3/713</t>
  </si>
  <si>
    <t>大学英语教学中的教师自我表露研究</t>
  </si>
  <si>
    <t>郭思含著</t>
  </si>
  <si>
    <t>中国商务出版社</t>
  </si>
  <si>
    <t>H319.3/714</t>
  </si>
  <si>
    <t>融合与渗透 : 跨文化交际中的大学英语教学研究与优化</t>
  </si>
  <si>
    <t>武黎著</t>
  </si>
  <si>
    <t>I207.24/22/1</t>
  </si>
  <si>
    <t>读元曲 学写作</t>
  </si>
  <si>
    <t>姜越编著</t>
  </si>
  <si>
    <t>978-7-5020-8312-0</t>
  </si>
  <si>
    <t>I207.23/261/2</t>
  </si>
  <si>
    <t>读宋词 学审美</t>
  </si>
  <si>
    <t>978-7-5020-8405-9</t>
  </si>
  <si>
    <t>H319.39/2582</t>
  </si>
  <si>
    <t>大学实用英语综合教程</t>
  </si>
  <si>
    <t>马海旭, 邢舫, 韩芳主编</t>
  </si>
  <si>
    <t>北京理工大学出版社有限责任公司</t>
  </si>
  <si>
    <t>H31/2550/1</t>
  </si>
  <si>
    <t>经典英语学习书. 每天读点地道英语俚语</t>
  </si>
  <si>
    <t>金文乐编著</t>
  </si>
  <si>
    <t>新疆生产建设兵团出版社</t>
  </si>
  <si>
    <t>H31/2550/2</t>
  </si>
  <si>
    <t>经典英语学习书. 每天读点英文小故事</t>
  </si>
  <si>
    <t>H31/2550/3</t>
  </si>
  <si>
    <t>经典英语学习书. 每天读点英语单词起源</t>
  </si>
  <si>
    <t>H31/2550/4</t>
  </si>
  <si>
    <t>经典英语学习书. 每天读点英语句型</t>
  </si>
  <si>
    <t>H31/2550/5</t>
  </si>
  <si>
    <t>经典英语学习书. 每天读点英语名人名言</t>
  </si>
  <si>
    <t>H31/2550/7</t>
  </si>
  <si>
    <t>经典英语学习书. 每天读点英语励志美文</t>
  </si>
  <si>
    <t>H31/2550/8</t>
  </si>
  <si>
    <t>经典英语学习书. 每天读点英语爱情美文</t>
  </si>
  <si>
    <t>H31/2550/9</t>
  </si>
  <si>
    <t>经典英语学习书. 每天读点名人英语书信美文</t>
  </si>
  <si>
    <t>曾林姣编著</t>
  </si>
  <si>
    <t>H31/2550/10</t>
  </si>
  <si>
    <t>经典英语学习书. 每天读点美剧对白</t>
  </si>
  <si>
    <t>H31/2550/11</t>
  </si>
  <si>
    <t>经典英语学习书. 每天读点英语名著</t>
  </si>
  <si>
    <t>王书芳编著</t>
  </si>
  <si>
    <t>H3/69/1</t>
  </si>
  <si>
    <t>外语类应用型人才培养模式研究与实践 : 以吉林外国语大学为例</t>
  </si>
  <si>
    <t>秦和著</t>
  </si>
  <si>
    <t>光明日报出版社</t>
  </si>
  <si>
    <t>I207.23/261/3</t>
  </si>
  <si>
    <t>读宋词 品人生</t>
  </si>
  <si>
    <t>978-7-5020-8403-5</t>
  </si>
  <si>
    <t>I207.227.42/152/1</t>
  </si>
  <si>
    <t>读唐诗 学做人</t>
  </si>
  <si>
    <t>姜正成编著</t>
  </si>
  <si>
    <t>978-7-5020-8313-7</t>
  </si>
  <si>
    <t>H003/52</t>
  </si>
  <si>
    <t>社会文化理论与二语习得研究</t>
  </si>
  <si>
    <t>林明东著</t>
  </si>
  <si>
    <t>新华出版社</t>
  </si>
  <si>
    <t>978-7-5166-5348-7</t>
  </si>
  <si>
    <t>I247.57/5324.2</t>
  </si>
  <si>
    <t>月光照着我</t>
  </si>
  <si>
    <t>李焕道著</t>
  </si>
  <si>
    <t>978-7-201-16703-9</t>
  </si>
  <si>
    <t>H315.9/1372</t>
  </si>
  <si>
    <t>商务翻译的案例教学与研究</t>
  </si>
  <si>
    <t>陈恒汉著</t>
  </si>
  <si>
    <t>中国国际广播出版社</t>
  </si>
  <si>
    <t>F592.3/348</t>
  </si>
  <si>
    <t>低碳经济与旅游经济发展研究</t>
  </si>
  <si>
    <t>原静著</t>
  </si>
  <si>
    <t>中国海洋大学出版社</t>
  </si>
  <si>
    <t>978-7-5670-2079-5</t>
  </si>
  <si>
    <t>H19/68</t>
  </si>
  <si>
    <t>汉语发展与教育研究</t>
  </si>
  <si>
    <t>汪禄应著</t>
  </si>
  <si>
    <t>中国文联出版社</t>
  </si>
  <si>
    <t>978-7-5190-4419-0</t>
  </si>
  <si>
    <t>H315.9/1375</t>
  </si>
  <si>
    <t>英汉翻译的跨文化传播视角研究</t>
  </si>
  <si>
    <t>刘庚玉著</t>
  </si>
  <si>
    <t>978-7-5577-0773-6</t>
  </si>
  <si>
    <t>G641-53/47</t>
  </si>
  <si>
    <t>全球治理人才培养背景下的思政教育体系建设</t>
  </si>
  <si>
    <t>主编王静</t>
  </si>
  <si>
    <t>978-7-5103-3703-1</t>
  </si>
  <si>
    <t>H369.4/495/11</t>
  </si>
  <si>
    <t>武藏野 : 日汉对照</t>
  </si>
  <si>
    <t>(日) 国木田独步著</t>
  </si>
  <si>
    <t>世界图书出版公司</t>
  </si>
  <si>
    <t>G641/515/2</t>
  </si>
  <si>
    <t>自媒体时代大学生社会主义意识形态认同研究</t>
  </si>
  <si>
    <t>陈丽荣著</t>
  </si>
  <si>
    <t>九州出版社</t>
  </si>
  <si>
    <t>978-7-5108-9942-3</t>
  </si>
  <si>
    <t>G644/68</t>
  </si>
  <si>
    <t>高校学术权力 : 多维视角的解析</t>
  </si>
  <si>
    <t>周世厚著</t>
  </si>
  <si>
    <t>吉林出版集团股份有限公司</t>
  </si>
  <si>
    <t>978-7-5578-7923-5</t>
  </si>
  <si>
    <t>A84-43/10-7/1</t>
  </si>
  <si>
    <t>毛泽东思想和中国特色社会主义理论体系概论 : 2021年版. 第7版</t>
  </si>
  <si>
    <t>本书编写组</t>
  </si>
  <si>
    <t>978-7-04-056622-2</t>
  </si>
  <si>
    <t>F092/15</t>
  </si>
  <si>
    <t>中国经济思想变迁与制度发展概论</t>
  </si>
  <si>
    <t>孙建国主编</t>
  </si>
  <si>
    <t>978-7-5103-3541-9</t>
  </si>
  <si>
    <t>G649.2/344</t>
  </si>
  <si>
    <t>创新型人才培养模式探究</t>
  </si>
  <si>
    <t>周楠著</t>
  </si>
  <si>
    <t>978-7-5692-8207-8</t>
  </si>
  <si>
    <t>H35/178</t>
  </si>
  <si>
    <t>俄语语言世界图景中的观念场“ПАМЯТЬ”</t>
  </si>
  <si>
    <t>梁洪琦著</t>
  </si>
  <si>
    <t>长春出版社</t>
  </si>
  <si>
    <t>I109/164/1</t>
  </si>
  <si>
    <t>东方文学史通论</t>
  </si>
  <si>
    <t>王向远著</t>
  </si>
  <si>
    <t>978-7-5225-0149-9</t>
  </si>
  <si>
    <t>I267/3703</t>
  </si>
  <si>
    <t>风从故乡来</t>
  </si>
  <si>
    <t>钟芳著</t>
  </si>
  <si>
    <t>中国书籍出版社</t>
  </si>
  <si>
    <t>978-7-5068-8480-8</t>
  </si>
  <si>
    <t>G641/647/1</t>
  </si>
  <si>
    <t>以“案”明理 以“例”服人 : 高校思想政治理论课实践教学案例</t>
  </si>
  <si>
    <t>主编张国军</t>
  </si>
  <si>
    <t>978-7-5225-0224-3</t>
  </si>
  <si>
    <t>I106/337-3/1</t>
  </si>
  <si>
    <t>东方文学译介与研究史. [第3版]</t>
  </si>
  <si>
    <t>978-7-5225-0151-2</t>
  </si>
  <si>
    <t>F713.50-39/9/1</t>
  </si>
  <si>
    <t>数字化营销</t>
  </si>
  <si>
    <t>杨家诚著</t>
  </si>
  <si>
    <t>中华工商联合出版社</t>
  </si>
  <si>
    <t>978-7-5158-3039-1</t>
  </si>
  <si>
    <t>B-49/70/1</t>
  </si>
  <si>
    <t>什么是哲学？</t>
  </si>
  <si>
    <t>林德宏, 刘鹏主编</t>
  </si>
  <si>
    <t>大连理工大学出版社</t>
  </si>
  <si>
    <t>978-7-5685-3000-2</t>
  </si>
  <si>
    <t>K956.1/27/1</t>
  </si>
  <si>
    <t>图说英美国家概况</t>
  </si>
  <si>
    <t>杨秀萍著</t>
  </si>
  <si>
    <t>978-7-5194-6228-4</t>
  </si>
  <si>
    <t>G641.6-43/23/2021</t>
  </si>
  <si>
    <t>思想道德与法治 : 2021年版</t>
  </si>
  <si>
    <t>978-7-04-056621-5</t>
  </si>
  <si>
    <t>F7-53/4/1</t>
  </si>
  <si>
    <t>企业与商务经济研究</t>
  </si>
  <si>
    <t>广东财经大学学报编辑部编</t>
  </si>
  <si>
    <t>978-7-5068-8553-9</t>
  </si>
  <si>
    <t>H315.9/1389</t>
  </si>
  <si>
    <t>中国文学英译 : 实践与教学 : practice and pedagogy</t>
  </si>
  <si>
    <t>梁颖著</t>
  </si>
  <si>
    <t>汕头大学出版社</t>
  </si>
  <si>
    <t>B84-49/215</t>
  </si>
  <si>
    <t>心理学与经济</t>
  </si>
  <si>
    <t>品墨编著</t>
  </si>
  <si>
    <t>中国商业出版社</t>
  </si>
  <si>
    <t>978-7-5208-1461-4</t>
  </si>
  <si>
    <t>H319.3/790</t>
  </si>
  <si>
    <t>多模态英语教学理论与实践</t>
  </si>
  <si>
    <t>苏一凡著</t>
  </si>
  <si>
    <t>G641/705</t>
  </si>
  <si>
    <t>新时代高校思政育人理论研究与实践探索</t>
  </si>
  <si>
    <t>刘仁三著</t>
  </si>
  <si>
    <t>978-7-5158-3153-4</t>
  </si>
  <si>
    <t>I267/3758</t>
  </si>
  <si>
    <t>平凡人生</t>
  </si>
  <si>
    <t>蔡永洪著</t>
  </si>
  <si>
    <t>北京日报出版社</t>
  </si>
  <si>
    <t>978-7-5477-3964-8</t>
  </si>
  <si>
    <t>H313/1806/1</t>
  </si>
  <si>
    <t>大雁带你记单词</t>
  </si>
  <si>
    <t>金榜晓艳英语研究组编著</t>
  </si>
  <si>
    <t>H315.9/1405</t>
  </si>
  <si>
    <t>商务英语与跨文化翻译</t>
  </si>
  <si>
    <t>许敏著</t>
  </si>
  <si>
    <t>黑龙江教育出版社</t>
  </si>
  <si>
    <t>H0/230</t>
  </si>
  <si>
    <t>话语分析与外语教学</t>
  </si>
  <si>
    <t>梁乐乐著</t>
  </si>
  <si>
    <t>吉林人民出版社</t>
  </si>
  <si>
    <t>978-7-206-18158-0</t>
  </si>
  <si>
    <t>F590/268</t>
  </si>
  <si>
    <t>现代旅游管理理论与实践</t>
  </si>
  <si>
    <t>傅军军, 师永强, 侯娜著</t>
  </si>
  <si>
    <t>978-7-206-18071-2</t>
  </si>
  <si>
    <t>H019-49/222/4</t>
  </si>
  <si>
    <t>口服才能心服 : 如何有效地打动人心</t>
  </si>
  <si>
    <t>吴学刚编著</t>
  </si>
  <si>
    <t>云南科技出版社</t>
  </si>
  <si>
    <t>978-7-5587-3201-0</t>
  </si>
  <si>
    <t>I247.7/2216/1</t>
  </si>
  <si>
    <t>寻暖</t>
  </si>
  <si>
    <t>陶丽群著</t>
  </si>
  <si>
    <t>漓江出版社</t>
  </si>
  <si>
    <t>978-7-5407-8946-6</t>
  </si>
  <si>
    <t>I247.57/5508</t>
  </si>
  <si>
    <t>我们的火红年代</t>
  </si>
  <si>
    <t>周飞著</t>
  </si>
  <si>
    <t>978-7-5477-3926-6</t>
  </si>
  <si>
    <t>H319.36/472</t>
  </si>
  <si>
    <t>大学英语写作教学研究</t>
  </si>
  <si>
    <t>刘学磊著</t>
  </si>
  <si>
    <t>北京工业大学出版社</t>
  </si>
  <si>
    <t>G641/760</t>
  </si>
  <si>
    <t>高校思想政治教育理论及践行问题研究</t>
  </si>
  <si>
    <t>隆麒著</t>
  </si>
  <si>
    <t>978-7-5639-8013-0</t>
  </si>
  <si>
    <t>I207.23/293/1</t>
  </si>
  <si>
    <t>传承与革新 : 柳永词考论</t>
  </si>
  <si>
    <t>张琼著</t>
  </si>
  <si>
    <t>978-7-5068-7943-9</t>
  </si>
  <si>
    <t>G640/270</t>
  </si>
  <si>
    <t>高校创新创业教育与人才培养研究</t>
  </si>
  <si>
    <t>曹望华著</t>
  </si>
  <si>
    <t>978-7-5639-7977-6</t>
  </si>
  <si>
    <t>H059/401</t>
  </si>
  <si>
    <t>同传译员角色显身性研究</t>
  </si>
  <si>
    <t>李丹著</t>
  </si>
  <si>
    <t>978-7-5225-0319-6</t>
  </si>
  <si>
    <t>I247.57/3483.3-2</t>
  </si>
  <si>
    <t>两个戴墨镜的男人</t>
  </si>
  <si>
    <t>鬼子著</t>
  </si>
  <si>
    <t>978-7-5407-9206-0</t>
  </si>
  <si>
    <t>I247.57/3073.9-2</t>
  </si>
  <si>
    <t>比风来得早</t>
  </si>
  <si>
    <t>葛水平著</t>
  </si>
  <si>
    <t>漓江出版社有限公司</t>
  </si>
  <si>
    <t>978-7-5407-9208-4</t>
  </si>
  <si>
    <t>I247.57/3088.4</t>
  </si>
  <si>
    <t>春心</t>
  </si>
  <si>
    <t>荆歌著</t>
  </si>
  <si>
    <t>978-7-5407-9204-6</t>
  </si>
  <si>
    <t>I266/538.32</t>
  </si>
  <si>
    <t>和中国文豪一起寻味人间</t>
  </si>
  <si>
    <t>周作人 ... [等] 著</t>
  </si>
  <si>
    <t>978-7-5407-9172-8</t>
  </si>
  <si>
    <t>I266/3.7</t>
  </si>
  <si>
    <t>和中国文豪一起吃茶去</t>
  </si>
  <si>
    <t>鲁迅 ... 等著</t>
  </si>
  <si>
    <t>978-7-5407-9173-5</t>
  </si>
  <si>
    <t>I247.57/2889.6</t>
  </si>
  <si>
    <t>梅子与恰可拜</t>
  </si>
  <si>
    <t>董立勃著</t>
  </si>
  <si>
    <t>978-7-5407-9205-3</t>
  </si>
  <si>
    <t>G647.5/52</t>
  </si>
  <si>
    <t>新时期高校财务管理与审计</t>
  </si>
  <si>
    <t>辛妍著</t>
  </si>
  <si>
    <t>978-7-5166-5997-7</t>
  </si>
  <si>
    <t>D925.201-43/2-2/1</t>
  </si>
  <si>
    <t>中国刑事诉讼 : 理论与实践. 第2版</t>
  </si>
  <si>
    <t>周登谅编著</t>
  </si>
  <si>
    <t>978-7-5628-6860-6</t>
  </si>
  <si>
    <t>H314.2/121</t>
  </si>
  <si>
    <t>英语处所谓语构式的认知研究</t>
  </si>
  <si>
    <t>韩淑俊著</t>
  </si>
  <si>
    <t>H319.3/862</t>
  </si>
  <si>
    <t>大学生英语学习倦怠情绪分析及调试</t>
  </si>
  <si>
    <t>蒋蕾著</t>
  </si>
  <si>
    <t>I267/3877</t>
  </si>
  <si>
    <t>生活在英国</t>
  </si>
  <si>
    <t>彭小玲著</t>
  </si>
  <si>
    <t>民主与建设出版社</t>
  </si>
  <si>
    <t>978-7-5139-3927-0</t>
  </si>
  <si>
    <t>I247.53/591</t>
  </si>
  <si>
    <t>南明春秋 : 史上最后一个汉王朝的惨烈挣扎</t>
  </si>
  <si>
    <t>刘民著</t>
  </si>
  <si>
    <t>华夏出版社</t>
  </si>
  <si>
    <t>978-7-5222-0068-2</t>
  </si>
  <si>
    <t>G642.45/16</t>
  </si>
  <si>
    <t>访读中国 : 武大政治学类本科生调研报告选</t>
  </si>
  <si>
    <t>主编刘伟，陈刚</t>
  </si>
  <si>
    <t>2021-</t>
  </si>
  <si>
    <t>978-7-5194-6256-7</t>
  </si>
  <si>
    <t>F124/579</t>
  </si>
  <si>
    <t>国家富裕之道 : 以技术创新加速跨越中等收入陷阱</t>
  </si>
  <si>
    <t>徐幼民著</t>
  </si>
  <si>
    <t>978-7-5667-2370-3</t>
  </si>
  <si>
    <t>B842.3/83</t>
  </si>
  <si>
    <t>思维导图超级记忆术</t>
  </si>
  <si>
    <t>宿愿编著</t>
  </si>
  <si>
    <t>天津科学技术出版社</t>
  </si>
  <si>
    <t>978-7-5576-9202-5</t>
  </si>
  <si>
    <t>D924.05-43/3/1</t>
  </si>
  <si>
    <t>案例刑法学</t>
  </si>
  <si>
    <t>主编胡陆生</t>
  </si>
  <si>
    <t>978-7-307-23115-3</t>
  </si>
  <si>
    <t>I247.53/596</t>
  </si>
  <si>
    <t>重瞳王项羽</t>
  </si>
  <si>
    <t>王科著</t>
  </si>
  <si>
    <t>978-7-5550-2922-9</t>
  </si>
  <si>
    <t>D923.04/34/1</t>
  </si>
  <si>
    <t>民法典的前世今生</t>
  </si>
  <si>
    <t>钟兰安主编</t>
  </si>
  <si>
    <t>中国民主法制出版社</t>
  </si>
  <si>
    <t>978-7-5162-2195-2</t>
  </si>
  <si>
    <t>I247.53/597</t>
  </si>
  <si>
    <t>五丁悲歌</t>
  </si>
  <si>
    <t>黄剑华著</t>
  </si>
  <si>
    <t>成都时代出版社</t>
  </si>
  <si>
    <t>978-7-5464-2714-0</t>
  </si>
  <si>
    <t>H019/500</t>
  </si>
  <si>
    <t>演说的逻辑思维 : 如何成为演说高手</t>
  </si>
  <si>
    <t>姜岩著</t>
  </si>
  <si>
    <t>中国纺织出版社有限公司</t>
  </si>
  <si>
    <t>978-7-5180-8678-8</t>
  </si>
  <si>
    <t>I247.53/598</t>
  </si>
  <si>
    <t>蔡文姬 : 家国碎梦</t>
  </si>
  <si>
    <t>任经钊著</t>
  </si>
  <si>
    <t>敦煌文艺出版社</t>
  </si>
  <si>
    <t>978-7-5468-1932-7</t>
  </si>
  <si>
    <t>K231.09/9</t>
  </si>
  <si>
    <t>古齐史踪</t>
  </si>
  <si>
    <t>刘燕著</t>
  </si>
  <si>
    <t>978-7-201-17175-3</t>
  </si>
  <si>
    <t>C935-49/79</t>
  </si>
  <si>
    <t>掌控时间 : 你的时间80%都用错了</t>
  </si>
  <si>
    <t>甄知编著</t>
  </si>
  <si>
    <t>978-7-5208-1756-1</t>
  </si>
  <si>
    <t>C913.1/220</t>
  </si>
  <si>
    <t>懂你的人, 才配得上你的余生</t>
  </si>
  <si>
    <t>凤鸣著</t>
  </si>
  <si>
    <t>中国华侨出版社</t>
  </si>
  <si>
    <t>978-7-5113-8575-8</t>
  </si>
  <si>
    <t>D923.04/34/2</t>
  </si>
  <si>
    <t>有尊严地生活</t>
  </si>
  <si>
    <t>娄智财主编</t>
  </si>
  <si>
    <t>978-7-5162-2049-8</t>
  </si>
  <si>
    <t>C912.13/27</t>
  </si>
  <si>
    <t>中国式社交艺术</t>
  </si>
  <si>
    <t>刘慧滢编著</t>
  </si>
  <si>
    <t>华龄出版社</t>
  </si>
  <si>
    <t>978-7-5169-2222-4</t>
  </si>
  <si>
    <t>I247.53/597.2</t>
  </si>
  <si>
    <t>金沙传奇</t>
  </si>
  <si>
    <t>978-7-5464-2715-7</t>
  </si>
  <si>
    <t>B821-49/1233</t>
  </si>
  <si>
    <t>人间值得, 未来可期</t>
  </si>
  <si>
    <t>978-7-5208-1761-5</t>
  </si>
  <si>
    <t>B848.4/1168-2</t>
  </si>
  <si>
    <t>世界上最神奇的24堂课</t>
  </si>
  <si>
    <t>(美) 查尔斯·哈奈尔著</t>
  </si>
  <si>
    <t>978-7-5169-2227-9</t>
  </si>
  <si>
    <t>H319.3/901</t>
  </si>
  <si>
    <t>大学英语教学基础理论与转型发展研究</t>
  </si>
  <si>
    <t>李琳莉著</t>
  </si>
  <si>
    <t>吉林文史出版社</t>
  </si>
  <si>
    <t>K827/539.2</t>
  </si>
  <si>
    <t>多尔衮</t>
  </si>
  <si>
    <t>赵凯著</t>
  </si>
  <si>
    <t>华文出版社</t>
  </si>
  <si>
    <t>978-7-5075-5696-4</t>
  </si>
  <si>
    <t>F273.1/220</t>
  </si>
  <si>
    <t>企业管理创新与内部控制</t>
  </si>
  <si>
    <t>王剑华著</t>
  </si>
  <si>
    <t>978-7-5578-8851-0</t>
  </si>
  <si>
    <t>G641/907</t>
  </si>
  <si>
    <t>新媒体时代下德育教育与学生管理</t>
  </si>
  <si>
    <t>宋岩, 魏丹丹, 李佰玲著</t>
  </si>
  <si>
    <t>978-7-5658-4690-8</t>
  </si>
  <si>
    <t>F272.91/541</t>
  </si>
  <si>
    <t>高效领导力</t>
  </si>
  <si>
    <t>盛巍, 李晓峰著</t>
  </si>
  <si>
    <t>978-7-5158-3373-6</t>
  </si>
  <si>
    <t>I247.7/2365</t>
  </si>
  <si>
    <t>滚烫的日子</t>
  </si>
  <si>
    <t>钟琴著</t>
  </si>
  <si>
    <t>978-7-5115-7110-6</t>
  </si>
  <si>
    <t>I247.57/5691</t>
  </si>
  <si>
    <t>五华顶之恋</t>
  </si>
  <si>
    <t>王秀营著</t>
  </si>
  <si>
    <t>978-7-5594-6370-8</t>
  </si>
  <si>
    <t>A81/178/1</t>
  </si>
  <si>
    <t>马克思主义理论解释力提升体系建构 : 基于理论完善视角的分析</t>
  </si>
  <si>
    <t>孙宜芳著</t>
  </si>
  <si>
    <t>广东人民出版社</t>
  </si>
  <si>
    <t>978-7-218-15322-3</t>
  </si>
  <si>
    <t>D904.1/2/5</t>
  </si>
  <si>
    <t>优士丁尼国法大全选译. 第5卷, 婚姻与家庭</t>
  </si>
  <si>
    <t>(意) 桑德罗·斯奇巴尼选编</t>
  </si>
  <si>
    <t>商务印书馆</t>
  </si>
  <si>
    <t>978-7-100-21339-4</t>
  </si>
  <si>
    <t>F272.9/454</t>
  </si>
  <si>
    <t>动机管理</t>
  </si>
  <si>
    <t>陈龙著</t>
  </si>
  <si>
    <t>中国广播影视出版社</t>
  </si>
  <si>
    <t>978-7-5043-8854-4</t>
  </si>
  <si>
    <t>D904.1/2/2</t>
  </si>
  <si>
    <t>优士丁尼国法大全选译. 第2卷, 物与物权</t>
  </si>
  <si>
    <t>978-7-100-21338-7</t>
  </si>
  <si>
    <t>D904.1/2/6</t>
  </si>
  <si>
    <t>优士丁尼国法大全选译. 第6卷, 遗产继承</t>
  </si>
  <si>
    <t>978-7-100-21340-0</t>
  </si>
  <si>
    <t>B848.4-49/993</t>
  </si>
  <si>
    <t>为什么聪明人也会做傻事</t>
  </si>
  <si>
    <t>黄仁杰编著</t>
  </si>
  <si>
    <t>978-7-5158-2880-0</t>
  </si>
  <si>
    <t>B84-49/316/1</t>
  </si>
  <si>
    <t>推开心理诊室的门</t>
  </si>
  <si>
    <t>刘仲彬著</t>
  </si>
  <si>
    <t>国际文化出版公司</t>
  </si>
  <si>
    <t>978-7-5125-1354-9</t>
  </si>
  <si>
    <t>G637.1/63</t>
  </si>
  <si>
    <t>校长领导力研究 (基础教育) : 如何引领一所学校的发展</t>
  </si>
  <si>
    <t>吴晗清著</t>
  </si>
  <si>
    <t>清华大学出版社</t>
  </si>
  <si>
    <t>978-7-302-62455-4</t>
  </si>
  <si>
    <t>I247.53/615</t>
  </si>
  <si>
    <t>古琴</t>
  </si>
  <si>
    <t>宋兆梅著</t>
  </si>
  <si>
    <t>山东文艺出版社</t>
  </si>
  <si>
    <t>978-7-5329-6726-1</t>
  </si>
  <si>
    <t>I247.57/4613.2</t>
  </si>
  <si>
    <t>大浍水</t>
  </si>
  <si>
    <t>苗秀侠著</t>
  </si>
  <si>
    <t>安徽文艺出版社</t>
  </si>
  <si>
    <t>978-7-5396-7083-6</t>
  </si>
  <si>
    <t>I207.412/33</t>
  </si>
  <si>
    <t>读奇书, 论奇人 : 水浒人物揭秘</t>
  </si>
  <si>
    <t>冰云著</t>
  </si>
  <si>
    <t>978-7-5075-5534-9</t>
  </si>
  <si>
    <t>K246.409/1/1</t>
  </si>
  <si>
    <t>谈金 : 他们的金朝</t>
  </si>
  <si>
    <t>周峰著</t>
  </si>
  <si>
    <t>978-7-5075-5558-5</t>
  </si>
  <si>
    <t>B83-49/21</t>
  </si>
  <si>
    <t>给忙碌者的7天美学课</t>
  </si>
  <si>
    <t>贺瑞麟著</t>
  </si>
  <si>
    <t>978-7-5075-5504-2</t>
  </si>
  <si>
    <t>B848.4-49/998</t>
  </si>
  <si>
    <t>给忙碌者的7天心理学课</t>
  </si>
  <si>
    <t>林肇贤著</t>
  </si>
  <si>
    <t>978-7-5075-5502-8</t>
  </si>
  <si>
    <t>B-49/92</t>
  </si>
  <si>
    <t>给忙碌者的7天哲学课</t>
  </si>
  <si>
    <t>张智皓著</t>
  </si>
  <si>
    <t>978-7-5075-5501-1</t>
  </si>
  <si>
    <t>I247.7/2029-3</t>
  </si>
  <si>
    <t>河边的错误</t>
  </si>
  <si>
    <t>时代文艺出版社</t>
  </si>
  <si>
    <t>978-7-5387-7216-6</t>
  </si>
  <si>
    <t>I277.3/5E</t>
  </si>
  <si>
    <t xml:space="preserve">Folklores of West Lake = 西湖民间故事 </t>
  </si>
  <si>
    <t>compiled by Hangzhou Municipal Bureau of Culture, Radio, TV and Tourism ; illustrated by Ye Luying, Wu Yinxiao, Chen Shikang ; translated by Sheekus Zhou.</t>
  </si>
  <si>
    <t>浙江文艺出版社,</t>
  </si>
  <si>
    <t>9787533972936</t>
  </si>
  <si>
    <t>H315.9/1554</t>
  </si>
  <si>
    <t>傣族叙事诗《召树屯》英译研究与实践 : an ancient Dai ballad</t>
  </si>
  <si>
    <t>郝会肖, 任佳佳著</t>
  </si>
  <si>
    <t>云南大学出版社</t>
  </si>
  <si>
    <t>H0-05/216</t>
  </si>
  <si>
    <t>世界主要语言传播机构办学状况比较研究</t>
  </si>
  <si>
    <t>刘晶晶著</t>
  </si>
  <si>
    <t>978-7-5445-6490-8</t>
  </si>
  <si>
    <t>I247.7/2525/1</t>
  </si>
  <si>
    <t>十八岁出门远行</t>
  </si>
  <si>
    <t>978-7-5594-8455-0</t>
  </si>
  <si>
    <t>H319.3/1094</t>
  </si>
  <si>
    <t>英语教学思维创新与翻译研究</t>
  </si>
  <si>
    <t>辛坤平, 刘曦, 李燚著</t>
  </si>
  <si>
    <t>I267/2865.11-3</t>
  </si>
  <si>
    <t>阿勒泰的角落. 第2版</t>
  </si>
  <si>
    <t>李娟著</t>
  </si>
  <si>
    <t>978-7-5133-4418-0</t>
  </si>
  <si>
    <t>C932.82/35/1</t>
  </si>
  <si>
    <t>思想坦克 : 中国智库的过去、现状与未来</t>
  </si>
  <si>
    <t>王文著</t>
  </si>
  <si>
    <t>978-7-100-22674-5</t>
  </si>
  <si>
    <t>D924.01-43/17-2/1.1</t>
  </si>
  <si>
    <t>刑法学. 上册·总论. 第2版</t>
  </si>
  <si>
    <t>《刑法学》编写组</t>
  </si>
  <si>
    <t>A81/86/2</t>
  </si>
  <si>
    <t>马克思主义发展史. 第二卷</t>
  </si>
  <si>
    <t>总主编庄福龄 ... [等]</t>
  </si>
  <si>
    <t>人民出版社</t>
  </si>
  <si>
    <t>2018</t>
  </si>
  <si>
    <t>978-7-01-019282-6</t>
  </si>
  <si>
    <t>D616/498/1</t>
  </si>
  <si>
    <t>中国价值 : 话语建构与国际传播</t>
  </si>
  <si>
    <t>韩震著</t>
  </si>
  <si>
    <t>中国人民大学出版社</t>
  </si>
  <si>
    <t>978-7-300-32203-2</t>
  </si>
  <si>
    <t>Q343.1/7</t>
  </si>
  <si>
    <t>了不起的基因</t>
  </si>
  <si>
    <t>尹烨著</t>
  </si>
  <si>
    <t>广东经济出版社</t>
  </si>
  <si>
    <t>978-7-5454-8410-6</t>
  </si>
  <si>
    <t>F832.48/141/1</t>
  </si>
  <si>
    <t>幸福“赢”商 : 幸福城市语境下的城市营商环境</t>
  </si>
  <si>
    <t>中国幸福城市杭州研究中心, 中国幸福城市实验室编</t>
  </si>
  <si>
    <t>浙江大学出版社</t>
  </si>
  <si>
    <t>978-7-308-24416-9</t>
  </si>
  <si>
    <t>H319.39/71-4/4</t>
  </si>
  <si>
    <t>综合教程. 4, 学生用书. 第3版</t>
  </si>
  <si>
    <t>主编何兆熊</t>
  </si>
  <si>
    <t>H319.39/71-4/1</t>
  </si>
  <si>
    <t>综合教程. 1, 学生用书. 第3版</t>
  </si>
  <si>
    <t>H319.39/71-5/1.4</t>
  </si>
  <si>
    <t>H319.37/374-3/2</t>
  </si>
  <si>
    <t>长篇阅读. 2. 2</t>
  </si>
  <si>
    <t>主编束定芳</t>
  </si>
  <si>
    <t>H314/623</t>
  </si>
  <si>
    <t>英语语言疑难问题研究</t>
  </si>
  <si>
    <t>颜钰著</t>
  </si>
  <si>
    <t>中山大学出版社</t>
  </si>
  <si>
    <t>H559.4/480/3</t>
  </si>
  <si>
    <t>韩国童话故事</t>
  </si>
  <si>
    <t>(韩)金顺礼, (韩)任帅真编著</t>
  </si>
  <si>
    <t>H319.39/1590-2/4.3</t>
  </si>
  <si>
    <t>新目标大学英语系列教材. 综合教程, 学生用书, Student's book. 3. 第2版</t>
  </si>
  <si>
    <t>总主编束定芳</t>
  </si>
  <si>
    <t>F320.2/11</t>
  </si>
  <si>
    <t>数字时代大国农业供给结构重塑</t>
  </si>
  <si>
    <t>谢瑾岚著</t>
  </si>
  <si>
    <t>978-7-306-07937-4</t>
  </si>
  <si>
    <t>F230-44/45-5</t>
  </si>
  <si>
    <t>会计学习题集. 第5版</t>
  </si>
  <si>
    <t>孙琳，程立主编</t>
  </si>
  <si>
    <t>上海财经大学出版社</t>
  </si>
  <si>
    <t>978-7-5642-4199-5</t>
  </si>
  <si>
    <t>F632.4/2</t>
  </si>
  <si>
    <t>小米创业思考</t>
  </si>
  <si>
    <t>雷军口述</t>
  </si>
  <si>
    <t>978-7-5217-4527-6</t>
  </si>
  <si>
    <t>G229.515/1H</t>
  </si>
  <si>
    <t xml:space="preserve">Közös nevezőn  :rádióbeszélgetések </t>
  </si>
  <si>
    <t>Nánási Aniko; Csongor Miklós.</t>
  </si>
  <si>
    <t>Újvidék Vajdasági Rádió és Televízió Zenta Vajdasági Magyar Művelődési Intézet,</t>
  </si>
  <si>
    <t>9788680644288</t>
  </si>
  <si>
    <t>H319/64E</t>
  </si>
  <si>
    <t xml:space="preserve">Царцаа Намжил англи хэл сурсан нууц жор </t>
  </si>
  <si>
    <t>Батсайхан Орсоо.</t>
  </si>
  <si>
    <t>Болор судар,</t>
  </si>
  <si>
    <t>9789919206017</t>
  </si>
  <si>
    <t>K895.432.8/1SE</t>
  </si>
  <si>
    <t xml:space="preserve">Голубац  :занимљиве приче </t>
  </si>
  <si>
    <t>Душан Станковић. Голубац.</t>
  </si>
  <si>
    <t>Народна библиотека Велјко Дугошевић,</t>
  </si>
  <si>
    <t>9788690037322</t>
  </si>
  <si>
    <t>C95/2/2E</t>
  </si>
  <si>
    <t xml:space="preserve">A Mosaic of Archival Closeness </t>
  </si>
  <si>
    <t>Ljiljana Bubnjević,Dragana Radojišič.</t>
  </si>
  <si>
    <t>SASA Institute of Etnography ;</t>
  </si>
  <si>
    <t>9788675871125</t>
  </si>
  <si>
    <t>G150.2/1E</t>
  </si>
  <si>
    <t xml:space="preserve">Histories and trajectories  :British cultural studies in Germany </t>
  </si>
  <si>
    <t>Susanne Gruss ... [et al.].</t>
  </si>
  <si>
    <t>Königshausen u. Neumann,</t>
  </si>
  <si>
    <t>9783826074752</t>
  </si>
  <si>
    <t>H0/31G</t>
  </si>
  <si>
    <t>Diskurs und Macht  :Einführung in die herrschaftskritische Erzähltheorie  1. Auflage.</t>
  </si>
  <si>
    <t>Peter V. Zima.</t>
  </si>
  <si>
    <t>Verlag Barbara Budrich,</t>
  </si>
  <si>
    <t>9783825258306</t>
  </si>
  <si>
    <t>B969/1E</t>
  </si>
  <si>
    <t xml:space="preserve">This is Muhammad صلى الله عليه وسلم  :o philanthropist </t>
  </si>
  <si>
    <t>by Abū Bakr Jābir Jazāʼirī ; translated by Jehan 'Abdel-Raouf Hybah ; Revised by Mujahedat-ad-Dunia.</t>
  </si>
  <si>
    <t>Dar Al-Kotob Al-Ilmiyah,</t>
  </si>
  <si>
    <t>9782745163387</t>
  </si>
  <si>
    <t>I373.45/12PE</t>
  </si>
  <si>
    <t>شهر و ستارگان = The City and the stars  چاپ اول.</t>
  </si>
  <si>
    <t>حسىن رحمتى‌زاده.</t>
  </si>
  <si>
    <t>نشر سنگ,</t>
  </si>
  <si>
    <t>9786001821790</t>
  </si>
  <si>
    <t>K565.41/1PE</t>
  </si>
  <si>
    <t xml:space="preserve">خرده شیشه های اندیشه  :پاریس،پایتخت قرن نوزده </t>
  </si>
  <si>
    <t>محمد حیاتی ; والتر بنیامین.</t>
  </si>
  <si>
    <t>نیلوفر,</t>
  </si>
  <si>
    <t>9786227720136</t>
  </si>
  <si>
    <t>I551.073/3S</t>
  </si>
  <si>
    <t xml:space="preserve">El teatro en el siglo XVI  :autores y prácticas escénicas : estudios dedicados a la profesora Mercedes de los Reyes Peña </t>
  </si>
  <si>
    <t>edición de Miguel Ángel Teijeiro Fuentes y José Roso Díaz.</t>
  </si>
  <si>
    <t>Renacimiento,</t>
  </si>
  <si>
    <t>9788418818356</t>
  </si>
  <si>
    <t>K512.5/2R</t>
  </si>
  <si>
    <t xml:space="preserve">Міфи та міфотворці  :Богдан Сушинский </t>
  </si>
  <si>
    <t>Богдан Сушинский.</t>
  </si>
  <si>
    <t>Українська мова,</t>
  </si>
  <si>
    <t>9789664987537</t>
  </si>
  <si>
    <t>H33/170G</t>
  </si>
  <si>
    <t xml:space="preserve">Deutsche Leichte Sprache für öffentliche Stellen. Anforderungen, Empfehlungen, Umsetzung </t>
  </si>
  <si>
    <t>Stefanie Koehler, Rocío Bernabé Caro.</t>
  </si>
  <si>
    <t>Frank &amp; Timme</t>
  </si>
  <si>
    <t>9783732909148</t>
  </si>
  <si>
    <t>K511.3/1R</t>
  </si>
  <si>
    <t xml:space="preserve">Наші за границею. Фельєтони </t>
  </si>
  <si>
    <t>Апполінарій Паяццо.</t>
  </si>
  <si>
    <t>9786110121101</t>
  </si>
  <si>
    <t>K312/1E</t>
  </si>
  <si>
    <t xml:space="preserve">A Korean history for international readers  :What do Koreans talk about their own history and culture? </t>
  </si>
  <si>
    <t>written by The Association of Korean History Teachers.</t>
  </si>
  <si>
    <t>9791160807059</t>
  </si>
  <si>
    <t>B993.13/1F</t>
  </si>
  <si>
    <t xml:space="preserve">Japon légendaire  :cinquante histoires de fantômes </t>
  </si>
  <si>
    <t>Éric Faure.</t>
  </si>
  <si>
    <t>l'Harmattan,</t>
  </si>
  <si>
    <t>9782140311376</t>
  </si>
  <si>
    <t>H030/3F</t>
  </si>
  <si>
    <t xml:space="preserve">L'autrement-visé des verbes, des proverbes  :sur la transversalité des langues </t>
  </si>
  <si>
    <t>Boris Lobatchev.</t>
  </si>
  <si>
    <t>9782343230030</t>
  </si>
  <si>
    <t>J209.9/2F</t>
  </si>
  <si>
    <t xml:space="preserve">Surréalisme et peinture </t>
  </si>
  <si>
    <t>René Crevel.</t>
  </si>
  <si>
    <t>Casimiro,</t>
  </si>
  <si>
    <t>9788417930561</t>
  </si>
  <si>
    <t>K835.655.6/5F</t>
  </si>
  <si>
    <t xml:space="preserve">Toutes les familes heureuses </t>
  </si>
  <si>
    <t>Hervé Le Tellier.</t>
  </si>
  <si>
    <t>JC Lattes,</t>
  </si>
  <si>
    <t>I561.45/21F</t>
  </si>
  <si>
    <t xml:space="preserve">Contrepoint </t>
  </si>
  <si>
    <t>Aldous Huxley ; traduit de l'anglais par Jules Castier ; préface de André Maurois.</t>
  </si>
  <si>
    <t>Les Belles Lettres,</t>
  </si>
  <si>
    <t>9782251454412</t>
  </si>
  <si>
    <t>H329.42/3F</t>
  </si>
  <si>
    <t xml:space="preserve">Le classique du the </t>
  </si>
  <si>
    <t>Yu Lu ; Catherine Despeux.</t>
  </si>
  <si>
    <t>I711.25/2F</t>
  </si>
  <si>
    <t xml:space="preserve">Poèmes tardifs </t>
  </si>
  <si>
    <t>Margaret Atwood ; traduit de l'anglais (Canada) par Christine Évain et Bruno Doucey.</t>
  </si>
  <si>
    <t>Robert Laffont,</t>
  </si>
  <si>
    <t>9782221250372</t>
  </si>
  <si>
    <t>H322/2F</t>
  </si>
  <si>
    <t xml:space="preserve">L'orthographe française  :histoire, description, enseignement </t>
  </si>
  <si>
    <t>Jean-Christophe Pellat.</t>
  </si>
  <si>
    <t>Ophrys,</t>
  </si>
  <si>
    <t>9782708016552</t>
  </si>
  <si>
    <t>H32/140F</t>
  </si>
  <si>
    <t xml:space="preserve">Dire, ne pas dire  :du bon usage de la langue française : l'intégrale </t>
  </si>
  <si>
    <t>Académie française ; rédaction par la Commission du dictionnaire, avec la participation du Service du dictionnaire ; préface de Hélène Carrère d'Encausse ; postface de Dominique Fernandez.</t>
  </si>
  <si>
    <t>Editions Philippe Rey,</t>
  </si>
  <si>
    <t>9782384820030</t>
  </si>
  <si>
    <t>K835.657/7F</t>
  </si>
  <si>
    <t xml:space="preserve">Georges Sorel  :le mythe de la révolte </t>
  </si>
  <si>
    <t>Arthur Pouliquen.</t>
  </si>
  <si>
    <t>9782204152679</t>
  </si>
  <si>
    <t>F03/1F</t>
  </si>
  <si>
    <t xml:space="preserve">Sale temps pour l'économie marchande </t>
  </si>
  <si>
    <t>Jean Latreille.</t>
  </si>
  <si>
    <t>9782343247731</t>
  </si>
  <si>
    <t>K835.657/8F</t>
  </si>
  <si>
    <t xml:space="preserve">Reines et mères  :famille et politique dans la France d'Ancien Régime </t>
  </si>
  <si>
    <t>Fanny Cosandey.</t>
  </si>
  <si>
    <t>I382.45/1F</t>
  </si>
  <si>
    <t xml:space="preserve">La fille unique  :novella </t>
  </si>
  <si>
    <t>Avraham B. Yehoshua ; traduit de l'hébreu par Jean-Luc Allouche.</t>
  </si>
  <si>
    <t>Bernard Grasset,</t>
  </si>
  <si>
    <t>9782246829980</t>
  </si>
  <si>
    <t>H324/49F</t>
  </si>
  <si>
    <t xml:space="preserve">Le français avec style  :mes astuces pour mieux s'exprimer et en finir avec les erreurs les plus courantes </t>
  </si>
  <si>
    <t>Karine Dijoud.</t>
  </si>
  <si>
    <t>First Editions,</t>
  </si>
  <si>
    <t>9782412083901</t>
  </si>
  <si>
    <t>G543.81/1F</t>
  </si>
  <si>
    <t xml:space="preserve">Problématique et défis de l'éducation au Cameroun </t>
  </si>
  <si>
    <t>sous la direction de André-Marie Manga.</t>
  </si>
  <si>
    <t>9782140257674</t>
  </si>
  <si>
    <t>I565.074/6F</t>
  </si>
  <si>
    <t xml:space="preserve">L'ambiguïté dans les Nouvelles complètes de Paul Morand </t>
  </si>
  <si>
    <t>Nadia Gaaloul.</t>
  </si>
  <si>
    <t>D956.54/1F</t>
  </si>
  <si>
    <t xml:space="preserve">L'action civile en droit pénal des affaires </t>
  </si>
  <si>
    <t>responsable scientifique, Coralie Ambroise-Castérot ; textes réunis par Coralie Ambroise-Castérot.</t>
  </si>
  <si>
    <t>9782343235837</t>
  </si>
  <si>
    <t>I207.42/1F</t>
  </si>
  <si>
    <t xml:space="preserve">À la recherche du style original de Lao She  :étude sur les versions françaises de ses oeuvres romanesques </t>
  </si>
  <si>
    <t>Tianyu Wang.</t>
  </si>
  <si>
    <t>9782343253107</t>
  </si>
  <si>
    <t>J209.565/2F</t>
  </si>
  <si>
    <t xml:space="preserve">Le Japonisme, un art français </t>
  </si>
  <si>
    <t>Sophie Basch.</t>
  </si>
  <si>
    <t>Les Presses du réel,</t>
  </si>
  <si>
    <t>9782378963095</t>
  </si>
  <si>
    <t>H32-09/1F</t>
  </si>
  <si>
    <t xml:space="preserve">Une histoire de la phrase française  :des Serments de Strasbourg aux écritures numériques </t>
  </si>
  <si>
    <t>Gilles Siouffi, Christiane Marchello-Nizia, Bernard Combettes, Jacques Dürrenmatt, Marie-Albane Watine, Antoine Gautier ; sous la direction de Gilles Siouffi.</t>
  </si>
  <si>
    <t>Actes Sud ;</t>
  </si>
  <si>
    <t>H324/50F</t>
  </si>
  <si>
    <t xml:space="preserve">Ma grammaire pour apprendre le Français </t>
  </si>
  <si>
    <t>Charlotte Defrance.</t>
  </si>
  <si>
    <t>9782090389890</t>
  </si>
  <si>
    <t>I565.45/237F</t>
  </si>
  <si>
    <t xml:space="preserve">École pour filles </t>
  </si>
  <si>
    <t>Ariane Lessard.</t>
  </si>
  <si>
    <t>la Ville brûle,</t>
  </si>
  <si>
    <t>9782360121540</t>
  </si>
  <si>
    <t>C912.11/1F</t>
  </si>
  <si>
    <t xml:space="preserve">La notion de relation en sociologie </t>
  </si>
  <si>
    <t>Claude Vautier et Simon Laflamme.</t>
  </si>
  <si>
    <t>9782343228457</t>
  </si>
  <si>
    <t>F471.266/1F</t>
  </si>
  <si>
    <t xml:space="preserve">La tech  :quand la Silicon Valley refait le monde </t>
  </si>
  <si>
    <t>Olivier Alexandre.</t>
  </si>
  <si>
    <t>Éditions du Seuil,</t>
  </si>
  <si>
    <t>9782021520187</t>
  </si>
  <si>
    <t>I565.064/5F</t>
  </si>
  <si>
    <t xml:space="preserve">Marcel Proust  :l'adieu au monde juif </t>
  </si>
  <si>
    <t>Pierre Birnbaum.</t>
  </si>
  <si>
    <t>9782021506822</t>
  </si>
  <si>
    <t>I611.45/1F</t>
  </si>
  <si>
    <t xml:space="preserve">Un monde en feu </t>
  </si>
  <si>
    <t>Emma Viskic ; traduit de l'anglais (Australie) par Charles Bonnot.</t>
  </si>
  <si>
    <t>9782021418224</t>
  </si>
  <si>
    <t>H32/141F</t>
  </si>
  <si>
    <t xml:space="preserve">1500 exercices pour progresser en Français  :orthographe, grammaire, conjugaison, vocabulaire </t>
  </si>
  <si>
    <t>Françoise Thiébault-Roger.</t>
  </si>
  <si>
    <t>9782340075399</t>
  </si>
  <si>
    <t>H329.9/31F</t>
  </si>
  <si>
    <t xml:space="preserve">L'enseignement de l'oral en contexte francophone  :pratiques et outils de formation </t>
  </si>
  <si>
    <t>Pascal Dupont (dir.).</t>
  </si>
  <si>
    <t>Presses universitaires du Midi,</t>
  </si>
  <si>
    <t>9782810706549</t>
  </si>
  <si>
    <t>I565.45/238F</t>
  </si>
  <si>
    <t xml:space="preserve">La porte étroite  :simple La symphonie pastorale </t>
  </si>
  <si>
    <t>André Gide.</t>
  </si>
  <si>
    <t>Fougue éditions,</t>
  </si>
  <si>
    <t>9782490873159</t>
  </si>
  <si>
    <t>H32/142F</t>
  </si>
  <si>
    <t xml:space="preserve">Le toucher par les mots et par les textes </t>
  </si>
  <si>
    <t>Bertrand Vérine ; préface d'Alain Rabatel.</t>
  </si>
  <si>
    <t>9782343238838</t>
  </si>
  <si>
    <t>H329.3/10F</t>
  </si>
  <si>
    <t xml:space="preserve">L'étude du fonctionnement de la langue dans la discipline Français  :quelles articulations ? </t>
  </si>
  <si>
    <t>sous la direction de Ecaterina Bulea Bronckart et Claudine Garcia-Debanc.</t>
  </si>
  <si>
    <t>Presses Universitaires de Namur,</t>
  </si>
  <si>
    <t>D738.22/1F</t>
  </si>
  <si>
    <t>L'État de l'exil  :les Juifs, l'Europe, Israël  1re édition.</t>
  </si>
  <si>
    <t>Danny Trom.</t>
  </si>
  <si>
    <t>9782130844631</t>
  </si>
  <si>
    <t>K565.4/3F</t>
  </si>
  <si>
    <t>La France au XIXe siècle  3e édition mise à jour.</t>
  </si>
  <si>
    <t>Claire Fredj</t>
  </si>
  <si>
    <t>Puf,</t>
  </si>
  <si>
    <t>I564.45/8F</t>
  </si>
  <si>
    <t xml:space="preserve">Le mystère de la femme sans tête  :roman </t>
  </si>
  <si>
    <t>Myriam Leroy.</t>
  </si>
  <si>
    <t>9782021515763</t>
  </si>
  <si>
    <t>H322-09/1F</t>
  </si>
  <si>
    <t xml:space="preserve">Une réforme radicale de l'orthographe française?  :Pourquoi oui? Comment? Pourquoi non? </t>
  </si>
  <si>
    <t>Jean Adolphe Rondal et Jean-Paul Broonen.</t>
  </si>
  <si>
    <t>Mardaga Supérieur,</t>
  </si>
  <si>
    <t>9782804709532</t>
  </si>
  <si>
    <t>K565.5/2F</t>
  </si>
  <si>
    <t xml:space="preserve">La France du temps présent  :1945-2020 </t>
  </si>
  <si>
    <t>Christian Delacroix, Michelle Zancarini-Fournel.</t>
  </si>
  <si>
    <t>H329.9/32F</t>
  </si>
  <si>
    <t xml:space="preserve">Oralité et didactique du français langue étrangère </t>
  </si>
  <si>
    <t>Corinne Weber.</t>
  </si>
  <si>
    <t>Lambert-Lucas,</t>
  </si>
  <si>
    <t>9782359352658</t>
  </si>
  <si>
    <t>G44/1F</t>
  </si>
  <si>
    <t xml:space="preserve">Être soi à l'école  :l'expression des élèves dans les pédagogies alternatives </t>
  </si>
  <si>
    <t>Amélia Legavre.</t>
  </si>
  <si>
    <t>9782130832607</t>
  </si>
  <si>
    <t>I333.45/1F</t>
  </si>
  <si>
    <t xml:space="preserve">Le parc aux roseaux </t>
  </si>
  <si>
    <t>Thuận ; roman traduit du vietnamien par Yves Bouillé.</t>
  </si>
  <si>
    <t>Actes Sud,</t>
  </si>
  <si>
    <t>9782330177584</t>
  </si>
  <si>
    <t>K835.655.6/6F</t>
  </si>
  <si>
    <t xml:space="preserve">La face cachée de Flaubert  :névrose, impersonnalité, médiation </t>
  </si>
  <si>
    <t>Patrick Mathieu ; préface de Thierry Poyet.</t>
  </si>
  <si>
    <t>Éditions Kimé,</t>
  </si>
  <si>
    <t>9782380720105</t>
  </si>
  <si>
    <t>B382/1F</t>
  </si>
  <si>
    <t xml:space="preserve">Le livre de l'amélioration des qualités de l'âme </t>
  </si>
  <si>
    <t>Salomon Ibn Gabirol (Avicebron 1021/22 - 1059/60) ; adapté en français et présenté par René Gutman ; préface de Paul B. Fenton.</t>
  </si>
  <si>
    <t>La Louve,</t>
  </si>
  <si>
    <t>9782916488950</t>
  </si>
  <si>
    <t>D740.868/1F</t>
  </si>
  <si>
    <t xml:space="preserve">L'autre langue des femmes </t>
  </si>
  <si>
    <t>Léonora Miano.</t>
  </si>
  <si>
    <t>9782246824633</t>
  </si>
  <si>
    <t>H324/51F</t>
  </si>
  <si>
    <t xml:space="preserve">Défense et illustration de la syntaxe  :principes, concepts et procédés de l'analyse de la phrase : pour comprendre, maîtriser, enseigner le fonctionnement de la langue française </t>
  </si>
  <si>
    <t>Jean-Marc Defays.</t>
  </si>
  <si>
    <t>EME éditions,</t>
  </si>
  <si>
    <t>9782806637895</t>
  </si>
  <si>
    <t>K372.6/1F</t>
  </si>
  <si>
    <t xml:space="preserve">Les larmes de Kaboul  :carnets afghans </t>
  </si>
  <si>
    <t>Jean-Marie Montali.</t>
  </si>
  <si>
    <t>9782204127745</t>
  </si>
  <si>
    <t>I565.06/8F</t>
  </si>
  <si>
    <t xml:space="preserve">Position(s) du sujet francophone </t>
  </si>
  <si>
    <t>sous la direction de Buata B. Malela, Hans Färnlöf.</t>
  </si>
  <si>
    <t>9782204143967</t>
  </si>
  <si>
    <t>H0-05/1F</t>
  </si>
  <si>
    <t xml:space="preserve">La représentation dans la recherche en langues et cultures étrangères  :regarder autrement, regarder ailleurs </t>
  </si>
  <si>
    <t>sous la direction de Chrystelle Fortineau-Brémond.</t>
  </si>
  <si>
    <t>9782753587922</t>
  </si>
  <si>
    <t>I546.45/2F</t>
  </si>
  <si>
    <t xml:space="preserve">Trois femmes  :une histoire d'amour et de désamour : roman </t>
  </si>
  <si>
    <t>Dacia Maraini ; [traduction de l'italien Lucie Comparini].</t>
  </si>
  <si>
    <t>Grenelle,</t>
  </si>
  <si>
    <t>9782366772852</t>
  </si>
  <si>
    <t>I313.45/2F</t>
  </si>
  <si>
    <t>Kafka sur le rivage  Nouvelle édition.</t>
  </si>
  <si>
    <t>Haruki Murakami ; traduit du japonais par Corinne Atlan.</t>
  </si>
  <si>
    <t>Belfond,</t>
  </si>
  <si>
    <t>9782714498854</t>
  </si>
  <si>
    <t>K835.215.6/1F</t>
  </si>
  <si>
    <t xml:space="preserve">J'aimerais penser que je vous manque un peu  :lettres à Lotte 1934-1940 </t>
  </si>
  <si>
    <t>Stefan Zweig ; texte établi et présenté par Oliver Matuschek ; traduction de l'allemand et avant-propos par Brigitte Cain-Hérudent.</t>
  </si>
  <si>
    <t>Albin Michel,</t>
  </si>
  <si>
    <t>9782226477316</t>
  </si>
  <si>
    <t>K565.46/1F</t>
  </si>
  <si>
    <t xml:space="preserve">Une énigme Française  :pourquoi les trois quarts des Juifs en France n'ont pas été déportés </t>
  </si>
  <si>
    <t>Jacques Semelin ; avec Laurent Larcher.</t>
  </si>
  <si>
    <t>9782226467720</t>
  </si>
  <si>
    <t>I521.065/1F</t>
  </si>
  <si>
    <t xml:space="preserve">Le songe est une vie  :Robert Musil, l'écriture et le féminin </t>
  </si>
  <si>
    <t>Marie-Anne Lescourret.</t>
  </si>
  <si>
    <t>Éditions Kimé,</t>
  </si>
  <si>
    <t>9782380721027</t>
  </si>
  <si>
    <t>I565.064/6F</t>
  </si>
  <si>
    <t xml:space="preserve">A la recherche de Proust </t>
  </si>
  <si>
    <t>Saul Friedländer ; traduit de l'anglais (États-Unis) par Alexandre Pateau.</t>
  </si>
  <si>
    <t>9782021429190</t>
  </si>
  <si>
    <t>H324.2/7F</t>
  </si>
  <si>
    <t xml:space="preserve">Le syntagme verbal en français  :paradigmes, analyses et représentations </t>
  </si>
  <si>
    <t>Beatriz Sánchez Cárdenas.</t>
  </si>
  <si>
    <t>Comares,</t>
  </si>
  <si>
    <t>9788413690728</t>
  </si>
  <si>
    <t>F7/1F</t>
  </si>
  <si>
    <t xml:space="preserve">Le Français des affaires  :aspects pragma-linguistiques </t>
  </si>
  <si>
    <t>Veronica Benzo.</t>
  </si>
  <si>
    <t>L'Harmattan Italia ;</t>
  </si>
  <si>
    <t>H32/143F</t>
  </si>
  <si>
    <t xml:space="preserve">Langue Française et communication numérique à l'ère des médias sociaux  :identité, créativité lexicale et convergence (socio) linguistique </t>
  </si>
  <si>
    <t>Vincenzo Simoniello ; postface Giulia Papoff.</t>
  </si>
  <si>
    <t>L'Harmattan ;</t>
  </si>
  <si>
    <t>K514.8/4C</t>
  </si>
  <si>
    <t>"Není přítel jako přítel"  :Židé v národním státě Čechů a Slováků 1945-1948  Vydání první</t>
  </si>
  <si>
    <t xml:space="preserve">Magdalena Sedlická. </t>
  </si>
  <si>
    <t>Academia :</t>
  </si>
  <si>
    <t>K500/1C</t>
  </si>
  <si>
    <t xml:space="preserve">Kudy kráčela smrt  :třináct příběhů o lidské velikosti i malosti z blízké i vzdálené historie Evropy i zemí Koruny české </t>
  </si>
  <si>
    <t>Stanislav Motl.</t>
  </si>
  <si>
    <t>Eminent,</t>
  </si>
  <si>
    <t>9788072815586</t>
  </si>
  <si>
    <t>H743/13C</t>
  </si>
  <si>
    <t xml:space="preserve">Staroslověnské dědictví ve staré češtině </t>
  </si>
  <si>
    <t>Vykypěl, Bohumil; Karlíková, Helena; Janyšková, Ilona; Boček,Vít; Kalous, David; Vepřek, Miroslav</t>
  </si>
  <si>
    <t>Nakladatelství Lidové noviny,</t>
  </si>
  <si>
    <t>I524.45/101C</t>
  </si>
  <si>
    <t>Pásmo Alfa  :mozaika z tekutých časů  Vydání první.</t>
  </si>
  <si>
    <t>Ondřej Jerman.</t>
  </si>
  <si>
    <t>9788088372042</t>
  </si>
  <si>
    <t>I524.25/43C</t>
  </si>
  <si>
    <t xml:space="preserve">Motýlí pavilon </t>
  </si>
  <si>
    <t>Tim Postovit.</t>
  </si>
  <si>
    <t>9788027506026</t>
  </si>
  <si>
    <t>K514.8/5C</t>
  </si>
  <si>
    <t>Dějiny Židů v českých zemích  :od Hilsnera po Slánského  1. vydání.</t>
  </si>
  <si>
    <t>Martin Joachim Wein;  Jan Čábela, Ingeborg Fiala-Fürst.</t>
  </si>
  <si>
    <t>Univerzita Palackého v Olomouci,</t>
  </si>
  <si>
    <t>9788024457796</t>
  </si>
  <si>
    <t>I524.25/44C</t>
  </si>
  <si>
    <t xml:space="preserve">Poezie v exilu  :čeští básníci za studené války a západní básnická tradice </t>
  </si>
  <si>
    <t>Josef Hrdlička.</t>
  </si>
  <si>
    <t>9788024646718</t>
  </si>
  <si>
    <t>K152/10C</t>
  </si>
  <si>
    <t>I ženy chtěly bojovat!  :československé ženy v britských armádních pomocných sborech ATS a WAAF za druhé světové války  Vydání první.</t>
  </si>
  <si>
    <t>Karolína Stegurová.</t>
  </si>
  <si>
    <t>9788020031815</t>
  </si>
  <si>
    <t>I514.45/25C</t>
  </si>
  <si>
    <t>Jsem jejich bůh  Vydání první.</t>
  </si>
  <si>
    <t>Josef Pánek.</t>
  </si>
  <si>
    <t>Argo,</t>
  </si>
  <si>
    <t>9788025739754</t>
  </si>
  <si>
    <t>K151.4/1C</t>
  </si>
  <si>
    <t>Když v ČSSR vybuchovaly bomby a další neznámé příběhy  První vydání.</t>
  </si>
  <si>
    <t>Jan Morava.</t>
  </si>
  <si>
    <t>Klika,</t>
  </si>
  <si>
    <t>9788076660632</t>
  </si>
  <si>
    <t>D950.21/1C</t>
  </si>
  <si>
    <t xml:space="preserve">Sociální práva v Evropě  :100 let Mezinárodní organizace práce </t>
  </si>
  <si>
    <t>Kristina Koldinska a kol.</t>
  </si>
  <si>
    <t>Auditorium,</t>
  </si>
  <si>
    <t>9788087284810</t>
  </si>
  <si>
    <t>K835.24/12C</t>
  </si>
  <si>
    <t>Hrabě Jiří Buquoy  :šlechtic vědcem v první polovině 19. století  Vydání první.</t>
  </si>
  <si>
    <t>Michal Morawetz.</t>
  </si>
  <si>
    <t>Jihočeská univerzita v Českých Budějovicích,</t>
  </si>
  <si>
    <t>9788073949082</t>
  </si>
  <si>
    <t>J690.524/1C</t>
  </si>
  <si>
    <t>Růžové vrány  :muzikantky v 21. století  Vydání první.</t>
  </si>
  <si>
    <t>Pavla Jonssonová.</t>
  </si>
  <si>
    <t>9788075115171</t>
  </si>
  <si>
    <t>K835.147/8C</t>
  </si>
  <si>
    <t>Co ještě dodat...  :vzpomínky a úvahy = What more can be said ... : reminiscences and reflections  První vydání.</t>
  </si>
  <si>
    <t>Karel Löbl (author) ; Josef Tomeš (editor).</t>
  </si>
  <si>
    <t>Ústav T.G. Masaryka,</t>
  </si>
  <si>
    <t>9788086142654</t>
  </si>
  <si>
    <t>I524.25/45C</t>
  </si>
  <si>
    <t>Třísky v medu  Vydání první.</t>
  </si>
  <si>
    <t>Beáta Tisucká.</t>
  </si>
  <si>
    <t>H+H,</t>
  </si>
  <si>
    <t>9788073191405</t>
  </si>
  <si>
    <t>D751.45/1C</t>
  </si>
  <si>
    <t>Svědectví o smrti Jana Masaryka  :nová odhalení odkryvají pochybná "fakta" a odsouvají staré "pravdy"  Vydání první.</t>
  </si>
  <si>
    <t>Václava Jande?ková.</t>
  </si>
  <si>
    <t>9788020031839</t>
  </si>
  <si>
    <t>K152/11C</t>
  </si>
  <si>
    <t>Není malých historií  :Brandýsek a Cvrčovice v letech 1938-1945 : židovští spoluobčané, lidická tragédie, letecká válka nad Slánskem a Kladenskem, boje v Brandýsku v květnu 1945  Vydání první.</t>
  </si>
  <si>
    <t>Michal Plavec.</t>
  </si>
  <si>
    <t>Svět křídel,</t>
  </si>
  <si>
    <t>9788075730794</t>
  </si>
  <si>
    <t>K152/12C</t>
  </si>
  <si>
    <t>Barikáda Praha  :hrdinové z pražských barikád a zákulisí osvobození Prahy v květnu 1945  1. vydání.</t>
  </si>
  <si>
    <t>Jindřich Marek, Tomáš Jakl.</t>
  </si>
  <si>
    <t>SK,</t>
  </si>
  <si>
    <t>9788075730732</t>
  </si>
  <si>
    <t>K835.147/9C</t>
  </si>
  <si>
    <t>Josef Müller  :příběh čs. židovského vojáka druhé světové války  1. vydáni.</t>
  </si>
  <si>
    <t>Jiří Klůc.</t>
  </si>
  <si>
    <t>9788075730800</t>
  </si>
  <si>
    <t>K514/17C</t>
  </si>
  <si>
    <t>Dobrý den, soudružko učitelko  :Husákovy děti ve školních lavicích, aneb, jak to tenkrát vážně bylo  1. vydání.</t>
  </si>
  <si>
    <t>Ondřej Horák.</t>
  </si>
  <si>
    <t>Mladá fronta,</t>
  </si>
  <si>
    <t>9788020460240</t>
  </si>
  <si>
    <t>D750/1C</t>
  </si>
  <si>
    <t>Rohanové  :raději zemřít nežli se poddat  Vydání první.</t>
  </si>
  <si>
    <t>Jana Jůzlová, Miloš Kadlec.</t>
  </si>
  <si>
    <t>9788024282213</t>
  </si>
  <si>
    <t>K835.24/13C</t>
  </si>
  <si>
    <t xml:space="preserve">Kápové z Osvětimi </t>
  </si>
  <si>
    <t>Charles Liblau ; Markéta Páralová-Tardy.</t>
  </si>
  <si>
    <t>Víkend,,</t>
  </si>
  <si>
    <t>9788074333347</t>
  </si>
  <si>
    <t>I524.072/4C</t>
  </si>
  <si>
    <t>Boty, paznehty  Vydání první.</t>
  </si>
  <si>
    <t>Zdeněk Volf.</t>
  </si>
  <si>
    <t>Srdeční výdej,</t>
  </si>
  <si>
    <t>9788090829305</t>
  </si>
  <si>
    <t>I524.45/102C</t>
  </si>
  <si>
    <t>Učenci  :akademická groteska  První vydání.</t>
  </si>
  <si>
    <t>Petr Luňák.</t>
  </si>
  <si>
    <t>Dokořán,</t>
  </si>
  <si>
    <t>9788073639716</t>
  </si>
  <si>
    <t>K835.246.2/4C</t>
  </si>
  <si>
    <t xml:space="preserve">Svědectví porodní asistentky z Osvětimi </t>
  </si>
  <si>
    <t>Stanisława Leszczyńská (author) ; Markéta Páralová (translator).</t>
  </si>
  <si>
    <t>9788074332920</t>
  </si>
  <si>
    <t>H0/5C</t>
  </si>
  <si>
    <t xml:space="preserve">Mizející hlasy  :výpravy za ohroženými jazyky </t>
  </si>
  <si>
    <t>Miroslav Černý.</t>
  </si>
  <si>
    <t>9788074761454</t>
  </si>
  <si>
    <t>I524.45/103C</t>
  </si>
  <si>
    <t>Mrkací panenka  První vydání.</t>
  </si>
  <si>
    <t>Jan Paul.</t>
  </si>
  <si>
    <t>Centrum pro studium demokracie a kultury (CDK),</t>
  </si>
  <si>
    <t>9788073255077</t>
  </si>
  <si>
    <t>I524.45/104C</t>
  </si>
  <si>
    <t>Hyena  Vydání první.</t>
  </si>
  <si>
    <t>Hana Lundiaková.</t>
  </si>
  <si>
    <t>Odeon,</t>
  </si>
  <si>
    <t>9788020720603</t>
  </si>
  <si>
    <t>K514.5/4C</t>
  </si>
  <si>
    <t>Řád tvaru  :tradicionalistické časopisy v období první republiky (analýzy a rekonstrukce)  První vydání.</t>
  </si>
  <si>
    <t>Tomáš Kubíček.</t>
  </si>
  <si>
    <t>9788027502950</t>
  </si>
  <si>
    <t>I524.65/7C</t>
  </si>
  <si>
    <t>677  :Afghánistán  1. vydání (v tomto souboru).</t>
  </si>
  <si>
    <t>9788074703744</t>
  </si>
  <si>
    <t>I524.45/106C</t>
  </si>
  <si>
    <t xml:space="preserve">Tři kapitoly  :Dumdum ; Výlety s otcem ; Vikštejn </t>
  </si>
  <si>
    <t>Daniel Hradecký.</t>
  </si>
  <si>
    <t>Listen,</t>
  </si>
  <si>
    <t>9788024269405</t>
  </si>
  <si>
    <t>I524.45/105C</t>
  </si>
  <si>
    <t xml:space="preserve">Šepot z lesa  :mezi stromy číhá zlo </t>
  </si>
  <si>
    <t>Kateřina Surmanová.</t>
  </si>
  <si>
    <t>9788024281971</t>
  </si>
  <si>
    <t>K835.141/1C</t>
  </si>
  <si>
    <t>Všichni umřete  :hovory ze Slavie  Vydání první.</t>
  </si>
  <si>
    <t>Petr Fischer ; Miroslav Petříček.</t>
  </si>
  <si>
    <t>Novela bohemica,</t>
  </si>
  <si>
    <t>9788088322405</t>
  </si>
  <si>
    <t>D851.42/1C</t>
  </si>
  <si>
    <t>Slovensko 30 let poté  Vydání první.</t>
  </si>
  <si>
    <t>Pavel Kosatík.</t>
  </si>
  <si>
    <t>Nakladatelství Práh,</t>
  </si>
  <si>
    <t>9788072529490</t>
  </si>
  <si>
    <t>K835.245.3/1C</t>
  </si>
  <si>
    <t xml:space="preserve">Baţové́ versus Ċeskoslovensko  :aspekt 2021 KN </t>
  </si>
  <si>
    <t>Karel Nedbálek.</t>
  </si>
  <si>
    <t>ĈIBE a.s.,</t>
  </si>
  <si>
    <t>9788090824508</t>
  </si>
  <si>
    <t>I524.45/107C</t>
  </si>
  <si>
    <t>Život po Kafkovi  První vydání.</t>
  </si>
  <si>
    <t>Magdaléna Platzová.</t>
  </si>
  <si>
    <t>9788025738207</t>
  </si>
  <si>
    <t>I524.45/108C</t>
  </si>
  <si>
    <t>Ruce houslisty  Vydání první.</t>
  </si>
  <si>
    <t xml:space="preserve"> Alena Ježková ; ilustrace Michaela Kukovičová.</t>
  </si>
  <si>
    <t>Práh,</t>
  </si>
  <si>
    <t>D752.4/3C</t>
  </si>
  <si>
    <t>Češi a demokracie v digitální době  1. vydání</t>
  </si>
  <si>
    <t>Pavel Šaradín [and eight others]</t>
  </si>
  <si>
    <t>9788073255237</t>
  </si>
  <si>
    <t>I524.25/46C</t>
  </si>
  <si>
    <t>Holka ve výtahu  První vydání</t>
  </si>
  <si>
    <t>Michal Svoboda.</t>
  </si>
  <si>
    <t>Pointa,</t>
  </si>
  <si>
    <t>9788076506466</t>
  </si>
  <si>
    <t>I524.45/109C</t>
  </si>
  <si>
    <t>Rozplétání  První vydání.</t>
  </si>
  <si>
    <t>Lucie Hrochová.</t>
  </si>
  <si>
    <t>9788076503618</t>
  </si>
  <si>
    <t>I524.25/47C</t>
  </si>
  <si>
    <t>Muž pod černým deštníkem  První vydání.</t>
  </si>
  <si>
    <t>Jiří Hájíček.</t>
  </si>
  <si>
    <t>9788027513727</t>
  </si>
  <si>
    <t>K524.4/1C</t>
  </si>
  <si>
    <t xml:space="preserve">Cizinec z papíru </t>
  </si>
  <si>
    <t>Ivica Ďuricová.</t>
  </si>
  <si>
    <t>Motto,</t>
  </si>
  <si>
    <t>9788026722120</t>
  </si>
  <si>
    <t>I543.45/32SE</t>
  </si>
  <si>
    <t xml:space="preserve">Лотреамонови пси </t>
  </si>
  <si>
    <t>Радомир Дабетић.</t>
  </si>
  <si>
    <t>9788651518334</t>
  </si>
  <si>
    <t>I543.45/33SE</t>
  </si>
  <si>
    <t xml:space="preserve">Večni rat </t>
  </si>
  <si>
    <t>Saša Marjanović.</t>
  </si>
  <si>
    <t>9788651518327</t>
  </si>
  <si>
    <t>I543.45/34SE</t>
  </si>
  <si>
    <t xml:space="preserve">Večera i druge priče </t>
  </si>
  <si>
    <t>Božidar Stanišić.</t>
  </si>
  <si>
    <t>Službeni glasnik,</t>
  </si>
  <si>
    <t>9788651927143</t>
  </si>
  <si>
    <t>I543.45/35SE</t>
  </si>
  <si>
    <t xml:space="preserve">Светиљка за Хануку  :девет јудео-балканских приповести </t>
  </si>
  <si>
    <t>Томислав Османли.</t>
  </si>
  <si>
    <t>9788651518020</t>
  </si>
  <si>
    <t>I374.45/2SE</t>
  </si>
  <si>
    <t xml:space="preserve">Poput daha </t>
  </si>
  <si>
    <t>Ferzan Özpetek ; preveo s italijanskog Saša Moderc.</t>
  </si>
  <si>
    <t>9788652141531</t>
  </si>
  <si>
    <t>I543.45/36SE</t>
  </si>
  <si>
    <t>Rupe u glavi  Drugo izdanje.</t>
  </si>
  <si>
    <t>Vanja Bulić ; ilustracije Špiro Radulović.</t>
  </si>
  <si>
    <t>9788652141425</t>
  </si>
  <si>
    <t>K837.835.6/1SE</t>
  </si>
  <si>
    <t xml:space="preserve">Pola veka sa Borhesom </t>
  </si>
  <si>
    <t>Mario Vargas Ljosa ; Branko Anđić.</t>
  </si>
  <si>
    <t>9788652141647</t>
  </si>
  <si>
    <t>I543.45/37SE</t>
  </si>
  <si>
    <t xml:space="preserve">Људи говоре </t>
  </si>
  <si>
    <t>Растко Петровић.</t>
  </si>
  <si>
    <t>9788610037661</t>
  </si>
  <si>
    <t>K835.435.8/1SE</t>
  </si>
  <si>
    <t xml:space="preserve">Приштина у срцу </t>
  </si>
  <si>
    <t>цНебојсха Николиц.</t>
  </si>
  <si>
    <t>9788609011023</t>
  </si>
  <si>
    <t>I543.25/1SE</t>
  </si>
  <si>
    <t xml:space="preserve">Сунце под jезиком </t>
  </si>
  <si>
    <t>Jованка Стоjчиновић Николић.</t>
  </si>
  <si>
    <t>Srpska književna zadruga,</t>
  </si>
  <si>
    <t>9788637914723</t>
  </si>
  <si>
    <t>I543.45/38SE</t>
  </si>
  <si>
    <t xml:space="preserve">Pogovor  :(diktirani roman) </t>
  </si>
  <si>
    <t>David Albahari.</t>
  </si>
  <si>
    <t>9788630000218</t>
  </si>
  <si>
    <t>I534.45/2SE</t>
  </si>
  <si>
    <t xml:space="preserve">Prijatelji edija kojla </t>
  </si>
  <si>
    <t>Džordž V. Higins.</t>
  </si>
  <si>
    <t>Čarobna knjiga,</t>
  </si>
  <si>
    <t>9788630000362</t>
  </si>
  <si>
    <t>K835.438.5/1SE</t>
  </si>
  <si>
    <t xml:space="preserve">Tajni zivot slavnih Srpkinja </t>
  </si>
  <si>
    <t>9788651926672</t>
  </si>
  <si>
    <t>I543.25/2SE</t>
  </si>
  <si>
    <t xml:space="preserve">Призивање Звезда  :изабране u ūнове </t>
  </si>
  <si>
    <t>Мирjана Штефаницки.</t>
  </si>
  <si>
    <t>9788651519096</t>
  </si>
  <si>
    <t>K543.0/1SE</t>
  </si>
  <si>
    <t xml:space="preserve">Izbori u Somboru 1918-1929 </t>
  </si>
  <si>
    <t>Đorđe Milošević.</t>
  </si>
  <si>
    <t>Gradska biblioteka "Karlo Bijelicki",</t>
  </si>
  <si>
    <t>9788680878591</t>
  </si>
  <si>
    <t>K543.8/2SE</t>
  </si>
  <si>
    <t xml:space="preserve">Колонистичка насеља  :(1920-1941) : Бачка, Банат : књига друга </t>
  </si>
  <si>
    <t>Милан Мићић.</t>
  </si>
  <si>
    <t>Kulturni centar Lukijan Mušički,</t>
  </si>
  <si>
    <t>9788660295585</t>
  </si>
  <si>
    <t>K835.436.13/1SE</t>
  </si>
  <si>
    <t xml:space="preserve">Baba Anujka  :banatska veštica : prvi serijski ubica u Srbiji </t>
  </si>
  <si>
    <t>Šimon A. Đarmanti.</t>
  </si>
  <si>
    <t>9788652140091</t>
  </si>
  <si>
    <t>K54/1SE</t>
  </si>
  <si>
    <t xml:space="preserve">Балкански савез </t>
  </si>
  <si>
    <t>Никола Миленковић.</t>
  </si>
  <si>
    <t>9788680836270</t>
  </si>
  <si>
    <t>I543.45/39SE</t>
  </si>
  <si>
    <t xml:space="preserve">Оваплоћење у књигама  :теолошки осврт на дела Радована Влаховића </t>
  </si>
  <si>
    <t>Срђан Грубор.</t>
  </si>
  <si>
    <t>Банатски културни центар,</t>
  </si>
  <si>
    <t>9788660295868</t>
  </si>
  <si>
    <t>I06/1SE</t>
  </si>
  <si>
    <t xml:space="preserve">Поетика и поезија Мирослава Максимовића  :зборник радова </t>
  </si>
  <si>
    <t>уреди Светлана Шеатовић, Марко М Радуловић.</t>
  </si>
  <si>
    <t>Институт за књижевност и уметност Дучићеве вече поезије,</t>
  </si>
  <si>
    <t>9788670952805</t>
  </si>
  <si>
    <t>I543.45/40SE</t>
  </si>
  <si>
    <t xml:space="preserve">Za sutra najavljuju konačno razvedravanje </t>
  </si>
  <si>
    <t>Branko Rosić.</t>
  </si>
  <si>
    <t>9788652131723</t>
  </si>
  <si>
    <t>K835.438.9/2SE</t>
  </si>
  <si>
    <t xml:space="preserve">Mušovići na Bedemu  :prilog istoriji bratstva Mušović od XVII do XIX vijeka na prostoru Kolašina i Nikšića : Jadiđar </t>
  </si>
  <si>
    <t>Emir Mušović.</t>
  </si>
  <si>
    <t>Biblioteka Vuk Karadžić,</t>
  </si>
  <si>
    <t>9788687709058</t>
  </si>
  <si>
    <t>B911/1SE</t>
  </si>
  <si>
    <t xml:space="preserve">Религија, Бајден и Србија  :религијски фактор у политици председника Бајдена и како би могао да утиче на српске интересе </t>
  </si>
  <si>
    <t xml:space="preserve">ђакон Хаџи Ненад М. Јовановић. </t>
  </si>
  <si>
    <t>Институт за политичко умрежавање,</t>
  </si>
  <si>
    <t>9788681758137</t>
  </si>
  <si>
    <t>TU-098.6/1SE</t>
  </si>
  <si>
    <t xml:space="preserve">Градитељи модерне Србије  :(1804-1918) </t>
  </si>
  <si>
    <t xml:space="preserve">приредио Лазар Никодијевић. </t>
  </si>
  <si>
    <t>Арт Пресс,</t>
  </si>
  <si>
    <t>9788685597947</t>
  </si>
  <si>
    <t>I543.06/2SE</t>
  </si>
  <si>
    <t xml:space="preserve">Мој дневник </t>
  </si>
  <si>
    <t>Тихомир Остојић ; приредила Александра Јовановић.</t>
  </si>
  <si>
    <t>Матица српска,</t>
  </si>
  <si>
    <t xml:space="preserve">9788679464163 </t>
  </si>
  <si>
    <t>TU241.9/1SE</t>
  </si>
  <si>
    <t xml:space="preserve">Budućnost stanovanja  :aspekti održivosti budućeg stanovanja u Srbiji </t>
  </si>
  <si>
    <t>Borislav Petrović, Ivan Rašković, Dušan Stojanović, Pavle Stamenović, Dalia Dukanac.</t>
  </si>
  <si>
    <t>AGM KNJIGA D.O.O.,</t>
  </si>
  <si>
    <t xml:space="preserve">9788660480325 </t>
  </si>
  <si>
    <t>D754.39/1SE</t>
  </si>
  <si>
    <t xml:space="preserve">Политичко-културна конфигурација Републике Српске  :расправе и огледи </t>
  </si>
  <si>
    <t>Слободан Наградић.</t>
  </si>
  <si>
    <t>9788681758182</t>
  </si>
  <si>
    <t>I543.064/1SE</t>
  </si>
  <si>
    <t xml:space="preserve">Одбрана Београда  :(новембар 2016 - јануар 2020)  </t>
  </si>
  <si>
    <t>Љубомир Симовић.</t>
  </si>
  <si>
    <t>Вукотић медиа,</t>
  </si>
  <si>
    <t>9788681510117</t>
  </si>
  <si>
    <t>I543.45/41SE</t>
  </si>
  <si>
    <t xml:space="preserve">Апис и Александар </t>
  </si>
  <si>
    <t xml:space="preserve">Ненад Новак Стефановић. </t>
  </si>
  <si>
    <t>9788652143023</t>
  </si>
  <si>
    <t>D854.32/2SE</t>
  </si>
  <si>
    <t xml:space="preserve">Шта смо знали о Италији  :погледи из Београда на Италију 1955-1978 </t>
  </si>
  <si>
    <t>Петар Драгишић.</t>
  </si>
  <si>
    <t>Институт за новију историју Србије,</t>
  </si>
  <si>
    <t>9788670051546</t>
  </si>
  <si>
    <t>K543/3SE</t>
  </si>
  <si>
    <t xml:space="preserve">Из досијеа  :историографија, критика и полемика у српској филозофији </t>
  </si>
  <si>
    <t>Илија Марић.</t>
  </si>
  <si>
    <t>Библос,</t>
  </si>
  <si>
    <t>9788660980276</t>
  </si>
  <si>
    <t>I543.065/3SE</t>
  </si>
  <si>
    <t xml:space="preserve">И на небу и на земљи  :огледи о коренима српске и словенске усмене епике </t>
  </si>
  <si>
    <t>Александар Лома.</t>
  </si>
  <si>
    <t>9788637915157</t>
  </si>
  <si>
    <t>C955.543/1SE</t>
  </si>
  <si>
    <t xml:space="preserve">Miris ajvara i miris lavande  :ograničenja i slobode (od) etničke identifikacije za mlade u Srbiji </t>
  </si>
  <si>
    <t>Ana Đorđević.</t>
  </si>
  <si>
    <t>Institut za filozofiju i društvenu teoriju :</t>
  </si>
  <si>
    <t>9788682324171</t>
  </si>
  <si>
    <t>D754.3/2SE</t>
  </si>
  <si>
    <t xml:space="preserve">Национална безбедност србије крајем XIX и почетком XX века </t>
  </si>
  <si>
    <t>Дарко Трфкновић; Блажо Ђуровић.</t>
  </si>
  <si>
    <t>Књига-комерц,</t>
  </si>
  <si>
    <t>9788677124823</t>
  </si>
  <si>
    <t>I543.45/42-3SE</t>
  </si>
  <si>
    <t xml:space="preserve">Golden Sky </t>
  </si>
  <si>
    <t>Zorana Jovanović.</t>
  </si>
  <si>
    <t>Vulkan,</t>
  </si>
  <si>
    <t>9788610025149</t>
  </si>
  <si>
    <t>K543.9/1SE</t>
  </si>
  <si>
    <t xml:space="preserve">Људи који су променили епоху  :сећања на посланике Велике народне скупштине у Новом Саду 25. новембра 1918. </t>
  </si>
  <si>
    <t>Ержебет Марјанов.</t>
  </si>
  <si>
    <t>Културни центар Војводине "Милош Црњански",</t>
  </si>
  <si>
    <t>9788680384627</t>
  </si>
  <si>
    <t>I543.7/1E</t>
  </si>
  <si>
    <t xml:space="preserve">Of heroes and men </t>
  </si>
  <si>
    <t>Marko Miljanov.</t>
  </si>
  <si>
    <t>Balkanija,</t>
  </si>
  <si>
    <t>9788689881127</t>
  </si>
  <si>
    <t>K835.437/5SE</t>
  </si>
  <si>
    <t xml:space="preserve">Zoran Đinđić  :prosvet(l)itelj </t>
  </si>
  <si>
    <t>Mijat Lakićević.</t>
  </si>
  <si>
    <t>Akademska knjiga ;</t>
  </si>
  <si>
    <t>9788662634092</t>
  </si>
  <si>
    <t>K835.437/6SE</t>
  </si>
  <si>
    <t xml:space="preserve">Сарадник, противник, непријатељ :  идејно-политичка делатност Милована Ђиласа 1945-1954 </t>
  </si>
  <si>
    <t>Александар Б. Милетић.</t>
  </si>
  <si>
    <t>9788670051782</t>
  </si>
  <si>
    <t>I543.06/3SE</t>
  </si>
  <si>
    <t xml:space="preserve">Scala paradisi  :академику Димитрију Богдановићу у спомен : 1986-2016 </t>
  </si>
  <si>
    <t>уредници Анатолиј Аркађевич Турилов, Татјана Суботин-Голубовић, Ирена Шпадијер, Наташа Драгин, Душица Грбић анд Катарина Мано-Зиси.</t>
  </si>
  <si>
    <t>9788670258020</t>
  </si>
  <si>
    <t>I543.35/1/10SE</t>
  </si>
  <si>
    <t xml:space="preserve">Theatre for children  :artistic phenomenon : a collection of papers .Volume 10 </t>
  </si>
  <si>
    <t xml:space="preserve">edited by Zoran Đerić, Marijana Prpa Fink </t>
  </si>
  <si>
    <t>Theatre Museum of Vojvodina ;</t>
  </si>
  <si>
    <t>9788680006390</t>
  </si>
  <si>
    <t>K835.436.16/1SE</t>
  </si>
  <si>
    <t>Велики канал Дело Јожефа Киша /  Bilingvalno izdanje.</t>
  </si>
  <si>
    <t xml:space="preserve">Ђезе Бордаш, Аtila Бордаш </t>
  </si>
  <si>
    <t>Културни центар Војводине Милош Црњански,</t>
  </si>
  <si>
    <t>9788682096016</t>
  </si>
  <si>
    <t>I543.072/2SE</t>
  </si>
  <si>
    <t xml:space="preserve">Поезија Јована Дучића  :од емпиријског негативитета до узвишености лирске метафизике </t>
  </si>
  <si>
    <t>by Иван Негришорац ; Jован Делић.</t>
  </si>
  <si>
    <t>Српска академиjа наука и уметности,</t>
  </si>
  <si>
    <t>9788670259577</t>
  </si>
  <si>
    <t>C914/1SE</t>
  </si>
  <si>
    <t xml:space="preserve">Правни положај заступника колективних и ширих интереса јавности у заштити животне средине </t>
  </si>
  <si>
    <t>Мирјана Дреновак-Ивановић.</t>
  </si>
  <si>
    <t>9788676309825</t>
  </si>
  <si>
    <t>J909.543/2SE</t>
  </si>
  <si>
    <t xml:space="preserve">Nikita Milivojević  :Ja ovde silazim </t>
  </si>
  <si>
    <t>edited by Zoran Maksimović.</t>
  </si>
  <si>
    <t>Pozorišni muzej Vojvodine,</t>
  </si>
  <si>
    <t>9788681666210</t>
  </si>
  <si>
    <t>G256/1SE</t>
  </si>
  <si>
    <t xml:space="preserve">Pogled u reč  :osnovi morfologije </t>
  </si>
  <si>
    <t>Borko Kovačević.</t>
  </si>
  <si>
    <t>Filološki Fakultet Univerziteta U Beogradu,</t>
  </si>
  <si>
    <t>9788661536595</t>
  </si>
  <si>
    <t>H747.9/1SE</t>
  </si>
  <si>
    <t xml:space="preserve">Како је развргнут Новосадски договор  :прилог историји српске језичке политике </t>
  </si>
  <si>
    <t>Мирко Чанадановић.</t>
  </si>
  <si>
    <t>9788651929093</t>
  </si>
  <si>
    <t>K543.4/5SE</t>
  </si>
  <si>
    <t xml:space="preserve">Вожд Карађорђе у руским хроникама </t>
  </si>
  <si>
    <t>Милорад П. Радусиновић.</t>
  </si>
  <si>
    <t>Свет књиге,</t>
  </si>
  <si>
    <t>9788673968322</t>
  </si>
  <si>
    <t>I543.35/1/12SE</t>
  </si>
  <si>
    <t xml:space="preserve">Theatre for children  :artistic phenomenon : a collection of papers .Volume 12 </t>
  </si>
  <si>
    <t>9788680006499</t>
  </si>
  <si>
    <t>I543.35/1/11SE</t>
  </si>
  <si>
    <t xml:space="preserve">Theatre for children  :artistic phenomenon : a collection of papers .Volume 11 </t>
  </si>
  <si>
    <t>9788680006437</t>
  </si>
  <si>
    <t>K543.5/6SE</t>
  </si>
  <si>
    <t xml:space="preserve">Ниш у Другом светском рату  :(из тајних архива УДБ) </t>
  </si>
  <si>
    <t>Др Владимир Вучковић.</t>
  </si>
  <si>
    <t>Медиавест КТ,</t>
  </si>
  <si>
    <t>9788680842424</t>
  </si>
  <si>
    <t>I543.06/4/1SE</t>
  </si>
  <si>
    <t xml:space="preserve">Степчанске свеске </t>
  </si>
  <si>
    <t xml:space="preserve">уредништво Милан Мицић, Ристо Прентовић, Димитрије Михајловић. </t>
  </si>
  <si>
    <t>Banatski kulturni centar :</t>
  </si>
  <si>
    <t>9788660295974</t>
  </si>
  <si>
    <t>I543.06/5SE</t>
  </si>
  <si>
    <t xml:space="preserve">Вељкови дани  :2018. : повратак причи у савременој српској прози : Вељкови дани : 2020. : историја, стварност и прича : земља и људи у прози Вељка Петровића : књжевни портрет Горана Петровића : зборник саопштења </t>
  </si>
  <si>
    <t>Marija Čačić.</t>
  </si>
  <si>
    <t>9788680878683</t>
  </si>
  <si>
    <t>I311.45/46M</t>
  </si>
  <si>
    <t>Туулайн бөөр жимс :|bХүүрнэл зохиолын дээжис /|cУрианханы Хөх Чоно Дамдины Жамъян.</t>
  </si>
  <si>
    <t>Zhamʺi︠a︡n, Damdiny,</t>
  </si>
  <si>
    <t>9789919209643</t>
  </si>
  <si>
    <t>K516.8/1SE</t>
  </si>
  <si>
    <t xml:space="preserve">Из Лајпцига до Лужице  :лужички срби у стварности и предању </t>
  </si>
  <si>
    <t>Мићо Цвијетић.</t>
  </si>
  <si>
    <t>Свет Књиге,</t>
  </si>
  <si>
    <t>9788673968469</t>
  </si>
  <si>
    <t>J209.543/1SE</t>
  </si>
  <si>
    <t xml:space="preserve">Игор Антић  :Позиционирање : 13-31.03.2019. </t>
  </si>
  <si>
    <t>Мирјана Душић ; edited by Владислав Шешлија.</t>
  </si>
  <si>
    <t>Галерија ликовне уметности поклон збирка Рајка Мамузића,,</t>
  </si>
  <si>
    <t>9788685365881</t>
  </si>
  <si>
    <t>D5/1SE</t>
  </si>
  <si>
    <t>Изазови националне безбедности данас  :проблем препознавања специфичних претњи и ризика за основне вредности земље у постиндустријском свету</t>
  </si>
  <si>
    <t>Мирослав Д. Стевановић, Драган Ж.Ђурђевић.</t>
  </si>
  <si>
    <t>Академиjа за националну безбедност,</t>
  </si>
  <si>
    <t>9788651923626</t>
  </si>
  <si>
    <t>I543.09/1SE</t>
  </si>
  <si>
    <t xml:space="preserve">Književni vodič kroz Beograd </t>
  </si>
  <si>
    <t>Jovo Anđić.</t>
  </si>
  <si>
    <t>K835.435.6/3SE</t>
  </si>
  <si>
    <t xml:space="preserve">Beskonačni razgovori </t>
  </si>
  <si>
    <t>Mihajlo Pantić.</t>
  </si>
  <si>
    <t>Arhipelag,</t>
  </si>
  <si>
    <t>9788652303717</t>
  </si>
  <si>
    <t>I543.45/43SE</t>
  </si>
  <si>
    <t xml:space="preserve">Разобручено зло </t>
  </si>
  <si>
    <t>Драгољуб Петровић.</t>
  </si>
  <si>
    <t>9788676441587</t>
  </si>
  <si>
    <t>F114.41/5SE</t>
  </si>
  <si>
    <t xml:space="preserve">Србија у сабременим геоекономским процесима </t>
  </si>
  <si>
    <t>проф. др Слободан Комазец, проф. др Рајко Буквић, проф. др Бојан Димитријевић, др Драган Петровић.</t>
  </si>
  <si>
    <t>Институт за међународну политику и привреду,</t>
  </si>
  <si>
    <t>9788670672949</t>
  </si>
  <si>
    <t>J0-05/1SE</t>
  </si>
  <si>
    <t xml:space="preserve">Možda se nađe mesto i za ovo </t>
  </si>
  <si>
    <t>Branko Vučićević.</t>
  </si>
  <si>
    <t>Filmski centar Srbije,</t>
  </si>
  <si>
    <t>9788672271263</t>
  </si>
  <si>
    <t>I543.065/4SE</t>
  </si>
  <si>
    <t xml:space="preserve">А(тра)кција Ујевић  :авангарда, ангажман и револуција у делу Тина Ујевића : међународни научни зборник </t>
  </si>
  <si>
    <t xml:space="preserve">уредници Др Бојан Јовић, Др Бојан Чолак. </t>
  </si>
  <si>
    <t>9788670952935</t>
  </si>
  <si>
    <t>I543.25/3SE</t>
  </si>
  <si>
    <t xml:space="preserve">Мој отац умире у поезији </t>
  </si>
  <si>
    <t>Миланка Благојевић.</t>
  </si>
  <si>
    <t>Имприматур,</t>
  </si>
  <si>
    <t>9789997653345</t>
  </si>
  <si>
    <t>C912.81/1SE</t>
  </si>
  <si>
    <t xml:space="preserve">Краљево у српској штампи 1904-1908 </t>
  </si>
  <si>
    <t>Славољуб Маржик.</t>
  </si>
  <si>
    <t>Народни музеј Краљево,</t>
  </si>
  <si>
    <t>9788681578032</t>
  </si>
  <si>
    <t>K555.3/1SE</t>
  </si>
  <si>
    <t xml:space="preserve">Јасеновац између броја и жртве  :прилог проучавању броја жртава у систему концентрационог логора Јасеновац </t>
  </si>
  <si>
    <t>Душан Никодијевић.</t>
  </si>
  <si>
    <t>Музеј жртава геноцида,</t>
  </si>
  <si>
    <t>9788686831545</t>
  </si>
  <si>
    <t>F154.3/1SE</t>
  </si>
  <si>
    <t xml:space="preserve">Изазов одрживог развоја  :градити идентитет Србије од ИМАТИ до БИТИ </t>
  </si>
  <si>
    <t>Владимир Огњановић.</t>
  </si>
  <si>
    <t>HERAedu,</t>
  </si>
  <si>
    <t>9788679561848</t>
  </si>
  <si>
    <t>I543.06/6SE</t>
  </si>
  <si>
    <t xml:space="preserve">Периодизација нове српске књижевности  :поводом 150. годишњице рођења Павла Поповића (16. IV 1868 - 4. VI 1939) </t>
  </si>
  <si>
    <t xml:space="preserve">уредник академик Злата Бојовић </t>
  </si>
  <si>
    <t>9788670258167</t>
  </si>
  <si>
    <t>C912.81/2SE</t>
  </si>
  <si>
    <t xml:space="preserve">Savska padina  :tragovi urbanog razvoja Beograda (19. i 20. vek) </t>
  </si>
  <si>
    <t>Haris Dajč.</t>
  </si>
  <si>
    <t>9788679561473</t>
  </si>
  <si>
    <t>I543.45/44SE</t>
  </si>
  <si>
    <t xml:space="preserve">Кипарске године  :београдске банке : 1989-2002 </t>
  </si>
  <si>
    <t>Мирјана Чорлија.</t>
  </si>
  <si>
    <t>9788609011030</t>
  </si>
  <si>
    <t>K543.5/2/5SE</t>
  </si>
  <si>
    <t xml:space="preserve">Први светски рат  :у документима Архива Србије </t>
  </si>
  <si>
    <t xml:space="preserve">приредили др Мирослав Перишић, Александар Марковић, мр Љубинка Шкодрић, Бранко Богдановић. </t>
  </si>
  <si>
    <t>Архив Србије,</t>
  </si>
  <si>
    <t>9788680786636</t>
  </si>
  <si>
    <t>K543.8/3SE</t>
  </si>
  <si>
    <t xml:space="preserve">Српска карактерологија </t>
  </si>
  <si>
    <t>Драгослав Словић.</t>
  </si>
  <si>
    <t>Финекс,</t>
  </si>
  <si>
    <t>9788682325611</t>
  </si>
  <si>
    <t>K543.9/2SE</t>
  </si>
  <si>
    <t xml:space="preserve">Сабари -- причи Срба </t>
  </si>
  <si>
    <t>Зоран Николич ; (фотографије Горан Велјковић)</t>
  </si>
  <si>
    <t>Духовни луг,</t>
  </si>
  <si>
    <t>9788660380144</t>
  </si>
  <si>
    <t>K543.6/4SE</t>
  </si>
  <si>
    <t xml:space="preserve">Od JNA do srpske vojske  :srpska vojna iskušenja na kraju 20. veka </t>
  </si>
  <si>
    <t>Bojan B. Dimitrijević.</t>
  </si>
  <si>
    <t>Institut za savremenu istoriju,</t>
  </si>
  <si>
    <t>9788674032640</t>
  </si>
  <si>
    <t>J309.534/1SE</t>
  </si>
  <si>
    <t xml:space="preserve">Мајстори Вајарства  :скулптуре из фонда поклон збирка Рајка Мамузића </t>
  </si>
  <si>
    <t>Нада Станић.</t>
  </si>
  <si>
    <t>Галерија ликовне уметности поклон збирка Рајка Мамузића,</t>
  </si>
  <si>
    <t>9788685365898</t>
  </si>
  <si>
    <t>G219.543/1/2SE</t>
  </si>
  <si>
    <t xml:space="preserve">Moje vreme .Tom II ,Vreme umetnosti i društva </t>
  </si>
  <si>
    <t>Radoslav Ćebić.</t>
  </si>
  <si>
    <t>iLearn d.o.o. Beograd-Novi Beograd,</t>
  </si>
  <si>
    <t>9788680666136</t>
  </si>
  <si>
    <t>I543.065/5SE</t>
  </si>
  <si>
    <t xml:space="preserve">Glasovi Žute sveske </t>
  </si>
  <si>
    <t>Sonja Ćirić.</t>
  </si>
  <si>
    <t>9788652139415</t>
  </si>
  <si>
    <t>I543.45/45SE</t>
  </si>
  <si>
    <t xml:space="preserve">Хроми </t>
  </si>
  <si>
    <t>Владимир Вучковић.</t>
  </si>
  <si>
    <t>9788651927280</t>
  </si>
  <si>
    <t>G256/2SE</t>
  </si>
  <si>
    <t xml:space="preserve">Топонимија Пивске планине </t>
  </si>
  <si>
    <t>Радоjka Чичмил-Реметик.</t>
  </si>
  <si>
    <t>Чигоја Штампа,</t>
  </si>
  <si>
    <t>9788653107086</t>
  </si>
  <si>
    <t>I512.064/3/1R</t>
  </si>
  <si>
    <t xml:space="preserve">Путями Истины…  :избранные очерки и заметки о писателях России XIX-XX веков </t>
  </si>
  <si>
    <t>диакон Георгий (Ю. Г.) Малков</t>
  </si>
  <si>
    <t>Вест-Консалтинг,</t>
  </si>
  <si>
    <t>9785918657072</t>
  </si>
  <si>
    <t>I512.25/3R</t>
  </si>
  <si>
    <t xml:space="preserve">Музыка расставания  :сборник стихов </t>
  </si>
  <si>
    <t>Заикин, Николай.</t>
  </si>
  <si>
    <t>Время,</t>
  </si>
  <si>
    <t>9785969123298</t>
  </si>
  <si>
    <t>I512.064/3/3R</t>
  </si>
  <si>
    <t>диакон Георгий (Ю. Г.) Малков.</t>
  </si>
  <si>
    <t>9785918657232</t>
  </si>
  <si>
    <t>I512.064/3/2R</t>
  </si>
  <si>
    <t xml:space="preserve">Путями Истины?  :избранные очерки и заметки о писателях России XIX--XX вв. </t>
  </si>
  <si>
    <t>Диакон Георгий (Ю.Г. ) Малков.</t>
  </si>
  <si>
    <t>9785918657164</t>
  </si>
  <si>
    <t>H35-09/1R</t>
  </si>
  <si>
    <t xml:space="preserve">Динамика нормативности и экологическое мышление  :на материале русского языка XXI века : монография </t>
  </si>
  <si>
    <t>В.В. Барабаш, Л.А. Брусенская, Э.Г. Куликова.</t>
  </si>
  <si>
    <t>Издательство "Флинта",</t>
  </si>
  <si>
    <t>9785976552753</t>
  </si>
  <si>
    <t>I512.45/57R</t>
  </si>
  <si>
    <t xml:space="preserve">Китайско-русский, русско-китайский словарь  :для начинающих : [12+] </t>
  </si>
  <si>
    <t>составитель Н. Н. Воропаев.</t>
  </si>
  <si>
    <t xml:space="preserve"> Изд-во АСТ, Lingua,</t>
  </si>
  <si>
    <t>9785171479671</t>
  </si>
  <si>
    <t>G551.29/1R</t>
  </si>
  <si>
    <t xml:space="preserve">Историческое образование, наука и историки сибирской периферии в годы сталинизма </t>
  </si>
  <si>
    <t>Дмитрий Хаминов.</t>
  </si>
  <si>
    <t>РОССПЭН,</t>
  </si>
  <si>
    <t>9785824324471</t>
  </si>
  <si>
    <t>H35/48R</t>
  </si>
  <si>
    <t xml:space="preserve">Теоретические основы подготовки преподавателей перевода  :монография </t>
  </si>
  <si>
    <t>О. В. Петрова, В. В. Сдобников, Р. М. Шамилов, Д. Н. Шлепнев ; под общей редакцией В. В. Сдобникова ; Федеральное государственное бюджетное образовательное учреждение высшего образования "Нижегородский государственный лингвистический университет им. Н. А. Добролюбова".</t>
  </si>
  <si>
    <t>ФЛИНТА,</t>
  </si>
  <si>
    <t>9785976552807</t>
  </si>
  <si>
    <t>I512.074/4R</t>
  </si>
  <si>
    <t>Современная русская литература конца XX - начала XXI века. Женская проза :  2-е издание, стереотипное.</t>
  </si>
  <si>
    <t>О. В. Родикова.</t>
  </si>
  <si>
    <t>9785976544406</t>
  </si>
  <si>
    <t>C912.6/1R</t>
  </si>
  <si>
    <t xml:space="preserve">Культура делового общения в профессиональной деятельности  :учебное пособие для бакалавров всех форм обучения по направлению 54.03.01 "Дизайн" (профиль "Дизайн среды") </t>
  </si>
  <si>
    <t>Л. В. Табак, Н. А. Суворова ; Министерство науки и высшего образования Российской Федерации, ФГБОУ ВО "Сочинский государственный университет".</t>
  </si>
  <si>
    <t>Флинта,</t>
  </si>
  <si>
    <t>9785976549241</t>
  </si>
  <si>
    <t>H35/49R</t>
  </si>
  <si>
    <t xml:space="preserve">Современный русский литературный язык  :синтаксис словосочетания и предложения : сборник упражнений </t>
  </si>
  <si>
    <t>Политова Ирина Николаевна.</t>
  </si>
  <si>
    <t>9785976546097</t>
  </si>
  <si>
    <t>C912.6/2R</t>
  </si>
  <si>
    <t xml:space="preserve">Идеологическое миромоделирование в контексте информационно-психологической войны  :монография </t>
  </si>
  <si>
    <t>С.Л. Кушнерук.</t>
  </si>
  <si>
    <t>9785976552746</t>
  </si>
  <si>
    <t>H35/50R</t>
  </si>
  <si>
    <t xml:space="preserve">Этико-речевые нормы современного русского языка  :монография </t>
  </si>
  <si>
    <t>Л. А. Брусенская, В. В. Барабаш, Э. Г. Куликова.</t>
  </si>
  <si>
    <t>9785976549029</t>
  </si>
  <si>
    <t>H35/51-3R</t>
  </si>
  <si>
    <t>Русский язык  :тексты и контрольные работы  3-e издание, смереомцпное.</t>
  </si>
  <si>
    <t>Е.Н. Рогачёва, О.А. Фролова.</t>
  </si>
  <si>
    <t>9785976534711</t>
  </si>
  <si>
    <t>G0-02/1R</t>
  </si>
  <si>
    <t xml:space="preserve">Формы культуры  :религиозная культура, политико-правовая культура, экономическая культура, научная культура, художественная культура, цифровая культура, медиакультура, нравственная культура </t>
  </si>
  <si>
    <t>E.Н. Яркова.</t>
  </si>
  <si>
    <t>9785976550827</t>
  </si>
  <si>
    <t>I512.25/4R</t>
  </si>
  <si>
    <t xml:space="preserve">Мы были богинями  :[избранные стихи] </t>
  </si>
  <si>
    <t>София Камилл ; составители: Н. Воинова, А. Скидан ; предисловие С. Снытко; послесловие А. Филатова.</t>
  </si>
  <si>
    <t>Пальмира / Т8 Издательские Технологии,</t>
  </si>
  <si>
    <t>9785517087119</t>
  </si>
  <si>
    <t>I512.45/58R</t>
  </si>
  <si>
    <t xml:space="preserve">Ясность  : [стихотворения : 12+] </t>
  </si>
  <si>
    <t>Петр Мамонов.</t>
  </si>
  <si>
    <t>АСТ,</t>
  </si>
  <si>
    <t>9785171490980</t>
  </si>
  <si>
    <t>I561.45/4R</t>
  </si>
  <si>
    <t>ЛИТО! Как много в этом звуке...  :сборник произведений поэтов и прозаиков Литературного объединения ЦДУ РАН : [к 100-летию Центрального дома ученых : 12+].</t>
  </si>
  <si>
    <t>9785918657133</t>
  </si>
  <si>
    <t>B3/1/2020R</t>
  </si>
  <si>
    <t xml:space="preserve">Человек и культура Востока  :исследования и переводы .2020 </t>
  </si>
  <si>
    <t>отв. ред-сост. В. Б. Виногродская.</t>
  </si>
  <si>
    <t>ИДВ РАН,</t>
  </si>
  <si>
    <t>9785838103840</t>
  </si>
  <si>
    <t>D951.2/1R</t>
  </si>
  <si>
    <t>Об образовании в Российской Федерации  :Федеральный закон № 273-ФЗ : с учетом новых требований к электронным образовательным ресурсам.</t>
  </si>
  <si>
    <t>Проспект,</t>
  </si>
  <si>
    <t>9785392363094</t>
  </si>
  <si>
    <t>D951.225/1R</t>
  </si>
  <si>
    <t>Трудовой кодекс Российской Федерации  : [принят Государственной думой 21 декабря 2001 года : одобрен Советом Федерации 26 декабря 2001 года] : по состоянию на 25 января 2023 г. + путеводитель по судебной практике и сравнительная таблица последних изменений : с учетом изменений: об особенностях регулирования труда работников, признанных на военную службу по мобилизации ; о дополнительных гарантиях работникам при работе вахтовым методом ; о порядке использования дополнительных оплачиваемых выходных дней, предоставляемых лицам, осуществляющим уход за детьми-инвалидами.</t>
  </si>
  <si>
    <t>9785392382880</t>
  </si>
  <si>
    <t>H35/52R</t>
  </si>
  <si>
    <t xml:space="preserve">Введение в лингвистическую прагматику </t>
  </si>
  <si>
    <t>В. В. Долгоруков, Н. А. Зевахина, Д. П. Попова ; ответственный редактор кандидат филологических наук Н. А. Зевахина ; Национальный исследовательский университет "Высшая школа экономики".</t>
  </si>
  <si>
    <t>URSS,</t>
  </si>
  <si>
    <t>9785971086291</t>
  </si>
  <si>
    <t>H35/53R</t>
  </si>
  <si>
    <t xml:space="preserve">Русско-французский и французско-русский учебный словарь газетной лексики </t>
  </si>
  <si>
    <t>В. С. Бодяко.</t>
  </si>
  <si>
    <t>9785918656891</t>
  </si>
  <si>
    <t>I512.072/5R</t>
  </si>
  <si>
    <t xml:space="preserve">Религиозные мотивы в русской поэзии </t>
  </si>
  <si>
    <t>Борис Ширяев ; М.Г. Талалай, редакция, составление, статья.</t>
  </si>
  <si>
    <t>Алетейя,</t>
  </si>
  <si>
    <t>9785001655190</t>
  </si>
  <si>
    <t>D951.222/2R</t>
  </si>
  <si>
    <t xml:space="preserve">финансово-правовая политика в современной россии  :словарь </t>
  </si>
  <si>
    <t>под ред. А.В. Малько,  Д.А. Смирнова.</t>
  </si>
  <si>
    <t>Проспек,</t>
  </si>
  <si>
    <t>9785392382767</t>
  </si>
  <si>
    <t>K512/3R</t>
  </si>
  <si>
    <t xml:space="preserve"> Империя  :образ будущего : [16+] </t>
  </si>
  <si>
    <t>Константин Малофеев.</t>
  </si>
  <si>
    <t>9785171503925</t>
  </si>
  <si>
    <t>I543.45/46SE</t>
  </si>
  <si>
    <t xml:space="preserve">Beton bluz  :jedna fantastična priča : roman </t>
  </si>
  <si>
    <t>Slavica Perović.</t>
  </si>
  <si>
    <t>Nova Knjiga,</t>
  </si>
  <si>
    <t>9788663692886</t>
  </si>
  <si>
    <t>K512.942/1SE</t>
  </si>
  <si>
    <t xml:space="preserve">Gladomor 1932-1933  :genocid nad Ukrajinom </t>
  </si>
  <si>
    <t>Božidar Proročić.</t>
  </si>
  <si>
    <t>Crnogorski kulturni forum u saradnji sa Ambasadom Ukrajine u Crnoj Gori,</t>
  </si>
  <si>
    <t>9789940554712</t>
  </si>
  <si>
    <t>J131.3/1SE</t>
  </si>
  <si>
    <t xml:space="preserve">Milija Pavićević, Tokio 2018 </t>
  </si>
  <si>
    <t>kustos Petrica Duletić ; prevod Milanka Pavićević.</t>
  </si>
  <si>
    <t>Muzeji i galerije Podgorice,</t>
  </si>
  <si>
    <t>9789940590796</t>
  </si>
  <si>
    <t>H631.59/1IN</t>
  </si>
  <si>
    <t>Penerjemahan bahasa Mandarin "Forum Diplomasi Ekonomi"  Cetakan pertama.</t>
  </si>
  <si>
    <t>Adinda N.V. Hutabarat, Ph.D.</t>
  </si>
  <si>
    <t>PT Pustaka Obor Indonesia,</t>
  </si>
  <si>
    <t>9786236421390</t>
  </si>
  <si>
    <t>B969.342/7IN</t>
  </si>
  <si>
    <t>Dinamika Islam milenial  Cetakan pertama.</t>
  </si>
  <si>
    <t>Prof. Dr. Faisal Ismail, M.A.</t>
  </si>
  <si>
    <t>9786236166888</t>
  </si>
  <si>
    <t>I342.65/4IN</t>
  </si>
  <si>
    <t xml:space="preserve">Scandal </t>
  </si>
  <si>
    <t>Anna.</t>
  </si>
  <si>
    <t>9786025509674</t>
  </si>
  <si>
    <t>B992.2/1IN</t>
  </si>
  <si>
    <t xml:space="preserve">Chinese astrology  :apa kata shio anda </t>
  </si>
  <si>
    <t>Sabrina Liao.</t>
  </si>
  <si>
    <t>9786020658353</t>
  </si>
  <si>
    <t>F134.24/5IN</t>
  </si>
  <si>
    <t>Globalisasi, ekonomi konstitusi, dan nobel ekonomi  Cetakan kedua.</t>
  </si>
  <si>
    <t>Hendrawan Supratikno ; pengantar, Budiman Sudjatmiko.</t>
  </si>
  <si>
    <t>9786024815790</t>
  </si>
  <si>
    <t>I342.45/299IN</t>
  </si>
  <si>
    <t>Kenduri arwah  Cetakan pertama.</t>
  </si>
  <si>
    <t>A.R. Rizal.</t>
  </si>
  <si>
    <t>Pustaka Obor Indonesia,</t>
  </si>
  <si>
    <t>9786236421185</t>
  </si>
  <si>
    <t>D734.22/12-2IN</t>
  </si>
  <si>
    <t>Madiun 1948 PKI bergerak  Cetakan kedua.</t>
  </si>
  <si>
    <t>Harry A. Poeze ; penerjemah: Hersri Setiawan.</t>
  </si>
  <si>
    <t>Yayasan Pustaka Obor Indonesia ;</t>
  </si>
  <si>
    <t>9786024338343</t>
  </si>
  <si>
    <t>D997.9/1IN</t>
  </si>
  <si>
    <t>Peranan Interpol dalam pemberantasan kejahatan transnasional dan internasional  Edisi pertama, cetakan ke-1.</t>
  </si>
  <si>
    <t>Prof. Dr. I Made Pasek Diantha, S.H., M.S.</t>
  </si>
  <si>
    <t>9786233842105</t>
  </si>
  <si>
    <t>K883.42/2IN</t>
  </si>
  <si>
    <t xml:space="preserve">Lawang seketeng  :mengeja arkeologi Islam di Jawa </t>
  </si>
  <si>
    <t>Agus Aris Munandar.</t>
  </si>
  <si>
    <t>Wedatama Widya Sastra,</t>
  </si>
  <si>
    <t>9786022730415</t>
  </si>
  <si>
    <t>D51/1IN</t>
  </si>
  <si>
    <t>Identitas Arab itu ilusi  :saya habib, saya Indonesia!  Cetakan 1.</t>
  </si>
  <si>
    <t>Musa Kazhim Alhabsyi.</t>
  </si>
  <si>
    <t>Penerbit Mizan,</t>
  </si>
  <si>
    <t>9786024412791</t>
  </si>
  <si>
    <t>D934.26/2IN</t>
  </si>
  <si>
    <t>Hukum kompetensi peradilan agama  :pergeseran kompetensi peradilan agama dalam hukum positif di Indonesia  Edisi pertama, cetakan ke-1.</t>
  </si>
  <si>
    <t>Dr. Drs. H. Zulkarnain, S.H., M.H. ; sambutan, Dr. Drs. H. Amran Suadi, S.H., M.H., M.M. ; prolog, Prof. Dr. Syahrin Harahap, M.A., Assoc. Prof. Dr. Agussani, M.A.P., Dr. H. M. Jamil, M.A.</t>
  </si>
  <si>
    <t>9786232189935</t>
  </si>
  <si>
    <t>D734.224/10IN</t>
  </si>
  <si>
    <t>Hukum hak asasi manusia (HAM)  Cetakan ke-1.</t>
  </si>
  <si>
    <t>Dr. Muhamad Sadi Is, S.H.I., M.H.</t>
  </si>
  <si>
    <t>9786233840682</t>
  </si>
  <si>
    <t>D934.2/11IN</t>
  </si>
  <si>
    <t>Perbankan syariah  :tinjauan hukum normatif dan hukum positif  Cetakan ke-1.</t>
  </si>
  <si>
    <t>Nur Wahid.</t>
  </si>
  <si>
    <t>9786232188679</t>
  </si>
  <si>
    <t>F334.211/3IN</t>
  </si>
  <si>
    <t xml:space="preserve">Konversi hak atas tanah barat </t>
  </si>
  <si>
    <t>Dr. (Hkm.Agr) B.F. Sihombing, S.H., M.H.</t>
  </si>
  <si>
    <t>9786232189089</t>
  </si>
  <si>
    <t>I342.65/5IN</t>
  </si>
  <si>
    <t xml:space="preserve">Kita yang sedang jauh </t>
  </si>
  <si>
    <t>Budy Satria.</t>
  </si>
  <si>
    <t>TransMedia,</t>
  </si>
  <si>
    <t>9786237100539</t>
  </si>
  <si>
    <t>H319.4/2IN</t>
  </si>
  <si>
    <t xml:space="preserve">From zero to master English speaking  :Kuasai Percakapan Bahasa Inggris Dengan Met </t>
  </si>
  <si>
    <t>Zae Arsy.</t>
  </si>
  <si>
    <t>9786233272322</t>
  </si>
  <si>
    <t>D734.284/1IN</t>
  </si>
  <si>
    <t>Nadir pandemi  :catatan new normal menuju gelombang kedua  Cetakan 1.</t>
  </si>
  <si>
    <t>Irwan Fecho.</t>
  </si>
  <si>
    <t>RM Books,</t>
  </si>
  <si>
    <t>9786025931543</t>
  </si>
  <si>
    <t>I342.45/307IN</t>
  </si>
  <si>
    <t xml:space="preserve">Huwaida elmira </t>
  </si>
  <si>
    <t>Riviena Nidya W.</t>
  </si>
  <si>
    <t>Diandra Primamitra,</t>
  </si>
  <si>
    <t>9786232403574</t>
  </si>
  <si>
    <t>G610/1IN</t>
  </si>
  <si>
    <t xml:space="preserve">Pengembangan pembuatan APE bagi anak usia dini </t>
  </si>
  <si>
    <t>Tesya Cahyani Kusuma.</t>
  </si>
  <si>
    <t>9786232188341</t>
  </si>
  <si>
    <t>D934.24/5IN</t>
  </si>
  <si>
    <t xml:space="preserve">Hukum pidana dalam dinamika asas, teori, dan pendapat ahli pidana </t>
  </si>
  <si>
    <t>Faisal.</t>
  </si>
  <si>
    <t>9786232188730</t>
  </si>
  <si>
    <t>D934.2/12IN</t>
  </si>
  <si>
    <t xml:space="preserve">Mahir meneliti permasalahan hukum </t>
  </si>
  <si>
    <t>M. Syamsudin.</t>
  </si>
  <si>
    <t>9786232188150</t>
  </si>
  <si>
    <t>D934.226/4IN</t>
  </si>
  <si>
    <t>Hukum lingkungan  Cetakan ke-1.</t>
  </si>
  <si>
    <t>Dr. Khalisah Hayatuddin, S.H., M.Hum., Dr. Serlika Aprita, S.H., M.H.</t>
  </si>
  <si>
    <t>9786232188174</t>
  </si>
  <si>
    <t>I342.45/308IN</t>
  </si>
  <si>
    <t xml:space="preserve">Goresan warna pelangi </t>
  </si>
  <si>
    <t>Meliana.</t>
  </si>
  <si>
    <t>9786025509797</t>
  </si>
  <si>
    <t>H319/63-2E</t>
  </si>
  <si>
    <t>Linguistics basic theory and roles in English language teaching  Second edition.</t>
  </si>
  <si>
    <t>Dr. Kaharuddin.</t>
  </si>
  <si>
    <t>9786232189287</t>
  </si>
  <si>
    <t>F843.42/1IN</t>
  </si>
  <si>
    <t>JKN dalam kacamata pekerja sektor informal  Cetakan pertama.</t>
  </si>
  <si>
    <t>kontributor utama, Dewi Harfina [and eight others].</t>
  </si>
  <si>
    <t>9786024338886</t>
  </si>
  <si>
    <t>I342.45/309IN</t>
  </si>
  <si>
    <t xml:space="preserve">Amanah oh amanah </t>
  </si>
  <si>
    <t>Achi TM.</t>
  </si>
  <si>
    <t>Emir,</t>
  </si>
  <si>
    <t>9786020935911</t>
  </si>
  <si>
    <t>I342.45/310IN</t>
  </si>
  <si>
    <t xml:space="preserve">Presma </t>
  </si>
  <si>
    <t>Josephine Tey.</t>
  </si>
  <si>
    <t>9786239508982</t>
  </si>
  <si>
    <t>I342.45/311IN</t>
  </si>
  <si>
    <t xml:space="preserve">Sekotak cokelat dari Paris </t>
  </si>
  <si>
    <t>Renate Andriani.</t>
  </si>
  <si>
    <t>9786233271820</t>
  </si>
  <si>
    <t>K833.425.6/3IN</t>
  </si>
  <si>
    <t>80 tahun burung-burung  :Goenawan Mohamad di mata para sahabat.</t>
  </si>
  <si>
    <t>Tempo Publishing,</t>
  </si>
  <si>
    <t>9786233445092</t>
  </si>
  <si>
    <t>H335.9/16G</t>
  </si>
  <si>
    <t xml:space="preserve">Recherche im Translationsprozess  :Ein Lehr- und Studienbuch </t>
  </si>
  <si>
    <t>Susanne Hagemann.</t>
  </si>
  <si>
    <t>Frank &amp; Timme,</t>
  </si>
  <si>
    <t>9783732908554</t>
  </si>
  <si>
    <t>D751.639.1/1G</t>
  </si>
  <si>
    <t xml:space="preserve">Das Jahrhundert der Flüchtlinge  :Rückblicke auf die Deutsche Asylpolitik </t>
  </si>
  <si>
    <t>Alfons Söllner.</t>
  </si>
  <si>
    <t>Europöische Verlagsanstalt,</t>
  </si>
  <si>
    <t>9783863931438</t>
  </si>
  <si>
    <t>H0/28G</t>
  </si>
  <si>
    <t xml:space="preserve">Sprachwehen  :über Schmerz und den Ursprung der Sprache </t>
  </si>
  <si>
    <t>Ilit Ferber ; aus dem Englischen von Peter Brandes.</t>
  </si>
  <si>
    <t>Neofelis,</t>
  </si>
  <si>
    <t xml:space="preserve">9783958084186 </t>
  </si>
  <si>
    <t>H339.9/23G</t>
  </si>
  <si>
    <t xml:space="preserve">Deutsch für den Beruf  :eine Einführung </t>
  </si>
  <si>
    <t>von Constanze Niederhaus.</t>
  </si>
  <si>
    <t>Erich Schmidt,</t>
  </si>
  <si>
    <t>9783503205455</t>
  </si>
  <si>
    <t>H339.31/1G</t>
  </si>
  <si>
    <t xml:space="preserve">Deutsch als Zweitsprache - DaZ </t>
  </si>
  <si>
    <t>Angela Grimm, Valentina Cristante.</t>
  </si>
  <si>
    <t>Universitätsverlag Winter,</t>
  </si>
  <si>
    <t>9783825349080</t>
  </si>
  <si>
    <t>K516.9-64/1G</t>
  </si>
  <si>
    <t xml:space="preserve">Deutschlands verschwundene Orte  :ein Atlas </t>
  </si>
  <si>
    <t>Pia Volk ; mit Illustrationen von Lukas Wossagk.</t>
  </si>
  <si>
    <t>9783406806285</t>
  </si>
  <si>
    <t>G40/3G</t>
  </si>
  <si>
    <t>Einführung in die Gestaltpädagogik  :Kontakt und Dialog im pädagogischen Alltag  1. Auflage</t>
  </si>
  <si>
    <t>Thomas Schübel.</t>
  </si>
  <si>
    <t>Juventa Verlag ein Imprint der Julius Beltz GmbH &amp; Co. KG,</t>
  </si>
  <si>
    <t>9783779967965</t>
  </si>
  <si>
    <t>D751.6/18G</t>
  </si>
  <si>
    <t xml:space="preserve">Das politische Denken der Europäischen Union  :Supranational und zukunftsoffen </t>
  </si>
  <si>
    <t>Ludger Kühnhardt.</t>
  </si>
  <si>
    <t>Brill Fink :</t>
  </si>
  <si>
    <t>9783825258948</t>
  </si>
  <si>
    <t>G442/1-4G</t>
  </si>
  <si>
    <t>Interpretation und Bewertung pädagogischer und psychologischer Studien  :eine Einführung  4., überarbeitete und erweiterte Auflage.</t>
  </si>
  <si>
    <t>Detlef Rost.</t>
  </si>
  <si>
    <t>UTB ;</t>
  </si>
  <si>
    <t>9783825287894</t>
  </si>
  <si>
    <t>I516.074/20G</t>
  </si>
  <si>
    <t xml:space="preserve">Die deutschsprachige Minimal- und Mikrogeschichte von 1945 bis zur Gegenwart  :gattungstheoretische Erkenntnisse anhand kognitionstheoretischer und textstruktureller Analysen </t>
  </si>
  <si>
    <t>Katharina Maier.</t>
  </si>
  <si>
    <t>Königshausen &amp; Neumann,</t>
  </si>
  <si>
    <t>I516.45/334G</t>
  </si>
  <si>
    <t xml:space="preserve">Die Queen  :Elizabeth II. - als Königin regierte sie ein Land, als Ehefrau und Mutter kömpfte sie um Erfüllung : Roman </t>
  </si>
  <si>
    <t>Eva-Maria Bast</t>
  </si>
  <si>
    <t>Piper,</t>
  </si>
  <si>
    <t>9783492063807</t>
  </si>
  <si>
    <t>D814.1/1-6G</t>
  </si>
  <si>
    <t>Die Europäische Union  6. aktual. Aufl.</t>
  </si>
  <si>
    <t>Werner Weidenfeld ; herausgeber Mir A. Ferdowsi.</t>
  </si>
  <si>
    <t>9783825256517</t>
  </si>
  <si>
    <t>D95/1-24G</t>
  </si>
  <si>
    <t>Europarecht  24., überarbeitete und erweiterte Auflage</t>
  </si>
  <si>
    <t>von Dr. DDr. h.c. Matthias Herdegen (o. Professor an der Rheinischen Friedrich-Wilhelms-Universität Bonn).</t>
  </si>
  <si>
    <t>9783406792342</t>
  </si>
  <si>
    <t>H330.9/2-2G</t>
  </si>
  <si>
    <t>Was heißt hier Deutsch?  :kleine Geschichte der deutschen Sprache  2. aktualisierte und erweiterte Auflage.in C.H. Beck Paperback 2022</t>
  </si>
  <si>
    <t>Wolfgang Krischke.</t>
  </si>
  <si>
    <t>9783406791581</t>
  </si>
  <si>
    <t>I516.45/335G</t>
  </si>
  <si>
    <t>Die Stunde der Nebelkinder  :Roman  1. Auflage.</t>
  </si>
  <si>
    <t>Stefanie Gregg.</t>
  </si>
  <si>
    <t>ATB, Aufbau Taschenbuch,</t>
  </si>
  <si>
    <t>9783746614878</t>
  </si>
  <si>
    <t>I516.45/336G</t>
  </si>
  <si>
    <t xml:space="preserve">Der Flakon  :Roman </t>
  </si>
  <si>
    <t>Hans Pleschinski.</t>
  </si>
  <si>
    <t>Verlag C.H. Beck,</t>
  </si>
  <si>
    <t>9783406806827</t>
  </si>
  <si>
    <t>I561.45/29G</t>
  </si>
  <si>
    <t xml:space="preserve">Alles, was wir geben mussten  :Roman </t>
  </si>
  <si>
    <t>Kazuo Ishiguro ; aus dem Englischen von Barbara Schaden ; mit einem Nachwort von Claire Messud.</t>
  </si>
  <si>
    <t>Blessing,</t>
  </si>
  <si>
    <t>9783896676962</t>
  </si>
  <si>
    <t>D851.7/1G</t>
  </si>
  <si>
    <t>Diplomatie der Aufarbeitung  :das Ministerium für Auswärtige Angelegenheiten der DDR und die nationalsozialistische Vergangenheit  1. Auflage.</t>
  </si>
  <si>
    <t>Jonathan Kaplan.</t>
  </si>
  <si>
    <t>Hentrich &amp; Hentrich,</t>
  </si>
  <si>
    <t>9783955654689</t>
  </si>
  <si>
    <t>C913/1G</t>
  </si>
  <si>
    <t>Eine konstruktivistische Soziologie sozialer Probleme  1. Auflage.</t>
  </si>
  <si>
    <t>Helge Peters.</t>
  </si>
  <si>
    <t>Beltz Juventa,</t>
  </si>
  <si>
    <t>9783779968818</t>
  </si>
  <si>
    <t>H334.2/6G</t>
  </si>
  <si>
    <t xml:space="preserve">Funktionsverbgefüge im Fokus  :Theoretische, didaktische und kontrastive Perspektiven </t>
  </si>
  <si>
    <t>Sabine De Knop, Manon Hermann (Hrsg.).</t>
  </si>
  <si>
    <t>De Gruyter,</t>
  </si>
  <si>
    <t>9783110995817</t>
  </si>
  <si>
    <t>H330.9/3G</t>
  </si>
  <si>
    <t xml:space="preserve">Deutsch in Europa  :sprachpolitisch - grammatisch - methodisch </t>
  </si>
  <si>
    <t>herausgegeben von Henning Lobin, Andreas Witt und Angelika Wöllstein.</t>
  </si>
  <si>
    <t xml:space="preserve">9783111121949 </t>
  </si>
  <si>
    <t>C913.13/1G</t>
  </si>
  <si>
    <t xml:space="preserve">Die Ehe in Deutschland  :eine soziologische Analyse über Wandel, Kontinuität und Zukunft </t>
  </si>
  <si>
    <t>Rosemarie Nave-Herz.</t>
  </si>
  <si>
    <t>9783847426554</t>
  </si>
  <si>
    <t>H339.9/24G</t>
  </si>
  <si>
    <t>Sprachdidaktik Deutsch  :Eine Einführung (Grundlagen der Germanistik)  6. neu bearbeitete und wesentlich erweiterte Auflage.</t>
  </si>
  <si>
    <t>von Wolfgang Steinig und Hans-Werner Huneke.</t>
  </si>
  <si>
    <t>9783503211173</t>
  </si>
  <si>
    <t>D751.7/1G</t>
  </si>
  <si>
    <t>Vier Dialoge zur DDR  1. Auflage.</t>
  </si>
  <si>
    <t>Ulf Gerber.</t>
  </si>
  <si>
    <t>Verlag Rockstuhl,</t>
  </si>
  <si>
    <t>9783959666671</t>
  </si>
  <si>
    <t>H330.9/4G</t>
  </si>
  <si>
    <t>Die Evolution der Sprache  :Wie die Menschheit zu ihrer größten Erfindung kam  1. Auflage</t>
  </si>
  <si>
    <t>Guy Deutscher ;  Martin Pfeiffer.</t>
  </si>
  <si>
    <t>9783406783685</t>
  </si>
  <si>
    <t>H339.3-532/1G</t>
  </si>
  <si>
    <t xml:space="preserve">Gender_Vielfalt_Sexualität (en) im Fach Deutsch als Fremd- und Zweitsprache </t>
  </si>
  <si>
    <t>Anika Freese, Oliver Niels Völkel (Hg.).</t>
  </si>
  <si>
    <t>Iudicium,</t>
  </si>
  <si>
    <t>9783862057375</t>
  </si>
  <si>
    <t>H333.9-61/1G</t>
  </si>
  <si>
    <t xml:space="preserve">Kleines etymologisches Wörterbuch der deutschen Sprache  :Ihre Geschichte in neuer Sicht </t>
  </si>
  <si>
    <t>Erich Röth.</t>
  </si>
  <si>
    <t>Buske,</t>
  </si>
  <si>
    <t>I712.45/37G</t>
  </si>
  <si>
    <t>Der Schattenkönig  :Roman  Deutsche Erstausgabe.</t>
  </si>
  <si>
    <t>Maaza Mengiste ; aus dem amerikanischen Englisch von Brigitte Jakobeit und Patricia Klobusiczky.</t>
  </si>
  <si>
    <t>dtv,</t>
  </si>
  <si>
    <t>9783423282925</t>
  </si>
  <si>
    <t>I712.45/38G</t>
  </si>
  <si>
    <t>Die kleinen Lügen der Ivy Lin  :Roman  1. Auflage.</t>
  </si>
  <si>
    <t>Susie Yang ; aus dem Amerikanischen von Kristina Lake-Zapp.</t>
  </si>
  <si>
    <t>9783328603207</t>
  </si>
  <si>
    <t>H339.3/7G</t>
  </si>
  <si>
    <t xml:space="preserve">Bildungssprache Deutsch und ihre Didaktik </t>
  </si>
  <si>
    <t>Naxhi Selimi.</t>
  </si>
  <si>
    <t>Schneider Verlag Hohengehren GmbH,</t>
  </si>
  <si>
    <t xml:space="preserve">9783986490126 </t>
  </si>
  <si>
    <t>H336/30-7G</t>
  </si>
  <si>
    <t>Kleines mittelhochdeutsches Wörterbuch  7. durchgesehene Auflage.</t>
  </si>
  <si>
    <t>Beate Hennig ; in Zusammenarbeit mit Christa Hepfer und unter redaktioneller Mitwirkung von Wolfgang Bachofer.</t>
  </si>
  <si>
    <t>G40-65/1</t>
  </si>
  <si>
    <t>中国教育专业学位研究生教育标准</t>
  </si>
  <si>
    <t>张斌贤主编</t>
  </si>
  <si>
    <t>北京师范大学出版社</t>
  </si>
  <si>
    <t>978-7-303-29826-6</t>
  </si>
  <si>
    <t>H339.3/8G</t>
  </si>
  <si>
    <t xml:space="preserve">Sprachtheorien in der Zweit- und Fremdsprachenforschung  :eine Basis für empirisches Arbeiten zwischen Fach- und Sprachenlernen </t>
  </si>
  <si>
    <t>herausgegeben von Mirka Mainzer-Murrenhoff, Sandra Drumm und Lena Heine.</t>
  </si>
  <si>
    <t>9783834021557</t>
  </si>
  <si>
    <t>G649.516/2G</t>
  </si>
  <si>
    <t xml:space="preserve">Die Deutsche Universität  :eine tragische Groteske </t>
  </si>
  <si>
    <t>Frank Schulz-Nieswandt.</t>
  </si>
  <si>
    <t>9783826070853</t>
  </si>
  <si>
    <t>H0/29-2G</t>
  </si>
  <si>
    <t>Angewandte Linguistik für Sprachberufe  2.auflage</t>
  </si>
  <si>
    <t>herausgegeben von ZHAW Angewandte Linguistik.</t>
  </si>
  <si>
    <t>9783110786651</t>
  </si>
  <si>
    <t>K513.43/1G</t>
  </si>
  <si>
    <t xml:space="preserve">Deutsche Herrschaft  :nationalsozialistische Besatzung in Europa und die Folgen </t>
  </si>
  <si>
    <t>Wolfgang Benz (Hrsg.).</t>
  </si>
  <si>
    <t>Herder,</t>
  </si>
  <si>
    <t>9783451389894</t>
  </si>
  <si>
    <t>H339/17-4G</t>
  </si>
  <si>
    <t>Fachdidaktik Deutsch  :Grundzüge der Sprach- und Literaturdidaktik  4., überarbeitete und aktualisierte Auflage.</t>
  </si>
  <si>
    <t>Charis Goer, Katharina Köller (Hg.).</t>
  </si>
  <si>
    <t>9783825260033</t>
  </si>
  <si>
    <t>I425.45/3G</t>
  </si>
  <si>
    <t>Die Abtrünnigen  :Roman  1. Auflage.</t>
  </si>
  <si>
    <t>Abdulrazak Gurnah ; aus dem Englischen von Stefanie Schaffer-de Vries.</t>
  </si>
  <si>
    <t>9783328602613</t>
  </si>
  <si>
    <t>H551/23K</t>
  </si>
  <si>
    <t>한국 한자음 연구 요목 = 韓國漢字音硏究要目</t>
  </si>
  <si>
    <t>지은이: 김무림.</t>
  </si>
  <si>
    <t>9791169190442</t>
  </si>
  <si>
    <t>K291/1K</t>
  </si>
  <si>
    <t xml:space="preserve">중국 생활 30년, 민속학 박사 의 중국 베이징 문화 이야기 </t>
  </si>
  <si>
    <t>임 선우 지음.</t>
  </si>
  <si>
    <t>지식 과 감성,</t>
  </si>
  <si>
    <t>9791139203295</t>
  </si>
  <si>
    <t>D831.26/3K</t>
  </si>
  <si>
    <t>이 재명 의 외교 안보 를 읽는다  :평화 경제 와 실용 외교 를 통한 글로벌 선도 국가  초판.</t>
  </si>
  <si>
    <t>정 한범 [and seven others].</t>
  </si>
  <si>
    <t>9791130314174</t>
  </si>
  <si>
    <t>K820.2/1K</t>
  </si>
  <si>
    <t xml:space="preserve">한서열전 </t>
  </si>
  <si>
    <t>반고 지음 ; 홍대표 옮김.</t>
  </si>
  <si>
    <t>범우,</t>
  </si>
  <si>
    <t>9788963653662</t>
  </si>
  <si>
    <t>H551/24K</t>
  </si>
  <si>
    <t>한국 고유 한자 의 구성법 연구  초판.</t>
  </si>
  <si>
    <t>이 건식.</t>
  </si>
  <si>
    <t>단국 대학교 출판부,</t>
  </si>
  <si>
    <t>9788970927404</t>
  </si>
  <si>
    <t>K893.126/8K</t>
  </si>
  <si>
    <t>고대 한국 의 풍경  :옛 사람들 의 삶 의 무늬 를 찾아서 = Landscape of ancient Korea  1판.</t>
  </si>
  <si>
    <t>전 호태 지음.</t>
  </si>
  <si>
    <t>성균관 대학교 출판부,</t>
  </si>
  <si>
    <t>9791155504857</t>
  </si>
  <si>
    <t>H019/34K</t>
  </si>
  <si>
    <t xml:space="preserve">쉬운 우리말로 고쳐 읽는 대통령 연설문  :문재인 대통령 연설문으로 정리한 '공적 글쓰기기의 기준' </t>
  </si>
  <si>
    <t>차광주 지음.</t>
  </si>
  <si>
    <t>이상북스,</t>
  </si>
  <si>
    <t>9788993690590</t>
  </si>
  <si>
    <t>D731.268/7K</t>
  </si>
  <si>
    <t xml:space="preserve">K-대학생이 들려주는 K-사회·문화 이야기  :한국학 현장 연구 보고서 </t>
  </si>
  <si>
    <t>김채원 [외] 저 ; 천수연 엮음.</t>
  </si>
  <si>
    <t>페스트북,</t>
  </si>
  <si>
    <t>9791169290845</t>
  </si>
  <si>
    <t>D911/1K</t>
  </si>
  <si>
    <t xml:space="preserve">아름다운 헌법  :시민을 위한 헌법 첫걸음 </t>
  </si>
  <si>
    <t>임병택 글·사진.</t>
  </si>
  <si>
    <t>행복할 권리,</t>
  </si>
  <si>
    <t>9791197764509</t>
  </si>
  <si>
    <t>F431.266.2/1-2K</t>
  </si>
  <si>
    <t>외교 현장 에서 쓴 에너지 국제 정치학  :에너지, 국가 의 생명선  개정판.</t>
  </si>
  <si>
    <t>박 준서 지음.</t>
  </si>
  <si>
    <t>세이지,</t>
  </si>
  <si>
    <t>9788996535805</t>
  </si>
  <si>
    <t>D731.38/1/1K</t>
  </si>
  <si>
    <t xml:space="preserve">일본 사회의 서벌턴 연구 .1 ,정치권력과 서벌턴 </t>
  </si>
  <si>
    <t>문명재 [외 저].</t>
  </si>
  <si>
    <t>제이앤씨,</t>
  </si>
  <si>
    <t>9791159172120</t>
  </si>
  <si>
    <t>H0-05/6K</t>
  </si>
  <si>
    <t>언어 와 인간 문화  :한영 비교 연구  초판.</t>
  </si>
  <si>
    <t>이 선묵 지음.</t>
  </si>
  <si>
    <t>한국 학술 정보,</t>
  </si>
  <si>
    <t>9791168017719</t>
  </si>
  <si>
    <t>H033.1/1K</t>
  </si>
  <si>
    <t xml:space="preserve">고사성어로의 여행  :100% 활용하는 사자성어 </t>
  </si>
  <si>
    <t>대한고전문화연구회 편저.</t>
  </si>
  <si>
    <t>법문북스,</t>
  </si>
  <si>
    <t>9791192369198</t>
  </si>
  <si>
    <t>H550.9/3-2K</t>
  </si>
  <si>
    <t>국어의 역사  :음운과 문자  제2판.</t>
  </si>
  <si>
    <t>김경아 지음.</t>
  </si>
  <si>
    <t>9791166850479</t>
  </si>
  <si>
    <t>H0-05/7K</t>
  </si>
  <si>
    <t xml:space="preserve">언어와 사고 = Language and thought </t>
  </si>
  <si>
    <t>이마이 무쓰미 지음 ; 김옥영 옮김.</t>
  </si>
  <si>
    <t>소명출판,</t>
  </si>
  <si>
    <t>9791159056932</t>
  </si>
  <si>
    <t>H361/1K</t>
  </si>
  <si>
    <t xml:space="preserve">일본어 음성학 연구 </t>
  </si>
  <si>
    <t>가시마 다노무 지음 ; 양나임 옮김.</t>
  </si>
  <si>
    <t>경진출판,</t>
  </si>
  <si>
    <t>9788959968473</t>
  </si>
  <si>
    <t>H554/90-2K</t>
  </si>
  <si>
    <t>한국어 문법 이렇게 달라요  개정2판[실은 3판].</t>
  </si>
  <si>
    <t>김미숙 지음.</t>
  </si>
  <si>
    <t>9791191957273</t>
  </si>
  <si>
    <t>G131.26/21K</t>
  </si>
  <si>
    <t>세계 속 의 한류  :국적 과 영역 을 초월 한 융합 문화 로서의 한류  초판.</t>
  </si>
  <si>
    <t>기획 가천 대학교 아시아 문화 연구소 ; 지은이 오 현석 [and eleven others].</t>
  </si>
  <si>
    <t>역락,</t>
  </si>
  <si>
    <t>9791167423283</t>
  </si>
  <si>
    <t>H12/2K</t>
  </si>
  <si>
    <t xml:space="preserve">한자 이야기 = The story of Chinese character </t>
  </si>
  <si>
    <t>아쓰지 데쓰지 지음 ; 류민화 옮김.</t>
  </si>
  <si>
    <t>9791159055829</t>
  </si>
  <si>
    <t>D731.29/2K</t>
  </si>
  <si>
    <t xml:space="preserve">시대 를 초월 한 리더 세종 </t>
  </si>
  <si>
    <t>양 형일.</t>
  </si>
  <si>
    <t>밥북,</t>
  </si>
  <si>
    <t>9791158588106</t>
  </si>
  <si>
    <t>K312.6/21K</t>
  </si>
  <si>
    <t>권력 이동 으로 보는 한국사  :삼국 통일 전쟁 에서 여말 선초 까지  초판.</t>
  </si>
  <si>
    <t>이 정철 지음.</t>
  </si>
  <si>
    <t>역사 비평사,</t>
  </si>
  <si>
    <t>9788976964496</t>
  </si>
  <si>
    <t>E312.69/1K</t>
  </si>
  <si>
    <t xml:space="preserve">한국군의 뿌리  :조선시대부터 대한민국까지, 현대 한국군의 기원을 찾다 </t>
  </si>
  <si>
    <t>김세진 지음.</t>
  </si>
  <si>
    <t xml:space="preserve">호밀밭, </t>
  </si>
  <si>
    <t>9791168260290</t>
  </si>
  <si>
    <t>K883.125/1K</t>
  </si>
  <si>
    <t>북한 국보 유적 기행 = Guidebook to North Korea's historical relics  초판.</t>
  </si>
  <si>
    <t>정 창현 지음.</t>
  </si>
  <si>
    <t>역사인,</t>
  </si>
  <si>
    <t>9791186828274</t>
  </si>
  <si>
    <t>N093.126/2K</t>
  </si>
  <si>
    <t xml:space="preserve">한국의 과학기술과 시민사회 </t>
  </si>
  <si>
    <t>이은경 지음.</t>
  </si>
  <si>
    <t>들녘,</t>
  </si>
  <si>
    <t>9791159257124</t>
  </si>
  <si>
    <t>H0-05/8K</t>
  </si>
  <si>
    <t>문자 의 혁명 시대, 근대 문명 전환기 언어 와 문화 의 변혁  초판.</t>
  </si>
  <si>
    <t>계명 대학교 한국학 연구원 편.</t>
  </si>
  <si>
    <t>계명 대학교 출판부,</t>
  </si>
  <si>
    <t>9791165161804</t>
  </si>
  <si>
    <t>I524.25/56C</t>
  </si>
  <si>
    <t>Na ouvrati  Vydání první.</t>
  </si>
  <si>
    <t>Vratislav Brabenec.</t>
  </si>
  <si>
    <t>Mat̕a,</t>
  </si>
  <si>
    <t>9788072872756</t>
  </si>
  <si>
    <t>H0/9K</t>
  </si>
  <si>
    <t xml:space="preserve">소쉬르의 3차 일반언어학 강의  :1910~11 .에밀 콩스탕탱의 노트 </t>
  </si>
  <si>
    <t>지은이, 페르디낭 드 소쉬르 ; 엮은이, 고마쓰 에이스케 ; 옮긴이, 김현권.</t>
  </si>
  <si>
    <t>그린비,</t>
  </si>
  <si>
    <t>9788976828804</t>
  </si>
  <si>
    <t>H553/53K</t>
  </si>
  <si>
    <t xml:space="preserve">연규동 선생의 우리말 어휘 이야기 </t>
  </si>
  <si>
    <t>지은이: 연규동.</t>
  </si>
  <si>
    <t>9791158488543</t>
  </si>
  <si>
    <t>K312.5/2/4K</t>
  </si>
  <si>
    <t xml:space="preserve">조선왕조실록  :큰글자 .4 ,인조~정조 편 </t>
  </si>
  <si>
    <t>9788952243584</t>
  </si>
  <si>
    <t>K312.5/2/5K</t>
  </si>
  <si>
    <t xml:space="preserve">조선왕조실록  :큰글자 .5 ,순조~순종 편 </t>
  </si>
  <si>
    <t>9788952243591</t>
  </si>
  <si>
    <t>K312.41/1K</t>
  </si>
  <si>
    <t>근대 조선 과 세계  :이양선 의 출현 부터 한일 병합 까지, 1866-1910  초판.</t>
  </si>
  <si>
    <t>최 덕수 지음.</t>
  </si>
  <si>
    <t>열린 책들,</t>
  </si>
  <si>
    <t>9788932921426</t>
  </si>
  <si>
    <t>K31/1K</t>
  </si>
  <si>
    <t xml:space="preserve">동아시아 세계질서의 종막  :조선·일본·청, 1860~1882 </t>
  </si>
  <si>
    <t>김기혁 지음 ; 김범 옮김.</t>
  </si>
  <si>
    <t>글항아리,</t>
  </si>
  <si>
    <t>9788967359782</t>
  </si>
  <si>
    <t>K312.34/5/2K</t>
  </si>
  <si>
    <t>조선 시대 사람들 은 어떻게 살았을까 .2 ,경제, 문화 이야기  전면 개정판.</t>
  </si>
  <si>
    <t>한국 역사 연구회 지음.</t>
  </si>
  <si>
    <t>현 북스,</t>
  </si>
  <si>
    <t>9791157412891</t>
  </si>
  <si>
    <t>H136.31/1K</t>
  </si>
  <si>
    <t xml:space="preserve">(중국의 문화를 한권으로 알 수 있는) 중국 고사성어로의 여행 </t>
  </si>
  <si>
    <t>권순우 편역.</t>
  </si>
  <si>
    <t>9788975359347</t>
  </si>
  <si>
    <t>C912.6/1K</t>
  </si>
  <si>
    <t>한국인 의 사회 정체성  초판.</t>
  </si>
  <si>
    <t>이 명진.</t>
  </si>
  <si>
    <t>고려 대학교 출판 문화원,</t>
  </si>
  <si>
    <t>9791191161724</t>
  </si>
  <si>
    <t>K312.34/6K</t>
  </si>
  <si>
    <t>사사 건건 경복궁  :궁궐 길라잡이, 조선 역사 의 빗장 을 열다  초판.</t>
  </si>
  <si>
    <t>양 승렬 지음.</t>
  </si>
  <si>
    <t>시대 의 창,</t>
  </si>
  <si>
    <t>9788959407699</t>
  </si>
  <si>
    <t>D731.266.2/1K</t>
  </si>
  <si>
    <t>7가지 키워드, 시기별 로 이해 하는 한국 사회 의 다문화 현상 이해  초판.</t>
  </si>
  <si>
    <t>권 오경 [and five others] 지음.</t>
  </si>
  <si>
    <t>9791168019959</t>
  </si>
  <si>
    <t>K877.1/1K</t>
  </si>
  <si>
    <t>甲骨文 과 中國 古代 社會  :古漢字 에 숨겨진 古代 中國人 의 삶  초판.</t>
  </si>
  <si>
    <t>윤 창준.</t>
  </si>
  <si>
    <t>9791169050012</t>
  </si>
  <si>
    <t>K312.2/2K</t>
  </si>
  <si>
    <t xml:space="preserve">한국 고대사 와 창녕 </t>
  </si>
  <si>
    <t>한국 고대사 학회 엮음.</t>
  </si>
  <si>
    <t>주류성,</t>
  </si>
  <si>
    <t>9788962464559</t>
  </si>
  <si>
    <t>H0/10K</t>
  </si>
  <si>
    <t xml:space="preserve">소쉬르의 2차 일반언어학 강의  :1908~09 .알베르 리등링제 ＆ 샤를 파투아의 노트 </t>
  </si>
  <si>
    <t>9788976828354</t>
  </si>
  <si>
    <t>B82/6K</t>
  </si>
  <si>
    <t xml:space="preserve">동아시아 고대 효의 탄생  :효의 문명화 과정 </t>
  </si>
  <si>
    <t>김진우 저.</t>
  </si>
  <si>
    <t>평사리,</t>
  </si>
  <si>
    <t>9791160232738</t>
  </si>
  <si>
    <t>B21/1K</t>
  </si>
  <si>
    <t xml:space="preserve">고대 중국의 인성론 사상 </t>
  </si>
  <si>
    <t>조원일 지음.</t>
  </si>
  <si>
    <t>전남대학교출판문화원,</t>
  </si>
  <si>
    <t>9788968497759</t>
  </si>
  <si>
    <t>K312/4/1K</t>
  </si>
  <si>
    <t xml:space="preserve">왕PD의 토크멘터리 조선왕조실록 .역사편 1 ,태조부터 세조까지 </t>
  </si>
  <si>
    <t>왕현철 지음.</t>
  </si>
  <si>
    <t>스마트북스,</t>
  </si>
  <si>
    <t>9791190238670</t>
  </si>
  <si>
    <t>K312.6/22/2K</t>
  </si>
  <si>
    <t>키워드 한국 현대사 기행 .2 ,충청, 강원, 경기, 서울  초판.</t>
  </si>
  <si>
    <t>손 호철 지음.</t>
  </si>
  <si>
    <t>이매진,</t>
  </si>
  <si>
    <t>9791155311356</t>
  </si>
  <si>
    <t>B971/3/5K</t>
  </si>
  <si>
    <t xml:space="preserve">일본어 구어역 요한복음의 언어학적 분석 = A linguistic anlaysis [i.e. analysis] of the colloquial Japanese version of the Gospel of John .5 </t>
  </si>
  <si>
    <t>저자, 이성규.</t>
  </si>
  <si>
    <t>시간의물레,</t>
  </si>
  <si>
    <t>9788965114017</t>
  </si>
  <si>
    <t>H559.35/1K</t>
  </si>
  <si>
    <t>외국인을 위한 한국어 기본 문법론  초판.</t>
  </si>
  <si>
    <t>최대희, 허원영 지음.</t>
  </si>
  <si>
    <t>9791166033926</t>
  </si>
  <si>
    <t>H059/1K</t>
  </si>
  <si>
    <t xml:space="preserve">번역가의 인간학  :참다운 인간의 길은 무엇인가? : 원저의 해설 너머, 번역가의 비평 에세이 </t>
  </si>
  <si>
    <t>정홍섭 지음.</t>
  </si>
  <si>
    <t>좁쌀한알,</t>
  </si>
  <si>
    <t>9791189459161</t>
  </si>
  <si>
    <t>K312.32/3K</t>
  </si>
  <si>
    <t xml:space="preserve">신라 의 건국 과 성장 </t>
  </si>
  <si>
    <t>채 미하 지음.</t>
  </si>
  <si>
    <t>(재) 백두 문화재 연구원,</t>
  </si>
  <si>
    <t>9791189589264</t>
  </si>
  <si>
    <t>K312.34/5/1K</t>
  </si>
  <si>
    <t>조선 시대 사람들 은 어떻게 살았을까 .1 , 정치, 사회 이야기  전면 개정판.</t>
  </si>
  <si>
    <t>9791157412884</t>
  </si>
  <si>
    <t>K312.5/3K</t>
  </si>
  <si>
    <t>새로 쓴 북한 의 생각 북한 의 생활 북한 의 사람들  초판.</t>
  </si>
  <si>
    <t>이 경식 지음.</t>
  </si>
  <si>
    <t>9791168013025</t>
  </si>
  <si>
    <t>H556/25K</t>
  </si>
  <si>
    <t xml:space="preserve">작가를 위한 우리말 사전 </t>
  </si>
  <si>
    <t>김구름 지음.</t>
  </si>
  <si>
    <t>부크크,</t>
  </si>
  <si>
    <t>9791141015367</t>
  </si>
  <si>
    <t>B932.312/1K</t>
  </si>
  <si>
    <t>단군 신화 와 한국 고대사 = The myth of Dangun and ancient Korean history  초판.</t>
  </si>
  <si>
    <t>김 성배 지음.</t>
  </si>
  <si>
    <t>북 갤러리,</t>
  </si>
  <si>
    <t>9788964952092</t>
  </si>
  <si>
    <t>B222/1K</t>
  </si>
  <si>
    <t>한국 유교 의 빛 과 그늘  초판.</t>
  </si>
  <si>
    <t>금 장태.</t>
  </si>
  <si>
    <t>지식 과 교양,</t>
  </si>
  <si>
    <t>9788967641818</t>
  </si>
  <si>
    <t>C95/2/1E</t>
  </si>
  <si>
    <t xml:space="preserve">Maps and memories </t>
  </si>
  <si>
    <t>Dragana Radojičić and Ivana Bašič.</t>
  </si>
  <si>
    <t>I513.25/19PO</t>
  </si>
  <si>
    <t>Silva Rerum 2  :czyli łacina bryka w puszczach, w zagajnikach  Wydanie 1</t>
  </si>
  <si>
    <t>Monika Miazek-Męczyńska ; zilustrowała Ewa Wąsowska.</t>
  </si>
  <si>
    <t xml:space="preserve">9788323237853 </t>
  </si>
  <si>
    <t>I513.45/165PO</t>
  </si>
  <si>
    <t xml:space="preserve">Zaklęty w szerszenim gnieździe </t>
  </si>
  <si>
    <t>Jarosław Błahy.</t>
  </si>
  <si>
    <t>Wydawnictwa Forma,</t>
  </si>
  <si>
    <t>9788366759268</t>
  </si>
  <si>
    <t>K835.135.6/16PO</t>
  </si>
  <si>
    <t xml:space="preserve">Wspomnienia krwawych czasów z roku 1863 </t>
  </si>
  <si>
    <t>Józef Kościesza Ożegalski.</t>
  </si>
  <si>
    <t>9788367068123</t>
  </si>
  <si>
    <t>I511.345/1PO</t>
  </si>
  <si>
    <t xml:space="preserve">Nikt tak nie tańczył, jak mój dziadek </t>
  </si>
  <si>
    <t>Kateryna Babkina.</t>
  </si>
  <si>
    <t>Warsztaty Kultury,</t>
  </si>
  <si>
    <t>9788364375453</t>
  </si>
  <si>
    <t>C935/1PO</t>
  </si>
  <si>
    <t xml:space="preserve">Zrób to teraz!  :Przejmij kontrolę nad swoim czasem i życiem </t>
  </si>
  <si>
    <t>Brian Tracy.</t>
  </si>
  <si>
    <t>9788328396661</t>
  </si>
  <si>
    <t>I513.45/167PO</t>
  </si>
  <si>
    <t>Tajemnica rodzinna  Wydanie I.</t>
  </si>
  <si>
    <t>Joanna Hacz.</t>
  </si>
  <si>
    <t>Inicjatywa Wydawnicza "Jerozolima",</t>
  </si>
  <si>
    <t>9788389282781</t>
  </si>
  <si>
    <t>I513.065/14PO</t>
  </si>
  <si>
    <t>Zwrot przez współczesną  :pryzmaty  Wydanie pierwsze.</t>
  </si>
  <si>
    <t>Arkadiusz Żychliński.</t>
  </si>
  <si>
    <t>9788366267381</t>
  </si>
  <si>
    <t>D751.13/1PO</t>
  </si>
  <si>
    <t xml:space="preserve">Opowieści kresowe 1939-1941 .Wybory 22 X 1939 </t>
  </si>
  <si>
    <t>Jan Tomasz Gross.</t>
  </si>
  <si>
    <t>9788378662990</t>
  </si>
  <si>
    <t>J331/1PO</t>
  </si>
  <si>
    <t>Ślady historyczne, 1962-2021  :Kawiak Tomek.</t>
  </si>
  <si>
    <t>Galeria Sztuki Współzesnej Beta16 ;</t>
  </si>
  <si>
    <t>9788395598814</t>
  </si>
  <si>
    <t>TS974.22/1PO</t>
  </si>
  <si>
    <t>Robię włosing  :czyli Jak świadomie i skutecznie dbać o włosy  Wydanie I.</t>
  </si>
  <si>
    <t>Agnieszka Niedziałek ; ilustracje: Dagmara Jagodzińska.</t>
  </si>
  <si>
    <t>Buchmann,</t>
  </si>
  <si>
    <t>9788328091016</t>
  </si>
  <si>
    <t>H745.4/7PO</t>
  </si>
  <si>
    <t xml:space="preserve">Cześć, jak się masz?  :część 1, Spotykamy się w Polsce </t>
  </si>
  <si>
    <t>Władysław Miodunka.</t>
  </si>
  <si>
    <t>9788324238439</t>
  </si>
  <si>
    <t>H745/13/2PO</t>
  </si>
  <si>
    <t>Mówię po polsku  :ćwiczenia dla obcokrajowców .Poziom B1 i B2  Wydanie I.</t>
  </si>
  <si>
    <t>Monika Gworys, Anna Mądrecka.</t>
  </si>
  <si>
    <t>H745/13/1PO</t>
  </si>
  <si>
    <t>Mówię po polsku  :ćwiczenia dla obcokrajowców .Poziom A1 i A2  Wydanie I.</t>
  </si>
  <si>
    <t>K835.135.6/17PO</t>
  </si>
  <si>
    <t>Przylepka i Potwór  :nasza historia w listach i wspomnieniach  Wydanie pierwsze.</t>
  </si>
  <si>
    <t>Susana Osorio-Mrożek ; przełożyli Marta Szafrańska-Brandt, Maciej Świerkocki.</t>
  </si>
  <si>
    <t>9788308073988</t>
  </si>
  <si>
    <t>K835.135.6/18/4PO</t>
  </si>
  <si>
    <t xml:space="preserve">Pamiętnik .Volume 4 </t>
  </si>
  <si>
    <t>Henryk Grynberg.</t>
  </si>
  <si>
    <t>Świat Książki,</t>
  </si>
  <si>
    <t>9788380325593</t>
  </si>
  <si>
    <t>I513.065/15-2PO</t>
  </si>
  <si>
    <t>List do ferdydurkistów  :wywiady, odpowiedzi na ankiety, listy do redakcji czasopism  Wydanie drugie.</t>
  </si>
  <si>
    <t>Witold Gombrowicz ; redakcja Maria Rola.</t>
  </si>
  <si>
    <t>9788308074022</t>
  </si>
  <si>
    <t>K513.8/7PO</t>
  </si>
  <si>
    <t xml:space="preserve">Pamięć Polski, pamięć sąsiadów  :pamięć Europy </t>
  </si>
  <si>
    <t>Paweł Ukielski.</t>
  </si>
  <si>
    <t>Teologia Polityczna,</t>
  </si>
  <si>
    <t>D62/1PO</t>
  </si>
  <si>
    <t xml:space="preserve">Przemiany demokratyczne w Europie Środkowo-Wschodniej  :Polska na tle państw regionu </t>
  </si>
  <si>
    <t>redakcja naukowa Anna Ratke-Majewska, Beata Springer.</t>
  </si>
  <si>
    <t>9788366264472</t>
  </si>
  <si>
    <t>I513.073/3PO</t>
  </si>
  <si>
    <t xml:space="preserve">Znalazłem ciszę...  :Tadeusz Różewicz w szkole Cypriana Norwida </t>
  </si>
  <si>
    <t>Grażyna Halkiewicz-Sojak.</t>
  </si>
  <si>
    <t>9788366765597</t>
  </si>
  <si>
    <t>I513.65/5PO</t>
  </si>
  <si>
    <t xml:space="preserve">Wielkie Księstwo Groteski </t>
  </si>
  <si>
    <t>9788308074411</t>
  </si>
  <si>
    <t>I513.45/168PO</t>
  </si>
  <si>
    <t xml:space="preserve">Ferdydurke </t>
  </si>
  <si>
    <t>Witold Gombrowicz ; Lekcja literatury z Jerzym Jarzȩbskim i Andrzejem Zawadzkim.</t>
  </si>
  <si>
    <t>Literackie,</t>
  </si>
  <si>
    <t>9788308080115</t>
  </si>
  <si>
    <t>I513.45/169PO</t>
  </si>
  <si>
    <t xml:space="preserve">Miasteczko Nonstead </t>
  </si>
  <si>
    <t>Videograf,</t>
  </si>
  <si>
    <t>9788378357605</t>
  </si>
  <si>
    <t>J332/2PO</t>
  </si>
  <si>
    <t xml:space="preserve">Matka Boża zza drutów  :historia figurki z obozu Auschwitz </t>
  </si>
  <si>
    <t>Teresa Wontor-Cichy.</t>
  </si>
  <si>
    <t>Wydawnictwo Franciszkanów Bratni Zew,</t>
  </si>
  <si>
    <t>9788374853781</t>
  </si>
  <si>
    <t>H745/14PO</t>
  </si>
  <si>
    <t>Poradnik językoznawczyni  Wydanie pierwsze.</t>
  </si>
  <si>
    <t>Joanna Satoła-Staśkowiak.</t>
  </si>
  <si>
    <t>Wydawnictwo Akademii Humanistyczno-Ekonomicznej w Łodzi,</t>
  </si>
  <si>
    <t>9788374056915</t>
  </si>
  <si>
    <t>I513.45/170PO</t>
  </si>
  <si>
    <t xml:space="preserve">Wolnoć </t>
  </si>
  <si>
    <t>Marcin Kołodziejczyk ; [zdjęcia i rysunki Marcin Kołodziejczyk, Marta Mazuś]</t>
  </si>
  <si>
    <t>Wielka Litera,</t>
  </si>
  <si>
    <t>9788380327368</t>
  </si>
  <si>
    <t>F713.361.3/1PO</t>
  </si>
  <si>
    <t>Kryptowojny  :sfingowane zgony, skradzione miliardy i wstrząsy w branży kryptowalut  Wydanie 1.</t>
  </si>
  <si>
    <t>Erica Stanford ; przełożył Jan Godyń.</t>
  </si>
  <si>
    <t>Lingea,</t>
  </si>
  <si>
    <t>9788365633149</t>
  </si>
  <si>
    <t>I513.45/171PO</t>
  </si>
  <si>
    <t xml:space="preserve">Mistyfikator </t>
  </si>
  <si>
    <t>Joanna Parasiewicz.</t>
  </si>
  <si>
    <t>9788366573536</t>
  </si>
  <si>
    <t>I513.45/172PO</t>
  </si>
  <si>
    <t xml:space="preserve">Dama do towarzystwa </t>
  </si>
  <si>
    <t>Zwierciadło,</t>
  </si>
  <si>
    <t>9788381324526</t>
  </si>
  <si>
    <t>I513.45/173PO</t>
  </si>
  <si>
    <t xml:space="preserve">Hellware </t>
  </si>
  <si>
    <t>Wydawnictwa Videograf SA,</t>
  </si>
  <si>
    <t>9788378357865</t>
  </si>
  <si>
    <t>K513.9/1PO</t>
  </si>
  <si>
    <t xml:space="preserve">Żal i gniew </t>
  </si>
  <si>
    <t>Lech S. Kempczyński.</t>
  </si>
  <si>
    <t>Wydawnictwo "Nortom",</t>
  </si>
  <si>
    <t>9788395507694</t>
  </si>
  <si>
    <t>K835.135.46/1PO</t>
  </si>
  <si>
    <t xml:space="preserve">Martyrologia Żydów lekarzy weterynarii w okupowanej Polsce </t>
  </si>
  <si>
    <t>Włodzimierz Andrzej Gibasiewicz.</t>
  </si>
  <si>
    <t>Wydawnictwo Witanet,</t>
  </si>
  <si>
    <t>9788366149670</t>
  </si>
  <si>
    <t>I513.45/174PO</t>
  </si>
  <si>
    <t xml:space="preserve">Bezcenny </t>
  </si>
  <si>
    <t>Zygmunt Miłoszewski.</t>
  </si>
  <si>
    <t>Grupa Wydawnicza Foksal,</t>
  </si>
  <si>
    <t>9788328083158</t>
  </si>
  <si>
    <t>I513.45/175PO</t>
  </si>
  <si>
    <t xml:space="preserve">Wieża milczenia </t>
  </si>
  <si>
    <t>Wydawnictwo Dragon,</t>
  </si>
  <si>
    <t>9788381726924</t>
  </si>
  <si>
    <t>K513.9/2PO</t>
  </si>
  <si>
    <t>Żydzi w kulturze polskiej  Wydanie IV.</t>
  </si>
  <si>
    <t>Aleksander Hertz ; przedmowa Hanna Buczyńska-Garewicz.</t>
  </si>
  <si>
    <t>Towarzystwo "Wiýeýz",</t>
  </si>
  <si>
    <t>9788365424792</t>
  </si>
  <si>
    <t>I513.45/176PO</t>
  </si>
  <si>
    <t xml:space="preserve">Kwestia ceny </t>
  </si>
  <si>
    <t>Wydawnictwo W.A.B.,</t>
  </si>
  <si>
    <t>9788328072190</t>
  </si>
  <si>
    <t>K952.49/1PO</t>
  </si>
  <si>
    <t>Osobisty przewodnik po Pradze  Wydanie pierwsze.</t>
  </si>
  <si>
    <t>Mariusz Szczygieł ; photographed by Filip Springer.</t>
  </si>
  <si>
    <t>Dowody na Istnienie,</t>
  </si>
  <si>
    <t>9788365970435</t>
  </si>
  <si>
    <t>I513.45/177PO</t>
  </si>
  <si>
    <t xml:space="preserve">W cieniu prawa </t>
  </si>
  <si>
    <t>Czwarta strona,</t>
  </si>
  <si>
    <t>9788366657618</t>
  </si>
  <si>
    <t>C955.513/2PO</t>
  </si>
  <si>
    <t>Cham niezbuntowany  :rzecz o polskim mentalu  Wydanie I.</t>
  </si>
  <si>
    <t>9788379645640</t>
  </si>
  <si>
    <t>K835.125.8/1PO</t>
  </si>
  <si>
    <t xml:space="preserve">Korespondencja </t>
  </si>
  <si>
    <t>Michai Heller ; Wiktor Woroszylski ; edited and translated Jędrzej Piekara ; przedmowa Leszek Szaruga.</t>
  </si>
  <si>
    <t>Wydawnictwo Naukowe Uniwersytetu Kardynała Stefana Wyszyńskiego,</t>
  </si>
  <si>
    <t>9788382811421</t>
  </si>
  <si>
    <t>K835.457/6GR</t>
  </si>
  <si>
    <t xml:space="preserve">Ο εθνάρχης των Νεοελλήνων Θεόδωρος Κολοκοτρώνης </t>
  </si>
  <si>
    <t>Θεόδωρος Δημοσθ. Παναγόπουλος.</t>
  </si>
  <si>
    <t>Εκδόσεις Ενάλιος,</t>
  </si>
  <si>
    <t>9789605366186</t>
  </si>
  <si>
    <t>K835.455.6/4GR</t>
  </si>
  <si>
    <t xml:space="preserve">Η Μνήμη Επιστρέφει Με Λαστιχένια Πέδιλα  :Αυτοβιογραφία </t>
  </si>
  <si>
    <t>Κέδρος,</t>
  </si>
  <si>
    <t>9789600451184</t>
  </si>
  <si>
    <t>J409.545/1GR</t>
  </si>
  <si>
    <t xml:space="preserve">Φωτογραφία και συλλογικές ταυτότητες  </t>
  </si>
  <si>
    <t>επιμέλεια Πηνελόπη Πετσίνη, Γιάννης Σταθάτος ; κειμενα Αλικη Τσιργιαλου [and 13 others].</t>
  </si>
  <si>
    <t>Εκδόσεις Κουκκίδα,</t>
  </si>
  <si>
    <t>9786185333928</t>
  </si>
  <si>
    <t>K545.0/6GR</t>
  </si>
  <si>
    <t xml:space="preserve">Έκατο Χρόνια Από Την Ενάρξη Του Α' Παγκοσμίου Πολέμου  :Η ρωσική διασπορά στον ελλαδικό χώρο και στα βαλκάνια Πρακτικά Επιστημονικής Ημερίδας Τμήματος Ρωσικής Γλώσσας και Φιλολογίας και Σλαβικών Σπουδών Φιλοσοφικής Σχολής Εθνικού και Καποδιστριακού Πανεπιστημίου Αθηνών(2014) </t>
  </si>
  <si>
    <t>Αγγελική Παπαγεωργίου Νικόλαος Παπαστρατηγάκης Πάνος Σοφούλης (επιστημονική επιμέλεια) ; Πρόλογος Φώτης Δημητρακόπουλος Εισαγωγή Ελένη Στεργιοπούλου.</t>
  </si>
  <si>
    <t>ΗΡΟΔΟΤΟΣ,</t>
  </si>
  <si>
    <t>9789604852826</t>
  </si>
  <si>
    <t>F154.50/2GR</t>
  </si>
  <si>
    <t xml:space="preserve">Η Ελληνικη οικονομικη κριση στη "μαυρη τρυπα" της ηγεσιας  :η περιπτωση του πρωτου μνεμονιου </t>
  </si>
  <si>
    <t>Αριστειδη (Αρη) Φ. Ραβανου.</t>
  </si>
  <si>
    <t>Ταξιδευτης,</t>
  </si>
  <si>
    <t>9789605791483</t>
  </si>
  <si>
    <t>D854.52/6GR</t>
  </si>
  <si>
    <t xml:space="preserve">Κατασκευάζοντας ένα έθνος  :το Μακεδονικό ξανά στο προσκήνιο : ιστορικό υπόβαθρο, παραχάραξη του ελληνικού πολιτισμού και Συμφωνία των Πρεσπών </t>
  </si>
  <si>
    <t>Συλβια Κατούντα.</t>
  </si>
  <si>
    <t>Ekdotikos Organismos Livanē,</t>
  </si>
  <si>
    <t>9789601437415</t>
  </si>
  <si>
    <t>J905.545/1GR</t>
  </si>
  <si>
    <t xml:space="preserve">Μια εποχη  :μνημες... και σκεψεις σκορπιες με τον Θοδωρο Αγγελοπουλο </t>
  </si>
  <si>
    <t>Leuterēs Charōnitēs.</t>
  </si>
  <si>
    <t>Συγχρονη Εποχη,</t>
  </si>
  <si>
    <t>9789604513994</t>
  </si>
  <si>
    <t>I545.065/13GR</t>
  </si>
  <si>
    <t xml:space="preserve">Τα Συμβάντα Στη Χίο Το 1822  :Από το χέρι του Βαχίτ Πασά : Μεταφρασθέντα υπό Δ.Ε.Δ.[ανιήλογλου] </t>
  </si>
  <si>
    <t>Πασά Βαχίτ.</t>
  </si>
  <si>
    <t>Άλφα Πι,</t>
  </si>
  <si>
    <t>9789606320859</t>
  </si>
  <si>
    <t>K545.4/23GR</t>
  </si>
  <si>
    <t xml:space="preserve">Η συμβολή των γυναικών της Ρούμελης στην επανάσταση του 1821 </t>
  </si>
  <si>
    <t>Λαμπρινή Κουφάκη.</t>
  </si>
  <si>
    <t>Κάπα εκδοτική,</t>
  </si>
  <si>
    <t>9789606281303</t>
  </si>
  <si>
    <t>J809.375/1GR</t>
  </si>
  <si>
    <t xml:space="preserve">Η σκηνοθεσια στην Κυπρο κατα την πρωτη εικοσαετια του 21ου αιωνα  :δραματικο, μεταδραματικο θεατρο και ζητηματα ταυτοτητας </t>
  </si>
  <si>
    <t>Μαρινα Αθανασιου-Τακη.</t>
  </si>
  <si>
    <t>Ekdoseis Hotan,</t>
  </si>
  <si>
    <t>9786185563172</t>
  </si>
  <si>
    <t>K545.4/24GR</t>
  </si>
  <si>
    <t xml:space="preserve">Το 1821 Και Το Επιχειρείν  :18 αρετές ηγεσίας και 21 αρχές για τη νίκη </t>
  </si>
  <si>
    <t>Οδυσσέας Κόλλιας.</t>
  </si>
  <si>
    <t>iWrite.gr,</t>
  </si>
  <si>
    <t>9789606272523</t>
  </si>
  <si>
    <t>D754.52/5GR</t>
  </si>
  <si>
    <t xml:space="preserve">Η διακυβερνηση ΣΥΡΙΖΑ-ΑΝΕΛ 2015-2019  :μια κριτικη αποτιμηση </t>
  </si>
  <si>
    <t>Μανουσος Μαραγκουδακης, Θεοδωρος Χατζηπαντελης, editor.</t>
  </si>
  <si>
    <t>9789600808674</t>
  </si>
  <si>
    <t>K937.49/1GR</t>
  </si>
  <si>
    <t xml:space="preserve">Mikrasiatikai anamnēseis  :me tēn pena tou Pantelē Kapsē : (1880-1963) </t>
  </si>
  <si>
    <t>Παντελής Καψής ; edited by Ιωάννης Μ. Μιχαλακόπουλος, Δημητ́ριος Θ. Κανελλόπουλος.</t>
  </si>
  <si>
    <t>Ekdoseis Logotypo,</t>
  </si>
  <si>
    <t>9786188572461</t>
  </si>
  <si>
    <t>I545.35/1GR</t>
  </si>
  <si>
    <t xml:space="preserve">Του Κύκλου Τα Γυρίσματα  :Μια δραματική ιστορία σε τρεις πράξεις και τρεις Κωμωδίες : 1. ΣΙΑ.gr – 2. Κάποιος πρέπει να σκοτώσει τον Σωκράτη 3. Φέρτε πίσω </t>
  </si>
  <si>
    <t>Άγγελος Κολοκοτρώνης.</t>
  </si>
  <si>
    <t>Μπαρμπουνάκης,</t>
  </si>
  <si>
    <t>9789602674185</t>
  </si>
  <si>
    <t>I545.45/44GR</t>
  </si>
  <si>
    <t xml:space="preserve">Κρινολίνο και γιαταγάνι : ιστορικό μυθιστόρημα </t>
  </si>
  <si>
    <t>Γιάννης Δ. Μπάρτζης.</t>
  </si>
  <si>
    <t>Ekdoseis Kastaniōtē,</t>
  </si>
  <si>
    <t>9789600368697</t>
  </si>
  <si>
    <t>I545.45/45GR</t>
  </si>
  <si>
    <t xml:space="preserve">Ήλιος Και Όλεθρος </t>
  </si>
  <si>
    <t>Γεώργιος Αντ. Γαλίτης.</t>
  </si>
  <si>
    <t>Εν Πλω,</t>
  </si>
  <si>
    <t>9789606191244</t>
  </si>
  <si>
    <t>D754.52/6GR</t>
  </si>
  <si>
    <t>Πόση δημοκρατία αντέχουμε  :επιφυλλίδες 2021  Prōtē ekdosē: Maios 2022.</t>
  </si>
  <si>
    <t>Χρήστος Γιανναράς.</t>
  </si>
  <si>
    <t>Harmos,</t>
  </si>
  <si>
    <t>9789606154843</t>
  </si>
  <si>
    <t>K885.459.1/1/2GR</t>
  </si>
  <si>
    <t xml:space="preserve">Η Δράμα Στον Χώρο Και Χρόνο .ΙΙ ,Εποχές : Σιδήρου. Γεωμετρική. Αρχαϊκή. Ιστορία. Αρχιτεκτονική. Πολιτισμός και προσέγγιση των κοινωνιών από την παλαιολιθική εποχή </t>
  </si>
  <si>
    <t>Νικόλαος Χρ. Δίτσιος.</t>
  </si>
  <si>
    <t>Ελκυστής,</t>
  </si>
  <si>
    <t>9786185525552</t>
  </si>
  <si>
    <t>K545.0/7GR</t>
  </si>
  <si>
    <t xml:space="preserve">Μνήμες Και Εικόνες  :Περιδιάβαση στην Πάτρα από την Τουρκοκρατία μέχρι σήμερα </t>
  </si>
  <si>
    <t>Γιώτα Καϊκα-Μαντανίκα.</t>
  </si>
  <si>
    <t>Gotsis,</t>
  </si>
  <si>
    <t>9786185560010</t>
  </si>
  <si>
    <t>I545.072/7GR</t>
  </si>
  <si>
    <t xml:space="preserve">Μυστική άνοδος  :Λόγοι στο Τριώδιο </t>
  </si>
  <si>
    <t>π. Πλακίδας Deseille.</t>
  </si>
  <si>
    <t>Εκδοσεις Εαρ Παιδικα,</t>
  </si>
  <si>
    <t>9786185368715</t>
  </si>
  <si>
    <t>D954.59/1GR</t>
  </si>
  <si>
    <t xml:space="preserve">Υπουργοί Στο Ειδικό Δικαστήριο 1821-2021 </t>
  </si>
  <si>
    <t>ΣΟΙΛΕΝΤΑΚΗΣ Π. ΝΙΚΟΛΑΟΣ.</t>
  </si>
  <si>
    <t>Αρμός,</t>
  </si>
  <si>
    <t>9789606153594</t>
  </si>
  <si>
    <t>H791/5GR</t>
  </si>
  <si>
    <t xml:space="preserve">Ξενες λεξεις στην Ποντιακη διαλεκτο </t>
  </si>
  <si>
    <t>Γ.Κ. Χατζοπουλος, Π.Ζ. Ιωακειμιδου.</t>
  </si>
  <si>
    <t>Εκδοσεις Κυριακιδη,</t>
  </si>
  <si>
    <t>9789605993641</t>
  </si>
  <si>
    <t>I545.45/46GR</t>
  </si>
  <si>
    <t xml:space="preserve">Η νόσος της αδράνειας και άλλες ιστορίες </t>
  </si>
  <si>
    <t>Κώστας Αρκουδέας.</t>
  </si>
  <si>
    <t>Εκδόσεις Καστανιώτη,</t>
  </si>
  <si>
    <t>9789600369137</t>
  </si>
  <si>
    <t>K01/1GR</t>
  </si>
  <si>
    <t xml:space="preserve">Φιλοσοφία της ιστορίας </t>
  </si>
  <si>
    <t>Βάσω Κιντή.</t>
  </si>
  <si>
    <t>Πόλις,</t>
  </si>
  <si>
    <t>9789604357512</t>
  </si>
  <si>
    <t>I545.065/14GR</t>
  </si>
  <si>
    <t xml:space="preserve">Τελευταίο Γράμμα Απ’ Τον Πόντο </t>
  </si>
  <si>
    <t>Ευστράτιος Βιληγέννης.</t>
  </si>
  <si>
    <t>Πηγή,</t>
  </si>
  <si>
    <t>9789606265532</t>
  </si>
  <si>
    <t>I545.45/47GR</t>
  </si>
  <si>
    <t>Η καπετάνισσα της Τζιας  :Άννα Λαούπη-Τριτζοπούλου : η αγωνίστρια του 1821  Prōtē ekdosē.</t>
  </si>
  <si>
    <t>Στέφανος Λεπούρας ; edited by Νικ. Ε. Τζιράκης.</t>
  </si>
  <si>
    <t>Ekdoseis Harmos,</t>
  </si>
  <si>
    <t>9789606155024</t>
  </si>
  <si>
    <t>I545.73/3GR</t>
  </si>
  <si>
    <t xml:space="preserve">Μυθοι του Υγινου </t>
  </si>
  <si>
    <t>εισαγωγη, κειμενο, μεταφραση σχολια, Δημοσθενης Γ. Γεωργοβασιλης.</t>
  </si>
  <si>
    <t>Δρομων,</t>
  </si>
  <si>
    <t>9789606944574</t>
  </si>
  <si>
    <t>D091.5/1GR</t>
  </si>
  <si>
    <t xml:space="preserve">Κοσμοπολίτες εθνικιστές  :ο Μωρίς Μπαρρές και οι ανά τον κόσμο «μαθητές» του </t>
  </si>
  <si>
    <t>Παρασκευάς Ματάλας.</t>
  </si>
  <si>
    <t>Panepistēmiakes Ekdoseis Krētēs,</t>
  </si>
  <si>
    <t>9789605246402</t>
  </si>
  <si>
    <t>K545.4/25GR</t>
  </si>
  <si>
    <t>Η Επανάσταση Του 1821  :Έντεκα ιστορικοί ιχνηλατούν την πορεία του αγώνα.</t>
  </si>
  <si>
    <t>Κλειδάριθμος,</t>
  </si>
  <si>
    <t>9789607622266</t>
  </si>
  <si>
    <t>K545.5/7GR</t>
  </si>
  <si>
    <t xml:space="preserve">200 Χρόνια Από Την Ελληνική Επανάσταση  :Η Μακεδονία και ο ρόλος της Θεσσαλονίκης στους απελευθερωτικούς αγώνες του έθνους 1821-2021 </t>
  </si>
  <si>
    <t>Αναστασία Στεργιάδου.</t>
  </si>
  <si>
    <t>Εκδόσεις της Νέας Διάστασης,</t>
  </si>
  <si>
    <t>9786185522124</t>
  </si>
  <si>
    <t>K545.9/2GR</t>
  </si>
  <si>
    <t xml:space="preserve">Απο τη γη της Μικράς Ασίας στα μονοπάτια της προσφυγιάς  :συλλογή διηγημάτων με αφορμή τα 100 χρόνια της μικρασιατικής καταστροφής </t>
  </si>
  <si>
    <t>Δημήτρης Φιλελές.</t>
  </si>
  <si>
    <t>9789606265624</t>
  </si>
  <si>
    <t>F154.59/2GR</t>
  </si>
  <si>
    <t xml:space="preserve">Εθνική Εικόνα Και Οικονομική Ανάπτυξη  :Προετοιμάστε τους για να τους πείσετε </t>
  </si>
  <si>
    <t>Ανδρέας Μήλιος.</t>
  </si>
  <si>
    <t>9789606452550</t>
  </si>
  <si>
    <t>F835.059/1GR</t>
  </si>
  <si>
    <t xml:space="preserve">Με κάθε τίμημα  :η μάχη για το μέλλον της Ευρώπης </t>
  </si>
  <si>
    <t>Γιώργος Παπακωνσταντίνου.</t>
  </si>
  <si>
    <t>Εκδόεις Παπαδόπουλος,</t>
  </si>
  <si>
    <t>9789604845415</t>
  </si>
  <si>
    <t>I545.065/15GR</t>
  </si>
  <si>
    <t xml:space="preserve">In Memoriam. Τα Αρμενοπούλια </t>
  </si>
  <si>
    <t>Στάθης Χριστοφορίδης-Σάρπογλης.</t>
  </si>
  <si>
    <t>Εκδόσεις Κυριακίδη,</t>
  </si>
  <si>
    <t>9789605991371</t>
  </si>
  <si>
    <t>D750.2/1GR</t>
  </si>
  <si>
    <t xml:space="preserve">Η ευρωπαικοτητα εντος της βουλγαρικης βαλκανικοτητας   :ο Λιουμπεν Καραβελοφ, ο φεντεραλισμος και οι Ελληνες </t>
  </si>
  <si>
    <t>Ελεονωρα Ναξιδου.</t>
  </si>
  <si>
    <t>Αλεξανδρεια,</t>
  </si>
  <si>
    <t>9789602219294</t>
  </si>
  <si>
    <t>R969.3/1GR</t>
  </si>
  <si>
    <t xml:space="preserve">Επί της ουσίας  :ιστορία των ναρκωτικών στην Ελλάδα (1875-1950) </t>
  </si>
  <si>
    <t>Κωστής Γκοτσίνας.</t>
  </si>
  <si>
    <t>Πανεπιστημιακές Εκδόσεις Κρήτης ;</t>
  </si>
  <si>
    <t>9789605246198</t>
  </si>
  <si>
    <t>F150.9/1GR</t>
  </si>
  <si>
    <t xml:space="preserve">Οι φτωχοι και ο κοινωνικος δεσμος στον Δυτικο Μεσαιωνα </t>
  </si>
  <si>
    <t>Αλικη Βαξεβανογλου.</t>
  </si>
  <si>
    <t>Πανεπιστημιακες Εκδοσεις Κρητης,</t>
  </si>
  <si>
    <t>9789605245948</t>
  </si>
  <si>
    <t>B928.545/2GR</t>
  </si>
  <si>
    <t xml:space="preserve">Τα Προγράμματα Σπουδών (2011-2019) Του Μαθήματος Των Θρησκευτικών  :Στάσεις και απόψεις Θεολόγων εκπαιδευτικών και δασκάλων Πρωτοβάθμιας Εκπαίδευσης </t>
  </si>
  <si>
    <t>Βασιλική Ματιάκη.</t>
  </si>
  <si>
    <t>9789605993344</t>
  </si>
  <si>
    <t>K545.0/8GR</t>
  </si>
  <si>
    <t xml:space="preserve">Η Συμβολή Της Περιοχής Των Γαργαλιάνων Στην Επανάσταση  :Ο αγώνας των κατοίκων του κάμπου της Τριφυλίας και τα γεγονότα που συνέβησαν </t>
  </si>
  <si>
    <t>Παναγιώτης Κατσίβελας.</t>
  </si>
  <si>
    <t>Ελληνικά Γράμματα,</t>
  </si>
  <si>
    <t>9789601908304</t>
  </si>
  <si>
    <t>J333/1GR</t>
  </si>
  <si>
    <t xml:space="preserve">Το Σύμπλεγμα Του Αγάλματος Της Φτερωτής Νίκης Της Σαμοθράκης </t>
  </si>
  <si>
    <t>Γρηγόρης Καλογερόπουλος.</t>
  </si>
  <si>
    <t>Εκδοτικ́ος ́Ομιλος ́Ιων,</t>
  </si>
  <si>
    <t>9789605083199</t>
  </si>
  <si>
    <t>N02/1GR</t>
  </si>
  <si>
    <t xml:space="preserve">Δύο Θητείες. Ένας Στόχος </t>
  </si>
  <si>
    <t>Κώστας Ν. Μπαγινέτας.</t>
  </si>
  <si>
    <t>Παπαζήσης,</t>
  </si>
  <si>
    <t>9789600237603</t>
  </si>
  <si>
    <t>I545.45/48GR</t>
  </si>
  <si>
    <t xml:space="preserve">Η Κοίτη Του Χρόνου  :Τόποι, πόλεις, άνθρωποι </t>
  </si>
  <si>
    <t>Αναστάσης Βιστωνίτης.</t>
  </si>
  <si>
    <t>Καστανιώτης,</t>
  </si>
  <si>
    <t>9789600368895</t>
  </si>
  <si>
    <t>I545.25/11GR</t>
  </si>
  <si>
    <t xml:space="preserve">Ποιήματα (1971-2021) </t>
  </si>
  <si>
    <t>Γιώργος Δουατζής.</t>
  </si>
  <si>
    <t>στίξις,</t>
  </si>
  <si>
    <t>9786185595111</t>
  </si>
  <si>
    <t>G649.545.9/1GR</t>
  </si>
  <si>
    <t xml:space="preserve">Το Πανεπιστήμιο Αθηνών στη δικτατορία 1967-1974 </t>
  </si>
  <si>
    <t>Τριαντάφυλλος Β. Δούκας.</t>
  </si>
  <si>
    <t>Ο μωβ σκίουρος,</t>
  </si>
  <si>
    <t>9786185476151</t>
  </si>
  <si>
    <t>K835.457/7GR</t>
  </si>
  <si>
    <t xml:space="preserve">Πριγκίπισσες Στη Δίνη Του Πολέμου </t>
  </si>
  <si>
    <t>Νικόλαος Παπακωνσταντίνου.</t>
  </si>
  <si>
    <t>Φερενίκη,</t>
  </si>
  <si>
    <t>9789609513777</t>
  </si>
  <si>
    <t>E0-059/1GR</t>
  </si>
  <si>
    <t xml:space="preserve">Ο Πελοποννησιακός πόλεμος ως υπόδειγμα σύγκρουσης </t>
  </si>
  <si>
    <t>Παύλος Χρήστου.</t>
  </si>
  <si>
    <t>Εκδόσεις Όταν,</t>
  </si>
  <si>
    <t>9786185563189</t>
  </si>
  <si>
    <t>B928.545/3GR</t>
  </si>
  <si>
    <t xml:space="preserve">Καισάριος Δαπόντες  :Παθολογία και Φυσιολογία του Έσω Ανθρώπου </t>
  </si>
  <si>
    <t>Ασπασία Δ Καλούδη.</t>
  </si>
  <si>
    <t>9789602674437</t>
  </si>
  <si>
    <t>I545.35/2GR</t>
  </si>
  <si>
    <t xml:space="preserve">1821-2021  :χορευοντας στον γκρεμο του δανεισμου : θεατρικο ιστορημα </t>
  </si>
  <si>
    <t>Κωστας Μαρδας.</t>
  </si>
  <si>
    <t>Εκδοσεις Καμπυλη,</t>
  </si>
  <si>
    <t>9789606899836</t>
  </si>
  <si>
    <t>K835.45/4GR</t>
  </si>
  <si>
    <t xml:space="preserve">Έλληνες Και Ξένοι Λαογράφοι  :Βιοεργογραφικά μελετήματα </t>
  </si>
  <si>
    <t>Μηνάς Αλ. Αλεξιάδης.</t>
  </si>
  <si>
    <t>9789606453267</t>
  </si>
  <si>
    <t>I545.35/3GR</t>
  </si>
  <si>
    <t xml:space="preserve">Η δίκη του Ορέστη εν Θεάτρω </t>
  </si>
  <si>
    <t>Μαρία Μίτλεττον, Χρίστια Μίτλεττον.</t>
  </si>
  <si>
    <t>Εκδόσεις Hippasus,</t>
  </si>
  <si>
    <t>9789963676224</t>
  </si>
  <si>
    <t>K835.45/5GR</t>
  </si>
  <si>
    <t xml:space="preserve">Η Προσφορά Της Πολύτεκνης Οικογένειας Στον Μακεδονικό Αγώνα  :Βιογραφίες πολυτέκνων μακεδονομάχων </t>
  </si>
  <si>
    <t>Βασιλική Κάππα.</t>
  </si>
  <si>
    <t>Εκδόσεις Νάμα,</t>
  </si>
  <si>
    <t>9786185534134</t>
  </si>
  <si>
    <t>I543.45/47SE</t>
  </si>
  <si>
    <t xml:space="preserve">Žena s drugog kata </t>
  </si>
  <si>
    <t>Jurica Pavičić.</t>
  </si>
  <si>
    <t>9788652138951</t>
  </si>
  <si>
    <t>I543.45/48SE</t>
  </si>
  <si>
    <t>Богиње и понижене  :књига је написана према истинитим догађајима  1. изд.</t>
  </si>
  <si>
    <t>Тамара Сарафијанович.</t>
  </si>
  <si>
    <t>9788651519010</t>
  </si>
  <si>
    <t>I543.65/3SE</t>
  </si>
  <si>
    <t xml:space="preserve">Бројчаник  :путописни дневници </t>
  </si>
  <si>
    <t>Миро Вуксановић.</t>
  </si>
  <si>
    <t>9788652139088</t>
  </si>
  <si>
    <t>K833.747/1SE</t>
  </si>
  <si>
    <t xml:space="preserve">Осман </t>
  </si>
  <si>
    <t>Иван Гундулић.</t>
  </si>
  <si>
    <t>Porta Libris,</t>
  </si>
  <si>
    <t>9788678185670</t>
  </si>
  <si>
    <t>I543.45/49SE</t>
  </si>
  <si>
    <t xml:space="preserve">Stovarište </t>
  </si>
  <si>
    <t>Sergej rifunović.</t>
  </si>
  <si>
    <t>Geopoetika,</t>
  </si>
  <si>
    <t>9788661453823</t>
  </si>
  <si>
    <t>K543.5/7SE</t>
  </si>
  <si>
    <t>Срби у Брчком  :(негдашњем и скорашњем)  Прво издање</t>
  </si>
  <si>
    <t xml:space="preserve">Милисав Милутиновић. </t>
  </si>
  <si>
    <t>9788676441556</t>
  </si>
  <si>
    <t>D754.30/1SE</t>
  </si>
  <si>
    <t xml:space="preserve">Успон Србије </t>
  </si>
  <si>
    <t>Драгољуб Којчић.</t>
  </si>
  <si>
    <t>36. Прометеj,,</t>
  </si>
  <si>
    <t>9788651516026</t>
  </si>
  <si>
    <t>I543.45/50SE</t>
  </si>
  <si>
    <t xml:space="preserve">Po šumama i gorama </t>
  </si>
  <si>
    <t>Milenko Bodirogić.</t>
  </si>
  <si>
    <t>9788660390440</t>
  </si>
  <si>
    <t>I543.45/51SE</t>
  </si>
  <si>
    <t>Beleške jedne Ane  :hronika u dvadeset šest glava  Peto izdanje.</t>
  </si>
  <si>
    <t>Momo Kapor.</t>
  </si>
  <si>
    <t>K837.128.7/1SE</t>
  </si>
  <si>
    <t xml:space="preserve">Незаборавни сусрети  :славни, фасцинантни и занимљиви људи српске дијаспоре </t>
  </si>
  <si>
    <t xml:space="preserve">Бранко Микашиновић. </t>
  </si>
  <si>
    <t>Чигоја штампа,</t>
  </si>
  <si>
    <t>9788653108045</t>
  </si>
  <si>
    <t>I543.45/52SE</t>
  </si>
  <si>
    <t xml:space="preserve">Yugoslav </t>
  </si>
  <si>
    <t>Ana Vučković.</t>
  </si>
  <si>
    <t>Partizanska knjiga,</t>
  </si>
  <si>
    <t>K543.6/5SE</t>
  </si>
  <si>
    <t xml:space="preserve">78 дана апокалипсе  :истина оптужује ; НАТО бомбардовање Југославије 1999. </t>
  </si>
  <si>
    <t xml:space="preserve">уредници Александар Влајковић, Душан Миловановић. </t>
  </si>
  <si>
    <t>Асоцијација "Српска веза",</t>
  </si>
  <si>
    <t>9788651515449</t>
  </si>
  <si>
    <t>K895.43/2SE</t>
  </si>
  <si>
    <t xml:space="preserve">Купрешка огњишта, зборишта и згаришта </t>
  </si>
  <si>
    <t>Јово Бајић.</t>
  </si>
  <si>
    <t>9788673967004</t>
  </si>
  <si>
    <t>H747/8SE</t>
  </si>
  <si>
    <t>Тајни језик Срба  :етнолингвистичко објашњење српских пословица и изрека  Прво издање.</t>
  </si>
  <si>
    <t>Иван Димитријевић.</t>
  </si>
  <si>
    <t>9788651515333</t>
  </si>
  <si>
    <t>K543.5/8SE</t>
  </si>
  <si>
    <t xml:space="preserve">Архив Србије 1898-2018  :историја институције </t>
  </si>
  <si>
    <t>Благоје Исаиловић, Момчило Митровић, Љубинка Шкодрић.</t>
  </si>
  <si>
    <t>9788680786520</t>
  </si>
  <si>
    <t>I534.072/1SE</t>
  </si>
  <si>
    <t xml:space="preserve">O poeziji i drugim vrlinama  :eseji, studije i kritike </t>
  </si>
  <si>
    <t>Zdenka Valent-Belić.</t>
  </si>
  <si>
    <t>Kulturni centar Vojvodine "Miloš Crnjanski",</t>
  </si>
  <si>
    <t>9788680384887</t>
  </si>
  <si>
    <t>I106.7/1SE</t>
  </si>
  <si>
    <t xml:space="preserve">Вампир и друга бића у нашем народном веровању и предању </t>
  </si>
  <si>
    <t>Р Тихомир Ђорђевић.</t>
  </si>
  <si>
    <t>Талија издаваштво,</t>
  </si>
  <si>
    <t>9788680406794</t>
  </si>
  <si>
    <t>K835.435.6/6SE</t>
  </si>
  <si>
    <t xml:space="preserve">Мој гневник </t>
  </si>
  <si>
    <t>Станко Јанјушевић.</t>
  </si>
  <si>
    <t>Партенон,</t>
  </si>
  <si>
    <t>9788671579384</t>
  </si>
  <si>
    <t>I543.35/2SE</t>
  </si>
  <si>
    <t xml:space="preserve">BБаjке плене и са сцене </t>
  </si>
  <si>
    <t>Деjан Длексић.</t>
  </si>
  <si>
    <t>Вулкан издаваштво,</t>
  </si>
  <si>
    <t>9788610041828</t>
  </si>
  <si>
    <t>I0-03/2SE</t>
  </si>
  <si>
    <t xml:space="preserve">Tačke ispod teksta, istočno od zapada  :prilozi južnoslovenskoj komparatistici i interkulturalnom čitanju </t>
  </si>
  <si>
    <t>Nadija Rebronja.</t>
  </si>
  <si>
    <t>Akademska knjiga,</t>
  </si>
  <si>
    <t>9788662634375</t>
  </si>
  <si>
    <t>I106/1SE</t>
  </si>
  <si>
    <t xml:space="preserve">Siroti Srbi  :(sirotinja u srpskoj književnosti) </t>
  </si>
  <si>
    <t>Tihomir Petrović.</t>
  </si>
  <si>
    <t>Banatski kulturni centar,</t>
  </si>
  <si>
    <t>9788660294564</t>
  </si>
  <si>
    <t>I543.45/57SE</t>
  </si>
  <si>
    <t xml:space="preserve">Van kontrole </t>
  </si>
  <si>
    <t>Vladan Matijević.</t>
  </si>
  <si>
    <t>9788652141142</t>
  </si>
  <si>
    <t>I543.45/53SE</t>
  </si>
  <si>
    <t xml:space="preserve">Nemiri između četiri zida  :izbor pripovedaka srpskih književnnica prve polovine XX veka </t>
  </si>
  <si>
    <t>edited by Isidora Svirčev.</t>
  </si>
  <si>
    <t>9788652140565</t>
  </si>
  <si>
    <t>I543.35/3/1SE</t>
  </si>
  <si>
    <t xml:space="preserve">Театрологике .I </t>
  </si>
  <si>
    <t>Оливера Милошевић.</t>
  </si>
  <si>
    <t>Стеријино позорје,</t>
  </si>
  <si>
    <t>9788685145827</t>
  </si>
  <si>
    <t>K152/1SE</t>
  </si>
  <si>
    <t xml:space="preserve">Treći rajh i SSSR 1939-1941  :prema dokumentima nemačkog ministarstva spoljnih poslova </t>
  </si>
  <si>
    <t>Zlatoje Martinov.</t>
  </si>
  <si>
    <t>Most Art Jugoslavija,</t>
  </si>
  <si>
    <t>9788680640525</t>
  </si>
  <si>
    <t>K835.435.6/4SE</t>
  </si>
  <si>
    <t xml:space="preserve">Светштеномученик  :Неделько Стреличит(1907-1945) Житие, Служба и Акатист </t>
  </si>
  <si>
    <t>Бакон Александр Азделковит.</t>
  </si>
  <si>
    <t>Književno Društvo Rakovica,</t>
  </si>
  <si>
    <t>9788682596004</t>
  </si>
  <si>
    <t>J909/1SE</t>
  </si>
  <si>
    <t xml:space="preserve">Festival jugoslovenskog dokumentarnog i kratkometražnog filma, 1954-2004  :od jugoslovenskog socijalizma do srpskog nacionalizma </t>
  </si>
  <si>
    <t>Dunja Jelenković.</t>
  </si>
  <si>
    <t>9788672271300</t>
  </si>
  <si>
    <t>I06/2SE</t>
  </si>
  <si>
    <t>Је ли крива судбина?  :књижевна и публицистичка дела на српском језику  Критичко издање.</t>
  </si>
  <si>
    <t>Љубен Каравелов ; приредио, студију и коментаре написао Александар Пејчић.</t>
  </si>
  <si>
    <t>Институт за књижевност и уметност :</t>
  </si>
  <si>
    <t>9788653105150</t>
  </si>
  <si>
    <t>K835.435.5/2SE</t>
  </si>
  <si>
    <t xml:space="preserve">Сећања  :(1939-1948)  1. издање </t>
  </si>
  <si>
    <t xml:space="preserve">Мила Стојнић. </t>
  </si>
  <si>
    <t>Алма,</t>
  </si>
  <si>
    <t>9788679749642</t>
  </si>
  <si>
    <t>K835.435.78/3SE</t>
  </si>
  <si>
    <t xml:space="preserve">Sam o sebi </t>
  </si>
  <si>
    <t>Srđan Karanović.</t>
  </si>
  <si>
    <t>Geopoetika izdavaštvo,</t>
  </si>
  <si>
    <t>9788661454011</t>
  </si>
  <si>
    <t>TU-865.43/1SE</t>
  </si>
  <si>
    <t xml:space="preserve">Paviljon Serbia u Rimu 1911.  :modernizam, arhitektura i rana ideja jugoslovenstva </t>
  </si>
  <si>
    <t>Slobodan Danko Selinkić.</t>
  </si>
  <si>
    <t>Universitet u Novom Sadu, Fakultet tehničkih nauka,</t>
  </si>
  <si>
    <t>9788660223618</t>
  </si>
  <si>
    <t>K543.6/6SE</t>
  </si>
  <si>
    <t xml:space="preserve">Зло власти </t>
  </si>
  <si>
    <t xml:space="preserve">Коста Чавошки. </t>
  </si>
  <si>
    <t>9788663431553</t>
  </si>
  <si>
    <t>I106/2SE</t>
  </si>
  <si>
    <t xml:space="preserve">Тумач и песма  :есејистика Миодрага Павловића </t>
  </si>
  <si>
    <t xml:space="preserve">Ђорђе Деспић. </t>
  </si>
  <si>
    <t>9788662633705</t>
  </si>
  <si>
    <t>I0-02/1SE</t>
  </si>
  <si>
    <t xml:space="preserve">Serenissima словенска  :Венеција у књижевности </t>
  </si>
  <si>
    <t>Дејан Ајдачић.</t>
  </si>
  <si>
    <t>Алма Сик,</t>
  </si>
  <si>
    <t>9788679748584</t>
  </si>
  <si>
    <t>I543.072/3SE</t>
  </si>
  <si>
    <t xml:space="preserve">Стилски преплети метафоре и природе  :о поезији Пауна Петронијевића </t>
  </si>
  <si>
    <t>Милован Гочманац.</t>
  </si>
  <si>
    <t>9788679748959</t>
  </si>
  <si>
    <t>I543.65/4SE</t>
  </si>
  <si>
    <t xml:space="preserve">На Косову са шара по Косову на Звечан </t>
  </si>
  <si>
    <t>из путних бележака Ивана Иванића.</t>
  </si>
  <si>
    <t>9788653107161</t>
  </si>
  <si>
    <t>K543.8/4SE</t>
  </si>
  <si>
    <t xml:space="preserve">Номадкиње :  четрнаест уметница са ексјугословенских простора </t>
  </si>
  <si>
    <t xml:space="preserve">Нина Живанчевић. </t>
  </si>
  <si>
    <t>Уметничка галерија "Надежда Петровић",</t>
  </si>
  <si>
    <t>9788660820114</t>
  </si>
  <si>
    <t>I543.45/54SE</t>
  </si>
  <si>
    <t xml:space="preserve">Između redova  :konačni uvodi i početak priče </t>
  </si>
  <si>
    <t>Nemanja Veljović Subrosa.</t>
  </si>
  <si>
    <t>Solaris,</t>
  </si>
  <si>
    <t>9788675601654</t>
  </si>
  <si>
    <t>K835.438/2SE</t>
  </si>
  <si>
    <t xml:space="preserve">Сабор Банаћана  :азбучник знаменитих људи рођених у Банату </t>
  </si>
  <si>
    <t xml:space="preserve">приредио Петар Жебељан. </t>
  </si>
  <si>
    <t>Градска народна библиотека "Жарко Зрењанин",</t>
  </si>
  <si>
    <t>9788672842319</t>
  </si>
  <si>
    <t>I543.06/7SE</t>
  </si>
  <si>
    <t xml:space="preserve">Пут смисла  :одабране књижевне критике </t>
  </si>
  <si>
    <t xml:space="preserve">Наталија Лудошки. </t>
  </si>
  <si>
    <t>9788672842258</t>
  </si>
  <si>
    <t>K543.5/9SE</t>
  </si>
  <si>
    <t xml:space="preserve">Србија 1941 </t>
  </si>
  <si>
    <t>Бојан Димитријевић.</t>
  </si>
  <si>
    <t>Catena mundi :</t>
  </si>
  <si>
    <t>K543.5/10SE</t>
  </si>
  <si>
    <t xml:space="preserve">Сабор српских великана  :градитељи модерног српског идентитета од 1848. до 1918. године </t>
  </si>
  <si>
    <t xml:space="preserve">Лагуна, </t>
  </si>
  <si>
    <t>9788652141432</t>
  </si>
  <si>
    <t>K543.5/11SE</t>
  </si>
  <si>
    <t xml:space="preserve">Српски добровољци из Баната, Бачке и Барање  :(1914-1918) </t>
  </si>
  <si>
    <t xml:space="preserve">Милан Мицић. </t>
  </si>
  <si>
    <t xml:space="preserve">Банатски културни центар, </t>
  </si>
  <si>
    <t>9788660294632</t>
  </si>
  <si>
    <t>K835.438.5/2SE</t>
  </si>
  <si>
    <t xml:space="preserve">Lela fatalna  :prva starleta Kraljevine Jugoslavije </t>
  </si>
  <si>
    <t>Šimon A Đarmanti.</t>
  </si>
  <si>
    <t>9788652146420</t>
  </si>
  <si>
    <t>D754.364/1SE</t>
  </si>
  <si>
    <t xml:space="preserve">Između uverenja i interesa  :ideologije i organizacija stranaka u Srbiji </t>
  </si>
  <si>
    <t>Zoran Stojiljković, Dušan Spasojević.</t>
  </si>
  <si>
    <t>Fabrika knjiga,</t>
  </si>
  <si>
    <t>9788677181949</t>
  </si>
  <si>
    <t>I543.45/56SE</t>
  </si>
  <si>
    <t xml:space="preserve">Hristos voskrese </t>
  </si>
  <si>
    <t>Ivan Panić.</t>
  </si>
  <si>
    <t>Čigoja štampa,</t>
  </si>
  <si>
    <t>9788653104719</t>
  </si>
  <si>
    <t>K835.435.6/5SE</t>
  </si>
  <si>
    <t xml:space="preserve">Шетња са Андрићем </t>
  </si>
  <si>
    <t xml:space="preserve">Радован Поповић. </t>
  </si>
  <si>
    <t xml:space="preserve">Вукотић Медиа, </t>
  </si>
  <si>
    <t>9788681510353</t>
  </si>
  <si>
    <t>J652.2/1/2SE</t>
  </si>
  <si>
    <t xml:space="preserve">Песме и обичаји ​укупног народа српског .Други том ,Сватовске песме </t>
  </si>
  <si>
    <t>приредио Милош С. Милојевић.</t>
  </si>
  <si>
    <t>9788684371760</t>
  </si>
  <si>
    <t>I311.072/1M</t>
  </si>
  <si>
    <t xml:space="preserve">Аман туулийн шлэг зй  :(Аримпилийн хайлсан "Жангар"-ын формуллаг глбэр зйн судлал) </t>
  </si>
  <si>
    <t>Брэнбэхийн Цогжин.</t>
  </si>
  <si>
    <t>Бэмби Сан,</t>
  </si>
  <si>
    <t>9789919237271</t>
  </si>
  <si>
    <t>D81/1M</t>
  </si>
  <si>
    <t xml:space="preserve">Олон улс судлал - 2021, Монголын орос судлал  :Эрдэм шинжилгээний хурлын эмхэтгэл </t>
  </si>
  <si>
    <t>Эрхэлсэн, Д.Золбоо.</t>
  </si>
  <si>
    <t>Олон улс судлалын хрээлэн,</t>
  </si>
  <si>
    <t>9789919963965</t>
  </si>
  <si>
    <t>K833.117/3M</t>
  </si>
  <si>
    <t xml:space="preserve">С. Буяннэмэхийн туурвилын уран сайхан </t>
  </si>
  <si>
    <t>С. Байгалсайхан ; Редактор, Ц. Эрдэнэбат.</t>
  </si>
  <si>
    <t>Жиком Пресс ХХК-д хэвлэв,</t>
  </si>
  <si>
    <t>9789997871695</t>
  </si>
  <si>
    <t>I311.11/3M</t>
  </si>
  <si>
    <t xml:space="preserve">Буян нүглийн зурлага  :Шог өгүүллэг, хууч, фельетон, паян, элэглэл, афоризм, тэмдэглэл зэрэг оршив </t>
  </si>
  <si>
    <t>Н. Даваадаш.</t>
  </si>
  <si>
    <t>Arvaĭ Barkhan,</t>
  </si>
  <si>
    <t>9789997843944</t>
  </si>
  <si>
    <t>I311.45/47M</t>
  </si>
  <si>
    <t xml:space="preserve">Лигдэн хутагт хаан буюу газрын нулимс  :Тхэн роман </t>
  </si>
  <si>
    <t>Тмрбаатарын Нямдэндэв.</t>
  </si>
  <si>
    <t>"Тод Бичиг" ХХК,</t>
  </si>
  <si>
    <t>9789997810960</t>
  </si>
  <si>
    <t>I311.45/48/3M</t>
  </si>
  <si>
    <t>Борохул  :жил орсон жил  / III</t>
  </si>
  <si>
    <t>Дамбын Төрбат.</t>
  </si>
  <si>
    <t>Mönhijn Üzėg HHK,</t>
  </si>
  <si>
    <t>9789997864581</t>
  </si>
  <si>
    <t>I311.45/48/4M</t>
  </si>
  <si>
    <t>Хубилай  :баруласын холог  / IV</t>
  </si>
  <si>
    <t>9789997864598</t>
  </si>
  <si>
    <t>I311.45/48/6M</t>
  </si>
  <si>
    <t>Зэв  :сүлд болсон илд  / VI</t>
  </si>
  <si>
    <t>9789997864611</t>
  </si>
  <si>
    <t>I311.45/48/7M</t>
  </si>
  <si>
    <t>Сүбээдэй  :төмөр төвөргөөн  / VII</t>
  </si>
  <si>
    <t>9789919509132</t>
  </si>
  <si>
    <t>I311.45/48/8M</t>
  </si>
  <si>
    <t>Шихихутаг  :шадар судар   VIII</t>
  </si>
  <si>
    <t>9789919509149</t>
  </si>
  <si>
    <t>I311.45/48/9M</t>
  </si>
  <si>
    <t>Сорхон Шар  :эцэг уулын цэцэг  /IX</t>
  </si>
  <si>
    <t>9789919509156</t>
  </si>
  <si>
    <t>I311.45/49M</t>
  </si>
  <si>
    <t xml:space="preserve">Нархан минь </t>
  </si>
  <si>
    <t>М. Пүрэвмаа.</t>
  </si>
  <si>
    <t>"Sėlėngėpress" HHK,</t>
  </si>
  <si>
    <t>9789919248680</t>
  </si>
  <si>
    <t>K833.117/4M</t>
  </si>
  <si>
    <t xml:space="preserve">Ардын трийн Чин Зоригт Сайд Солийн Данзан  :ажил йлс, амьдрал тэмцлийн тхэн замнал (1885-1924) </t>
  </si>
  <si>
    <t>Дондогдоржийн Золжаргал ; Редактор Г. Чулуун.</t>
  </si>
  <si>
    <t>"Алирс Дизайн" ХХК,</t>
  </si>
  <si>
    <t>9789997849779</t>
  </si>
  <si>
    <t>I311.25/9M</t>
  </si>
  <si>
    <t xml:space="preserve">Уянгын шлгд </t>
  </si>
  <si>
    <t>Цогдоржийн Бавуудорж.</t>
  </si>
  <si>
    <t>"Гуларанс" Тв :</t>
  </si>
  <si>
    <t>9789919245917</t>
  </si>
  <si>
    <t>I311.45/48/5M</t>
  </si>
  <si>
    <t xml:space="preserve">Мухулай  :хоромсоготой хорвоо.|nV </t>
  </si>
  <si>
    <t>9789997864604</t>
  </si>
  <si>
    <t>J909.311/1M</t>
  </si>
  <si>
    <t xml:space="preserve">60:50  :Анхны алхам </t>
  </si>
  <si>
    <t>Гомбожавын Жигжидсүрэн.</t>
  </si>
  <si>
    <t>[publisher not identified],</t>
  </si>
  <si>
    <t>9789919206703</t>
  </si>
  <si>
    <t>D831.1/3M</t>
  </si>
  <si>
    <t xml:space="preserve">Орос-Монголын найрамдлын гэрээ 1921.11.05.  :(Баримт бичгийн эмхэтгэл) </t>
  </si>
  <si>
    <t>Эмхэтгэсэн, Г. Дашням, Х. Тмэнбаяр ; Эрхэлсэн, Д. Золбоо, Ц. Цэрэндорж.</t>
  </si>
  <si>
    <t>"Бэмби Сан" ХХК-д хэвлэв,</t>
  </si>
  <si>
    <t>9789919267902</t>
  </si>
  <si>
    <t>K833.117/5M</t>
  </si>
  <si>
    <t xml:space="preserve">Ю. Цэдэнбал дарга .Дтгр дэвтэр ,Ю. Цэдэнбал даргын оюун ухаан, авьяас чадвар, алсын хараа </t>
  </si>
  <si>
    <t>Баатарын Цэвээн ; Хянан тохиолдуулсан, Эрдэнийн Бямбажав.</t>
  </si>
  <si>
    <t>9789919262365</t>
  </si>
  <si>
    <t>I311.45/50M</t>
  </si>
  <si>
    <t xml:space="preserve">Нэг хүүгийн хоёр ээж </t>
  </si>
  <si>
    <t>Э. Эрдэнэбаяр.</t>
  </si>
  <si>
    <t>Содпресс,</t>
  </si>
  <si>
    <t>9789997873934</t>
  </si>
  <si>
    <t>I311.45/51M</t>
  </si>
  <si>
    <t xml:space="preserve">Гологдсон хүүхэд </t>
  </si>
  <si>
    <t>Sod Press,</t>
  </si>
  <si>
    <t>9789997873927</t>
  </si>
  <si>
    <t>K311/9/3M</t>
  </si>
  <si>
    <t xml:space="preserve">Монголын түүх бичлэг </t>
  </si>
  <si>
    <t>Даваасамбуугийн Баярсайхан.</t>
  </si>
  <si>
    <t>"Соёмбо Принтинг" Хэвлэлийн үйлдвэрт хэвлэв,</t>
  </si>
  <si>
    <t>9789919952495</t>
  </si>
  <si>
    <t>K833.117/6M</t>
  </si>
  <si>
    <t xml:space="preserve">Д.Схбаатар - Монгол орон </t>
  </si>
  <si>
    <t>Бэсд овгийн Загдсрэнгийн Сэсээр.</t>
  </si>
  <si>
    <t>Нью Индиго Хэвлэлийн Компани,</t>
  </si>
  <si>
    <t>9789919237370</t>
  </si>
  <si>
    <t>K919/1M</t>
  </si>
  <si>
    <t xml:space="preserve">Тасархай хязгаарт зарсан явдлыг тэмдэглэсэн бичиг </t>
  </si>
  <si>
    <t>Тлишэн ; Эрхлэн хэвллсэн, На. Схбаатар ; Латин галиг йлдэж, кирилл бичгээр хрвлэн удиртгал, тайлбар бичсэн, Алтан-Очир ; Ботийн редактор, Л. Энхсаруул.</t>
  </si>
  <si>
    <t>"Соёмбо Принтинг" Хэвлэх лйдвэр,</t>
  </si>
  <si>
    <t>9789919975067</t>
  </si>
  <si>
    <t>K883.11/2-2M</t>
  </si>
  <si>
    <t>Туул Голын сав дахь Хятаны еийн хот, суурингууд  Нэмж засварласан хоёр дахь хэвлэл.</t>
  </si>
  <si>
    <t>А. Очир, А. Энхтр, Л. Эрдэнэболд ; Редактор, Д. Цэвээндорж.</t>
  </si>
  <si>
    <t>Хэвлэлийн "Соёмбо Принтинг" ХХК-д хэвлэв,</t>
  </si>
  <si>
    <t>9789992903988</t>
  </si>
  <si>
    <t>I311.45/52M</t>
  </si>
  <si>
    <t xml:space="preserve">Алсын харгуйт зам  :богино - гллэг - кино зохиол - шлгд </t>
  </si>
  <si>
    <t>Члтэмсрэнгийн Хулан ; Ернхий редактор: П. Батхуяг.</t>
  </si>
  <si>
    <t>Мажестик Паблишинг ХХК-д эхийг бэлтгэв,</t>
  </si>
  <si>
    <t>9789919200558</t>
  </si>
  <si>
    <t>I311.45/53M</t>
  </si>
  <si>
    <t xml:space="preserve">Сүнч </t>
  </si>
  <si>
    <t>Э. Эрдэнэбаатар.</t>
  </si>
  <si>
    <t>9789997873910</t>
  </si>
  <si>
    <t>I311.45/48/1M</t>
  </si>
  <si>
    <t xml:space="preserve">Боорчи  :Босго тэнгэрийн давдаа.|nI </t>
  </si>
  <si>
    <t>9789997864567</t>
  </si>
  <si>
    <t>I311.45/48/2M</t>
  </si>
  <si>
    <t xml:space="preserve">Зэлмэ  :хөх галын хууч.|nII </t>
  </si>
  <si>
    <t>9789997864574</t>
  </si>
  <si>
    <t>I311.45/54M</t>
  </si>
  <si>
    <t xml:space="preserve">Ингэн зэрэглээ  :шилмэл богино өгүүллэгийн </t>
  </si>
  <si>
    <t>Bembi san,</t>
  </si>
  <si>
    <t>9789919249762</t>
  </si>
  <si>
    <t>K883.11/3/2M</t>
  </si>
  <si>
    <t xml:space="preserve">Ойрад судлалын гллд  :(Гадаадад хэвлэгдсэн гллдийн орчуулга, хрвлэг) .2 </t>
  </si>
  <si>
    <t>Эмхэтгэж, эрхлэн хэвллсэн: На. Схбаатар ; Цувралын редактор: Б. Твшинтгс ; Ботийн редактор: Л. Энхсаруул.</t>
  </si>
  <si>
    <t>9789919965457</t>
  </si>
  <si>
    <t>I311.072/2M</t>
  </si>
  <si>
    <t xml:space="preserve">Монгол зан йлийн аман яруу найргийн уламжлал </t>
  </si>
  <si>
    <t>Гончигийн Гантогтох.</t>
  </si>
  <si>
    <t>Адмон,</t>
  </si>
  <si>
    <t>9789992902646</t>
  </si>
  <si>
    <t>I311.45/55M</t>
  </si>
  <si>
    <t xml:space="preserve">Сэтгэл залгигч хот  :Роман </t>
  </si>
  <si>
    <t>Бямбаагийн Сарантуяа ; Редактор: Ч. Наранцэцэг.</t>
  </si>
  <si>
    <t>"Адмон Принт" ХХК-д эхийг бэлтгэж хэвлэв,</t>
  </si>
  <si>
    <t>9789919221515</t>
  </si>
  <si>
    <t>I311.45/56M</t>
  </si>
  <si>
    <t xml:space="preserve">Гүнжид хатан </t>
  </si>
  <si>
    <t>H. Zandraabajdij.</t>
  </si>
  <si>
    <t>Žikom press,</t>
  </si>
  <si>
    <t>9789919258900</t>
  </si>
  <si>
    <t>K931.19/2M</t>
  </si>
  <si>
    <t xml:space="preserve">Шувууныхан  :(Аян замын тэмдэглэл, дурсамж) </t>
  </si>
  <si>
    <t>Айвуун овогт Дамжингийн Дамба ; Аравнайлж толилуулсан Д. Цахилгаан.</t>
  </si>
  <si>
    <t>9789919232832</t>
  </si>
  <si>
    <t>I311.15/5M</t>
  </si>
  <si>
    <t xml:space="preserve">Зрхэн чинадаас  :Эссе гллэг, гллэг </t>
  </si>
  <si>
    <t>Ц. Бавуудорж.</t>
  </si>
  <si>
    <t>"Тэнгэрлэг сэг" ХХК :</t>
  </si>
  <si>
    <t>9789919216702</t>
  </si>
  <si>
    <t>I311.077/1M</t>
  </si>
  <si>
    <t xml:space="preserve">Амин хууч </t>
  </si>
  <si>
    <t>[эмхэтгэгч] Сормууниршийн Дашдооров ; Редактор, Х. Чойдогжамц.</t>
  </si>
  <si>
    <t>"Итгэл Марал Паблишин" ХХК,</t>
  </si>
  <si>
    <t>9789919244958</t>
  </si>
  <si>
    <t>H531.33-61/1M</t>
  </si>
  <si>
    <t xml:space="preserve">Монгол хэлцийн тайлбар толь </t>
  </si>
  <si>
    <t>Санжпэрлээгийн Энхжаргал.</t>
  </si>
  <si>
    <t>D831.262/1M</t>
  </si>
  <si>
    <t xml:space="preserve">Монгол Улс, БНСУ-ын харилцаа  :он дарааллын товчоон (1990-2019) </t>
  </si>
  <si>
    <t>Редакцийн зөвлөл, Дашнямын Золбоо, Ихбаярын Энхболд, Раднаасэдийн Төрдалай, Дашдаваагийн Мягмар ; Эмхэтгэсэн, Дашдаваагийн Мягмар.</t>
  </si>
  <si>
    <t>"Bėmbi San" KhKhK-d khėvlėv,</t>
  </si>
  <si>
    <t>9789919963934</t>
  </si>
  <si>
    <t>G853.11/1M</t>
  </si>
  <si>
    <t>Бух ноолдоон  :(Эрдэмшинжилгээний гллдийн эмхэтгэл)</t>
  </si>
  <si>
    <t>Эмхэтгэж, эрхлэн хэвллсэн: На. Схбаатар ; Ботийн редактор, Б. Нанжид.</t>
  </si>
  <si>
    <t>Соёмбо Принтинг ХХК,</t>
  </si>
  <si>
    <t>9789919239718</t>
  </si>
  <si>
    <t>I311.45/57/1M</t>
  </si>
  <si>
    <t xml:space="preserve">Хараацай зогсолт  :экспериментал роман .1 </t>
  </si>
  <si>
    <t>Л. Өлзийтөгс ; Редактор, Г. Аюурзана.</t>
  </si>
  <si>
    <t>Гн паблишинг,</t>
  </si>
  <si>
    <t>9789919207304</t>
  </si>
  <si>
    <t>D931.125/1M</t>
  </si>
  <si>
    <t>монгол улсын хууль  :Хөдөлмөрий тухай хууль.</t>
  </si>
  <si>
    <t>Үзүүлэлт,</t>
  </si>
  <si>
    <t>9789997376237</t>
  </si>
  <si>
    <t>I513.45/166PO</t>
  </si>
  <si>
    <t>Nikt nie musi wiedzieć  Wydanie I.</t>
  </si>
  <si>
    <t>9788328717381</t>
  </si>
  <si>
    <t>I513.45/178PO</t>
  </si>
  <si>
    <t>Głosy z zaświatów  Wydanie I.</t>
  </si>
  <si>
    <t>9788380759893</t>
  </si>
  <si>
    <t>I513.45/179PO</t>
  </si>
  <si>
    <t>Późne życie  Wydanie I.</t>
  </si>
  <si>
    <t>Inga Iwasiów.</t>
  </si>
  <si>
    <t>Drzazgi,</t>
  </si>
  <si>
    <t xml:space="preserve">9788396469656 </t>
  </si>
  <si>
    <t>I513.45/180PO</t>
  </si>
  <si>
    <t xml:space="preserve">Niepamięć </t>
  </si>
  <si>
    <t>Piotr Nesterowicz.</t>
  </si>
  <si>
    <t>Mando,</t>
  </si>
  <si>
    <t>9788327718853</t>
  </si>
  <si>
    <t>I513.45/181PO</t>
  </si>
  <si>
    <t xml:space="preserve">Ogień i pył  :ostatnia wiosna Mordechaja Anielewicza : powieść o powstaniu w getcie warszawskim </t>
  </si>
  <si>
    <t>Robert Żółtek.</t>
  </si>
  <si>
    <t>Wydawnictwo MG,</t>
  </si>
  <si>
    <t xml:space="preserve">9788377797020 </t>
  </si>
  <si>
    <t>D751.32/6PO</t>
  </si>
  <si>
    <t>Państwo czy rewolucja czy rewolucja  :polscy komuniści a odbudowanie państwa polskiego 1892-1920  Wydanie pierwsze.</t>
  </si>
  <si>
    <t>Andrzej Friszke.</t>
  </si>
  <si>
    <t>Instytut Studiýow Politycznych PAN :</t>
  </si>
  <si>
    <t>9788366586192</t>
  </si>
  <si>
    <t>I106.4/1PO</t>
  </si>
  <si>
    <t>Wyrka  :utracony wołyński raj : prawdziwa historia polskiej kresowej wsi  Wydanie I.</t>
  </si>
  <si>
    <t>Maýgorzata Witko.</t>
  </si>
  <si>
    <t>Znak Horyzont,</t>
  </si>
  <si>
    <t>9788324080083</t>
  </si>
  <si>
    <t>I513.45/182PO</t>
  </si>
  <si>
    <t>Zaginiona  Second edition.</t>
  </si>
  <si>
    <t>Andrzej Pilipiuk ; illustrated by Paweł Zaręba.</t>
  </si>
  <si>
    <t>9788379645442</t>
  </si>
  <si>
    <t>I513.25/20PO</t>
  </si>
  <si>
    <t>Wsłuchać się w szum wód  Wydanie pierwsze.</t>
  </si>
  <si>
    <t>Adam Mickiewicz ; edited by Bernadetta Kuczera-Chachulska.</t>
  </si>
  <si>
    <t>Paýnstwowy Instytut Wydawniczy,</t>
  </si>
  <si>
    <t>9788381961493</t>
  </si>
  <si>
    <t>I513.45/183-3PO</t>
  </si>
  <si>
    <t>Wypychacz zwierząt  Third edition.</t>
  </si>
  <si>
    <t>Jarosław Grzędowicz ; illustrated by Dominik Broniek.</t>
  </si>
  <si>
    <t>9788379646289</t>
  </si>
  <si>
    <t>I513.45/184PO</t>
  </si>
  <si>
    <t xml:space="preserve">Katedra </t>
  </si>
  <si>
    <t>9788308073209</t>
  </si>
  <si>
    <t>I513.45/185PO</t>
  </si>
  <si>
    <t>Prosta sprawa  Wydanie pierwsze.</t>
  </si>
  <si>
    <t>Wojciech Chmielarz.</t>
  </si>
  <si>
    <t>Wydawnictwo Marginesy,</t>
  </si>
  <si>
    <t>9788366500853</t>
  </si>
  <si>
    <t>I513.45/186PO</t>
  </si>
  <si>
    <t>Połów / Remigiusz Mrýoz.</t>
  </si>
  <si>
    <t>Mrýoz, Remigiusz,</t>
  </si>
  <si>
    <t>Wydawnictwo Dolnośląskie Oddział Publicat,</t>
  </si>
  <si>
    <t>9788327163080</t>
  </si>
  <si>
    <t>I513.45/187PO</t>
  </si>
  <si>
    <t xml:space="preserve">Chąśba </t>
  </si>
  <si>
    <t>Katarzyna Puzyńska.</t>
  </si>
  <si>
    <t>9788382343182</t>
  </si>
  <si>
    <t>I513.45/188PO</t>
  </si>
  <si>
    <t xml:space="preserve">Nazwijmy to miłość </t>
  </si>
  <si>
    <t>Janusz L. Wiśniewski.</t>
  </si>
  <si>
    <t>9788308070406</t>
  </si>
  <si>
    <t>I513.45/189PO</t>
  </si>
  <si>
    <t xml:space="preserve">Wybaczam ci </t>
  </si>
  <si>
    <t>9788366839823</t>
  </si>
  <si>
    <t>I513.45/190PO</t>
  </si>
  <si>
    <t xml:space="preserve">Lalka </t>
  </si>
  <si>
    <t>Bolesław Prus.</t>
  </si>
  <si>
    <t>Wydawnictwo Greg,</t>
  </si>
  <si>
    <t>9788373272262</t>
  </si>
  <si>
    <t>D998.2/2PO</t>
  </si>
  <si>
    <t>Nowy humanizm  :w stronę nowego wspaniałego świata bez ideologii  Wydanie pierwsze.</t>
  </si>
  <si>
    <t>Jacek Tabisz.</t>
  </si>
  <si>
    <t>Wydawnictwo Bez Maski,</t>
  </si>
  <si>
    <t>9788393800315</t>
  </si>
  <si>
    <t>I513.45/191PO</t>
  </si>
  <si>
    <t xml:space="preserve">Żądze </t>
  </si>
  <si>
    <t>Katarzyna Nowakowska.</t>
  </si>
  <si>
    <t>9788380539860</t>
  </si>
  <si>
    <t>I513.45/192PO</t>
  </si>
  <si>
    <t>Panna z Bajki  Wydanie I.</t>
  </si>
  <si>
    <t>Katarzyna Michalak.</t>
  </si>
  <si>
    <t>Społeczny Instytut Wydawniczy Znak,</t>
  </si>
  <si>
    <t>9788324076451</t>
  </si>
  <si>
    <t>I513.45/193PO</t>
  </si>
  <si>
    <t xml:space="preserve">Zniknięty ksiądz  :moja historia </t>
  </si>
  <si>
    <t>Marcin Adamiec.</t>
  </si>
  <si>
    <t>9788326838644</t>
  </si>
  <si>
    <t>I513.45/194PO</t>
  </si>
  <si>
    <t>Dziedziczki  Seventh edition.</t>
  </si>
  <si>
    <t>Andrzej Pilipiuk.</t>
  </si>
  <si>
    <t>9788379645435</t>
  </si>
  <si>
    <t>I513.45/195PO</t>
  </si>
  <si>
    <t>Kuzynki  Seventh edition.</t>
  </si>
  <si>
    <t>Andrzej Pilipiuk ; illustratoed by Paweł Zaręba.</t>
  </si>
  <si>
    <t>9788379645572</t>
  </si>
  <si>
    <t>I513.45/196PO</t>
  </si>
  <si>
    <t xml:space="preserve">Turkusowe szale </t>
  </si>
  <si>
    <t>Bellona,</t>
  </si>
  <si>
    <t>9788311160316</t>
  </si>
  <si>
    <t>C91/2-5PO</t>
  </si>
  <si>
    <t>Michnikowszczyzna  Wydanie V.</t>
  </si>
  <si>
    <t>9788379646050</t>
  </si>
  <si>
    <t>I513.064/8PO</t>
  </si>
  <si>
    <t>Ojczyzna dobrej jakości  :reportaże z Białorusi  Second edition.</t>
  </si>
  <si>
    <t>edited by Małgorzata Nocuń.</t>
  </si>
  <si>
    <t>9788381911108</t>
  </si>
  <si>
    <t>I513.45/197PO</t>
  </si>
  <si>
    <t xml:space="preserve">Szepty spoza nicości </t>
  </si>
  <si>
    <t>9788382803860</t>
  </si>
  <si>
    <t>K837.125.78/1PO</t>
  </si>
  <si>
    <t xml:space="preserve">Maklakiewicz  :zaczęło się od tego, że jestem brzydki... </t>
  </si>
  <si>
    <t>Ryszard Abraham.</t>
  </si>
  <si>
    <t>9788327731395</t>
  </si>
  <si>
    <t>D815.5/2PO</t>
  </si>
  <si>
    <t xml:space="preserve">Republika Białoruś  :polityka zagraniczna i bezpieczeństwa : wybrane aspekty </t>
  </si>
  <si>
    <t>redakcja naukowa Helena Giebieýn, Larysa Leszczenko.</t>
  </si>
  <si>
    <t>Dom Wydawniczy Elipsa,</t>
  </si>
  <si>
    <t>9788380173415</t>
  </si>
  <si>
    <t>K513.4/15PO</t>
  </si>
  <si>
    <t xml:space="preserve">Fundamenty Niepodległej  :Sejm Ustawodawczy (1919-1922) </t>
  </si>
  <si>
    <t>edited by Zbigniew Girzyński;  Jarosław Kłaczkow;  Jan Żaryn.</t>
  </si>
  <si>
    <t>Adam Marszaýek,</t>
  </si>
  <si>
    <t>9788381803625</t>
  </si>
  <si>
    <t>I513.065/16PO</t>
  </si>
  <si>
    <t xml:space="preserve">Gombrowicziady  :reaktywacja </t>
  </si>
  <si>
    <t>Marian Bielecki.</t>
  </si>
  <si>
    <t>Instytut Badaýn Literackich PAN Wydawnictwo,</t>
  </si>
  <si>
    <t>9788366448261</t>
  </si>
  <si>
    <t>K513.5/7PO</t>
  </si>
  <si>
    <t>Zapomniani  :chłopi w wojsku polskim  Wydanie I.</t>
  </si>
  <si>
    <t>Piotr Korczyński.</t>
  </si>
  <si>
    <t>9788324085354</t>
  </si>
  <si>
    <t>I513.072/10PO</t>
  </si>
  <si>
    <t>Wiersze-partytury w poezji polskiej neoawangardy  :Białoszewski, Czycz, Drahan, Grześczak, Partum, Wirpsza  Wydanie 1.</t>
  </si>
  <si>
    <t>Piotr Bogalecki.</t>
  </si>
  <si>
    <t>9788323349044</t>
  </si>
  <si>
    <t>I511.425/1PO</t>
  </si>
  <si>
    <t xml:space="preserve">Zabawy fantomowe = Fantomnyâ radas'cì </t>
  </si>
  <si>
    <t>Andrej Chadanowicz.</t>
  </si>
  <si>
    <t>Fundacja Pogranicze,</t>
  </si>
  <si>
    <t>9788366143296</t>
  </si>
  <si>
    <t>I513.45/198PO</t>
  </si>
  <si>
    <t xml:space="preserve">Odmieniec  :vie romancée </t>
  </si>
  <si>
    <t>Natalia Fiedorczuk.</t>
  </si>
  <si>
    <t>9788380325265</t>
  </si>
  <si>
    <t>J151.209.5/1PO</t>
  </si>
  <si>
    <t xml:space="preserve">Kierunek zwiedzania </t>
  </si>
  <si>
    <t>Marcin Wicha.</t>
  </si>
  <si>
    <t>Wydawnictwo Karakter,</t>
  </si>
  <si>
    <t>9788366147775</t>
  </si>
  <si>
    <t>I777.45/1PO</t>
  </si>
  <si>
    <t xml:space="preserve">Labirynt pamięci  :wiwat naród brazylijski! </t>
  </si>
  <si>
    <t>João Ubaldo Ribeiro.</t>
  </si>
  <si>
    <t>9788380625358</t>
  </si>
  <si>
    <t>D751.332/1PO</t>
  </si>
  <si>
    <t xml:space="preserve">W województwie i w "terenie"  :działalność Polskiej Zjednoczonej Partii Robotniczej na szczeblu lokalnym </t>
  </si>
  <si>
    <t>pod redakcją Adama Dziuby i Bogusława Tracza.</t>
  </si>
  <si>
    <t>9788382294170</t>
  </si>
  <si>
    <t>D751.364/2PO</t>
  </si>
  <si>
    <t>"Faszyzm lewicy" czy "ludowy patriotyzm"?  :tendencje antyliberalne i nacjonalistyczne w polskiej lewicowej myśli politycznej lat trzydziestych  Wydanie pierwsze.</t>
  </si>
  <si>
    <t>Jarosław Tomasiewicz.</t>
  </si>
  <si>
    <t>9788381961035</t>
  </si>
  <si>
    <t>H745/15PO</t>
  </si>
  <si>
    <t>RegUŁy językowe w praktyce  :wybór pytań i odpowiedzi z internetowej Poradni Językowej UŁ  Wydanie I.</t>
  </si>
  <si>
    <t>Katarzyna Burska, Bartłomiej Cieśla.</t>
  </si>
  <si>
    <t>9788382207286</t>
  </si>
  <si>
    <t>U656.106/1PO</t>
  </si>
  <si>
    <t xml:space="preserve">Konkurencyjność portów morskich  :teoria i praktyka </t>
  </si>
  <si>
    <t>Adam Kaliszewski, Janusz Dąbrowski, Hanna Klimek.</t>
  </si>
  <si>
    <t>9788382063813</t>
  </si>
  <si>
    <t>J151.34/1PO</t>
  </si>
  <si>
    <t xml:space="preserve">Kontekst historyczny polskiej edukacji plastycznej </t>
  </si>
  <si>
    <t>Anna Marta Żukowska.</t>
  </si>
  <si>
    <t>9788322793985</t>
  </si>
  <si>
    <t>K885.135.9/1PO</t>
  </si>
  <si>
    <t>Północny łuk refleksyjny w Polsce  Wydanie I.</t>
  </si>
  <si>
    <t>Jakub Juszyński.</t>
  </si>
  <si>
    <t>Wydawnictwo Inforteditions,</t>
  </si>
  <si>
    <t>9788365982858</t>
  </si>
  <si>
    <t>U492/1PO</t>
  </si>
  <si>
    <t>Mikromobilność w transporcie osób i ładunków  Wydanie I.</t>
  </si>
  <si>
    <t>Jerzy Janczewski, Danuta Janczewska.</t>
  </si>
  <si>
    <t>Wydawnictwo Akademii Humanistyczno-Ekonomicznej,</t>
  </si>
  <si>
    <t>9788374057080</t>
  </si>
  <si>
    <t>K835.137/12PO</t>
  </si>
  <si>
    <t xml:space="preserve">Archiwum Polityczne Generała Józefa Hallera  :dla uczczenia uchwalonego przez Senat Rzeczypospolitej Polskiej roku 2017 Rokiem Generała Józefa Hallera </t>
  </si>
  <si>
    <t>Marian Marek Drozdowski.</t>
  </si>
  <si>
    <t>Oficyna Wydawniczo-Poligraficzna "Adam",</t>
  </si>
  <si>
    <t>9788378212010</t>
  </si>
  <si>
    <t>K951.36/1PO</t>
  </si>
  <si>
    <t xml:space="preserve">Powiat tomaszowski w pejzażu toponimicznym pogranicza polsko-ukraińskiego </t>
  </si>
  <si>
    <t>Mariusz Koper.</t>
  </si>
  <si>
    <t>9788380618572</t>
  </si>
  <si>
    <t>K513.43/15/1PO</t>
  </si>
  <si>
    <t>Reprezentacje Zagłady w kulturze polskiej (1939-2019) .Tom1</t>
  </si>
  <si>
    <t>pod redakcją Sławomira Buryły, Doroty Krawczyńskiej i Jacka Leociaka.</t>
  </si>
  <si>
    <t>IBL,</t>
  </si>
  <si>
    <t>9788366898226</t>
  </si>
  <si>
    <t>I513.45/199PO</t>
  </si>
  <si>
    <t xml:space="preserve">Przyjaciel człowieka </t>
  </si>
  <si>
    <t>Andrzej Pilipiuk ; Illustrated by Paweł Zaręba.</t>
  </si>
  <si>
    <t>9788379645237</t>
  </si>
  <si>
    <t>I513.45/200PO</t>
  </si>
  <si>
    <t>Świat króla Artura  Wydanie I w tej edycji.</t>
  </si>
  <si>
    <t>Andrzej Sapkowski</t>
  </si>
  <si>
    <t>SuperNowa,</t>
  </si>
  <si>
    <t>9788375780949</t>
  </si>
  <si>
    <t>F835.130/1PO</t>
  </si>
  <si>
    <t xml:space="preserve">Finanse publiczne w sytuacjach kryzysowych  :zagadnienia prawno-finansowe </t>
  </si>
  <si>
    <t>redakcja naukowa: Grzegorz Kuca.</t>
  </si>
  <si>
    <t>Wydawnictwo Księgarnia Akademicka,</t>
  </si>
  <si>
    <t>9788381386272</t>
  </si>
  <si>
    <t>C912.2/1PO</t>
  </si>
  <si>
    <t>Pokolenia i Polskie zmiany  :45 lat badań wzdłuż czasu  Wyd. 1.</t>
  </si>
  <si>
    <t>Krystyna Szafraniec.</t>
  </si>
  <si>
    <t>9788301221065</t>
  </si>
  <si>
    <t>H74/1/2PO</t>
  </si>
  <si>
    <t xml:space="preserve">Słowiańska frazeologia gwarowa .2 </t>
  </si>
  <si>
    <t>pod redakcją Macieja Raka i Kazimierza Sikory.</t>
  </si>
  <si>
    <t>Księgarnia Akademicka,</t>
  </si>
  <si>
    <t>9788381382342</t>
  </si>
  <si>
    <t>E712.9/1PO</t>
  </si>
  <si>
    <t xml:space="preserve">Wojny hegemona?  :interwencje zbrojne USA w latach 1990-2003 </t>
  </si>
  <si>
    <t>Wojciech Michnik.</t>
  </si>
  <si>
    <t>Wydawnictwo Naukowe Akademii Ignatianum :</t>
  </si>
  <si>
    <t>9788327718242</t>
  </si>
  <si>
    <t>J538.3/1PO</t>
  </si>
  <si>
    <t>Maska w kulturze współczesnej Europy  :teorie i praktyki  Wydanie I.</t>
  </si>
  <si>
    <t>9788301215903</t>
  </si>
  <si>
    <t>H743/14C</t>
  </si>
  <si>
    <t xml:space="preserve">Dialog a mluvena čeština  :výbor z textů </t>
  </si>
  <si>
    <t>Olga Müllerová.</t>
  </si>
  <si>
    <t>B018/1PO</t>
  </si>
  <si>
    <t xml:space="preserve">Wartości w kulturach europejskich  :raport z badań empirycznych </t>
  </si>
  <si>
    <t>redakcja Beata Żywicka.</t>
  </si>
  <si>
    <t>9788322794500</t>
  </si>
  <si>
    <t>J909.513/1PO</t>
  </si>
  <si>
    <t xml:space="preserve">Kinematograf o sobie  :autotematyzm w Polskim filmie fabularnym </t>
  </si>
  <si>
    <t>Paweł Biliński.</t>
  </si>
  <si>
    <t>9788382062403</t>
  </si>
  <si>
    <t>TP393.4/1PO</t>
  </si>
  <si>
    <t>Metawersum  :jak internet przyszłości zrewolucjonizuje świat i biznes  Wydanie pierwsze.</t>
  </si>
  <si>
    <t>Matthew Ball ; przekład Katarzyna Mironowicz.</t>
  </si>
  <si>
    <t>9788382311921</t>
  </si>
  <si>
    <t>D912.294/1PO</t>
  </si>
  <si>
    <t>Datafikacja  :gospodarka oparta na danych : konkurencja a regulacja  Wydanie I.</t>
  </si>
  <si>
    <t>Włodzimierz Szpringer.</t>
  </si>
  <si>
    <t>Wydawnictwo Poltext,</t>
  </si>
  <si>
    <t>9788381754088</t>
  </si>
  <si>
    <t>F831.51/1PO</t>
  </si>
  <si>
    <t xml:space="preserve">Wpływ czynników i nieoczekiwanych zdarzeń politycznych na rynki kapitałowe </t>
  </si>
  <si>
    <t>Błażej Podgórski.</t>
  </si>
  <si>
    <t>9788320824940</t>
  </si>
  <si>
    <t>K835.135.78/5/2PO</t>
  </si>
  <si>
    <t>Mój mąż jest z zawodu dyrektorem czyli Jak u Barei .2  Wydanie pierwsze.</t>
  </si>
  <si>
    <t>Rafał Dajbor.</t>
  </si>
  <si>
    <t>Wydawnictwo Krytyki Politycznej,</t>
  </si>
  <si>
    <t>9788367075121</t>
  </si>
  <si>
    <t>I513.45/201PO</t>
  </si>
  <si>
    <t xml:space="preserve">Ogród Anastazji </t>
  </si>
  <si>
    <t>Anna Bichalska.</t>
  </si>
  <si>
    <t>HarpensCollins Polska,</t>
  </si>
  <si>
    <t>9788327688439</t>
  </si>
  <si>
    <t>I513.65/6PO</t>
  </si>
  <si>
    <t>Portrety  Wydanie pierwsze.</t>
  </si>
  <si>
    <t>Maria Iwaszkiewicz ; nagrała, opracowała i przygotowała do wydania Agnieszka Papieska.</t>
  </si>
  <si>
    <t>SEDNO Wydawnictwo Akademickie,</t>
  </si>
  <si>
    <t>9788379630967</t>
  </si>
  <si>
    <t>I513.45/202PO</t>
  </si>
  <si>
    <t xml:space="preserve">Osiedle RZNiW </t>
  </si>
  <si>
    <t>9788366736429</t>
  </si>
  <si>
    <t>I513.45/203PO</t>
  </si>
  <si>
    <t xml:space="preserve">Rewizja </t>
  </si>
  <si>
    <t>"Czwarta Strona" - Grupa Wydawnictwa Poznańskiego,</t>
  </si>
  <si>
    <t>9788366657083</t>
  </si>
  <si>
    <t>I513.45/204-7PO</t>
  </si>
  <si>
    <t>Księżniczka  Seventh edition.</t>
  </si>
  <si>
    <t>Andrzej Pilipiuk ; illustrated by Pawe Zareba.</t>
  </si>
  <si>
    <t>9788379645589</t>
  </si>
  <si>
    <t>I513.45/205/1PO</t>
  </si>
  <si>
    <t xml:space="preserve">Śnieżka .Tom 1 </t>
  </si>
  <si>
    <t>Weronika Cichoń.</t>
  </si>
  <si>
    <t>Wydawnictwo WasPos,</t>
  </si>
  <si>
    <t>9788366425576</t>
  </si>
  <si>
    <t>K511.3/1PO</t>
  </si>
  <si>
    <t xml:space="preserve">Ukraińskie stulecie, 1914-2014  :szkice historyczne </t>
  </si>
  <si>
    <t>Tadeusz Andrzej Olszański.</t>
  </si>
  <si>
    <t>Wydawnictwo Wysoki Zamek,</t>
  </si>
  <si>
    <t>9788395680250</t>
  </si>
  <si>
    <t>K514.5/5C</t>
  </si>
  <si>
    <t xml:space="preserve">Znormalizováno  :Československo v letech 1978-1985 </t>
  </si>
  <si>
    <t xml:space="preserve">Jiří Petráš, Libor Svoboda (eds.). </t>
  </si>
  <si>
    <t>Ústav pro studium totalitních režimů ;</t>
  </si>
  <si>
    <t>K152/13C</t>
  </si>
  <si>
    <t>Před branou nenávratna  :příběhy obětí šoa  1. vydání.</t>
  </si>
  <si>
    <t>Adam Drda.</t>
  </si>
  <si>
    <t>Kniha Zlín,</t>
  </si>
  <si>
    <t>TJ0/1/8C</t>
  </si>
  <si>
    <t>Dělostřelectvo v době třicetileté války  Vydání: první.</t>
  </si>
  <si>
    <t>Miroslav Skalník.</t>
  </si>
  <si>
    <t>Bohumír Němec - Veduta,</t>
  </si>
  <si>
    <t>9788088030553 :</t>
  </si>
  <si>
    <t>I524.072/5C</t>
  </si>
  <si>
    <t>Dny, noci, a co víc?  Vydání první.</t>
  </si>
  <si>
    <t>Irena Šťastná.</t>
  </si>
  <si>
    <t>9788090590496</t>
  </si>
  <si>
    <t>I0-05/2C</t>
  </si>
  <si>
    <t xml:space="preserve">Ostrov v literaturách a kulturách střední Evropy </t>
  </si>
  <si>
    <t>Jiří Hrabal.</t>
  </si>
  <si>
    <t>Univerzita Palackého v Olomouci, Filozofická fakulta,</t>
  </si>
  <si>
    <t>9788088278559</t>
  </si>
  <si>
    <t>I524.25/48C</t>
  </si>
  <si>
    <t>Hodina mincí  Vydání první.</t>
  </si>
  <si>
    <t>Anna Markowitz.</t>
  </si>
  <si>
    <t>Nakladatelství Volvox Globator,</t>
  </si>
  <si>
    <t>9788075116123</t>
  </si>
  <si>
    <t>I524.25/49C</t>
  </si>
  <si>
    <t xml:space="preserve">Celníci a námořníci  :See Emily play 2 </t>
  </si>
  <si>
    <t>Miroslav Fišmeister.</t>
  </si>
  <si>
    <t>9788075303585 :</t>
  </si>
  <si>
    <t>I524.25/50C</t>
  </si>
  <si>
    <t xml:space="preserve">Haiku </t>
  </si>
  <si>
    <t>Radek Malý.</t>
  </si>
  <si>
    <t>9788087545843</t>
  </si>
  <si>
    <t>G649.524/2C</t>
  </si>
  <si>
    <t>Rozum proti populismu  :rozhovory s přáteli o sobě, naší zemi a o potřebě změny  Prvé vydání</t>
  </si>
  <si>
    <t>Petr Fiala ; editor František Mikš.</t>
  </si>
  <si>
    <t>Books &amp; Pipes,</t>
  </si>
  <si>
    <t>9788074852404</t>
  </si>
  <si>
    <t>I524.45/110C</t>
  </si>
  <si>
    <t>Z čeho je den  Vydání první.</t>
  </si>
  <si>
    <t>Dominika Prejdová.</t>
  </si>
  <si>
    <t>9788024275772</t>
  </si>
  <si>
    <t>I524.45/111C</t>
  </si>
  <si>
    <t>Má mě ráda, nemá mě ráda  Vydání první.</t>
  </si>
  <si>
    <t>Alena Mornštajnová [and eight others].</t>
  </si>
  <si>
    <t>9788024273792</t>
  </si>
  <si>
    <t>I524.25/51C</t>
  </si>
  <si>
    <t>Kde lomí se prostor a čas  Vydání první.</t>
  </si>
  <si>
    <t>Bohumila Beranová.</t>
  </si>
  <si>
    <t>9788075303264</t>
  </si>
  <si>
    <t>I524.25/52C</t>
  </si>
  <si>
    <t xml:space="preserve">Vetus Via Vivat </t>
  </si>
  <si>
    <t>Alena Vávrová.</t>
  </si>
  <si>
    <t>Sursum,</t>
  </si>
  <si>
    <t>9788073233808</t>
  </si>
  <si>
    <t>I524.25/53C</t>
  </si>
  <si>
    <t>Jana bude brzy sbírat lipový květ  Vydání první.</t>
  </si>
  <si>
    <t>Miloš Doležal ; ilustrace, Michaela Drtinová.</t>
  </si>
  <si>
    <t>Revolver Revue,</t>
  </si>
  <si>
    <t>9788076220171</t>
  </si>
  <si>
    <t>I524.094/2-2C</t>
  </si>
  <si>
    <t>Zuzanin dech  Druhé, brožované vydání.</t>
  </si>
  <si>
    <t>Jakuba Katalpa.</t>
  </si>
  <si>
    <t>9788027505104</t>
  </si>
  <si>
    <t>K1/2C</t>
  </si>
  <si>
    <t>Sto let česko(slovensko)-albánských vztahů  :vzájemné sympatie a rostoucí interakce  Vydání první.</t>
  </si>
  <si>
    <t>Adrian Brisku (ed.).</t>
  </si>
  <si>
    <t>Univerzita Karlova, Karolinum,</t>
  </si>
  <si>
    <t>9788024652481</t>
  </si>
  <si>
    <t>I524.25/54-2C</t>
  </si>
  <si>
    <t>Promlčení  2. vydání.</t>
  </si>
  <si>
    <t>Jiří Březina.</t>
  </si>
  <si>
    <t>9788026722946</t>
  </si>
  <si>
    <t>I524.45/112C</t>
  </si>
  <si>
    <t xml:space="preserve">1945 </t>
  </si>
  <si>
    <t>Jiří Padevět.</t>
  </si>
  <si>
    <t>9788027510634</t>
  </si>
  <si>
    <t>H743.6/3-2C</t>
  </si>
  <si>
    <t>Plzeňsko-český slovník  :pročpa tudlecto řikáme?  2. doplněné vydání.</t>
  </si>
  <si>
    <t>Jan Hajšman.</t>
  </si>
  <si>
    <t>Starý most,</t>
  </si>
  <si>
    <t>9788076400313</t>
  </si>
  <si>
    <t>E512.9/1C</t>
  </si>
  <si>
    <t xml:space="preserve">Rusko v plamenech  :jak vznikl režim v Kremlu a jak funguje </t>
  </si>
  <si>
    <t>Александр Литвиненко, Юрий Фельштинский.</t>
  </si>
  <si>
    <t>9788024282374</t>
  </si>
  <si>
    <t>I524.45/113C</t>
  </si>
  <si>
    <t>At̕ myši nepláčou  Druhé vydání.</t>
  </si>
  <si>
    <t>Magda Váňová.</t>
  </si>
  <si>
    <t>Šulc - Švarc,</t>
  </si>
  <si>
    <t>9788072444755</t>
  </si>
  <si>
    <t>K835.125.6/1C</t>
  </si>
  <si>
    <t>Památce paměti  :romance  Vydání první.</t>
  </si>
  <si>
    <t>Marija Stěpanovova ; přeložila Alena Machoninová.</t>
  </si>
  <si>
    <t>H743.4/2C</t>
  </si>
  <si>
    <t>Kapitoly o slovesném vidu nejen v češtině  Vydání první.</t>
  </si>
  <si>
    <t>Luboš Veselý, Vojtěch Veselý, Ondřej Bláha, Jan Chromý.</t>
  </si>
  <si>
    <t>9788074703386</t>
  </si>
  <si>
    <t>D752.4/4C</t>
  </si>
  <si>
    <t>Co vás v dějáku nenaučili  1. vydání.</t>
  </si>
  <si>
    <t>Markéta Lukášková.</t>
  </si>
  <si>
    <t>9788026723554</t>
  </si>
  <si>
    <t>I524.45/114C</t>
  </si>
  <si>
    <t>Riita  Vydání druhé, upravené.</t>
  </si>
  <si>
    <t>Milan Hrdlička.</t>
  </si>
  <si>
    <t>Bor,</t>
  </si>
  <si>
    <t>9788088367086</t>
  </si>
  <si>
    <t>B97/2-2C</t>
  </si>
  <si>
    <t>Sakrální kamenná plastika na Znojemsku  2. vydání.</t>
  </si>
  <si>
    <t>text a foto: Jiří Černý.</t>
  </si>
  <si>
    <t>Moravské zemské muzeum,</t>
  </si>
  <si>
    <t>9788070285664</t>
  </si>
  <si>
    <t>I524.45/115C</t>
  </si>
  <si>
    <t xml:space="preserve">Ženy z La Texu  :knižní thriller </t>
  </si>
  <si>
    <t>Jan Mašata.</t>
  </si>
  <si>
    <t>Petrklic,</t>
  </si>
  <si>
    <t>I524.45/116C</t>
  </si>
  <si>
    <t>Hostinec Evropa  :alegorie událostí nových na kontinentě starém  1. vydání.</t>
  </si>
  <si>
    <t>Jakub Mazanec.</t>
  </si>
  <si>
    <t>Nakladatelství Petr Štengl,</t>
  </si>
  <si>
    <t>9788087563915</t>
  </si>
  <si>
    <t>I106.9/1C</t>
  </si>
  <si>
    <t>Přednášky o epice  Vydání první.</t>
  </si>
  <si>
    <t>Jan Mukařovský ; edited by Ondřej Sládek.</t>
  </si>
  <si>
    <t>Ústav pro českou literaturu AV ČR, v.v.i.,</t>
  </si>
  <si>
    <t>9788076580404</t>
  </si>
  <si>
    <t>K513.43/15/2PO</t>
  </si>
  <si>
    <t xml:space="preserve">Reprezentacje Zagłady w kulturze polskiej (1939-2019) </t>
  </si>
  <si>
    <t>9788366898233</t>
  </si>
  <si>
    <t xml:space="preserve">Smutek strážného anděla </t>
  </si>
  <si>
    <t>Michal Beredzas.</t>
  </si>
  <si>
    <t>Tofana,</t>
  </si>
  <si>
    <t>9788088318286</t>
  </si>
  <si>
    <t>I524.25/55C</t>
    <phoneticPr fontId="2" type="noConversion"/>
  </si>
  <si>
    <t>K835.245.7/2C</t>
  </si>
  <si>
    <t>Vojtěch Preissig  :Grafik, Malíř, Hrdina  Vydání první.</t>
  </si>
  <si>
    <t>Karel Srp (ed.) ; text, Karel Srp.</t>
  </si>
  <si>
    <t>European Arts Investments,</t>
  </si>
  <si>
    <t>9788090607262</t>
  </si>
  <si>
    <t>K835.248.7/1C</t>
  </si>
  <si>
    <t xml:space="preserve">Hančina cesta  :z Holic až do Svaté země </t>
  </si>
  <si>
    <t>Hana Sternlicht , Alžběta Langová.</t>
  </si>
  <si>
    <t>CPress,</t>
  </si>
  <si>
    <t>9788026440819</t>
  </si>
  <si>
    <t>B979.9/1C</t>
  </si>
  <si>
    <t xml:space="preserve">Život v mlýnském kole, aneb, Kardinální případ Trochta </t>
  </si>
  <si>
    <t>Jiří Miček.</t>
  </si>
  <si>
    <t>Atlas,</t>
  </si>
  <si>
    <t>K835.147/10C</t>
  </si>
  <si>
    <t>Korespondence T.G. Masaryk - Velká Británie .Svazek 1. ,(1881-1915)  První vydání</t>
  </si>
  <si>
    <t>Tomáš Garrigue Masaryk, Dagmar Hájková, Svatopluk Herc.</t>
  </si>
  <si>
    <t>Masarykův ústav AV ČR Praha Archiv AV ČR, v.v.i,</t>
  </si>
  <si>
    <t>9788088304500</t>
  </si>
  <si>
    <t>K312.4/3K</t>
  </si>
  <si>
    <t>망우리 공원 인물 열전  :대한 민국 근현대사 를 꿰뚫는 낙이 망우 사색 의 인문학  초판.</t>
  </si>
  <si>
    <t>정 종배 지음.</t>
  </si>
  <si>
    <t>지노,</t>
  </si>
  <si>
    <t>9791190282284</t>
  </si>
  <si>
    <t>K312.34/7K</t>
  </si>
  <si>
    <t xml:space="preserve">(초롱초롱 박철홍의) 역사는 흐른다  :조선 오백 년 .중 </t>
  </si>
  <si>
    <t>박철홍 지음.</t>
  </si>
  <si>
    <t>지식과감성#,</t>
  </si>
  <si>
    <t>9791139203233</t>
  </si>
  <si>
    <t>H559/44K</t>
  </si>
  <si>
    <t>근현대 한국어 교재 의 통시적 연구  1판.</t>
  </si>
  <si>
    <t>고 경민 지음.</t>
  </si>
  <si>
    <t>9791169190039</t>
  </si>
  <si>
    <t>D731.38/1/4K</t>
  </si>
  <si>
    <t xml:space="preserve">일본사회의 서벌턴 연구 .4 ,전쟁·재해·식민지주의와 서벌턴 </t>
  </si>
  <si>
    <t>고미네 가즈아키 [외] 저.</t>
  </si>
  <si>
    <t>9791159172168</t>
  </si>
  <si>
    <t>H55/88K</t>
  </si>
  <si>
    <t>한국어 어문 규범의 평가  :표준어 어휘, 표준 발음, 한글 맞춤법, 외래어 표기, 로마자 표기  초판.</t>
  </si>
  <si>
    <t>이주행 저.</t>
  </si>
  <si>
    <t>보고사,</t>
  </si>
  <si>
    <t>9791165872991</t>
  </si>
  <si>
    <t>D831.26/4-2K</t>
  </si>
  <si>
    <t>외교외전  :보통사람이 궁금한 외교 그리고 외교관의 모든 것  개정판.</t>
  </si>
  <si>
    <t>조세영 지음.</t>
  </si>
  <si>
    <t>한겨레출판 :</t>
  </si>
  <si>
    <t>9791160408171</t>
  </si>
  <si>
    <t>H319/2-2K</t>
  </si>
  <si>
    <t>영어와 세계 = English world  개정판.</t>
  </si>
  <si>
    <t>최은영, 이선우 지음.</t>
  </si>
  <si>
    <t>북코리아,</t>
  </si>
  <si>
    <t>9788963248943</t>
  </si>
  <si>
    <t>H553.1/1-2K</t>
  </si>
  <si>
    <t>한국어 어휘 교육론  제2판.</t>
  </si>
  <si>
    <t>이선웅, 이정화, 서경숙, 지음.</t>
  </si>
  <si>
    <t>9791166850899</t>
  </si>
  <si>
    <t>H0/11-2K</t>
  </si>
  <si>
    <t>한국 사회의 차별 언어  [실은 2판].</t>
  </si>
  <si>
    <t>이정복 지음.</t>
  </si>
  <si>
    <t>9791191957129</t>
  </si>
  <si>
    <t>TS971.2/3K</t>
  </si>
  <si>
    <t xml:space="preserve">국밥  :제주에서 서울까지, 삶을 말아낸 국 한 그릇 : 큰글자도서 </t>
  </si>
  <si>
    <t>지은이, 한국음식문화포럼, 김준, 박정배, 양용진, 이춘호, 최원준.</t>
  </si>
  <si>
    <t>9791192169132</t>
  </si>
  <si>
    <t>H559/45-3K</t>
  </si>
  <si>
    <t>한국어 교원 자격 취득을 위한 한국어교육실습  제3판.</t>
  </si>
  <si>
    <t>이윤진, 이은경 지음.</t>
  </si>
  <si>
    <t>9791169190879</t>
  </si>
  <si>
    <t>H195/1K</t>
  </si>
  <si>
    <t xml:space="preserve">토픽에서 시사한자 찾기  :외국인을 위한 한자 어휘 1500+ </t>
  </si>
  <si>
    <t>권미경, 김천미, 이경애 공저.</t>
  </si>
  <si>
    <t>동문사,</t>
  </si>
  <si>
    <t>9791163283010</t>
  </si>
  <si>
    <t>H556/26-2K</t>
  </si>
  <si>
    <t>프라임 초등 새국어사전  개정판.</t>
  </si>
  <si>
    <t>유아교실 편집부 (엮은이).</t>
  </si>
  <si>
    <t>유아교실,</t>
  </si>
  <si>
    <t>9791196221782</t>
  </si>
  <si>
    <t>B842.6/17K</t>
  </si>
  <si>
    <t xml:space="preserve">감정 어휘  :모호한 감정을 선명하게 밝혀 내 삶을 살게 해주는 말 공부 </t>
  </si>
  <si>
    <t>유선경 지음.</t>
  </si>
  <si>
    <t>앤의서재,</t>
  </si>
  <si>
    <t>9791190710411</t>
  </si>
  <si>
    <t>H0-09/1-2K</t>
  </si>
  <si>
    <t>외국어 전파담  :외국어는 어디에서 어디로, 누구에게 어떻게 전해졌는가  개정판.</t>
  </si>
  <si>
    <t>로버트 파우저 지음.</t>
  </si>
  <si>
    <t>혜화1117,</t>
  </si>
  <si>
    <t>9791191133042</t>
  </si>
  <si>
    <t>H059/2K</t>
  </si>
  <si>
    <t>번역가 의 길  초판.</t>
  </si>
  <si>
    <t>김 욱동 지음.</t>
  </si>
  <si>
    <t>연암 서가,</t>
  </si>
  <si>
    <t>9791160871050</t>
  </si>
  <si>
    <t>F830.3/1K</t>
  </si>
  <si>
    <t>한, 중 금융 감독 체계 에 관한 비교법적 연구  초판.</t>
  </si>
  <si>
    <t>주 예비.</t>
  </si>
  <si>
    <t>민속원,</t>
  </si>
  <si>
    <t>9788928516544</t>
  </si>
  <si>
    <t>H0/12K</t>
  </si>
  <si>
    <t xml:space="preserve">소쉬르의 1차 일반언어학 강의  :1907 : 알베르 리들링제의 노트 </t>
  </si>
  <si>
    <t>페르디낭 드 소쉬르 [지음] ; 엮은이, 고마쓰 에이스케 ; 영역, 조지 울프 ; 김현권 옮김.</t>
  </si>
  <si>
    <t>9788976828774</t>
  </si>
  <si>
    <t>D731.268/8K</t>
  </si>
  <si>
    <t xml:space="preserve">대한민국이 묻고 젊은 학자가 답하다  :한국 사회 교육, 경제, 정치 분야의 방향 찾기 </t>
  </si>
  <si>
    <t>공저자, 윤준영.</t>
  </si>
  <si>
    <t>지식터,</t>
  </si>
  <si>
    <t>9791192845128</t>
  </si>
  <si>
    <t>G423.04/3K</t>
  </si>
  <si>
    <t xml:space="preserve">국어교육 평가론 </t>
  </si>
  <si>
    <t>류수열, 주세형, 남가영.</t>
  </si>
  <si>
    <t>9791167070203</t>
  </si>
  <si>
    <t>D731.267/3K</t>
  </si>
  <si>
    <t>성공 한 나라 불안 한 시민  :대전환 시대, 한국 복지 국가 의 새판 짜기  1판.</t>
  </si>
  <si>
    <t>이 태수 [and six others].</t>
  </si>
  <si>
    <t>헤이 북스,</t>
  </si>
  <si>
    <t>9791188366323</t>
  </si>
  <si>
    <t>D731.250.9/2K</t>
  </si>
  <si>
    <t xml:space="preserve">김 정은 시대 북한 의 선택  :10년 의 변화 10개 의 키워드 </t>
  </si>
  <si>
    <t>겨레 하나 평화 연구 센터 지음.</t>
  </si>
  <si>
    <t>길그림,</t>
  </si>
  <si>
    <t>9791185485102</t>
  </si>
  <si>
    <t>K312.9/1K</t>
  </si>
  <si>
    <t>역사 속 의 독도 와 울릉도  :독도 연구 의 진전 을 위한 새로운 접근  제 1판.</t>
  </si>
  <si>
    <t>유 미림.</t>
  </si>
  <si>
    <t>지식 산업사,</t>
  </si>
  <si>
    <t>9788942390991</t>
  </si>
  <si>
    <t>G206.7/1PO</t>
  </si>
  <si>
    <t>Społeczna i etyczna odpowiedzialność przedsiębiorstw medialnych  Wyd. 1.</t>
  </si>
  <si>
    <t>Sławomir Soczyński.</t>
  </si>
  <si>
    <t>Petrus,</t>
  </si>
  <si>
    <t>9788377206621</t>
  </si>
  <si>
    <t>D731.269/2K</t>
  </si>
  <si>
    <t>한국 문명사 의 두 거인 박 정희 와 김 대중  초판.</t>
  </si>
  <si>
    <t>주 성영.</t>
  </si>
  <si>
    <t>누벨끌레,</t>
  </si>
  <si>
    <t>9788998039271</t>
  </si>
  <si>
    <t>H059/3-2K</t>
  </si>
  <si>
    <t>갈등하는 번역 = Translation in certain uncertainty : 번역실무에서 번역이론까지 번역가들이 알아야 할 모든 것  제2판.</t>
  </si>
  <si>
    <t>지은이, 윤영삼.</t>
  </si>
  <si>
    <t>크레센도,</t>
  </si>
  <si>
    <t>9791188392087</t>
  </si>
  <si>
    <t>K203/8K</t>
  </si>
  <si>
    <t xml:space="preserve">(신화전설(神話傳說) 명언(名言) 시문(詩文) 경서(經書)로 이해하는) 중국, 중국문화 </t>
  </si>
  <si>
    <t>김경국 저.</t>
  </si>
  <si>
    <t>9788968498671</t>
  </si>
  <si>
    <t>G252.17/1K</t>
  </si>
  <si>
    <t xml:space="preserve">독서와 일본인  :헤이안 시대에서 오늘날까지 독서로 보는 일본의 사회상 </t>
  </si>
  <si>
    <t>지은이, 쓰노 가이타로 ; 옮긴이, 임경택.</t>
  </si>
  <si>
    <t>마음산책,</t>
  </si>
  <si>
    <t>9788960905863</t>
  </si>
  <si>
    <t>D913/3/1K</t>
  </si>
  <si>
    <t>하루에 하나씩 읽는 민법 조문 민법총칙 .1  2023 개정판.</t>
  </si>
  <si>
    <t>김민석 지음.</t>
  </si>
  <si>
    <t>9791141011352</t>
  </si>
  <si>
    <t>I524.45/117C</t>
  </si>
  <si>
    <t xml:space="preserve">Samotář </t>
  </si>
  <si>
    <t>Dagmar Kůtková.</t>
  </si>
  <si>
    <t>[Dagmar Kůtková],</t>
  </si>
  <si>
    <t>9788011008055</t>
  </si>
  <si>
    <t>I524.73/4C</t>
  </si>
  <si>
    <t xml:space="preserve">Příběhy dávného času  :staré pověsti české dnes = Ancient tales of Bohemia today </t>
  </si>
  <si>
    <t>Petr Charvát.</t>
  </si>
  <si>
    <t>9788076016057</t>
  </si>
  <si>
    <t>K524.9/3C</t>
  </si>
  <si>
    <t>Malí aristokraté  :život ve šlechtické rodině v 19. století očima dítěte  Vydání první.</t>
  </si>
  <si>
    <t>Denisa Vídeňská.</t>
  </si>
  <si>
    <t>Univerzita Pardubice,</t>
  </si>
  <si>
    <t>9788075603678</t>
  </si>
  <si>
    <t>K835.167/1-2C</t>
  </si>
  <si>
    <t>Eichmann architekt holocaustu  :zločiny, dopadení a proces, který změnil dějiny  Druhé, opravené a rozšířené vydání.</t>
  </si>
  <si>
    <t>Roman Cílek.</t>
  </si>
  <si>
    <t>Nakladatelství Epocha,</t>
  </si>
  <si>
    <t>9788075579720</t>
  </si>
  <si>
    <t>I552.064/1P</t>
  </si>
  <si>
    <t>Estratégias e ideias estéticas do realismo em Eça de Queirós  1a. edição.</t>
  </si>
  <si>
    <t>Maria João Simões.</t>
  </si>
  <si>
    <t>Edições Esgotadas,</t>
  </si>
  <si>
    <t>9789899092471</t>
  </si>
  <si>
    <t>I552.25/77P</t>
  </si>
  <si>
    <t>Imagens  :uma antologia de inéditos de Luísa Freire  1a. edição.</t>
  </si>
  <si>
    <t>selecção e prefácio de Ricardo Marques.</t>
  </si>
  <si>
    <t>Companhia das Ilhas,</t>
  </si>
  <si>
    <t>9789899007635</t>
  </si>
  <si>
    <t>I552.45/199P</t>
  </si>
  <si>
    <t xml:space="preserve">O mapa do mundo </t>
  </si>
  <si>
    <t>Pedro Eiras.</t>
  </si>
  <si>
    <t>J905.552/5P</t>
  </si>
  <si>
    <t xml:space="preserve">Margarida Gil  :quatro décadas de audiovisuall </t>
  </si>
  <si>
    <t>Ana Isabel Soares.</t>
  </si>
  <si>
    <t>9789897556258</t>
  </si>
  <si>
    <t>I552.45/200P</t>
  </si>
  <si>
    <t>Aqueles que vencidos  1a. edição</t>
  </si>
  <si>
    <t>Pedro Teixeira Neves.</t>
  </si>
  <si>
    <t>9789897556210</t>
  </si>
  <si>
    <t>I552.25/78P</t>
  </si>
  <si>
    <t>As sete vidas da argila  :como Boca-de-Barro ganhou o seu apelido  1a edição.</t>
  </si>
  <si>
    <t>Jorge Louraço Figueira.</t>
  </si>
  <si>
    <t>9789897557903</t>
  </si>
  <si>
    <t>D855.22/10P</t>
  </si>
  <si>
    <t xml:space="preserve">As ilhas nas relações internacionais  :Santa Maria (Açores) no século XX </t>
  </si>
  <si>
    <t>António Monteiro.</t>
  </si>
  <si>
    <t>Lisbon Press,</t>
  </si>
  <si>
    <t>9789893708835</t>
  </si>
  <si>
    <t>D855.22/11P</t>
  </si>
  <si>
    <t>História das relações internacionais contemporâneas  :Portugal 1808-2000  1a. ed.</t>
  </si>
  <si>
    <t>coordenação de António Costa Pinto, Nuno Gonçalo Monteiro ; Jorge M. Pedreira, Miguel Bandeira Jerónimo, Nuno Severiano Teixeira, Pedro Aires Oliveira.</t>
  </si>
  <si>
    <t>Objectiva,</t>
  </si>
  <si>
    <t>9789897847974</t>
  </si>
  <si>
    <t>I206.7/1P</t>
  </si>
  <si>
    <t xml:space="preserve">Difusão e tradução das obras de Mo Yan em países lusófonos  :análise das palavras culturais na obra “Mudança” </t>
  </si>
  <si>
    <t>Zhihua Hu.</t>
  </si>
  <si>
    <t>9789893735398</t>
  </si>
  <si>
    <t>G555.21/1P</t>
  </si>
  <si>
    <t>Do entusiasmo ao burnout?  :a situação social e laboral dos professores em Portugal hoje  1a. ed.</t>
  </si>
  <si>
    <t>coordena ção, Raquel Varela [and others].</t>
  </si>
  <si>
    <t>9789897557958</t>
  </si>
  <si>
    <t>J608.5/1P</t>
  </si>
  <si>
    <t>Os agentes do serviço musical das catedrais de Elvas e Portalegre  1a edição.</t>
  </si>
  <si>
    <t>Hugo Porto.</t>
  </si>
  <si>
    <t>9789897557392</t>
  </si>
  <si>
    <t>Metodologias de observação de comportamentos escondidos  :consumo de álcool, drogas e outras adições  1a. edição.</t>
  </si>
  <si>
    <t>Casimiro Balsa, Cláudia Urbano, Clara Vital.</t>
  </si>
  <si>
    <t>9789897557118</t>
  </si>
  <si>
    <t>F735.523/1P</t>
    <phoneticPr fontId="2" type="noConversion"/>
  </si>
  <si>
    <t>R512.93/2P</t>
  </si>
  <si>
    <t xml:space="preserve">Santa Casa da Misericórdia de Lisboa na linha da frente na resposta à Covid-19  :transformações sociais e organizacionais nos serviços de ação social </t>
  </si>
  <si>
    <t>coordenação, Alexandra Castro · Isabel Guerra ; UTA - Cátia Vale · Elisabete Lopes ; NMAG - Sofia Costa [and five others] ; DIEPE - Ana Firmino [and two others].</t>
  </si>
  <si>
    <t>Edições Santa Casa Misericórdia de Lisboa,</t>
  </si>
  <si>
    <t>9789899021495</t>
  </si>
  <si>
    <t>C913.4/1P</t>
  </si>
  <si>
    <t>Cibercultura  :circum-navegações em redes transculturais de conhecimento, arquivos e pensamento  1a. edição.</t>
  </si>
  <si>
    <t>coordenação, Helena Pires, Manuel Curado, Fábio Ribeiro, Pedro Andrade.</t>
  </si>
  <si>
    <t>9789897552823</t>
  </si>
  <si>
    <t>I552.1/6P</t>
  </si>
  <si>
    <t>Obras completas de Mário-Henrique Leiria  1a. edição.</t>
  </si>
  <si>
    <t>introdução, organização e notas de Tania Martuscelli.</t>
  </si>
  <si>
    <t>D035.4/1P</t>
  </si>
  <si>
    <t>A escrita contra o silêncio  :crónicas sobre fraude  1a. ed.</t>
  </si>
  <si>
    <t>Carlos Pimenta.</t>
  </si>
  <si>
    <t>9789897556555</t>
  </si>
  <si>
    <t>D082-09/1P</t>
  </si>
  <si>
    <t xml:space="preserve">Democracia, nação, federação </t>
  </si>
  <si>
    <t>António Martins da Costa, Ernesto Castro Leal (coord.).</t>
  </si>
  <si>
    <t>Universidade catolica editora,</t>
  </si>
  <si>
    <t>I552.25/79P</t>
  </si>
  <si>
    <t>Palavras são imagens são palavras  :poemas e fotografias  1a. ed. na Quetzal.</t>
  </si>
  <si>
    <t>Sérgio Godinho.</t>
  </si>
  <si>
    <t>Quetzal,</t>
  </si>
  <si>
    <t>9789897227370</t>
  </si>
  <si>
    <t>I453.25/2P</t>
  </si>
  <si>
    <t xml:space="preserve">Arder a vida inteira  :fados e canções baldias </t>
  </si>
  <si>
    <t>José Luiz Tavares.</t>
  </si>
  <si>
    <t>Abysmo,</t>
  </si>
  <si>
    <t>9789898688958</t>
  </si>
  <si>
    <t>I552.065/35/5P</t>
  </si>
  <si>
    <t xml:space="preserve">Bordercrossings  :leituras transatlânticas .5 </t>
  </si>
  <si>
    <t>Vamberto Freitas.</t>
  </si>
  <si>
    <t>Letras Lavadas edições,</t>
  </si>
  <si>
    <t>9789897352201</t>
  </si>
  <si>
    <t>G646/1P</t>
  </si>
  <si>
    <t xml:space="preserve">Colégio de São Francisco Xavier  :126 anos dedicados ao ensino nos Açores </t>
  </si>
  <si>
    <t>Ana Rosa Costa.</t>
  </si>
  <si>
    <t>9789897352515</t>
  </si>
  <si>
    <t>K835.527/24P</t>
  </si>
  <si>
    <t>O que tinha a fazer, está feito  :fi-lo como pude : Victor de Sá in memoriam  1a. edição.</t>
  </si>
  <si>
    <t>org. Henrique Barreto Nunes, José Viriato Capela, Victor Louro.</t>
  </si>
  <si>
    <t>9789897557460</t>
  </si>
  <si>
    <t>J605.552/5P</t>
  </si>
  <si>
    <t>Arte Sonora, ecologia e cultura auditiva = Sound art, ecology and auditory culture : Lisboa Soa 2016-2020  Primera edição.</t>
  </si>
  <si>
    <t xml:space="preserve">[coordenaçao editorial </t>
  </si>
  <si>
    <t>Lisboa Soa,</t>
  </si>
  <si>
    <t>9789899998582</t>
  </si>
  <si>
    <t>I552.064/2P</t>
  </si>
  <si>
    <t>A constituição da ficcionalidade em Eça de Queiroz  1a edição.</t>
  </si>
  <si>
    <t>Maria Eduarda Vassallo Pereira.</t>
  </si>
  <si>
    <t>9789897557019</t>
  </si>
  <si>
    <t>C49/1P</t>
  </si>
  <si>
    <t>Mix &amp; match  :hibridismo e transmaterialidade  1a. edição.</t>
  </si>
  <si>
    <t>coordenadores Maria Eugénia Pereira, Inês Costa, Emanuel Madalena.</t>
  </si>
  <si>
    <t>9789897556951</t>
  </si>
  <si>
    <t>H059/2P</t>
  </si>
  <si>
    <t>Propedêutica da tradução  1a edição.</t>
  </si>
  <si>
    <t>Ana Maria Garcia Bernardo.</t>
  </si>
  <si>
    <t>9789897557217</t>
  </si>
  <si>
    <t>J609.552/4P</t>
  </si>
  <si>
    <t>Sonoridades eborenses  1a. ed.</t>
  </si>
  <si>
    <t>editoras, Vanda de Sá, Rodrigo Teodoro de Paula, Antónia Fialho Conde, António Camõ̃es Gouveia.</t>
  </si>
  <si>
    <t>9789897556883</t>
  </si>
  <si>
    <t>K835.528.5/5P</t>
  </si>
  <si>
    <t xml:space="preserve">Um milénio de mulheres portuguesas  :século X-XX </t>
  </si>
  <si>
    <t>Fely Rodrigues.</t>
  </si>
  <si>
    <t>Oxalá Editora, Autores da Diáspora,</t>
  </si>
  <si>
    <t>9783946277132</t>
  </si>
  <si>
    <t>G239.552.9/2P</t>
  </si>
  <si>
    <t>O essencial sobre o diário de Lisboa  Primeira edição.</t>
  </si>
  <si>
    <t>Cláudia Lobo.</t>
  </si>
  <si>
    <t>Imprensa Nacional-Casa da Moeda,</t>
  </si>
  <si>
    <t>9789722730013</t>
  </si>
  <si>
    <t>I552.45/201P</t>
  </si>
  <si>
    <t xml:space="preserve">Sherlock Holmes  :histórias apócrifas </t>
  </si>
  <si>
    <t>O. Henry e outros.</t>
  </si>
  <si>
    <t>Angelus Novus,</t>
  </si>
  <si>
    <t>9789728827786</t>
  </si>
  <si>
    <t>H773.6/19P</t>
  </si>
  <si>
    <t xml:space="preserve">A gíria Portuguesa  :esboço de um dicionário de "calão" </t>
  </si>
  <si>
    <t>Alberto Bessa ; pref., Teófilo Braga.</t>
  </si>
  <si>
    <t>9789897558221</t>
  </si>
  <si>
    <t>I371.07/3A</t>
  </si>
  <si>
    <t>هوامش فى المدن والسفر والرحيل في أدب الرحلات  الطبعة الأولى.</t>
  </si>
  <si>
    <t>عائشة سلطان.</t>
  </si>
  <si>
    <t>الدار المصرية اللبنانية,</t>
  </si>
  <si>
    <t>9789777953191</t>
  </si>
  <si>
    <t>I377.45/5A</t>
  </si>
  <si>
    <t xml:space="preserve">هزيمتي أنت </t>
  </si>
  <si>
    <t>هاجر سامي.</t>
  </si>
  <si>
    <t>9789923000007</t>
  </si>
  <si>
    <t>K377.51/1A</t>
  </si>
  <si>
    <t>مباحث عراقية في التاريخ والتراث  ‏الطبعة الأولى.</t>
  </si>
  <si>
    <t>‏الأستاذ الدكتور عباس فاضل السعدي.</t>
  </si>
  <si>
    <t>مكتبة دجلة للطباعة والنشر والتوزيع,</t>
  </si>
  <si>
    <t>9789922954288</t>
  </si>
  <si>
    <t>D871.22/9A</t>
  </si>
  <si>
    <t>ترمب والقضايا العربية  الطبعة الأولى.</t>
  </si>
  <si>
    <t>رواء طه درويش.</t>
  </si>
  <si>
    <t>ابصار ناشرون وموزعون,</t>
  </si>
  <si>
    <t>I387.45/4A</t>
  </si>
  <si>
    <t xml:space="preserve">شارع العشاق </t>
  </si>
  <si>
    <t>جمانة كنعن داود.</t>
  </si>
  <si>
    <t>I387.45/5A</t>
  </si>
  <si>
    <t>الخروج عن القطيع  :كن أنت، و عش الحياة التي تريدها  الطبعة الأولى.</t>
  </si>
  <si>
    <t>عبد الله النعيمي.</t>
  </si>
  <si>
    <t>9789948807223</t>
  </si>
  <si>
    <t>I371.072/24A</t>
  </si>
  <si>
    <t>المهيمنات في الشعر العربي حتى العصر الأموي  :دراسة سوسيو ثقافية  الطبعة الأولى.</t>
  </si>
  <si>
    <t>تأليف الدكتور أسامة ماجد القيسي.</t>
  </si>
  <si>
    <t>زاد ناشرون وموزعون,</t>
  </si>
  <si>
    <t xml:space="preserve">9789923779415 </t>
  </si>
  <si>
    <t>E371.9/1A</t>
  </si>
  <si>
    <t>‏المؤسسة العسكرية العربية وصناعة الجمهوريات العربية ما بعد النصف الثاني من القرن العشرين  ‏الطبعة الأولى.</t>
  </si>
  <si>
    <t>‏عليان محمود عليان.</t>
  </si>
  <si>
    <t>‏دار أمجد للنشر والتوزيع,</t>
  </si>
  <si>
    <t>9789923252918</t>
  </si>
  <si>
    <t>D837.62/1A</t>
  </si>
  <si>
    <t>الاستراتيجية الامريكية والحرب على سورية وتداعيات الكورونا  الطبعة العربية الأولى.</t>
  </si>
  <si>
    <t>ءودة سليمان الصويص.</t>
  </si>
  <si>
    <t>شركة دار البيروني للنشر والتوزيع,</t>
  </si>
  <si>
    <t>9789957676582</t>
  </si>
  <si>
    <t>D741.58/1A</t>
  </si>
  <si>
    <t xml:space="preserve">في الثقافة و الهوية و الاغتراب  :جدل الهوية الثقافية في الجزائر </t>
  </si>
  <si>
    <t>د. سفيان ميمون.</t>
  </si>
  <si>
    <t xml:space="preserve">9789957958107 </t>
  </si>
  <si>
    <t>I414.45/4A</t>
  </si>
  <si>
    <t xml:space="preserve">زفاف الياسمين </t>
  </si>
  <si>
    <t>هالة الفقي.</t>
  </si>
  <si>
    <t>العائدون للنشر,</t>
  </si>
  <si>
    <t xml:space="preserve">9789923757710 </t>
  </si>
  <si>
    <t>I382.45/1A</t>
  </si>
  <si>
    <t xml:space="preserve">الطريق إلى عين حارود </t>
  </si>
  <si>
    <t>أنطوان شلحت.</t>
  </si>
  <si>
    <t>9789923757703</t>
  </si>
  <si>
    <t>I712.25/1A</t>
  </si>
  <si>
    <t xml:space="preserve">قصائد للحب والحياة في أفق الموت </t>
  </si>
  <si>
    <t>لويز غليك</t>
  </si>
  <si>
    <t>9789923757420</t>
  </si>
  <si>
    <t>I376.25/3A</t>
  </si>
  <si>
    <t xml:space="preserve">عندما ينطق الجسد </t>
  </si>
  <si>
    <t>منال غزاوي.</t>
  </si>
  <si>
    <t>9789923757680</t>
  </si>
  <si>
    <t>I378.25/1A</t>
  </si>
  <si>
    <t>عزيزتي بيروت هنا مونتريال  الطبعة الأولى.</t>
  </si>
  <si>
    <t>دارين حوماني.</t>
  </si>
  <si>
    <t>9789923757697</t>
  </si>
  <si>
    <t>I381.25/1A</t>
  </si>
  <si>
    <t>أشتاق إليك  ‏الطبعة الأولى.</t>
  </si>
  <si>
    <t>‏د. إيهاب عمرو.</t>
  </si>
  <si>
    <t>دار الكنوز الأيام للنشر والتوزيع,</t>
  </si>
  <si>
    <t>9789957959838</t>
  </si>
  <si>
    <t>I371.072/25A</t>
  </si>
  <si>
    <t>الشعر في صدر الإسلام  :دراسة في نقد النقد  الطبعة الأولى.</t>
  </si>
  <si>
    <t>دكتور شوري عبد المبدي أحمد سلام ؛ تقديم أستاذ دكتور محمد أبو الفضل بدران.</t>
  </si>
  <si>
    <t>9789776926752</t>
  </si>
  <si>
    <t>B963/3A</t>
  </si>
  <si>
    <t>نوازل عصرية  :جنائية - إقتصادية - مدنية بين الشريعة الإسلامية و النظم الوضعية  الطبعة الأولى.</t>
  </si>
  <si>
    <t>الأستاذ الدكتور خالد عبد العظيم أبو غابة، أستاذ الفقه الجنائي الإسلامي بكلية الشريعة و القانون بالقاهرة و كلية الشريعة و الأنظمة بجامعة الطائف، محام بالنقض و الإدارية و الدستورية العليا، عضو اتحاد المحامين العرب، مستشار و محكم دولي.</t>
  </si>
  <si>
    <t>مكتبة الوفاء القانونية,</t>
  </si>
  <si>
    <t>9789777538657</t>
  </si>
  <si>
    <t>I371.07/4A</t>
  </si>
  <si>
    <t>مناهج البحث الأدبي وضوابط إعداد الرسالة الجامعية  الطبعة الأولى.</t>
  </si>
  <si>
    <t>مختار عطية.</t>
  </si>
  <si>
    <t>9789776840126</t>
  </si>
  <si>
    <t>I371.063/1A</t>
  </si>
  <si>
    <t xml:space="preserve">آفاق الأدب في العصر الأموي </t>
  </si>
  <si>
    <t>9789957722401</t>
  </si>
  <si>
    <t>H0/6A</t>
  </si>
  <si>
    <t xml:space="preserve">بحوث في اللغة والنحو الجزء الثاني </t>
  </si>
  <si>
    <t>عبد الكريم مجاهد مرداوي.</t>
  </si>
  <si>
    <t>9789957679675</t>
  </si>
  <si>
    <t>K411.31/2A</t>
  </si>
  <si>
    <t xml:space="preserve">العلاقات المملوكية العثمانية  :سياسية، اقتصادية، اجتماعية </t>
  </si>
  <si>
    <t>تأليف الدكتور طه عبد العزيز محمد الخطيب، أستاذ متفرغ بكلية اللغة العربية، جامعة الأزهر.</t>
  </si>
  <si>
    <t>دار التعليم الجامعي،</t>
  </si>
  <si>
    <t>9789777334273</t>
  </si>
  <si>
    <t>I371.06/17A</t>
  </si>
  <si>
    <t>التعبير الأدبي  :الأشكال والمضامين الفنية  الطبعة الأولى.</t>
  </si>
  <si>
    <t>I371.072/26A</t>
  </si>
  <si>
    <t>الشعر العباسي في تاريخ الطبري في القرنين الثاني والثالث للهجرة  :دراسة موضوعية وفنية  الطبعة الأولى.</t>
  </si>
  <si>
    <t>د. زايد خالد مقابلة.</t>
  </si>
  <si>
    <t>الآن نشرون وناشرون,</t>
  </si>
  <si>
    <t>9789923134023</t>
  </si>
  <si>
    <t>D837.12/3A</t>
  </si>
  <si>
    <t>العرب في استراتيجيات الهيمنة الأميركية (1991-2008)  الطبعة الأولـى.</t>
  </si>
  <si>
    <t>فوزية الفرجاني.</t>
  </si>
  <si>
    <t>9786144454053</t>
  </si>
  <si>
    <t>I387.65/1A</t>
  </si>
  <si>
    <t>لعبة الحياة  :مقالات، نصوص أدبية  الطبعة الأولى.</t>
  </si>
  <si>
    <t>فاطمة محمد الزعابي.</t>
  </si>
  <si>
    <t>9789948809982</t>
  </si>
  <si>
    <t>I377.45/6A</t>
  </si>
  <si>
    <t>ماتت رجلا  :رواية  الطبعة الأولى.</t>
  </si>
  <si>
    <t>محمد خضير.</t>
  </si>
  <si>
    <t>9789923371190</t>
  </si>
  <si>
    <t>I387.45/6A</t>
  </si>
  <si>
    <t>ضجيج القلب و العقل  الطبعة الأولى.</t>
  </si>
  <si>
    <t>حصة عيسى السويدي.</t>
  </si>
  <si>
    <t>9789948810834</t>
  </si>
  <si>
    <t>I371.45/17A</t>
  </si>
  <si>
    <t>كان ثمة عتبة  :أقاصيص  ‏الطبعة الأولى.</t>
  </si>
  <si>
    <t>مجدولين أبو الرب.</t>
  </si>
  <si>
    <t>9789923371619</t>
  </si>
  <si>
    <t>D837.42/4A</t>
  </si>
  <si>
    <t>شراكة تركيا المتعددة  :دراسة في علاقات تركيا الدولية بعد الحرب الباردة 1991-2018 الولايات المتحدة، الاتحاد الأوروبي، روسيا الإتحادية  الطبعة الأولى.</t>
  </si>
  <si>
    <t>تأليف لقمان عمر محمود النعيمي.</t>
  </si>
  <si>
    <t>دار الاكاديميون,</t>
  </si>
  <si>
    <t>9789923270479</t>
  </si>
  <si>
    <t>K891.23/1A</t>
  </si>
  <si>
    <t>زينة المرأة في العصور الإسلامية الأولى  ‏الطبعة الأولى.</t>
  </si>
  <si>
    <t>نورة أحمد عبيد المغني النقبي.</t>
  </si>
  <si>
    <t>9789948809869</t>
  </si>
  <si>
    <t>I371.45/18A</t>
  </si>
  <si>
    <t xml:space="preserve">احكي لكم </t>
  </si>
  <si>
    <t>ثبات نايف.</t>
  </si>
  <si>
    <t>9789923371473</t>
  </si>
  <si>
    <t>I371.45/19A</t>
  </si>
  <si>
    <t>بردت قهوتك  :سم خفي سيبدأ مفعوله الليلة و لن يشتبه أحد بشيء هل تظن أنه سيتركك يوما؟ : الخيارلك : رواية  الطبعة الأولى.</t>
  </si>
  <si>
    <t>لطيفة الجسمي.</t>
  </si>
  <si>
    <t>9789948809876</t>
  </si>
  <si>
    <t>H375/11A</t>
  </si>
  <si>
    <t xml:space="preserve">أساسيات الكتابة الأكاديمية لطلبة الثانوية والجامعية ومعلمي اللغة العربية والقائمة على مناهجها </t>
  </si>
  <si>
    <t>سعيد محمد مراد.</t>
  </si>
  <si>
    <t>دار وائل للطباعة والنشر والتوزيع,</t>
  </si>
  <si>
    <t>9789957676803</t>
  </si>
  <si>
    <t>H360.9/7J</t>
    <phoneticPr fontId="5" type="noConversion"/>
  </si>
  <si>
    <t>日本語「起源」論の歴史と展望 : 日本語の起源はどのように論じられてきたか : history and outlook</t>
  </si>
  <si>
    <t>長田俊樹編</t>
  </si>
  <si>
    <t>K313.25/2/15J</t>
  </si>
  <si>
    <t>現代語訳小右記. 15</t>
  </si>
  <si>
    <t>[藤原実資著]</t>
  </si>
  <si>
    <t>I313.25/50J</t>
  </si>
  <si>
    <t>萩原朔太郎詩集</t>
  </si>
  <si>
    <t>萩原朔太郎著</t>
  </si>
  <si>
    <t>H36/149J</t>
  </si>
  <si>
    <t>日本語の類型</t>
  </si>
  <si>
    <t>風間伸次郎著</t>
  </si>
  <si>
    <t>K33/2/1J</t>
  </si>
  <si>
    <t>世界史のなかの東南アジア. 上 : 歴史を変える交差路</t>
  </si>
  <si>
    <t>D997.3/1J</t>
  </si>
  <si>
    <t>国際交渉・調停論</t>
  </si>
  <si>
    <t>小倉隆著</t>
  </si>
  <si>
    <t>商事法務</t>
  </si>
  <si>
    <t>D813/2J</t>
  </si>
  <si>
    <t>国際機構. 新版</t>
  </si>
  <si>
    <t>庄司克宏編</t>
  </si>
  <si>
    <t>H366/58-8J</t>
  </si>
  <si>
    <t>三省堂国語辞典. 第8版</t>
  </si>
  <si>
    <t>見坊豪紀, 市川孝, 飛田良文, 山崎誠, 飯間浩明, 塩田雄大編</t>
  </si>
  <si>
    <t>三省堂 (出版)</t>
  </si>
  <si>
    <t>H369.37/8J</t>
  </si>
  <si>
    <t>日本語コミュニケーションのための読解教材の作成</t>
  </si>
  <si>
    <t>野田尚史, 桑原陽子編</t>
  </si>
  <si>
    <t>ひつじ書房</t>
  </si>
  <si>
    <t>H364-09/1/6J</t>
  </si>
  <si>
    <t>日本語文法史研究. 6</t>
  </si>
  <si>
    <t>青木博史, 小柳智一, 吉田永弘 編</t>
  </si>
  <si>
    <t>H366/59-5J</t>
  </si>
  <si>
    <t>大きな字の常用国語辞典. 改訂第5版</t>
  </si>
  <si>
    <t>石井庄司編</t>
  </si>
  <si>
    <t>I313.06/11J</t>
  </si>
  <si>
    <t>仰天・俳句噺</t>
  </si>
  <si>
    <t>夢枕獏著</t>
  </si>
  <si>
    <t>文藝春秋</t>
  </si>
  <si>
    <t>K313.25/2/16J</t>
  </si>
  <si>
    <t>現代語訳小右記. 16</t>
  </si>
  <si>
    <t>H36/150/1J</t>
  </si>
  <si>
    <t>日本語で考えたくなる科学の問い : 「調べる・考える・伝える」ための探究・活動型日本語教科書</t>
  </si>
  <si>
    <t>田中祐輔編著</t>
  </si>
  <si>
    <t>H030/7J</t>
  </si>
  <si>
    <t>場と言語・コミュニケーション</t>
  </si>
  <si>
    <t>岡智之 [ほか] 編</t>
  </si>
  <si>
    <t>H369/42J</t>
  </si>
  <si>
    <t>日本語を教えてみたいと思ったときに読む本</t>
  </si>
  <si>
    <t>大隅紀子, 奥村三菜子, 眞鍋雅子著</t>
  </si>
  <si>
    <t>コスモピア</t>
  </si>
  <si>
    <t>I313.45/1513J</t>
  </si>
  <si>
    <t>死ぬまで続く恋</t>
  </si>
  <si>
    <t>泉典子著</t>
  </si>
  <si>
    <t>中央公論新社</t>
  </si>
  <si>
    <t>K513.9/3PO</t>
  </si>
  <si>
    <t xml:space="preserve">Wokół ulicy Karmelickiej </t>
  </si>
  <si>
    <t>Walery Bubień.</t>
  </si>
  <si>
    <t>Muzeum Krakowa,</t>
  </si>
  <si>
    <t>9788366334359</t>
  </si>
  <si>
    <t>J231/4PO</t>
  </si>
  <si>
    <t xml:space="preserve">Vanitas ziemnik  :projekt artystyczny </t>
  </si>
  <si>
    <t>koncepja katalogu Przemysław Cerebież-Tarabicki ; autorzy tekstów Przemysław Cerebież-Tarabicki, Jan Marcin Mazur, Dariusz Rogoziński.</t>
  </si>
  <si>
    <t>Graphic House,</t>
  </si>
  <si>
    <t>9788395652622</t>
  </si>
  <si>
    <t>H771/1PO</t>
  </si>
  <si>
    <t xml:space="preserve">Cognoscite  :podręcznik do języka łacińskiego i kultury antycznej : zakres podstawowy. 1 </t>
  </si>
  <si>
    <t>Janusz Ryba, Aleksandra Klęczar.</t>
  </si>
  <si>
    <t>Draco,</t>
  </si>
  <si>
    <t>9788395773846</t>
  </si>
  <si>
    <t>G613.2/1PO</t>
  </si>
  <si>
    <t xml:space="preserve">Języczek-Podróżniczek i cztery pory roku  :jesień : scenariusze grupowych zajęć logopedycznych dla dzieci cztero- i pięcioletnich </t>
  </si>
  <si>
    <t>Maria Bryła, Aneta Muszyńska ; ilustracje Maria Pelc.</t>
  </si>
  <si>
    <t>Wydawnictwo Harmonia,</t>
  </si>
  <si>
    <t>9788380803206</t>
  </si>
  <si>
    <t>J151.3/2PO</t>
  </si>
  <si>
    <t xml:space="preserve">Galeria "Sztuka Cerkiewna Dawnej Rzeczypospolitej"  :Pałac Biskupa Erazma Ciołka : Oddział Muzeum Narodowego w Krakowie : przewodnik </t>
  </si>
  <si>
    <t>Mirosław Piotr Kruk.</t>
  </si>
  <si>
    <t>Muzeum Narodowe w Krakowie,</t>
  </si>
  <si>
    <t>9788375813579</t>
  </si>
  <si>
    <t>H771/2PO</t>
  </si>
  <si>
    <t xml:space="preserve">Homo romānus II  :zeszyt ćwiczeń do języka łacińskiego i kultury antycznej </t>
  </si>
  <si>
    <t>Janusz Ryba, Elżbieta Wolanin, Aleksandra Klęczar.</t>
  </si>
  <si>
    <t>9788395528835</t>
  </si>
  <si>
    <t>J331/2PO</t>
  </si>
  <si>
    <t xml:space="preserve">W kręgu życia  :Michał Jackowski : rzeźba </t>
  </si>
  <si>
    <t>kurator wystawy Beata Janowicz.</t>
  </si>
  <si>
    <t>Muzeum Podlaskie w Białymstoku,</t>
  </si>
  <si>
    <t>9788396445759</t>
  </si>
  <si>
    <t>J209.513/1PO</t>
  </si>
  <si>
    <t xml:space="preserve">Historia malarstwa polskiego  :od gotyckiego malarstwa tablicowego do Stefana Gierowskiego </t>
  </si>
  <si>
    <t>Ryszard Jeremi Kluszczyński.</t>
  </si>
  <si>
    <t>WBC,</t>
  </si>
  <si>
    <t>9788374475129</t>
  </si>
  <si>
    <t>I712.45/4PO</t>
  </si>
  <si>
    <t xml:space="preserve">Telefon po północy </t>
  </si>
  <si>
    <t>Tess Gerritsen ; przekład Elżbieta Smoleńska.</t>
  </si>
  <si>
    <t>9788327693648</t>
  </si>
  <si>
    <t>I712.45/5PO</t>
  </si>
  <si>
    <t xml:space="preserve">Czerwony śnieg </t>
  </si>
  <si>
    <t>Alex Kava ; przekład Katarzyna Ciążyńska.</t>
  </si>
  <si>
    <t>9788327688576</t>
  </si>
  <si>
    <t>C912.81/1PO</t>
  </si>
  <si>
    <t xml:space="preserve">Wychylone w przyszłość :  :jak zmienić świat na lepsze </t>
  </si>
  <si>
    <t>Joanna Erbel.</t>
  </si>
  <si>
    <t>Wysoki Zamek,</t>
  </si>
  <si>
    <t>9788396339720</t>
  </si>
  <si>
    <t>E923.1/1PO</t>
  </si>
  <si>
    <t xml:space="preserve">Tygrys Legendarny czołg </t>
  </si>
  <si>
    <t>Thomas Anderson.</t>
  </si>
  <si>
    <t>Wydawnictwo RM,</t>
  </si>
  <si>
    <t>9788381516587</t>
  </si>
  <si>
    <t>I513.065/17PO</t>
  </si>
  <si>
    <t>Pisarz idei  :proza Bronisława Wildsteina  Wydanie 1.</t>
  </si>
  <si>
    <t>Maciej Woźniak.</t>
  </si>
  <si>
    <t>9788366765931</t>
  </si>
  <si>
    <t>I513.095/6PO</t>
  </si>
  <si>
    <t xml:space="preserve">Książki z Mysiej  :literatura w świetle poufnych Biuletynów Urzędu Cenzury z lat 1945-1956 </t>
  </si>
  <si>
    <t>Anna Wiśniewska-Grabarczyk.</t>
  </si>
  <si>
    <t>Instytut Badań Literackich PAN - Wydawnictwo,</t>
  </si>
  <si>
    <t>9788366898080</t>
  </si>
  <si>
    <t>I513.45/206PO</t>
  </si>
  <si>
    <t xml:space="preserve">Podróż za horyzont </t>
  </si>
  <si>
    <t>9788324584291</t>
  </si>
  <si>
    <t>I513.45/207PO</t>
  </si>
  <si>
    <t xml:space="preserve">Stworzeni dla losów szczęśliwych </t>
  </si>
  <si>
    <t>Zygmunt Barczyk.</t>
  </si>
  <si>
    <t>9788382196719</t>
  </si>
  <si>
    <t>I513.45/208PO</t>
  </si>
  <si>
    <t>Córka generała  Wydanie pierwsze.</t>
  </si>
  <si>
    <t>Magdalena Witkiewicz.</t>
  </si>
  <si>
    <t>Skarpa Warszawska,</t>
  </si>
  <si>
    <t>9788367093309</t>
  </si>
  <si>
    <t>Q959.4/1PO</t>
  </si>
  <si>
    <t>Smutek ryb  Wydanie pierwsze</t>
  </si>
  <si>
    <t>Hanna Krall.</t>
  </si>
  <si>
    <t>9788365970978</t>
  </si>
  <si>
    <t>K152/5PO</t>
  </si>
  <si>
    <t xml:space="preserve">Wołyniacy  :jedno życie </t>
  </si>
  <si>
    <t>Jan Kuriata</t>
  </si>
  <si>
    <t>Proszyński i S-ka,</t>
  </si>
  <si>
    <t>9788382343557</t>
  </si>
  <si>
    <t>I513.45/209PO</t>
  </si>
  <si>
    <t xml:space="preserve">Dziewczyna z indeksem </t>
  </si>
  <si>
    <t>Elżbieta Nieć.</t>
  </si>
  <si>
    <t>9788382197044</t>
  </si>
  <si>
    <t>K513.3/5PO</t>
  </si>
  <si>
    <t xml:space="preserve">Prusowie = Prūsai </t>
  </si>
  <si>
    <t>Piotr Szczurowski.</t>
  </si>
  <si>
    <t>9788380648531</t>
  </si>
  <si>
    <t>TP393.4/2PO</t>
  </si>
  <si>
    <t xml:space="preserve">Internet rzeczy i jego przemysłowe zastosowania </t>
  </si>
  <si>
    <t>Paweł Buchwald, Grzegorz Granosik, Aleksander Gwiazda.</t>
  </si>
  <si>
    <t>9788320824834</t>
  </si>
  <si>
    <t>F292.92/1PO</t>
  </si>
  <si>
    <t>Zarządzanie kapitałem ludzkim w warunkach zrównoważonego rozwoju  Wydanie I.</t>
  </si>
  <si>
    <t>redakcja naukowa Agnieszka Wojtczuk-Turek.</t>
  </si>
  <si>
    <t>9788301221768</t>
  </si>
  <si>
    <t>I513.095/7PO</t>
  </si>
  <si>
    <t xml:space="preserve">Niezależność i powinność  :szkice krytycznoliterackie = Independence and obligation : critical literary sketches </t>
  </si>
  <si>
    <t>Tomasz Burek ; wstęp, wybór i opracowanie tekstów Krzysztof Krasuski ; posłowie Łukasz Kucharczyk.</t>
  </si>
  <si>
    <t>9788367170017</t>
  </si>
  <si>
    <t>C912.3/1PO</t>
  </si>
  <si>
    <t>Jak komunikować się efektywnie  :paszport do komunikacji globalnej  Wydanie I.</t>
  </si>
  <si>
    <t>Raúl Sánchez, Dan Bullock ; ilustrował Rod Sánchez; przełożyła Grażyna Skoczylas ; [redakcja merytoryczna Wisława Grabarczyk-Kostka].</t>
  </si>
  <si>
    <t>9788381884266</t>
  </si>
  <si>
    <t>J809.513/1PO</t>
  </si>
  <si>
    <t xml:space="preserve">Teatr zaangażowany w Polsce i na świecie  :Wrocławski Zeittheater </t>
  </si>
  <si>
    <t>redakcja Magdalena Gołaczyńska, Justyna Kowal, Piotr Rudzki.</t>
  </si>
  <si>
    <t>9788324236633</t>
  </si>
  <si>
    <t>I513.45/210PO</t>
  </si>
  <si>
    <t xml:space="preserve">Szafa </t>
  </si>
  <si>
    <t>9788308076675</t>
  </si>
  <si>
    <t>I513.09/1PO</t>
  </si>
  <si>
    <t>Światowa historia literatury polskiej  :interpretacje  Wydanie I.</t>
  </si>
  <si>
    <t>pod redakcją Magdaleny Popiel, Tomasza Bilczewskiego, Stanleya Billa.</t>
  </si>
  <si>
    <t>I513.45/211PO</t>
  </si>
  <si>
    <t xml:space="preserve">Prezes </t>
  </si>
  <si>
    <t>Aldona Skrzypoń-Powroźnik.</t>
  </si>
  <si>
    <t>Wydawnictwo Feniks,</t>
  </si>
  <si>
    <t>9788395938931</t>
  </si>
  <si>
    <t>I513.25/21PO</t>
  </si>
  <si>
    <t xml:space="preserve">Ballady i romanse </t>
  </si>
  <si>
    <t>Adam Mickiewicz.</t>
  </si>
  <si>
    <t>Wydawnictwo GREG,</t>
  </si>
  <si>
    <t>9788375179446</t>
  </si>
  <si>
    <t>I513.45/212PO</t>
  </si>
  <si>
    <t>Kompleks polski ; Mała apokalipsa  Wydanie I.</t>
  </si>
  <si>
    <t>Tadeusz Konwicki ; wstęp i opracowanie, Przemysław Kaniecki.</t>
  </si>
  <si>
    <t>Zakład Narodowy im. Ossolińskich,</t>
  </si>
  <si>
    <t>9788366267411</t>
  </si>
  <si>
    <t>F713.50/2PO</t>
  </si>
  <si>
    <t>Strategia umami  :jak połączyć biznes z projektowaniem doświadczeń i wyróżnić się na rynku  Wydanie pierwsze.</t>
  </si>
  <si>
    <t>dr Aga Szóstek ; przekład: Bartosz Sałbut.</t>
  </si>
  <si>
    <t>9788382311051</t>
  </si>
  <si>
    <t>I513.065/18PO</t>
  </si>
  <si>
    <t xml:space="preserve">Asceza, inność, nomadyzm  :o dyskursach etycznych literatury polskiej po 1989 roku </t>
  </si>
  <si>
    <t>Michał Koza.</t>
  </si>
  <si>
    <t>9788366898394</t>
  </si>
  <si>
    <t>I045/1PO</t>
  </si>
  <si>
    <t xml:space="preserve">Literackie gramatyki ciągłości i nadmiaru  :próba filologiczna </t>
  </si>
  <si>
    <t>Jerzy Borowczyk, Krzysztof Skibski.</t>
  </si>
  <si>
    <t>9788324236985</t>
  </si>
  <si>
    <t>I513.072/11PO</t>
  </si>
  <si>
    <t>Sens życia, sens wiersza  :szkice o twórczości Stanisława Barańczaka  Wydanie I.</t>
  </si>
  <si>
    <t>Joanna Dembińska-Pawelec.</t>
  </si>
  <si>
    <t>Wydawnictwo Uniwersytetu Śląskiego,</t>
  </si>
  <si>
    <t>9788322641033</t>
  </si>
  <si>
    <t>I513.25/22PO</t>
  </si>
  <si>
    <t>Dzikie mieso  Wydanie I.</t>
  </si>
  <si>
    <t>Marian Pilot.</t>
  </si>
  <si>
    <t>Korporacja Ha!art,</t>
  </si>
  <si>
    <t>9788366571426</t>
  </si>
  <si>
    <t>H33-09/1PO</t>
  </si>
  <si>
    <t xml:space="preserve">Ekwiwalenty w słownikach zniemczających i spolszczających na podstawie prac Eduarda Engela i Władysława Niedźwiedzkiego </t>
  </si>
  <si>
    <t>Katarzyna Sztandarska.</t>
  </si>
  <si>
    <t>9788379723591</t>
  </si>
  <si>
    <t>T-05/1PO</t>
  </si>
  <si>
    <t xml:space="preserve">Wiek paradoksów  :czy technologia nas ocali? </t>
  </si>
  <si>
    <t>Natalia Hatalska.</t>
  </si>
  <si>
    <t>9788324060900</t>
  </si>
  <si>
    <t>I513.45/213-3PO</t>
  </si>
  <si>
    <t>Cienie  Wydanie trzecie.</t>
  </si>
  <si>
    <t>9788366863729</t>
  </si>
  <si>
    <t>I513.45/214PO</t>
  </si>
  <si>
    <t xml:space="preserve">Precedens </t>
  </si>
  <si>
    <t>9788366553811</t>
  </si>
  <si>
    <t>I513.45/215PO</t>
  </si>
  <si>
    <t>Przekręt  Wydanie I.</t>
  </si>
  <si>
    <t>Paulina Świst.</t>
  </si>
  <si>
    <t>Wydawnictwo Akurat,</t>
  </si>
  <si>
    <t>9788328712416</t>
  </si>
  <si>
    <t>F299.21/1PO</t>
  </si>
  <si>
    <t xml:space="preserve">Urbanizacja Chin  :migracja milionów </t>
  </si>
  <si>
    <t>pod redakcją Xie Chuntao ; [tłumaczenie z j. angielskiego Filip Szymborski].</t>
  </si>
  <si>
    <t>9788381804691</t>
  </si>
  <si>
    <t>F279.12/1/2PO</t>
  </si>
  <si>
    <t>Smoki i gazele .2 ,Rzecz o współczesnym pejzażu zarządzania międzynarodowego  Wydanie I.</t>
  </si>
  <si>
    <t>Barbara Fryzeł.</t>
  </si>
  <si>
    <t>9788323350644</t>
  </si>
  <si>
    <t>C931.6/1-2PO</t>
  </si>
  <si>
    <t>Zrozumieć BPMN  :modelowanie procesów biznesowych  Wydanie 2 rozszerzone.</t>
  </si>
  <si>
    <t>Szymon Drejewicz.</t>
  </si>
  <si>
    <t>Onepress - Helion,</t>
  </si>
  <si>
    <t>9788383222295</t>
  </si>
  <si>
    <t>I513.095/8PO</t>
  </si>
  <si>
    <t xml:space="preserve">Od "potwornej szmiry" do "własnego kiczu"  :proza popularna w Polskiej kulturze literackiej lat 50. XX wieku </t>
  </si>
  <si>
    <t>Robert Dudziński.</t>
  </si>
  <si>
    <t>9788324237463</t>
  </si>
  <si>
    <t>I513.45/216PO</t>
  </si>
  <si>
    <t xml:space="preserve">Strach  :opowiadania kresowe </t>
  </si>
  <si>
    <t>Stanisław Srokowski.</t>
  </si>
  <si>
    <t>9788380790254</t>
  </si>
  <si>
    <t>I513.45/217PO</t>
  </si>
  <si>
    <t xml:space="preserve">Chłopiec w lesie  :prawdziwa opowieść o przetrwaniu podczas II wojny światowej </t>
  </si>
  <si>
    <t>Maxwell Smart ; przekład Piotr Cieślak.</t>
  </si>
  <si>
    <t>9788327688309</t>
  </si>
  <si>
    <t>C912.62/1PO</t>
  </si>
  <si>
    <t>Nieuświadomione uprzedzenia i stronniczość  :zrozum je, by uwolnić potencjał, tworzyć efektywne zespoły i inkluzywne organizacje : przewodnik dla lidera  Wydanie pierwsze.</t>
  </si>
  <si>
    <t>Pamela Fuller, Mark Murphy &amp; Anne Chow ; przekład: Anita Doroba.</t>
  </si>
  <si>
    <t>9788382311471</t>
  </si>
  <si>
    <t>F713.365.2/3PO</t>
  </si>
  <si>
    <t xml:space="preserve">Content marketing  :od strategii do efektów </t>
  </si>
  <si>
    <t>Onepress Power,</t>
  </si>
  <si>
    <t>9788383223667</t>
  </si>
  <si>
    <t>I513.45/218PO</t>
  </si>
  <si>
    <t>Synapsy Marii H.  Wydanie pierwsze, dodruk.</t>
  </si>
  <si>
    <t>Hanna Krall ; ilustracje Amanda Hrabowski.</t>
  </si>
  <si>
    <t>9788308070673</t>
  </si>
  <si>
    <t>I513.35/1PO</t>
  </si>
  <si>
    <t>Bowie w Warszawie  Wydanie pierwsze.</t>
  </si>
  <si>
    <t>Dorota Masłowska ; rysunki Mariusz Wilczyński.</t>
  </si>
  <si>
    <t>9788308074558</t>
  </si>
  <si>
    <t>H033.3/1PO</t>
  </si>
  <si>
    <t xml:space="preserve">Aforyzmy i fraszki o zwierzętach </t>
  </si>
  <si>
    <t>Jadwiga Stefania Piskorz.</t>
  </si>
  <si>
    <t>Wydawnictwo Komograf,</t>
  </si>
  <si>
    <t>9788366118379</t>
  </si>
  <si>
    <t>I513.25/23PO</t>
  </si>
  <si>
    <t xml:space="preserve">Trzy łzy </t>
  </si>
  <si>
    <t>Barbara Witkowska.</t>
  </si>
  <si>
    <t>9788381803885</t>
  </si>
  <si>
    <t>Z88/1/20PO</t>
  </si>
  <si>
    <t xml:space="preserve">Sumariusz Metryki Koronnej  :seria nowa .t. 20 </t>
  </si>
  <si>
    <t>pod redakcją Wojciecha Krawczuka.</t>
  </si>
  <si>
    <t>"Historia Iagellonica",</t>
  </si>
  <si>
    <t>9788328601390</t>
  </si>
  <si>
    <t>H745.3/3PO</t>
  </si>
  <si>
    <t xml:space="preserve">Doleżal, Aurzadniczek i Trnka, czyli Elementy czeskiego zasobu antroponimicznego w nazwiskach Polaków pod koniec XX wieku </t>
  </si>
  <si>
    <t>Magdalena Matkowska-Jerzyk.</t>
  </si>
  <si>
    <t>Oficyna Wydawnicza Atut,</t>
  </si>
  <si>
    <t>9788379774470</t>
  </si>
  <si>
    <t>I513.55/2PO</t>
  </si>
  <si>
    <t>Przez Bieszczady  :opowieści z końca świata  Wydanie 1.</t>
  </si>
  <si>
    <t>Waldemar Bałda.</t>
  </si>
  <si>
    <t>9788377296530</t>
  </si>
  <si>
    <t>D771.235/1PO</t>
  </si>
  <si>
    <t xml:space="preserve">Przestrzeń kosmiczna w strategii bezpieczeństwa narodowego USA </t>
  </si>
  <si>
    <t>Marek Czajkowski.</t>
  </si>
  <si>
    <t>9788381381819</t>
  </si>
  <si>
    <t>I513.45/219PO</t>
  </si>
  <si>
    <t>Dybuk mniemany  Wydanie pierwsze.</t>
  </si>
  <si>
    <t>Andrzej Bart.</t>
  </si>
  <si>
    <t>9788308074046</t>
  </si>
  <si>
    <t>I513.45/220PO</t>
  </si>
  <si>
    <t xml:space="preserve">Inkubator </t>
  </si>
  <si>
    <t>Monika Nowacka.</t>
  </si>
  <si>
    <t>Wydawnictwo Anagram,</t>
  </si>
  <si>
    <t>9788365554987</t>
  </si>
  <si>
    <t>I513.45/221PO</t>
  </si>
  <si>
    <t>Biała Maria  Wydanie pierwsze w tej edycji.</t>
  </si>
  <si>
    <t>9788308070680</t>
  </si>
  <si>
    <t>H745.9/2PO</t>
  </si>
  <si>
    <t>Literackie obrazy kultury  :perspektywa glottodydaktyczna  Wydanie 1.</t>
  </si>
  <si>
    <t>redakcja naukowa Justyna Zych.</t>
  </si>
  <si>
    <t>Polonicum :</t>
  </si>
  <si>
    <t>9788323546511</t>
  </si>
  <si>
    <t>H745.9/3PO</t>
  </si>
  <si>
    <t>Język polski w Chinach  :z doświadczeń nauczania polszczyzny w Azji Wschodniej  Wydanie 1.</t>
  </si>
  <si>
    <t>redakcja naukowa, Agnieszka Jasińska, Piotr Kajak, Tomasz Wegner.</t>
  </si>
  <si>
    <t>Wydwanictwa Uniwersytetu Warszawskiego,</t>
  </si>
  <si>
    <t>9788323550068</t>
  </si>
  <si>
    <t>H0/30G</t>
  </si>
  <si>
    <t xml:space="preserve">Deutsch typologisch  :eine Einführung </t>
  </si>
  <si>
    <t>Elke Hentschel.</t>
  </si>
  <si>
    <t>H339/18G</t>
  </si>
  <si>
    <t xml:space="preserve">Digitale Medien und Inklusion im Deutschunterricht  :Grundlagen und Hilfen zur Planung und Vorbereitung </t>
  </si>
  <si>
    <t>Liane Schüller, Björn Bulizek, Manuel Fiedler.</t>
  </si>
  <si>
    <t>Waxmann,</t>
  </si>
  <si>
    <t>9783825254377</t>
  </si>
  <si>
    <t>H339.9/25G</t>
  </si>
  <si>
    <t xml:space="preserve">Sprachenpolitik Deutsch als Fremd- und Zweitsprache  :eine Einführung </t>
  </si>
  <si>
    <t>von Hans-Jürgen Krumm.</t>
  </si>
  <si>
    <t>9783503199204</t>
  </si>
  <si>
    <t>H339.3/10G</t>
  </si>
  <si>
    <t xml:space="preserve">Die Sprache in den Schulen - eine Sprache im Werden  :dritter Bericht zur Lage der deutschen Sprache </t>
  </si>
  <si>
    <t>herausgegeben von der Deutschen Akademie für Sprache und Dichtung und der Union der deutschen Akademien der Wissenschaften.</t>
  </si>
  <si>
    <t>9783503205028</t>
  </si>
  <si>
    <t>H339.3/9G</t>
  </si>
  <si>
    <t xml:space="preserve">Germanistische Forschung und Lehre im rumänisch-deutschen Austausch </t>
  </si>
  <si>
    <t>herausgegeben von Maria Elena Muscan, Gertrud Maria Rösch, Sabine Pleşu.</t>
  </si>
  <si>
    <t>9783862054633</t>
  </si>
  <si>
    <t>G40/4G</t>
  </si>
  <si>
    <t xml:space="preserve">Erziehen ohne Strafen  :Zur Kritik der pädagogischen Strafforschung </t>
  </si>
  <si>
    <t>Gräber Sebastian.</t>
  </si>
  <si>
    <t>9783830946441</t>
  </si>
  <si>
    <t>I516.45/337G</t>
  </si>
  <si>
    <t>Der vergessliche Riese  Originalausgabe.</t>
  </si>
  <si>
    <t>David Wagner.</t>
  </si>
  <si>
    <t>Rowohlt,</t>
  </si>
  <si>
    <t>9783499268625</t>
  </si>
  <si>
    <t>I516.45/338G</t>
  </si>
  <si>
    <t>Forsberg und der Tote von Asperö  :ein Schweden-Krimi  Originalausgabe.</t>
  </si>
  <si>
    <t>Ben Tomasson.</t>
  </si>
  <si>
    <t>Droemer,</t>
  </si>
  <si>
    <t>9783426307502</t>
  </si>
  <si>
    <t>I561.45/30G</t>
  </si>
  <si>
    <t>Besonders glücklich  :Roman. Jede Familie ist außergewöhnlich  1. Auflage</t>
  </si>
  <si>
    <t>Victoria Scott ; aus dem Englischen von Alexandra Kranefeld.</t>
  </si>
  <si>
    <t>Knaur Taschenbuch,</t>
  </si>
  <si>
    <t>9783426527283</t>
  </si>
  <si>
    <t>I516.45/339G</t>
  </si>
  <si>
    <t>Glück hat einen langsamen Takt  Vollständige Taschenbuchausgabe.</t>
  </si>
  <si>
    <t>Mechtild Borrmann.</t>
  </si>
  <si>
    <t>9783426308363</t>
  </si>
  <si>
    <t>I516.45/340G</t>
  </si>
  <si>
    <t xml:space="preserve">Gelenke des Lichts  :Roman </t>
  </si>
  <si>
    <t>Emanuel Maeß.</t>
  </si>
  <si>
    <t>BTB,</t>
  </si>
  <si>
    <t>9783442719990</t>
  </si>
  <si>
    <t>H33/249G</t>
  </si>
  <si>
    <t xml:space="preserve">Streit um Wörter </t>
  </si>
  <si>
    <t>Christine Römer.</t>
  </si>
  <si>
    <t>Attempto Verlag,</t>
  </si>
  <si>
    <t>9783893084654</t>
  </si>
  <si>
    <t>I712.45/39G</t>
  </si>
  <si>
    <t>Lincoln im Bardo  :Roman  1. Auflage, Taschenbuch-Sonderausgabe</t>
  </si>
  <si>
    <t>George Saunders ; aus dem amerikanischen Englisch von Frank Heibert.</t>
  </si>
  <si>
    <t>9783442770533</t>
  </si>
  <si>
    <t>K835.457/8GR</t>
  </si>
  <si>
    <t xml:space="preserve">Οικογένειες  :Παπανδρέου–Μητσοτάκη - 20 Συνεντεύξεις </t>
  </si>
  <si>
    <t>Όλγα Μπακομάρου.</t>
  </si>
  <si>
    <t>9789606153778</t>
  </si>
  <si>
    <t>I545.45/49GR</t>
  </si>
  <si>
    <t xml:space="preserve">Μια στιγμή μέσα στο χρόνο  :μυθιστόρημα </t>
  </si>
  <si>
    <t>Ελένη Πριόβολου.</t>
  </si>
  <si>
    <t>Εκδοσεις Καστανιωτη,</t>
  </si>
  <si>
    <t>9789600368703</t>
  </si>
  <si>
    <t>H106/2GR</t>
  </si>
  <si>
    <t xml:space="preserve">Όταν Παιδεία Και Ποίηση Συναντούν Την Επανάσταση Του 1821  :Ανάμεσα στα βουνά και στην Κέρτεζη </t>
  </si>
  <si>
    <t>Παναγιώτης Α. Μπούρδαλας.</t>
  </si>
  <si>
    <t>9789606153877</t>
  </si>
  <si>
    <t>K374.43/3GR</t>
  </si>
  <si>
    <t xml:space="preserve">Αξεχαστος πονος  :εκατο χρονια απο την συνθηκη των Σεβρων : σαρανταδυο αφηγησεις απο το μικρασιατικο επος </t>
  </si>
  <si>
    <t>Αθανασιος Ε. Καραθανασης.</t>
  </si>
  <si>
    <t>9789605993580</t>
  </si>
  <si>
    <t>I545.065/16GR</t>
  </si>
  <si>
    <t>(Par)exēgēsis tēs glykeias chōras Kyprou  :27 diēgēmata gia tēn allotriōsē kai tē diaphora  Prōtē ekdosē: Maios 2021.</t>
  </si>
  <si>
    <t>epimeleia ekdosēs Christos Chatzēpapas &amp; Chrēstos Argyrou.</t>
  </si>
  <si>
    <t>Harmida,</t>
  </si>
  <si>
    <t>9789925573646</t>
  </si>
  <si>
    <t>I545.35/4GR</t>
  </si>
  <si>
    <t xml:space="preserve">Αρχαιοελληνικες τραγωδιες  :Δομνα (μετα το 1714) : Αβελ </t>
  </si>
  <si>
    <t>Ζαχαριου Καραντινου εξ Αιτωλιας ; κριτικη εκδοση με εισαγωγη, σημειωσεις και νεοελληνικη μεταφραση Μανολης Παπαθωμοπουλος, Βαλτερ Πουχνερ, Ιωαννης Πολεμης, Δημητριος Σταματης.</t>
  </si>
  <si>
    <t>Εκδοσεις Αρμος,</t>
  </si>
  <si>
    <t>K835.455.46/1GR</t>
  </si>
  <si>
    <t xml:space="preserve">Γκραματίκ  :αναμνήσεις ενός σχεδόν συνηθισμένου ανθρώπου </t>
  </si>
  <si>
    <t>Σταυρούλα Ιωαννίδου.</t>
  </si>
  <si>
    <t>Ekdoseis Periplous,</t>
  </si>
  <si>
    <t>9789604382484</t>
  </si>
  <si>
    <t>K545.4/1E</t>
  </si>
  <si>
    <t xml:space="preserve">The emergence of a state  :Greece 1821-1832 : the ambitions of the powers and the will of the people </t>
  </si>
  <si>
    <t>Νικήτας Σιμος.</t>
  </si>
  <si>
    <t>Παπαζισις,</t>
  </si>
  <si>
    <t>9789600238365</t>
  </si>
  <si>
    <t>I545.65/12GR</t>
  </si>
  <si>
    <t xml:space="preserve">Γυρισμός (Δίχως Χαρά) </t>
  </si>
  <si>
    <t>Κωνσταντίνος Μπαρμπούτης.</t>
  </si>
  <si>
    <t>9789604514236</t>
  </si>
  <si>
    <t>K835.455.6/5GR</t>
  </si>
  <si>
    <t xml:space="preserve">Επιστολές στην αδελφή του Ιωάννα .Volume 2 ,1946-1952 </t>
  </si>
  <si>
    <t>Γιώργος Σεφέρης ; εισαγωγή, επιμέλεια επιστολών, σημειώσεις Γιώργος Δ. Παναγιώτου.</t>
  </si>
  <si>
    <t>Εκδόσεις Μελάνι,</t>
  </si>
  <si>
    <t>9789605912055</t>
  </si>
  <si>
    <t>I545.45/50GR</t>
  </si>
  <si>
    <t xml:space="preserve">Θυμαρια των βοριαδων </t>
  </si>
  <si>
    <t>Κατσαλιδας Νικος.</t>
  </si>
  <si>
    <t>Νικας,</t>
  </si>
  <si>
    <t>9789602963791</t>
  </si>
  <si>
    <t>J205.563/1GR</t>
  </si>
  <si>
    <t xml:space="preserve">Ο Διάλογος του ιερού και της τέχνης στην ποιητική του Van Gogh </t>
  </si>
  <si>
    <t>Βασιλική Ρούσκα.</t>
  </si>
  <si>
    <t>9789606155338</t>
  </si>
  <si>
    <t>D954.561/1GR</t>
  </si>
  <si>
    <t xml:space="preserve">Η Δικαιοσύνη Στο Εδώλιο </t>
  </si>
  <si>
    <t>Ευάγγελος Γωγάκος.</t>
  </si>
  <si>
    <t>9789605993702</t>
  </si>
  <si>
    <t>I545.45/51GR</t>
  </si>
  <si>
    <t xml:space="preserve">Η σμυρνη δακρυζει... η Αρμενια θυμαται  :ιστορικη μυθοπλασια </t>
  </si>
  <si>
    <t>Βασιλικη Πιτουλη.</t>
  </si>
  <si>
    <t>24 Γραμματα,</t>
  </si>
  <si>
    <t>9786182014882</t>
  </si>
  <si>
    <t>I545.25/12GR</t>
  </si>
  <si>
    <t xml:space="preserve">Τα Δώρα </t>
  </si>
  <si>
    <t>Βάλτερ Πούχνερ.</t>
  </si>
  <si>
    <t>9789606154515</t>
  </si>
  <si>
    <t>I545.25/13GR</t>
  </si>
  <si>
    <t xml:space="preserve">Ποιήματα </t>
  </si>
  <si>
    <t>Χρίστος Λάσκαρης.</t>
  </si>
  <si>
    <t>Εκδόσεις Τύρφη,</t>
  </si>
  <si>
    <t>9786185540128</t>
  </si>
  <si>
    <t>I545.45/52GR</t>
  </si>
  <si>
    <t xml:space="preserve">Οι Σημαδεμένοι  :Αναβιώνοντας τη μεγάλη ναυμαχία της Ναυπάκτου </t>
  </si>
  <si>
    <t>Ελένη Χωρεάνθη.</t>
  </si>
  <si>
    <t>24γράμματα,</t>
  </si>
  <si>
    <t xml:space="preserve">9786182013816 </t>
  </si>
  <si>
    <t>D754.56/3GR</t>
  </si>
  <si>
    <t xml:space="preserve">Ψωμι με ζαχαρη  :μαρτυρια </t>
  </si>
  <si>
    <t>Ευθυμιος Γκοσιος.</t>
  </si>
  <si>
    <t>Καπα Εκδοτικη,</t>
  </si>
  <si>
    <t>9789606281129</t>
  </si>
  <si>
    <t>I545.45/53GR</t>
  </si>
  <si>
    <t>Καποτε στη Λεσβο  :ιστορικο μυθιστορημα για τη ζωη της Σαπφους, του Αλκαιου και του Πιττακου  Prōtēs ekdosēs: Noemvrios 2021.</t>
  </si>
  <si>
    <t>Αλεξανδρος Γ. Τσαγκαρελλης.</t>
  </si>
  <si>
    <t>Ekdoseis 24grammata,</t>
  </si>
  <si>
    <t>9786182013175</t>
  </si>
  <si>
    <t>I545.45/54GR</t>
  </si>
  <si>
    <t xml:space="preserve">Μιμήκος Και Μαίρη  :Οι εν ουρανώ ερασταί </t>
  </si>
  <si>
    <t>Κάρολος Ε. Μωραΐτης.</t>
  </si>
  <si>
    <t>9789605973049</t>
  </si>
  <si>
    <t>I545.65/13GR</t>
  </si>
  <si>
    <t xml:space="preserve">Υπάρχουν Όνειρα. Ο Κομμήτης Του Χάλλεϋ </t>
  </si>
  <si>
    <t>9789600452785</t>
  </si>
  <si>
    <t>I545.65/14GR</t>
  </si>
  <si>
    <t xml:space="preserve">Ασημόσπιτο Silverhouse </t>
  </si>
  <si>
    <t>Κώστας Καββαθάς.</t>
  </si>
  <si>
    <t>9789606154171</t>
  </si>
  <si>
    <t>I545.45/55GR</t>
  </si>
  <si>
    <t xml:space="preserve">Μια φιλία στη Σμύρνη  :μυθιστόρημα  </t>
  </si>
  <si>
    <t>Μαρία Ηλίου.</t>
  </si>
  <si>
    <t>Εκδόσεις Μίνωας,</t>
  </si>
  <si>
    <t>9786180221725</t>
  </si>
  <si>
    <t>J809.545/3GR</t>
  </si>
  <si>
    <t xml:space="preserve">Τοπια μονολογων στο συγχρονο ελληνικο θεατρο  :δοκιμες της θεατρικης γραφης, μαρτυριες της ιστοριας </t>
  </si>
  <si>
    <t>Λινα Ροζη.</t>
  </si>
  <si>
    <t>Εκδοσεις Σοκολη,</t>
  </si>
  <si>
    <t>9789606370397</t>
  </si>
  <si>
    <t>I545.45/56GR</t>
  </si>
  <si>
    <t xml:space="preserve">Εμμανουήλ και Αικατερίνη  :το παραμύθια που δεν είναι παραμύθια : μυθιστόρημα </t>
  </si>
  <si>
    <t>Ρέα Γαλανάκη</t>
  </si>
  <si>
    <t>9789600369939</t>
  </si>
  <si>
    <t>K545.4/26GR</t>
  </si>
  <si>
    <t xml:space="preserve">Η υπεράσπιση της ελεύθερης Ελλάδας  :οι κρίσιμες αναμετρήσεις που οδήγησαν στη θεμελίωση της Ελληνικής ανεξαρτησίας </t>
  </si>
  <si>
    <t>Γιώργος Μαργαρίτης.</t>
  </si>
  <si>
    <t>Εκδόσεις Δίοπτρα,</t>
  </si>
  <si>
    <t>9789606534997</t>
  </si>
  <si>
    <t>K545.0/9/2021GR</t>
  </si>
  <si>
    <t>Ελληνισμος της διασπορας  :ελλαδικες και κυπριακες κοινοτητες στην αφρικανικη ηπειρο  Prōtē ekdosē: Noemvrios 2021.</t>
  </si>
  <si>
    <t>Γερασιμος Ν. Καραμπελιας, Ιωαννης Χρ. Ιακωβιδης ; εικαστικες δημιουργιες Ηλιας Κοντοζαμανης.</t>
  </si>
  <si>
    <t>9789600808865</t>
  </si>
  <si>
    <t>K545.9/3GR</t>
  </si>
  <si>
    <t>Τατοι  :στιγμες ιστοριας  Prōtē ekdosē.</t>
  </si>
  <si>
    <t>Αλεξια Κουλουρη  ; επιμυθιο του Αρη Πορτοσαλτε.</t>
  </si>
  <si>
    <t>Εκδοσεις  Ι. Σιδερης,</t>
  </si>
  <si>
    <t>9789600809084</t>
  </si>
  <si>
    <t>I545.06/7GR</t>
  </si>
  <si>
    <t xml:space="preserve">Αλέξανδρος Παπαδιαμάντης  :Η ζωή και το έργο του </t>
  </si>
  <si>
    <t>Διονύσιος Π. Αλικανιώτης.</t>
  </si>
  <si>
    <t>Ηροδοτος,</t>
  </si>
  <si>
    <t>9789604854356</t>
  </si>
  <si>
    <t>I342.45/312IN</t>
  </si>
  <si>
    <t xml:space="preserve">Ali &amp; zahra </t>
  </si>
  <si>
    <t>Hana Lestari.</t>
  </si>
  <si>
    <t>9786236571354</t>
  </si>
  <si>
    <t>I342.25/44IN</t>
  </si>
  <si>
    <t xml:space="preserve">Perempuan yang susah menangis </t>
  </si>
  <si>
    <t>Fiezu Himmah.</t>
  </si>
  <si>
    <t>9786025509650</t>
  </si>
  <si>
    <t>I342.45/313IN</t>
  </si>
  <si>
    <t xml:space="preserve">Gincu sang mumi </t>
  </si>
  <si>
    <t>Tamura Toshiko.</t>
  </si>
  <si>
    <t>Penerbit Mai,</t>
  </si>
  <si>
    <t>9786237351931</t>
  </si>
  <si>
    <t>I342.45/314IN</t>
  </si>
  <si>
    <t xml:space="preserve">Thirty things I want to do dan cerita-cerita lainnya </t>
  </si>
  <si>
    <t>Storial Co.</t>
  </si>
  <si>
    <t>9786232445659</t>
  </si>
  <si>
    <t>H314/1IN</t>
  </si>
  <si>
    <t xml:space="preserve">Cara ampuh menaklukkan grammar bahasa Inggris </t>
  </si>
  <si>
    <t>Tim Pusat Kajian Bahasa.</t>
  </si>
  <si>
    <t>9786232441637</t>
  </si>
  <si>
    <t>I342.45/315IN</t>
  </si>
  <si>
    <t xml:space="preserve">Lukisan metafora </t>
  </si>
  <si>
    <t>Regina N.</t>
  </si>
  <si>
    <t>9786232403161</t>
  </si>
  <si>
    <t>I342.45/316IN</t>
  </si>
  <si>
    <t>Sebuah surau  Cetakan pertama.</t>
  </si>
  <si>
    <t>Artie Ahmad.</t>
  </si>
  <si>
    <t>DIVA Press,</t>
  </si>
  <si>
    <t>9786232935556</t>
  </si>
  <si>
    <t>I561.45/12IN</t>
  </si>
  <si>
    <t xml:space="preserve">Sherlock Holmes  :misteri pembunuhan beruntun </t>
  </si>
  <si>
    <t>Arthur Conan Doyle.</t>
  </si>
  <si>
    <t>9786233272124</t>
  </si>
  <si>
    <t>I342.45/317IN</t>
  </si>
  <si>
    <t xml:space="preserve">Pembunuhan di antrean </t>
  </si>
  <si>
    <t>9786233272629</t>
  </si>
  <si>
    <t>I342.45/318IN</t>
  </si>
  <si>
    <t xml:space="preserve">B  :kumpulan cerpen </t>
  </si>
  <si>
    <t>Sasti Gotama.</t>
  </si>
  <si>
    <t>9786232936270</t>
  </si>
  <si>
    <t>D917.7/1IN</t>
  </si>
  <si>
    <t>Aspek hukum pidana kejahatan mayantara  Edisi pertama, cetakan I.</t>
  </si>
  <si>
    <t>Prof. Dr. Widodo, S.H., M.H.</t>
  </si>
  <si>
    <t>Aswaja Pressindo,</t>
  </si>
  <si>
    <t xml:space="preserve">9786027762619 </t>
  </si>
  <si>
    <t>I342.45/319IN</t>
  </si>
  <si>
    <t xml:space="preserve">This is why I need you </t>
  </si>
  <si>
    <t>Brian Khrisna.</t>
  </si>
  <si>
    <t>9789797946814</t>
  </si>
  <si>
    <t>G639.342/2IN</t>
  </si>
  <si>
    <t>Imajinasi, problematika, kompleksitas  :wajah pendidikan Indonesia  Cetakan pertama.</t>
  </si>
  <si>
    <t>Anggi Afriansyah.</t>
  </si>
  <si>
    <t>9786239397760</t>
  </si>
  <si>
    <t>I561.45/13/1IN</t>
  </si>
  <si>
    <t xml:space="preserve">Harry Potter.|n1,|pdan batu bertuah </t>
  </si>
  <si>
    <t>J.K. Rowling.</t>
  </si>
  <si>
    <t>9786020337647</t>
  </si>
  <si>
    <t>I342.45/320IN</t>
  </si>
  <si>
    <t xml:space="preserve">Komet minor </t>
  </si>
  <si>
    <t>Tere Liye.</t>
  </si>
  <si>
    <t>Pt Gramedia Pustaka Utama, Indonesia,</t>
  </si>
  <si>
    <t>9786239987824</t>
  </si>
  <si>
    <t>D934.26/3/2IN</t>
  </si>
  <si>
    <t xml:space="preserve">Pandangan kritis seorang hakim dalam penegakan hukum di Indonesia.|n2 </t>
  </si>
  <si>
    <t>Binsar M. Gultom.</t>
  </si>
  <si>
    <t>9786020318790</t>
  </si>
  <si>
    <t>TS941.12/2IN</t>
  </si>
  <si>
    <t xml:space="preserve">Wastra-Langkara  :literasi busana bangsawan Yogyakarta </t>
  </si>
  <si>
    <t>Fajar Wijanarko.</t>
  </si>
  <si>
    <t>9786233133548</t>
  </si>
  <si>
    <t>F272-49/1IN</t>
  </si>
  <si>
    <t xml:space="preserve">Ide bisnis modal tipis 500 ribuan </t>
  </si>
  <si>
    <t>Evita P Purnamasari.</t>
  </si>
  <si>
    <t>Unicorn Publishing,</t>
  </si>
  <si>
    <t>9786232440746</t>
  </si>
  <si>
    <t>I342.45/321IN</t>
  </si>
  <si>
    <t xml:space="preserve">Sumur  :sebuah cerita </t>
  </si>
  <si>
    <t>Eka Kurniawan.</t>
  </si>
  <si>
    <t>9786020653242</t>
  </si>
  <si>
    <t>B561.54/1IN</t>
  </si>
  <si>
    <t xml:space="preserve">The conquest of happiness  :menggapai kebahagian </t>
  </si>
  <si>
    <t>Bertrand Russell ; penerjemah: M. Dhanil Herdiman ; editor: Zulkarnaen Ishak.</t>
  </si>
  <si>
    <t>Ircisod,</t>
  </si>
  <si>
    <t>9786237378792</t>
  </si>
  <si>
    <t>I712.45/33IN</t>
  </si>
  <si>
    <t xml:space="preserve">World fairy tales  :dongeng-dongeng klasik tentang kearifan dari Persia dan India </t>
  </si>
  <si>
    <t>Hartwell James.</t>
  </si>
  <si>
    <t>PT Pustaka Alvabet,</t>
  </si>
  <si>
    <t>9786232201095</t>
  </si>
  <si>
    <t>B969.934.2/2IN</t>
  </si>
  <si>
    <t>Jagat batin Syekh Siti Jenar  Cetakan pertama.</t>
  </si>
  <si>
    <t>Imron Mustofa.</t>
  </si>
  <si>
    <t>9786233272216</t>
  </si>
  <si>
    <t>K833.425.81/1IN</t>
  </si>
  <si>
    <t>Untuk Bung Karno dan Taman Siswa  :biografi Irna H.N. Hadi Soewito  Cetakan pertama.</t>
  </si>
  <si>
    <t>penulis &amp; penyunting, Eka Budianta ; sambutan, Sidarto Danusubroto ; prakata, F.X. Domini B.B. Hera.</t>
  </si>
  <si>
    <t>9786024816629</t>
  </si>
  <si>
    <t>I342.65/6IN</t>
  </si>
  <si>
    <t xml:space="preserve">Discovering Uzbekistan </t>
  </si>
  <si>
    <t>Rahma Ahmad.</t>
  </si>
  <si>
    <t>9786233271967</t>
  </si>
  <si>
    <t>K833.425.6/4IN</t>
  </si>
  <si>
    <t xml:space="preserve">Mahmoud darwish  :penyair dan kekasih yahudinya </t>
  </si>
  <si>
    <t>Dalya Cohen-Mor.</t>
  </si>
  <si>
    <t>9786232936898</t>
  </si>
  <si>
    <t>I342.25/45IN</t>
  </si>
  <si>
    <t>Jejak di benak  Cetakan pertama.</t>
  </si>
  <si>
    <t>Faradita ; editor: Adelina Ayu Lestari.</t>
  </si>
  <si>
    <t>M&amp;C!,</t>
  </si>
  <si>
    <t>9786230302800</t>
  </si>
  <si>
    <t>B969.934.2/3IN</t>
  </si>
  <si>
    <t>Nurcholis Madjid dan politik Muslim  :antara interpretasi Islam, kontestasi, dan otoritas  Cetakan pertama.</t>
  </si>
  <si>
    <t>Abu Muslim.</t>
  </si>
  <si>
    <t>9786236166727</t>
  </si>
  <si>
    <t>B342/3IN</t>
  </si>
  <si>
    <t>Nasihat-nasihat hidup orang Jawa  Cetakan pertama.</t>
  </si>
  <si>
    <t>Iman Budhi Santosa.</t>
  </si>
  <si>
    <t>Noktah,</t>
  </si>
  <si>
    <t>9786236175231</t>
  </si>
  <si>
    <t>B848.4/16IN</t>
  </si>
  <si>
    <t xml:space="preserve">Kaum rebahan beri perubahan </t>
  </si>
  <si>
    <t>M. Atiatul Muqtadir.</t>
  </si>
  <si>
    <t>Bhumi Anoma,</t>
  </si>
  <si>
    <t>9786237211549</t>
  </si>
  <si>
    <t>D734.22/13IN</t>
  </si>
  <si>
    <t>Kiai menggugat, Gus Dur menjawab  Cetakan pertama.</t>
  </si>
  <si>
    <t>RMI.</t>
  </si>
  <si>
    <t>9786236699041</t>
  </si>
  <si>
    <t>I342.45/322IN</t>
  </si>
  <si>
    <t xml:space="preserve">Persembunyian black Bill </t>
  </si>
  <si>
    <t>O. Henry.</t>
  </si>
  <si>
    <t>9786233271974</t>
  </si>
  <si>
    <t>2012-2017</t>
    <phoneticPr fontId="2" type="noConversion"/>
  </si>
  <si>
    <t>I342.65/7IN</t>
  </si>
  <si>
    <t>Jangan pamit, aku benci kehilangan  Cetakan pertama.</t>
  </si>
  <si>
    <t>Menda Fernanda.</t>
  </si>
  <si>
    <t>Transmedia Pustaka,</t>
  </si>
  <si>
    <t>9786237100515</t>
  </si>
  <si>
    <t>I313.45/6IN</t>
  </si>
  <si>
    <t xml:space="preserve">I can't talk so smoothly = Saya tidak bisa bicara dengan lancar = 僕は上手にしゃべれない </t>
  </si>
  <si>
    <t>Naoya Shiino.</t>
  </si>
  <si>
    <t>9786230306013</t>
  </si>
  <si>
    <t>I342.25/46IN</t>
  </si>
  <si>
    <t xml:space="preserve">Kamus para pecinta </t>
  </si>
  <si>
    <t>Nizar Qabbani ; penerjemah: Musyfiqur Rahman ; editor: Muhammad Ali Fakih.</t>
  </si>
  <si>
    <t>9786232930148</t>
  </si>
  <si>
    <t>I561.45/14IN</t>
  </si>
  <si>
    <t>Lukisan Dorian Gray  Cetakan pertama.</t>
  </si>
  <si>
    <t>Oscar Wilde ; penerjemah Diyan Yulianto.</t>
  </si>
  <si>
    <t>9786023918973</t>
  </si>
  <si>
    <t>I342.45/324IN</t>
  </si>
  <si>
    <t>My rocket queen  Edisi pertama.</t>
  </si>
  <si>
    <t>Salman Aristo.</t>
  </si>
  <si>
    <t>Bentang Pustaka,</t>
  </si>
  <si>
    <t>9786022919360</t>
  </si>
  <si>
    <t>K143/2IN</t>
  </si>
  <si>
    <t>Sejarah Lengkap Perang Dunia I 1914-1918  Cetakan pertama.</t>
  </si>
  <si>
    <t>Alfi Arifian.</t>
  </si>
  <si>
    <t>9786232441323</t>
  </si>
  <si>
    <t>I342.25/47IN</t>
  </si>
  <si>
    <t xml:space="preserve">Mimpi dan kelam jiwa </t>
  </si>
  <si>
    <t>Georg Trakl.</t>
  </si>
  <si>
    <t>9786232930018</t>
  </si>
  <si>
    <t>I342.45/325IN</t>
  </si>
  <si>
    <t xml:space="preserve">Dihantui masa lalu  :dibayangi masa depan </t>
  </si>
  <si>
    <t>Zulfa Nura.</t>
  </si>
  <si>
    <t>9786233272162</t>
  </si>
  <si>
    <t>I342.45/326IN</t>
  </si>
  <si>
    <t>Di balik teduh segara Jawa  Cetakan ke-1.</t>
  </si>
  <si>
    <t>Mustofa Najib.</t>
  </si>
  <si>
    <t>Jendela Jiwa,</t>
  </si>
  <si>
    <t>9786239853716</t>
  </si>
  <si>
    <t>B972.7/1IN</t>
  </si>
  <si>
    <t>Diplomasi damai santo dan sultan  :jejak perdamaian dalam perang Salib yang tak banyak diketahui  Cetakan 1.</t>
  </si>
  <si>
    <t>Paul Moses ; penerjemah: Adi Toha.</t>
  </si>
  <si>
    <t>9786232200692</t>
  </si>
  <si>
    <t>I561.065/1IN</t>
  </si>
  <si>
    <t>Sherlock Holmes  :misteri hilangnya batu delima biru  Cetakan pertama.</t>
  </si>
  <si>
    <t>Sir Arthur Conan Doyle ; Penerjemah: Dion Yulianto dan Khairul Amin.</t>
  </si>
  <si>
    <t>9786237465713</t>
  </si>
  <si>
    <t>K342.0/7IN</t>
  </si>
  <si>
    <t>Pasang surut runtuhnya kerajaan Hindu-Buddha dan bangkitnya kerajaan Islam di Nusantara  Cetakan pertama.</t>
  </si>
  <si>
    <t>Rizem Aizid.</t>
  </si>
  <si>
    <t>Anak Hebat Indonesia,</t>
  </si>
  <si>
    <t>9786232448087</t>
  </si>
  <si>
    <t>H31/1IN</t>
  </si>
  <si>
    <t xml:space="preserve">Hello! easy English = Bahasa Inggris itu mudah! </t>
  </si>
  <si>
    <t>Sri Ratna Dewi.</t>
  </si>
  <si>
    <t>9786232444911</t>
  </si>
  <si>
    <t>I342.45/327IN</t>
  </si>
  <si>
    <t xml:space="preserve">Sabariah </t>
  </si>
  <si>
    <t>Hamka.</t>
  </si>
  <si>
    <t>9786022506829</t>
  </si>
  <si>
    <t>I342.25/48IN</t>
  </si>
  <si>
    <t xml:space="preserve">Veteran patah hati </t>
  </si>
  <si>
    <t>Fahriskroeppreal.</t>
  </si>
  <si>
    <t>Gradien Mediatama,</t>
  </si>
  <si>
    <t>9786022082118</t>
  </si>
  <si>
    <t>I342.45/328IN</t>
  </si>
  <si>
    <t xml:space="preserve">Jangan memulai yang tidak bisa kamu selesaikan </t>
  </si>
  <si>
    <t>Peter Hollins.</t>
  </si>
  <si>
    <t>9786230412561</t>
  </si>
  <si>
    <t>F274/1IN</t>
  </si>
  <si>
    <t xml:space="preserve">Raving Fans = Para Penggemar : Pendekatan Revolusioner Untuk Dicintai Pelanggan </t>
  </si>
  <si>
    <t>Ken Blanchard, Sheldon Bowles.</t>
  </si>
  <si>
    <t>9786230015762</t>
  </si>
  <si>
    <t>B848.4/194IN</t>
  </si>
  <si>
    <t xml:space="preserve">Becoming supernatural  :menciptakan keajaiban dalam hidup keseharian </t>
  </si>
  <si>
    <t>Dr. Joe Dispenza.</t>
  </si>
  <si>
    <t>CV Jiwa Jawa Jaya ,</t>
  </si>
  <si>
    <t>9786239843809</t>
  </si>
  <si>
    <t>K342.5/9IN</t>
  </si>
  <si>
    <t xml:space="preserve">Gerpolek  :(gerilya-politik-ekonomi) </t>
  </si>
  <si>
    <t>Tan Malaka.</t>
  </si>
  <si>
    <t>9786025792540</t>
  </si>
  <si>
    <t>F275/1IN</t>
  </si>
  <si>
    <t xml:space="preserve">Manajemen keuangan untuk wirausaha mula entrepreneurial finance series edisi pertama </t>
  </si>
  <si>
    <t>Arief Witjaksono Kautsar.</t>
  </si>
  <si>
    <t>9786023830800</t>
  </si>
  <si>
    <t>I342.45/329IN</t>
  </si>
  <si>
    <t xml:space="preserve">Arya </t>
  </si>
  <si>
    <t>Dhnreva.</t>
  </si>
  <si>
    <t>9786239508937</t>
  </si>
  <si>
    <t>D734.26/1IN</t>
  </si>
  <si>
    <t>Ilmu mendatangkan angin dan hujan  Cetakan pertama.</t>
  </si>
  <si>
    <t>Mumu Aloha.</t>
  </si>
  <si>
    <t>9786232937642</t>
  </si>
  <si>
    <t>B848.4/17IN</t>
  </si>
  <si>
    <t xml:space="preserve">Semesta luruh semesta tumbuh </t>
  </si>
  <si>
    <t>Dedy Kurniawan.</t>
  </si>
  <si>
    <t>9786239853709</t>
  </si>
  <si>
    <t>J238.2/3IN</t>
  </si>
  <si>
    <t xml:space="preserve">Cerita hantu di sekolah  :dunia </t>
  </si>
  <si>
    <t>Kang-jae Yim.</t>
  </si>
  <si>
    <t>9786230408779</t>
  </si>
  <si>
    <t>C913.11/5IN</t>
  </si>
  <si>
    <t xml:space="preserve">Jeda sejenak  :tentang menemukan alasan untuk berbalik arah atau terus melangkah </t>
  </si>
  <si>
    <t>Lida Maulida.</t>
  </si>
  <si>
    <t>9786230026829</t>
  </si>
  <si>
    <t>F272/5IN</t>
  </si>
  <si>
    <t xml:space="preserve">Majobs  :membongkar rahasia sukses Jack Ma &amp; Steve jobs  edisi 1 </t>
  </si>
  <si>
    <t>Rivan Kurniawan, Liyanto Sudarso.</t>
  </si>
  <si>
    <t>Quadrant,</t>
  </si>
  <si>
    <t>9786232440265</t>
  </si>
  <si>
    <t>H772.59/9I</t>
  </si>
  <si>
    <t xml:space="preserve">Interpretazione cinese  :strategie e metodologie didattiche = 中意口译 : 策略与教学方法 </t>
  </si>
  <si>
    <t>a cura di Riccardo Moratto.</t>
  </si>
  <si>
    <t>Editore Ulrico Hoepli Milano,</t>
  </si>
  <si>
    <t>F833.423/1IN</t>
  </si>
  <si>
    <t xml:space="preserve">Pengembangan produk perbankan syariah di Indonesia  :teori dan praktik </t>
  </si>
  <si>
    <t>Faizi, Ph.D. ; editor: Wahyudi.</t>
  </si>
  <si>
    <t>Pustaka Harakatuna,</t>
  </si>
  <si>
    <t>9786239778514</t>
  </si>
  <si>
    <t>D903/2IN</t>
  </si>
  <si>
    <t xml:space="preserve">Filsafat hukum konsepsi &amp; implementasi </t>
  </si>
  <si>
    <t>Abustan.</t>
  </si>
  <si>
    <t>Raja Grafindo,</t>
  </si>
  <si>
    <t>9786232310469</t>
  </si>
  <si>
    <t>F713.50/1IN</t>
  </si>
  <si>
    <t xml:space="preserve">14 jam belajar closing sales </t>
  </si>
  <si>
    <t>Asti Musman.</t>
  </si>
  <si>
    <t>9786234002799</t>
  </si>
  <si>
    <t>F713.50/2IN</t>
  </si>
  <si>
    <t xml:space="preserve">Marketing made easy </t>
  </si>
  <si>
    <t>Ridho Aldily.</t>
  </si>
  <si>
    <t>9786232443020</t>
  </si>
  <si>
    <t>D734.235/1IN</t>
  </si>
  <si>
    <t>14 bulan Idham Azis bisa apa?  :#NggakAcciCeng : detik-detik pergantian komandan Korps Bhayangkara  Cetakan I.</t>
  </si>
  <si>
    <t>Dr. Hinca I.P. Pandjaitan XIII.</t>
  </si>
  <si>
    <t>RMBooks,</t>
  </si>
  <si>
    <t>9786025931352</t>
  </si>
  <si>
    <t>B516.47/1IN</t>
  </si>
  <si>
    <t>Syahwat keabadian  Cetakan pertama.</t>
  </si>
  <si>
    <t>Friedrich Nietzsche ; Editor dan penerjemah: Berthold Damshauser dan Agus R. Sarjono.</t>
  </si>
  <si>
    <t>9786232930025</t>
  </si>
  <si>
    <t>B848.4/18IN</t>
  </si>
  <si>
    <t xml:space="preserve">Hello, overthinking  :berdamai dengan pikiran-pikiran yang terlalu rajin bertanding </t>
  </si>
  <si>
    <t>Muhajjah Saratini A.</t>
  </si>
  <si>
    <t>9786233272070</t>
  </si>
  <si>
    <t>B848.4/19IN</t>
  </si>
  <si>
    <t xml:space="preserve">99 kekuatan berfikir positif </t>
  </si>
  <si>
    <t>Aning NaafiahI.</t>
  </si>
  <si>
    <t>Mutiara Media,</t>
  </si>
  <si>
    <t>C912.1-49/4IN</t>
  </si>
  <si>
    <t xml:space="preserve">Membaca pikiran orang lain segampang membaca buku (2022) </t>
  </si>
  <si>
    <t>Edi Warsidi.</t>
  </si>
  <si>
    <t>Media Pressindo,,</t>
  </si>
  <si>
    <t>F137.01/1IN</t>
  </si>
  <si>
    <t xml:space="preserve">25 isu strategis ekonomi Islam </t>
  </si>
  <si>
    <t>Chandra Natadipurba.</t>
  </si>
  <si>
    <t>PT. Mobidelta Indonesia.,</t>
  </si>
  <si>
    <t>9786027260740</t>
  </si>
  <si>
    <t>H31/2IN</t>
  </si>
  <si>
    <t xml:space="preserve">Mudah belajar bahasa Inggris lewat teks terjemahan </t>
  </si>
  <si>
    <t>Hasan Basri.</t>
  </si>
  <si>
    <t>9786236564400</t>
  </si>
  <si>
    <t>I342.45/330IN</t>
  </si>
  <si>
    <t xml:space="preserve">Orang tak dikenal  :pengkhianatan di Serambi Mekah </t>
  </si>
  <si>
    <t>Nazar Shah Alam ; penyunting: Fuad Jauharudin dan Ilham Miftahuddin.</t>
  </si>
  <si>
    <t>Pastel Books,</t>
  </si>
  <si>
    <t>9786026716866</t>
  </si>
  <si>
    <t>D737.2/1IN</t>
  </si>
  <si>
    <t xml:space="preserve">Era baru Afghanistan invasi barat hingga kemenangan Taliban </t>
  </si>
  <si>
    <t>Yon MAchmudi.</t>
  </si>
  <si>
    <t>9786022509400</t>
  </si>
  <si>
    <t>F272.3/1IN</t>
  </si>
  <si>
    <t xml:space="preserve">Competing on analytics  :berkompetensi dalam analitik, ilmu baru untuk menang </t>
  </si>
  <si>
    <t>Jeanne G. Harris.</t>
  </si>
  <si>
    <t>9786230029240</t>
  </si>
  <si>
    <t>D734.235/2IN</t>
  </si>
  <si>
    <t>Bhayangkara di tapal batas  Cetakan 1.</t>
  </si>
  <si>
    <t>Dien Albanna.</t>
  </si>
  <si>
    <t>Jember Katamedia,</t>
  </si>
  <si>
    <t>9786025216084</t>
  </si>
  <si>
    <t>H315/1IN</t>
  </si>
  <si>
    <t xml:space="preserve">Mastering academic writing </t>
  </si>
  <si>
    <t>Susari Nugraheni.</t>
  </si>
  <si>
    <t>9786236175217</t>
  </si>
  <si>
    <t>B968/16IN</t>
  </si>
  <si>
    <t>Ilmu mistik kejawen  :menguak rahasia hidup orang Jawa  Cetakan pertama.</t>
  </si>
  <si>
    <t>Petir Abimanyu.</t>
  </si>
  <si>
    <t>9786236175194</t>
  </si>
  <si>
    <t>B089.2/1IN</t>
  </si>
  <si>
    <t xml:space="preserve">Hermeneutika dan ilmu-ilmu humoniora = Hermeneutics and the human sciences : essays on language, action and interpretation </t>
  </si>
  <si>
    <t>Paul Ricoeur ; penerjemah: Yudi Sanoso.</t>
  </si>
  <si>
    <t>IRCisoD,</t>
  </si>
  <si>
    <t>9786236166369</t>
  </si>
  <si>
    <t>I342.45/331IN</t>
  </si>
  <si>
    <t xml:space="preserve">Lavender </t>
  </si>
  <si>
    <t>Luna Torashyngu.</t>
  </si>
  <si>
    <t xml:space="preserve">9786020661421 </t>
  </si>
  <si>
    <t>B334.2/1IN</t>
  </si>
  <si>
    <t xml:space="preserve">Tasawuf Jawa </t>
  </si>
  <si>
    <t>Dr. Purwadi, M. Hum ; editor : Damaika.</t>
  </si>
  <si>
    <t>9786025792489</t>
  </si>
  <si>
    <t>I712.45/34IN</t>
  </si>
  <si>
    <t xml:space="preserve">Long bright river = Mereka yang tak kembali </t>
  </si>
  <si>
    <t>Liz Moore.</t>
  </si>
  <si>
    <t>Penerbit Gramedia Pustaka Utama,</t>
  </si>
  <si>
    <t>9786020651170</t>
  </si>
  <si>
    <t>D934.212/2IN</t>
  </si>
  <si>
    <t>Pegawai negeri sipil lepas dari partai politik, terjebak di pilkada  Cetakan ke-1.</t>
  </si>
  <si>
    <t>English Nainggolan, S.H., M.H.</t>
  </si>
  <si>
    <t>9786233840484</t>
  </si>
  <si>
    <t>D734.231/2IN</t>
  </si>
  <si>
    <t>Pelayanan publik &amp; pemerintahan digital Indonesia  Cetakan pertama.</t>
  </si>
  <si>
    <t>editor, Riris Katharina ; prolog, Robert Na Endi Jaweng.</t>
  </si>
  <si>
    <t>9786233210386</t>
  </si>
  <si>
    <t>K833.428.5/2IN</t>
  </si>
  <si>
    <t>Rumah janda .Volume 2  Cetakan pertama.</t>
  </si>
  <si>
    <t>Kartini Sjahrir ; penyunting, Masmimar Mangiang.</t>
  </si>
  <si>
    <t>Yayasan Pustaka Obor Indonesia bekerja sama dengan Sjahrir Data Indonesia,</t>
  </si>
  <si>
    <t>9786020652016</t>
  </si>
  <si>
    <t>I342.25/50IN</t>
  </si>
  <si>
    <t xml:space="preserve">Tanah yang terjajah </t>
  </si>
  <si>
    <t>Nizar Qabbani.</t>
  </si>
  <si>
    <t>9786232931664</t>
  </si>
  <si>
    <t>H19/1IN</t>
  </si>
  <si>
    <t xml:space="preserve">Lancar bahasa China =|b一起学说中文吧! </t>
  </si>
  <si>
    <t>Rina Hidayati.</t>
  </si>
  <si>
    <t>9786234000429</t>
  </si>
  <si>
    <t>H55/1IN</t>
  </si>
  <si>
    <t xml:space="preserve">Asyik belajar bahasa Korea lewat k-drama </t>
  </si>
  <si>
    <t>Asfara.</t>
  </si>
  <si>
    <t>9786236175248</t>
  </si>
  <si>
    <t>K919.1/2IN</t>
  </si>
  <si>
    <t xml:space="preserve">Catatan musafir tanah haram </t>
  </si>
  <si>
    <t>Cokro.</t>
  </si>
  <si>
    <t>9786236747483</t>
  </si>
  <si>
    <t>I054/1IN</t>
  </si>
  <si>
    <t xml:space="preserve">Pedoman menulis fiksi yang indah </t>
  </si>
  <si>
    <t>Jerome Stern.</t>
  </si>
  <si>
    <t>9786232936386</t>
  </si>
  <si>
    <t>C913.3/2IN</t>
  </si>
  <si>
    <t xml:space="preserve">Literasi digital santri milenial </t>
  </si>
  <si>
    <t>Dr. Abdulloh Hamid, M.Pd.</t>
  </si>
  <si>
    <t>9786230026027</t>
  </si>
  <si>
    <t>F833.42/1IN</t>
  </si>
  <si>
    <t>Arah baru ekonomi dan keuangan syariah  Cetakan pertama.</t>
  </si>
  <si>
    <t>Faizi, Ph.D. ; pengantar, Suyanto.</t>
  </si>
  <si>
    <t>9786239335694</t>
  </si>
  <si>
    <t>D937/1IN</t>
  </si>
  <si>
    <t xml:space="preserve">Pengantar filsafat hukum Islam </t>
  </si>
  <si>
    <t>Dr. Busyro.</t>
  </si>
  <si>
    <t>9786232183353</t>
  </si>
  <si>
    <t>I342.65/8IN</t>
  </si>
  <si>
    <t xml:space="preserve">Melawan sistem perbudakan </t>
  </si>
  <si>
    <t>Nawal El Saadawi.</t>
  </si>
  <si>
    <t>9786236166925</t>
  </si>
  <si>
    <t>D091.5/1IN</t>
  </si>
  <si>
    <t xml:space="preserve">Kapitaliseme  :sebuah pengantar singkat = Capitalism : a very short introduction </t>
  </si>
  <si>
    <t>James Fulcher .</t>
  </si>
  <si>
    <t>IRCSoD,</t>
  </si>
  <si>
    <t>9786237378532</t>
  </si>
  <si>
    <t>I561.45/15IN</t>
  </si>
  <si>
    <t xml:space="preserve">Coming up for air = Menghirup udara segar </t>
  </si>
  <si>
    <t>George Orwell ; alih bahasa, Berliani M. Nugrahani.</t>
  </si>
  <si>
    <t>9786020651743</t>
  </si>
  <si>
    <t>F434.268/1IN</t>
  </si>
  <si>
    <t xml:space="preserve">Kopi kita  :geliat, hype, dan karut-marut masalahnya </t>
  </si>
  <si>
    <t>Moelyono Soesilo.</t>
  </si>
  <si>
    <t>9786020660776</t>
  </si>
  <si>
    <t>I342.45/332IN</t>
  </si>
  <si>
    <t xml:space="preserve">Laura </t>
  </si>
  <si>
    <t>Vera Caspary.</t>
  </si>
  <si>
    <t xml:space="preserve">9786233272117 </t>
  </si>
  <si>
    <t>I342.45/333IN</t>
  </si>
  <si>
    <t xml:space="preserve">Margo dan rahasia setengah abad </t>
  </si>
  <si>
    <t>Aghnia Sofyan.</t>
  </si>
  <si>
    <t>MNC,</t>
  </si>
  <si>
    <t>9786230304590</t>
  </si>
  <si>
    <t>I342.45/334IN</t>
  </si>
  <si>
    <t>Seminar mengatasi keluhan pelanggan  :kumpulan cerpen  Cetakan pertama.</t>
  </si>
  <si>
    <t>Bamby Cahyadi.</t>
  </si>
  <si>
    <t>9786232936324</t>
  </si>
  <si>
    <t>I342.45/335IN</t>
  </si>
  <si>
    <t xml:space="preserve">Student Hidjo </t>
  </si>
  <si>
    <t>Mas Marco Kartodikromo.</t>
  </si>
  <si>
    <t>9786237586616</t>
  </si>
  <si>
    <t>I342.45/336IN</t>
  </si>
  <si>
    <t xml:space="preserve">Genesis </t>
  </si>
  <si>
    <t>a novel / by Indah Hanaco ; Pijar Psikologi.</t>
  </si>
  <si>
    <t>Penerbit PT Elex Media Komputindo,</t>
  </si>
  <si>
    <t>9786230016493</t>
  </si>
  <si>
    <t>I515.45/100H</t>
  </si>
  <si>
    <t xml:space="preserve">Az utolsó 450 év </t>
  </si>
  <si>
    <t>Kőhalmi Zoltán.</t>
  </si>
  <si>
    <t>Helikon,</t>
  </si>
  <si>
    <t>9789634796503</t>
  </si>
  <si>
    <t>I515.45/101H</t>
  </si>
  <si>
    <t xml:space="preserve">A mérgezett nő </t>
  </si>
  <si>
    <t>Babarczy Eszter.</t>
  </si>
  <si>
    <t>Jelenkor Kiadó,</t>
  </si>
  <si>
    <t>9789635182091</t>
  </si>
  <si>
    <t>I106.5/1H</t>
  </si>
  <si>
    <t xml:space="preserve">Posztszovjet non-fiction  :a volt Szovjetunió országai és a lengyel tényirodalom </t>
  </si>
  <si>
    <t>Németh Orsolya.</t>
  </si>
  <si>
    <t>Örökség Kultúrpolitikai Intézet,</t>
  </si>
  <si>
    <t>9786158015691</t>
  </si>
  <si>
    <t>H662.1/16H</t>
  </si>
  <si>
    <t xml:space="preserve">Kis magyar grammatika </t>
  </si>
  <si>
    <t>Keszler Borbala.</t>
  </si>
  <si>
    <t>Akademiai Kiado,</t>
  </si>
  <si>
    <t>B979.951.5/1H</t>
  </si>
  <si>
    <t xml:space="preserve">Erdély védőszentje  :a Szent Lászlóról szóló mondák típus- és motívumindexe </t>
  </si>
  <si>
    <t>Magyar Zoltán.</t>
  </si>
  <si>
    <t>Erdélyi Múzeum-Egyesület,</t>
  </si>
  <si>
    <t>9786067391855</t>
  </si>
  <si>
    <t>K835.155.46/1H</t>
  </si>
  <si>
    <t xml:space="preserve">Tanulmányok Bassola Zoltán emlékére </t>
  </si>
  <si>
    <t>szerkesztette és a szöveget gondozta: Bassola Zoltán örökösei ; Petriné Feyér Judit [and two others].</t>
  </si>
  <si>
    <t>ELTE Eötvös József Collegium,</t>
  </si>
  <si>
    <t>9786155897320</t>
  </si>
  <si>
    <t>I515.45/102H</t>
  </si>
  <si>
    <t xml:space="preserve">Az elveszett nagyapák </t>
  </si>
  <si>
    <t>Bárány Róbert.</t>
  </si>
  <si>
    <t>Gabbiano Print Nyomda és Kiadó Kft.,</t>
  </si>
  <si>
    <t>9786155346330</t>
  </si>
  <si>
    <t>J238.2/2H</t>
  </si>
  <si>
    <t xml:space="preserve">A lőcsei fehér asszony </t>
  </si>
  <si>
    <t>Jokai Mór ; rajzolta, Korcsmáros Pál ; szöveg, Cs. Horváth Tibor.</t>
  </si>
  <si>
    <t>Casparus Kiadó,</t>
  </si>
  <si>
    <t>9789639833784</t>
  </si>
  <si>
    <t>J151.209.5/2H</t>
  </si>
  <si>
    <t xml:space="preserve">Az orosz ikon kutatása a Szovjetunióban a XX. század első felében </t>
  </si>
  <si>
    <t>Ruzsa György.</t>
  </si>
  <si>
    <t>9789632639215</t>
  </si>
  <si>
    <t>TU-865.15/1H</t>
  </si>
  <si>
    <t xml:space="preserve">Schmahl Henrik </t>
  </si>
  <si>
    <t>Kelecsényi Kristóf.</t>
  </si>
  <si>
    <t>Holnap Kiadó,</t>
  </si>
  <si>
    <t>9789633493007</t>
  </si>
  <si>
    <t>B985/1SE</t>
  </si>
  <si>
    <t xml:space="preserve">Jevrejske porodice u Bačkoj Palanci i okolini = Jewish families in Bačka Palanka and the surroundings </t>
  </si>
  <si>
    <t>Radovan Sremac.</t>
  </si>
  <si>
    <t>Zavičajni klub Opštine Šid,</t>
  </si>
  <si>
    <t>9788690011797</t>
  </si>
  <si>
    <t>J534/1SE</t>
  </si>
  <si>
    <t xml:space="preserve">Отисак времена 70/∞  :Графички колектив - 70 година </t>
  </si>
  <si>
    <t xml:space="preserve">главни уредник Душан Оташевић. </t>
  </si>
  <si>
    <t>Srpska akademija nauka i umetnosti,</t>
  </si>
  <si>
    <t>9788670258150</t>
  </si>
  <si>
    <t>E543.9/1SE</t>
  </si>
  <si>
    <t xml:space="preserve">Prkos vetru i vremenu </t>
  </si>
  <si>
    <t>Milutin Dedić.</t>
  </si>
  <si>
    <t>4SE,</t>
  </si>
  <si>
    <t>9788681032107</t>
  </si>
  <si>
    <t>B985/2SE</t>
  </si>
  <si>
    <t xml:space="preserve">Jevrejske porodice u Novom Sadu i okolini = Jewish families in Novi Sad and the surroundings </t>
  </si>
  <si>
    <t>9788690126804</t>
  </si>
  <si>
    <t>R-095.43/1SE</t>
  </si>
  <si>
    <t xml:space="preserve">Музеализација медицине  :музеји и збирке у Србији </t>
  </si>
  <si>
    <t>Jelena Jovanović Simić.</t>
  </si>
  <si>
    <t xml:space="preserve">Музеј науке и технике, </t>
  </si>
  <si>
    <t>9788682977803</t>
  </si>
  <si>
    <t>D754.338/1SE</t>
  </si>
  <si>
    <t>Срби у Немачкој  :од Гетеа до данас  Прво издање.</t>
  </si>
  <si>
    <t>Марко Лопушина.</t>
  </si>
  <si>
    <t>Прометеј :</t>
  </si>
  <si>
    <t>9788651514626 :</t>
  </si>
  <si>
    <t>K835.435.7/1SE</t>
  </si>
  <si>
    <t xml:space="preserve">Milena Pavlović Barilli  :život i delo </t>
  </si>
  <si>
    <t>Miodrag B. Protić.</t>
  </si>
  <si>
    <t>9788651926740</t>
  </si>
  <si>
    <t>D754.39/2SE</t>
  </si>
  <si>
    <t xml:space="preserve">Три века пиварства у Београду  :каталог изложбе = Three centuries of beer-making in Belgrade : exhibition catalogue  </t>
  </si>
  <si>
    <t>Музеј науке и технике,</t>
  </si>
  <si>
    <t>9788682977773</t>
  </si>
  <si>
    <t>D754.381/1SE</t>
  </si>
  <si>
    <t xml:space="preserve">Кључни подаци о абразовању у Србији </t>
  </si>
  <si>
    <t>Иван Ивић, Ана Пешикан, Александар Костић.</t>
  </si>
  <si>
    <t>9788670259133</t>
  </si>
  <si>
    <t>I543.35/4SE</t>
  </si>
  <si>
    <t xml:space="preserve">Постдрамско у поетици Александра Поповића </t>
  </si>
  <si>
    <t>Дејан Петковић.</t>
  </si>
  <si>
    <t>9788685145797</t>
  </si>
  <si>
    <t>F515.43/1SE</t>
  </si>
  <si>
    <t xml:space="preserve">Železnica, država i grad  :istorija izgradnje beogradskog železničkog čvora </t>
  </si>
  <si>
    <t>Ranka Gašić.</t>
  </si>
  <si>
    <t>Arhipelag :</t>
  </si>
  <si>
    <t>9788652303922</t>
  </si>
  <si>
    <t>I543.35/5SE</t>
  </si>
  <si>
    <t xml:space="preserve">Pozorište kroz zečje uši </t>
  </si>
  <si>
    <t>Jovan Ljuštanović.</t>
  </si>
  <si>
    <t>Sterijino pozorje,</t>
  </si>
  <si>
    <t>9788685145780 :</t>
  </si>
  <si>
    <t>I543.072/4SE</t>
  </si>
  <si>
    <t xml:space="preserve">Критика поезије  :избор из критика о делу Бранка Миљковића </t>
  </si>
  <si>
    <t>приредио Александар Костадиновић.</t>
  </si>
  <si>
    <t>9788661011887</t>
  </si>
  <si>
    <t>J209.543/2SE</t>
  </si>
  <si>
    <t xml:space="preserve">Дакле, ви сте тај Урош Предић? </t>
  </si>
  <si>
    <t>Оливера Скоко.</t>
  </si>
  <si>
    <t>Народни музеј Зрењанин,</t>
  </si>
  <si>
    <t>9788685961854</t>
  </si>
  <si>
    <t>B089.3/1SE</t>
  </si>
  <si>
    <t xml:space="preserve">Наративни сентименти  :појмовно одијевање прозне емотивности </t>
  </si>
  <si>
    <t>Nedeljka Bjelanović.</t>
  </si>
  <si>
    <t>Institut za književnost i umetnost,</t>
  </si>
  <si>
    <t>9788670952966</t>
  </si>
  <si>
    <t>I543.06/8SE</t>
  </si>
  <si>
    <t xml:space="preserve">О уметности, лепоти и љубави  :проза Ранка Крстајића </t>
  </si>
  <si>
    <t>Илија Марић .</t>
  </si>
  <si>
    <t>Богословско друштво Отачник,</t>
  </si>
  <si>
    <t>9788660980016</t>
  </si>
  <si>
    <t>K543.9/3SE</t>
  </si>
  <si>
    <t xml:space="preserve">Мозаик  :избор текстова објаљених у периодици Историја, Архивско наслеђе, Баштиник, Бдење, Српска реч </t>
  </si>
  <si>
    <t>Радиша Драгићевић.</t>
  </si>
  <si>
    <t>Alma,</t>
  </si>
  <si>
    <t>9788679749765</t>
  </si>
  <si>
    <t>K555.5/1SE</t>
  </si>
  <si>
    <t xml:space="preserve">Под царским вешалима  :терор над Србима у Босни и Херцеговини 1914-1918 : према извештајима листа "Српска зора" </t>
  </si>
  <si>
    <t>Миле Станић.</t>
  </si>
  <si>
    <t>9788673968117</t>
  </si>
  <si>
    <t>J617.6/1SE</t>
  </si>
  <si>
    <t xml:space="preserve">Zvuci pokretnih slika  :muzika u srpskom/jugoslovenskom filmu </t>
  </si>
  <si>
    <t>Marija Ćirić.</t>
  </si>
  <si>
    <t>Izdavačko preduzeće IK Filip Višnjić doo,</t>
  </si>
  <si>
    <t>9788671579230</t>
  </si>
  <si>
    <t>H747-09/1SE</t>
  </si>
  <si>
    <t xml:space="preserve">Језик око нас </t>
  </si>
  <si>
    <t>уредници издања др Слободан Новокмет, др Светлана Слијепчевић Бјеливук, др Марина Николић.</t>
  </si>
  <si>
    <t>9788651515418</t>
  </si>
  <si>
    <t>I543.25/4SE</t>
  </si>
  <si>
    <t xml:space="preserve">Pesme iz limba </t>
  </si>
  <si>
    <t>Nenad Milošević.</t>
  </si>
  <si>
    <t>9788679317117</t>
  </si>
  <si>
    <t>K543.53/1SE</t>
  </si>
  <si>
    <t xml:space="preserve">Између свастике и петокраке  :сарадници НОП-а у Специјалној полицији у окупираном Београду </t>
  </si>
  <si>
    <t>Ена Мирковић.</t>
  </si>
  <si>
    <t>Институт за српску културу Приштина-Лепосавић,</t>
  </si>
  <si>
    <t>9788689025729</t>
  </si>
  <si>
    <t>I543.65/5/2SE</t>
  </si>
  <si>
    <t xml:space="preserve">Зашто смо отишли  :зборник : књига 2 : на раскрсници </t>
  </si>
  <si>
    <t>Gordana Petković Laković.</t>
  </si>
  <si>
    <t>Svet Knjige,</t>
  </si>
  <si>
    <t>9788673967295</t>
  </si>
  <si>
    <t>I543.45/58SE</t>
  </si>
  <si>
    <t xml:space="preserve">Ništa lakše od umiranja </t>
  </si>
  <si>
    <t>Elvedin Nezirović.</t>
  </si>
  <si>
    <t>9788652133062</t>
  </si>
  <si>
    <t>J0-02/1SE</t>
  </si>
  <si>
    <t xml:space="preserve">Уметност и стварност </t>
  </si>
  <si>
    <t>Саша Радојчић.</t>
  </si>
  <si>
    <t>Галерија "Надежда Петровић",</t>
  </si>
  <si>
    <t>9788683783984</t>
  </si>
  <si>
    <t>I543.45/59SE</t>
  </si>
  <si>
    <t xml:space="preserve">Соба на обали </t>
  </si>
  <si>
    <t>Милан Белегишанин.</t>
  </si>
  <si>
    <t>9788662632401</t>
  </si>
  <si>
    <t>I543.25/5SE</t>
  </si>
  <si>
    <t xml:space="preserve">Moleban za kompozitore žrtve Holokausta  :Terezijenštat, Aušvic... </t>
  </si>
  <si>
    <t>Kolja Mićević.</t>
  </si>
  <si>
    <t>9788689717402</t>
  </si>
  <si>
    <t>D81/1SE</t>
  </si>
  <si>
    <t xml:space="preserve">Краљевина Србија и Краљевина Италија  :документа </t>
  </si>
  <si>
    <t>priredili: Miroslav Perišić, Jelica Reljić, Aleksandar Marković.</t>
  </si>
  <si>
    <t>9788680786544</t>
  </si>
  <si>
    <t>D754.39/3SE</t>
  </si>
  <si>
    <t xml:space="preserve">Мрачни коридори моћи </t>
  </si>
  <si>
    <t>Миша Ђурковић.</t>
  </si>
  <si>
    <t>Институт за европске студије.,</t>
  </si>
  <si>
    <t>9788663431621</t>
  </si>
  <si>
    <t>I543.065/6SE</t>
  </si>
  <si>
    <t xml:space="preserve">Гатања по пепелу  :о изгнанствима и логорима трагом писања </t>
  </si>
  <si>
    <t>Јовица Аћин.</t>
  </si>
  <si>
    <t>9788651927501</t>
  </si>
  <si>
    <t>H747/9SE</t>
  </si>
  <si>
    <t xml:space="preserve">Како и зашто (не) писати овако </t>
  </si>
  <si>
    <t>Милош Ковачевић.</t>
  </si>
  <si>
    <t>9788651515425</t>
  </si>
  <si>
    <t>K835.435.47/1SE</t>
  </si>
  <si>
    <t xml:space="preserve">Vožd Đorđe Stratimirović  :ime koje ne umire </t>
  </si>
  <si>
    <t>Nikola Jovanović.</t>
  </si>
  <si>
    <t>9788681758199</t>
  </si>
  <si>
    <t>K555.3/2/7SE</t>
  </si>
  <si>
    <t xml:space="preserve">Хроника прогнаних Крајишника .VII ,записи из изгнаничког дома од октобра 2018. до октобра 2019 </t>
  </si>
  <si>
    <t>Savo Štrbac.</t>
  </si>
  <si>
    <t>Dokumentaciono-informacioni centar Veritas,</t>
  </si>
  <si>
    <t>9788670920149</t>
  </si>
  <si>
    <t>K152/2SE</t>
  </si>
  <si>
    <t xml:space="preserve">Obični ljudi  :dobrovoljni dželati : spor oko (nemačkog) antisemitizma </t>
  </si>
  <si>
    <t>Danijel Jona Goldhagen.</t>
  </si>
  <si>
    <t>9788680484433</t>
  </si>
  <si>
    <t>F154.30/1SE</t>
  </si>
  <si>
    <t xml:space="preserve">Nova generacija potrošača i lidera u VUCA svetu   :ponašanje potrošaca i lidera Y i Z generacije u VUCA svetu : ?šta ima tu za mene" generacija </t>
  </si>
  <si>
    <t>Tatjana Mamula Nikolić.</t>
  </si>
  <si>
    <t>Univerzitet Metropolitan,</t>
  </si>
  <si>
    <t>9788689755206</t>
  </si>
  <si>
    <t>D440-05/1SE</t>
  </si>
  <si>
    <t xml:space="preserve">Искушења радикалног феминизма  :моћ и границе друштвеног инжењеринга </t>
  </si>
  <si>
    <t>Слободан Антонић.</t>
  </si>
  <si>
    <t>9788663431577</t>
  </si>
  <si>
    <t>K543.5/12/1SE</t>
  </si>
  <si>
    <t xml:space="preserve">Српски народ и угословенска краевина 1918-1941 Том 1  :Од угословенске идее до угословенске државе </t>
  </si>
  <si>
    <t>Мира Радоеви.</t>
  </si>
  <si>
    <t>9788637913887</t>
  </si>
  <si>
    <t>K835.437/7SE</t>
  </si>
  <si>
    <t xml:space="preserve">О прози Драгутина Ј. Илића  :Жанровска разуђеност и поетичке доминанте </t>
  </si>
  <si>
    <t xml:space="preserve">Александра Кузмић. </t>
  </si>
  <si>
    <t>9788670952744</t>
  </si>
  <si>
    <t>K543.6/7SE</t>
  </si>
  <si>
    <t xml:space="preserve">Lijepo gore klasici marksizma  :antiratni dnevnik </t>
  </si>
  <si>
    <t>Goran Sarić, Enver Kazaz, Amer Tikveša.</t>
  </si>
  <si>
    <t>MostArt,</t>
  </si>
  <si>
    <t>9788680640280</t>
  </si>
  <si>
    <t>I543.076/1SE</t>
  </si>
  <si>
    <t xml:space="preserve">Сажета поетика сажимања  :ка поетици Данила Киша III : тенденције и доминанте у прози Данила Киша </t>
  </si>
  <si>
    <t>Јован Делић.</t>
  </si>
  <si>
    <t xml:space="preserve">Архипелаг, </t>
  </si>
  <si>
    <t>9788652303946</t>
  </si>
  <si>
    <t>C924.543/1SE</t>
  </si>
  <si>
    <t xml:space="preserve">U susret regionalnoj depopulaciji u Srbiji </t>
  </si>
  <si>
    <t>Vladimir Nikitović.</t>
  </si>
  <si>
    <t>Institut društvenih nauka,</t>
  </si>
  <si>
    <t>9788670932258</t>
  </si>
  <si>
    <t>H0-05/2/1F</t>
  </si>
  <si>
    <t>De la narratologie à la linguistique .Tome I ,une histoire du point de vue  Réédition fac-similé.</t>
  </si>
  <si>
    <t>Alain Rabatel ; précédée d'un avant-propos de l'auteur.</t>
  </si>
  <si>
    <t>9782359353839</t>
  </si>
  <si>
    <t>H04/2F</t>
  </si>
  <si>
    <t xml:space="preserve">Syntaxe comparée du français et de l'anglais  :problèmes de traduction </t>
  </si>
  <si>
    <t>Jacqueline Guillemin-Flescher.</t>
  </si>
  <si>
    <t>9782708016040</t>
  </si>
  <si>
    <t>I712.45/38F</t>
  </si>
  <si>
    <t xml:space="preserve">Le temps et le fleuve  :légende de la faim d'un homme dans sa jeunesse : roman </t>
  </si>
  <si>
    <t>Thomas Wolfe ; avant-propos de R.-N. Raimbault ; traduit de l'anglais (Etats-Unis) par R.-N Raimbault, Manoël Faucher, Charles P. Vorce, Denis Grismar.</t>
  </si>
  <si>
    <t>Bartillat,</t>
  </si>
  <si>
    <t>9782841007233</t>
  </si>
  <si>
    <t>H326/44/2F</t>
  </si>
  <si>
    <t xml:space="preserve">Le FLE Français langue étrangère sans chichi !  :450 mots de Français familier pour enfin tout capter! : avec exercices corrigés : à partir du niveau A2 </t>
  </si>
  <si>
    <t>Monique Bénézet et Christian Orfila ; illustrations Anne Bosquet.</t>
  </si>
  <si>
    <t>9782340076501</t>
  </si>
  <si>
    <t>I565.063/1F</t>
  </si>
  <si>
    <t xml:space="preserve">La cantilène de sainte Eulalie </t>
  </si>
  <si>
    <t>Roger Bevand.</t>
  </si>
  <si>
    <t>9782343133218</t>
  </si>
  <si>
    <t>Q958.12/1F</t>
  </si>
  <si>
    <t xml:space="preserve">Le corbeau  :une histoire culturelle </t>
  </si>
  <si>
    <t>Michel Pastoureau.</t>
  </si>
  <si>
    <t>9782021477931</t>
  </si>
  <si>
    <t>D956.521/1F</t>
  </si>
  <si>
    <t>Le droit administratif  Vingt-sixième édition mise à jour.</t>
  </si>
  <si>
    <t>Prosper Weil, Dominique Pouyaud.</t>
  </si>
  <si>
    <t>Presses Universitaires de France-Humensis,</t>
  </si>
  <si>
    <t>9782715408050</t>
  </si>
  <si>
    <t>H324/52F</t>
  </si>
  <si>
    <t xml:space="preserve">Elemens ou Institutions de la langue Françoise  :1586 </t>
  </si>
  <si>
    <t>Jean Bosquet ; édition critique par Colette Demaizière.</t>
  </si>
  <si>
    <t>9782406149347</t>
  </si>
  <si>
    <t>K835.215.6/2F</t>
  </si>
  <si>
    <t xml:space="preserve">Le monde d'hier  :souvenirs d'un Européen </t>
  </si>
  <si>
    <t>Stefan Zweig, Jean-Paul Zimmermann.</t>
  </si>
  <si>
    <t>La République des Lettres,</t>
  </si>
  <si>
    <t>9782824914756</t>
  </si>
  <si>
    <t>D756.564/1F</t>
  </si>
  <si>
    <t xml:space="preserve">Le wokisme serait-il un totalitarisme? </t>
  </si>
  <si>
    <t>Nathalie Heinich.</t>
  </si>
  <si>
    <t>9782226485793</t>
  </si>
  <si>
    <t>C913.8/1F</t>
  </si>
  <si>
    <t xml:space="preserve">Sexe et violences  :comment le cerveau peut tout changer </t>
  </si>
  <si>
    <t>Danièle Tritsch, Jean Mariani.</t>
  </si>
  <si>
    <t>9782021492736</t>
  </si>
  <si>
    <t>I561.33/2/2F</t>
  </si>
  <si>
    <t>Oeuvres complètes ,Tragédies .[2]  Ed. bilingue.</t>
  </si>
  <si>
    <t>9782382923627</t>
  </si>
  <si>
    <t>D013/1F</t>
  </si>
  <si>
    <t>Culture de masse et société de classes  :le goût de l'altérité  1re édition.</t>
  </si>
  <si>
    <t>Philippe Coulangeon.</t>
  </si>
  <si>
    <t>9782130826637</t>
  </si>
  <si>
    <t>H320.9/1F</t>
  </si>
  <si>
    <t xml:space="preserve">Pour une histoire cognitive du français  :que révèle la combinatoire des mots? </t>
  </si>
  <si>
    <t>Peter Blumenthal et Jacques François.</t>
  </si>
  <si>
    <t>I565.45/239F</t>
  </si>
  <si>
    <t xml:space="preserve">La juive de Shanghai  :roman </t>
  </si>
  <si>
    <t>Marek Halter.</t>
  </si>
  <si>
    <t>XO éditions,</t>
  </si>
  <si>
    <t>9782374484037</t>
  </si>
  <si>
    <t>F456.562/1F</t>
  </si>
  <si>
    <t xml:space="preserve">Osons comprendre  :l'avenir de l'énergie </t>
  </si>
  <si>
    <t>Ludovic Torbey, Stéphane Lambert.</t>
  </si>
  <si>
    <t>9782080294975</t>
  </si>
  <si>
    <t>C912.6/1F</t>
  </si>
  <si>
    <t xml:space="preserve">Industrie culturelle et vie quotidienne  :entre art, spectacle et marchandise </t>
  </si>
  <si>
    <t>Vincenzo Susca.</t>
  </si>
  <si>
    <t>Liber,</t>
  </si>
  <si>
    <t>9782895787501</t>
  </si>
  <si>
    <t>D356.53/1-3F</t>
  </si>
  <si>
    <t>Histoire du Parti communiste français  Troisième édition revue et mise à jour.</t>
  </si>
  <si>
    <t>Stéphane Courtois, Marc Lazar ; avec la collaboration de Sylvain Boulouque.</t>
  </si>
  <si>
    <t>K565.41/3F</t>
  </si>
  <si>
    <t xml:space="preserve">L'esprit de la Révolution française </t>
  </si>
  <si>
    <t>Olivier Bétourné.</t>
  </si>
  <si>
    <t>K565.05/1-6F</t>
  </si>
  <si>
    <t>Lire le français d'hier  :manuel de paléographie moderne XVe-XVIIIe siècle  Sixième édition.</t>
  </si>
  <si>
    <t>Gabriel Audisio, Isabelle Rambaud.</t>
  </si>
  <si>
    <t>A. Colin,</t>
  </si>
  <si>
    <t>9782200635701</t>
  </si>
  <si>
    <t>H32/144F</t>
  </si>
  <si>
    <t xml:space="preserve">En finir avec les idées fausses sur la langue française </t>
  </si>
  <si>
    <t>Médéric Gasquet-Cyrus.</t>
  </si>
  <si>
    <t>Les éditions de l'Atelier,</t>
  </si>
  <si>
    <t>9782708254060</t>
  </si>
  <si>
    <t>J110.95/2F</t>
  </si>
  <si>
    <t xml:space="preserve">Tchernobyliana  :esthétique et cosmologie de l'âge radioactif </t>
  </si>
  <si>
    <t>Jean-Michel Durafour.</t>
  </si>
  <si>
    <t>Vrin,</t>
  </si>
  <si>
    <t>9782711630097</t>
  </si>
  <si>
    <t>B565.21/1F</t>
  </si>
  <si>
    <t xml:space="preserve">Le langage de la raison  :de Descartes à La linguistique cartésienne </t>
  </si>
  <si>
    <t>Élodie Cassan.</t>
  </si>
  <si>
    <t>J. Vrin,</t>
  </si>
  <si>
    <t>9782711630851</t>
  </si>
  <si>
    <t>I565.23/3F</t>
  </si>
  <si>
    <t xml:space="preserve">Cycle de Guillaume d'Orange  :couronnement de Louis </t>
  </si>
  <si>
    <t>Hélène Gallé.</t>
  </si>
  <si>
    <t>Atlande,</t>
  </si>
  <si>
    <t>9782350302539</t>
  </si>
  <si>
    <t>D856.59/2F</t>
  </si>
  <si>
    <t xml:space="preserve">Les ambassades de la Françafrique  :l'héritage colonial de la diplomatie Française </t>
  </si>
  <si>
    <t>Michael Pauron.</t>
  </si>
  <si>
    <t>Lux Éditeur,</t>
  </si>
  <si>
    <t>9782898330544</t>
  </si>
  <si>
    <t>I565.23/4F</t>
  </si>
  <si>
    <t xml:space="preserve">Le couronnement de Louis </t>
  </si>
  <si>
    <t>édité par Yvan G. Lepage ; présenté par Alain Corbellari ; traduit et annoté par Silvère Menegaldo.</t>
  </si>
  <si>
    <t>Droz,</t>
  </si>
  <si>
    <t>9782600063807</t>
  </si>
  <si>
    <t>D850.2/1F</t>
  </si>
  <si>
    <t xml:space="preserve">Diplomaties européennes  :XIXe-XXIe siècle </t>
  </si>
  <si>
    <t>Laurence Badel ; préface de Pierre Sellal, ambassadeur de France.</t>
  </si>
  <si>
    <t>SciencesPo les presses,</t>
  </si>
  <si>
    <t>9782724626902</t>
  </si>
  <si>
    <t>I381.44/1F</t>
  </si>
  <si>
    <t xml:space="preserve">La conquête de Jérusalem  :roman </t>
  </si>
  <si>
    <t>Myriam Harry ; préface de Cécile Chombard-Gaudin.</t>
  </si>
  <si>
    <t>Turquoise,</t>
  </si>
  <si>
    <t>9782918823216</t>
  </si>
  <si>
    <t>D756.535/1F</t>
  </si>
  <si>
    <t xml:space="preserve">Police et société en France </t>
  </si>
  <si>
    <t>sous la direction de Jacques de Maillard, Wesley Skogan ; avec les contributions de Malcolm Anderson [and 21 others].</t>
  </si>
  <si>
    <t>SciencesPo Les Presses,</t>
  </si>
  <si>
    <t>9782724640007</t>
  </si>
  <si>
    <t>H0/8F</t>
  </si>
  <si>
    <t xml:space="preserve">Ferdinand de Saussure  :une science du langage pour une science de l'humain </t>
  </si>
  <si>
    <t>Jean-Paul Bronckart et Ecaterina Bulea Bronckart.</t>
  </si>
  <si>
    <t>H324/53-2/2F</t>
  </si>
  <si>
    <t>Grammaire française  :supérieur et formation continue .Volume 2  2e édition.</t>
  </si>
  <si>
    <t>Sophie Piron.</t>
  </si>
  <si>
    <t>DeBoeck Supérieur,</t>
  </si>
  <si>
    <t>9782807340886</t>
  </si>
  <si>
    <t>D756.52/1F</t>
  </si>
  <si>
    <t xml:space="preserve">La longue reconstruction de la France  :à la recherche de la république moderne </t>
  </si>
  <si>
    <t>Herrick Chapman ; ouvrage traduit de l'anglais (américain) par Odile Demange.</t>
  </si>
  <si>
    <t>Presses de Sciences Po,</t>
  </si>
  <si>
    <t>9782724627909</t>
  </si>
  <si>
    <t>H324.2/8F</t>
  </si>
  <si>
    <t xml:space="preserve">Grammaire philosophique du verbe </t>
  </si>
  <si>
    <t>Marco Fasciolo ; préface de Franck Neveu.</t>
  </si>
  <si>
    <t>9782406113638</t>
  </si>
  <si>
    <t>I543.45/61SE</t>
  </si>
  <si>
    <t xml:space="preserve">Tonemo </t>
  </si>
  <si>
    <t>Dubravka Rebić.</t>
  </si>
  <si>
    <t>9788651517948</t>
  </si>
  <si>
    <t>B844.1/2F</t>
  </si>
  <si>
    <t xml:space="preserve">Puissance de l'enfance  :Vygotski avec Spinoza </t>
  </si>
  <si>
    <t>par Pascal Sévérac.</t>
  </si>
  <si>
    <t>Librairie philosophique J. Vrin,</t>
  </si>
  <si>
    <t>9782711630493</t>
  </si>
  <si>
    <t>F272/1F</t>
  </si>
  <si>
    <t xml:space="preserve">Le management de la vertu  :la diversité en entreprise à New York et à Paris </t>
  </si>
  <si>
    <t>Laure Bereni.</t>
  </si>
  <si>
    <t>Presses de la Fondation nationale des sciences politiques,</t>
  </si>
  <si>
    <t>H329/24F</t>
  </si>
  <si>
    <t xml:space="preserve">Le Français de la République démocratique du Congo  :variation sociale et morphosyntaxique </t>
  </si>
  <si>
    <t>Camille Sesep N'Sial.</t>
  </si>
  <si>
    <t>Éditions du Cygne,</t>
  </si>
  <si>
    <t>9782849246788</t>
  </si>
  <si>
    <t>I565.23/5F</t>
  </si>
  <si>
    <t>Les enfants-Cygnes  :suivi de La chanson du chevalier au cygne : d'après le ms. Paris, BnF fr. 12558  Édition bilingue.</t>
  </si>
  <si>
    <t>texte établi, traduction, présentation et notes par Claude Lachet.</t>
  </si>
  <si>
    <t>Honoré Champion,</t>
  </si>
  <si>
    <t>9782380960587</t>
  </si>
  <si>
    <t>F140.5/1F</t>
  </si>
  <si>
    <t xml:space="preserve">Intégration régionale "appropriée" en Afrique  :éléments juridiques d'effectivité </t>
  </si>
  <si>
    <t>Samuel-Jacques Priso-Essawe.</t>
  </si>
  <si>
    <t>PIE Peter Lang,</t>
  </si>
  <si>
    <t>9782807619630</t>
  </si>
  <si>
    <t>I565.23/6F</t>
  </si>
  <si>
    <t>publication, traduction, présentation et notes par Claude Lachet.</t>
  </si>
  <si>
    <t>9782380960044</t>
  </si>
  <si>
    <t>K152/6PO</t>
  </si>
  <si>
    <t xml:space="preserve">Na Zachód po trupie Polski </t>
  </si>
  <si>
    <t>Bogdan Musial ; translated by Mateusz Falkowski.</t>
  </si>
  <si>
    <t>Zysk i S-ka Wydawnictwo,</t>
  </si>
  <si>
    <t>9788382020304</t>
  </si>
  <si>
    <t>C151.3/1PO</t>
  </si>
  <si>
    <t>Polskie nauki społeczne w kontekście relacji władzy i zależności międzynarodowych  Wyd. 1.</t>
  </si>
  <si>
    <t>reakcja naukowa Tomasz Zarycki.</t>
  </si>
  <si>
    <t>9788323556619</t>
  </si>
  <si>
    <t>K835.135.1/4PO</t>
  </si>
  <si>
    <t xml:space="preserve">O socjologii w Polsce Ludowej rozmów jedenaście </t>
  </si>
  <si>
    <t>Jerzy J. Wiatr, Paweł Kozłowski.</t>
  </si>
  <si>
    <t>Instytut Historii Nauki im. Ludwika i Aleksandra Birkenmajerýow Polskiej Akademii Nauk,</t>
  </si>
  <si>
    <t>9788382091977</t>
  </si>
  <si>
    <t>D751.31/1PO</t>
  </si>
  <si>
    <t xml:space="preserve">Wypadki warszawskie od 12 do 15 maja 1926 r. </t>
  </si>
  <si>
    <t>Stanisław Haller.</t>
  </si>
  <si>
    <t>9788366715516</t>
  </si>
  <si>
    <t>F270/1PO</t>
  </si>
  <si>
    <t xml:space="preserve">Sensotwórczość  :jak zarządzać pracownikami wiedzy we współczesnych organizacjach </t>
  </si>
  <si>
    <t>Joanna Heidtman, Piotr Piasecki.</t>
  </si>
  <si>
    <t>9788382311884</t>
  </si>
  <si>
    <t>I513.45/222PO</t>
  </si>
  <si>
    <t>Brzezina i inne opowiadania  Wydanie VI w tym wyborze.</t>
  </si>
  <si>
    <t>Jarosław Iwaszkiewicz ; wyboru dokonał Janusz Drzewucki ; redaktor Bianka Dziadkiewicz.</t>
  </si>
  <si>
    <t>Spółdzielnia Wydawnicza "Czytelnik",</t>
  </si>
  <si>
    <t>9788307035406</t>
  </si>
  <si>
    <t>I513.065/19PO</t>
  </si>
  <si>
    <t>Czytelnicy i krytycy  :proza, reportaże, krytyka literacka, eseje, przedmowy  Wydanie drugie.</t>
  </si>
  <si>
    <t>9788308070574</t>
  </si>
  <si>
    <t>F231.5/1PO</t>
  </si>
  <si>
    <t>Sprawozdawczość i rewizja finansowa wobec wyzwań XXI wieku  Wydanie I.</t>
  </si>
  <si>
    <t>redakcja naukowa Mariusz Andrzejewski, Paweł Zieniuk.</t>
  </si>
  <si>
    <t>9788381754064</t>
  </si>
  <si>
    <t>F275/2PO</t>
  </si>
  <si>
    <t xml:space="preserve">Controlling operacyjny </t>
  </si>
  <si>
    <t>Tomasz Wnuk-Pel.</t>
  </si>
  <si>
    <t>9788366402447</t>
  </si>
  <si>
    <t>K513.43/16PO</t>
  </si>
  <si>
    <t xml:space="preserve">Loty ku zwycięstwu  :polscy myśliwcy 1939-1945 </t>
  </si>
  <si>
    <t>Wacław Król.</t>
  </si>
  <si>
    <t>9788380796003</t>
  </si>
  <si>
    <t>F272/3PO</t>
  </si>
  <si>
    <t>Metody rozwiązywania problemów biznesowych z przykładami  Wydanie pierwsze.</t>
  </si>
  <si>
    <t>Monika Tymowicz.</t>
  </si>
  <si>
    <t>Wydawnictwo i Handel Książkami "KaBe",</t>
  </si>
  <si>
    <t>9788365382887</t>
  </si>
  <si>
    <t>K835.135.2/3PO</t>
  </si>
  <si>
    <t>Pejzaż wojennych wspomnień  :zapiski majora Wojska Polskiego z czasów niewoli, 1939-1945  Wydanie I.</t>
  </si>
  <si>
    <t>Rudolf Fryszowski ; wstep: Michał Mikołajczak ; opracowanie: Karol Polejowski, Michał Mikołajczak.</t>
  </si>
  <si>
    <t>Muzeum II Wojny ýSwiatowej,</t>
  </si>
  <si>
    <t>9788365957375</t>
  </si>
  <si>
    <t>K513.41/7PO</t>
  </si>
  <si>
    <t xml:space="preserve">Endecja na uchodźstwie  :myśl polityczna Stronnictwa Narodowego w latach 1945-1990 </t>
  </si>
  <si>
    <t>Stanisýaw Kilian.</t>
  </si>
  <si>
    <t>9788380847507</t>
  </si>
  <si>
    <t>C912.6/1PO</t>
  </si>
  <si>
    <t>Naznaczone  :radzenie sobie z etykietowaniem w narracjach byłych wychowanek placówek resocjalizacyjnych  Wydanie I.</t>
  </si>
  <si>
    <t>Agnieszka Jaros.</t>
  </si>
  <si>
    <t>9788382208726</t>
  </si>
  <si>
    <t>D851.22/2PO</t>
  </si>
  <si>
    <t>Pańska, szlachecka, faszystowska  :Polska w sowieckiej propagandzie, kulturze i historiografii, 1917-1945  Wydanie I.</t>
  </si>
  <si>
    <t>Tadeusz Paweł Rutkowski.</t>
  </si>
  <si>
    <t>9788379824090</t>
  </si>
  <si>
    <t>TU-865.13/1PO</t>
  </si>
  <si>
    <t>500 najpiękniejszych miejsc Polski  Second edition.</t>
  </si>
  <si>
    <t>Jolanta Bąk, Ewa Ressel.</t>
  </si>
  <si>
    <t>9788381723831</t>
  </si>
  <si>
    <t>D851.32/8PO</t>
  </si>
  <si>
    <t>Polska w świecie  :reaktywacja  Wydanie I.</t>
  </si>
  <si>
    <t>redakcja Adam Jelonek, Ryszard Schnepf ; przedmowa Radosław Sikorski.</t>
  </si>
  <si>
    <t>9788323351085</t>
  </si>
  <si>
    <t>I106/3PO</t>
  </si>
  <si>
    <t>Literackie topografie Lwowa  :szkice komparatystyczne  Wydanie I.</t>
  </si>
  <si>
    <t>Zoriana Czajkowska.</t>
  </si>
  <si>
    <t>9788322641163</t>
  </si>
  <si>
    <t>I513.072/12PO</t>
  </si>
  <si>
    <t>Dośpiew  :o twórczości wielkich romantyków polskich (Mickiewicz, Słowacki, Krasiński) z sędziwym klasykiem (Koźmian) w tle  Wydanie I.</t>
  </si>
  <si>
    <t>Marek Piechota.</t>
  </si>
  <si>
    <t>9788322641316</t>
  </si>
  <si>
    <t>G122/1PO</t>
  </si>
  <si>
    <t xml:space="preserve">Zarządzanie dziedzictwem kulturowym  :wprowadzenie do problematyki </t>
  </si>
  <si>
    <t>Zbigniew Kobyliński.</t>
  </si>
  <si>
    <t>Wydawnictwo Naukowe UKSW,</t>
  </si>
  <si>
    <t>9788380907263</t>
  </si>
  <si>
    <t>K513.4/16PO</t>
  </si>
  <si>
    <t>"Nigdy wiýecej wojny!"  :1 września w kulturze pamięci Polski i Niemiec w latach 1945-1989  Wydanie pierwsze.</t>
  </si>
  <si>
    <t>Waldemar Czachur, Peter Oliver Loew ; [translated by Jacek Dąbrowski].</t>
  </si>
  <si>
    <t>9788366849808</t>
  </si>
  <si>
    <t>TP309/1PO</t>
  </si>
  <si>
    <t xml:space="preserve">Cyberbezpieczeństwo  :od dyskursów do polityk publicznych </t>
  </si>
  <si>
    <t>Robert Siudak.</t>
  </si>
  <si>
    <t>Wydawnictwo Ksiegarnia Akademicka,</t>
  </si>
  <si>
    <t>9788381387095</t>
  </si>
  <si>
    <t>K513.2/1PO</t>
  </si>
  <si>
    <t xml:space="preserve">Budziszyn 1029  :Mieszko II i oblężenie połabskiego grodu </t>
  </si>
  <si>
    <t>Mariusz Samp.</t>
  </si>
  <si>
    <t>9788365982773</t>
  </si>
  <si>
    <t>I513.065/20PO</t>
  </si>
  <si>
    <t xml:space="preserve">Marani literatury polskiej </t>
  </si>
  <si>
    <t>pod redakcją Piotra Bogaleckiego i Adama Lipszyca.</t>
  </si>
  <si>
    <t>9788378662556</t>
  </si>
  <si>
    <t>I513.45/223PO</t>
  </si>
  <si>
    <t xml:space="preserve">Wdowi grosz </t>
  </si>
  <si>
    <t>Andrzej H. Wojaczek.</t>
  </si>
  <si>
    <t>Szara Godzina,</t>
  </si>
  <si>
    <t>9788367102216</t>
  </si>
  <si>
    <t>I513.45/224PO</t>
  </si>
  <si>
    <t xml:space="preserve">Ucieczka od bezradności </t>
  </si>
  <si>
    <t>Tomasz Stawiszyński.</t>
  </si>
  <si>
    <t>9788324073139</t>
  </si>
  <si>
    <t>I513.45/225PO</t>
  </si>
  <si>
    <t xml:space="preserve">Kłosy </t>
  </si>
  <si>
    <t>9788366573697</t>
  </si>
  <si>
    <t>I513.45/226PO</t>
  </si>
  <si>
    <t>Skazana  Wydanie II.</t>
  </si>
  <si>
    <t>Ewa Ornacka.</t>
  </si>
  <si>
    <t>9788381883313</t>
  </si>
  <si>
    <t>F151.395/1-4PO</t>
  </si>
  <si>
    <t>Prywaciarze  :biznes w Peerelu 1945-1989  Wydanie IV, zmienione.</t>
  </si>
  <si>
    <t>[redakcja: Agnieszka Knyt, Alicja Wancerz-Gluza].</t>
  </si>
  <si>
    <t>Ośrodek Karta,</t>
  </si>
  <si>
    <t>9788366707542</t>
  </si>
  <si>
    <t>I513.45/227PO</t>
  </si>
  <si>
    <t xml:space="preserve">Wojna braci </t>
  </si>
  <si>
    <t>Robert Foryś.</t>
  </si>
  <si>
    <t>9788367093293</t>
  </si>
  <si>
    <t>I513.45/228PO</t>
  </si>
  <si>
    <t xml:space="preserve">Czas niesprawiedliwych  :zapisane w pamięci </t>
  </si>
  <si>
    <t>Elżbieta Jodko-Kula.</t>
  </si>
  <si>
    <t>9788382343885</t>
  </si>
  <si>
    <t>C913.14/5S</t>
  </si>
  <si>
    <t>Sexo y silencio  Primera edición.</t>
  </si>
  <si>
    <t>Ignacio Castro Rey.</t>
  </si>
  <si>
    <t>Pre-Textos,</t>
  </si>
  <si>
    <t>9788418178924</t>
  </si>
  <si>
    <t>I551.074/12S</t>
  </si>
  <si>
    <t>Vida y violencia  :Élmer Mendoza y los espacios de la novela negra en México  1a edición.</t>
  </si>
  <si>
    <t>Jordi Canal ; epílogo de Élmer Mendoza.</t>
  </si>
  <si>
    <t>Prensas de la Universidad de Zaragoza,</t>
  </si>
  <si>
    <t>9788413400983</t>
  </si>
  <si>
    <t>I551.25/29S</t>
  </si>
  <si>
    <t>Cien sonetos de amor  Primera edición en esta presentación: marzo de 2021</t>
  </si>
  <si>
    <t>Pablo Neruda ; prólogo, Elvira Sastre.</t>
  </si>
  <si>
    <t>Austral,</t>
  </si>
  <si>
    <t xml:space="preserve">9788432237812 </t>
  </si>
  <si>
    <t>C912.11/1S</t>
  </si>
  <si>
    <t xml:space="preserve">Los 100 errores en la comunicación personal </t>
  </si>
  <si>
    <t>Fernando de Manuel Dasí, Rafael Martínez-Vilanova Martínez.</t>
  </si>
  <si>
    <t>ESIC,</t>
  </si>
  <si>
    <t>9788417129774</t>
  </si>
  <si>
    <t>H340.41/2/1S</t>
  </si>
  <si>
    <t xml:space="preserve">Preparación al diploma de español nivel A1, DELE A1  :Claves, soluciones comentadas y transcripciones </t>
  </si>
  <si>
    <t>Andrea Fabiana Hidalgo.</t>
  </si>
  <si>
    <t>Edelsa,</t>
  </si>
  <si>
    <t>9788490817223</t>
  </si>
  <si>
    <t>G729.5/1S</t>
  </si>
  <si>
    <t xml:space="preserve">Apuntes para una historia de la Educación de personas adultas </t>
  </si>
  <si>
    <t>Óscar Medina Fernández.</t>
  </si>
  <si>
    <t>Universidad de Las Palmas de Gran Canaria,</t>
  </si>
  <si>
    <t>9788490423806</t>
  </si>
  <si>
    <t>G424.1/1S</t>
  </si>
  <si>
    <t>Gamificación en el aula  Primera edición.</t>
  </si>
  <si>
    <t>Ayose Lomba Pérez, José Raduan Jaber Mohamad y David de la Cruz Sánchez Rodríguez (coords.)</t>
  </si>
  <si>
    <t>ULPGC, Universidad de Las Palmas de Gran Canaria, Servicio de Publicaciones y Difusión Científica,</t>
  </si>
  <si>
    <t>9788490424209</t>
  </si>
  <si>
    <t>H34/140/1S</t>
  </si>
  <si>
    <t xml:space="preserve">Frecuencias fusión.|nA1-A2 ,Libro del estudiante </t>
  </si>
  <si>
    <t>Equipo Frecuencias ; Paula Cerdeira, Jesús Esteban, Marina García y Carlos Oliva.</t>
  </si>
  <si>
    <t>Edinumen,</t>
  </si>
  <si>
    <t>9788491796190</t>
  </si>
  <si>
    <t>G237/1S</t>
  </si>
  <si>
    <t xml:space="preserve">Libro de estilo del protocolo oficial y las relaciones institucionales </t>
  </si>
  <si>
    <t>Ma. del Carman Portugal Bueno ; prólogo de Salvador Hernández Martínez.</t>
  </si>
  <si>
    <t>Editorial UOC,</t>
  </si>
  <si>
    <t>9788491804246</t>
  </si>
  <si>
    <t>I551.25/30S</t>
  </si>
  <si>
    <t>Con permiso del olvido  :antología poética (1996-2020)  Primera edición.</t>
  </si>
  <si>
    <t>Julio César Galán ; prólogo de Antonio Ortega y Marco Antonio Núñez ; epílogo de Eduardo Espina.</t>
  </si>
  <si>
    <t>Pre-textos,</t>
  </si>
  <si>
    <t>K978.39/1S</t>
  </si>
  <si>
    <t xml:space="preserve">Misterio en Buenos Aires </t>
  </si>
  <si>
    <t>Fernando Andrés Ceravolo.</t>
  </si>
  <si>
    <t>Klett Sprachen GmbH ;</t>
  </si>
  <si>
    <t>9783125003071</t>
  </si>
  <si>
    <t>I784.45/2S</t>
  </si>
  <si>
    <t xml:space="preserve">Mundo del fin del mundo </t>
  </si>
  <si>
    <t>Luis Sepúlveda.</t>
  </si>
  <si>
    <t>9783125003095</t>
  </si>
  <si>
    <t>I551.43/6S</t>
  </si>
  <si>
    <t xml:space="preserve">Don Quixote de la Mancha </t>
  </si>
  <si>
    <t>Miguel de Cervantes Saavedra.</t>
  </si>
  <si>
    <t>9783125003101</t>
  </si>
  <si>
    <t>J205.551/1S</t>
  </si>
  <si>
    <t xml:space="preserve">El sueño de Goya </t>
  </si>
  <si>
    <t>Serenella Quarello.</t>
  </si>
  <si>
    <t>9783125003088</t>
  </si>
  <si>
    <t>I207.42/1S</t>
  </si>
  <si>
    <t xml:space="preserve">Narrativas extraordinarias de China en obras de Mo Yan </t>
  </si>
  <si>
    <t>Sun Xiaomeng.</t>
  </si>
  <si>
    <t>Editorial Comares,</t>
  </si>
  <si>
    <t>9788413693286</t>
  </si>
  <si>
    <t>I551.25/31S</t>
  </si>
  <si>
    <t xml:space="preserve">Ellas cuentan la guerra  :las poetas españolas y la Guerra Civil : (antología 1936-2013) </t>
  </si>
  <si>
    <t>edición de Reyes Vila-Belda ; Isabel [and 20 others].</t>
  </si>
  <si>
    <t>9788418818387</t>
  </si>
  <si>
    <t>I247.53/1S</t>
  </si>
  <si>
    <t xml:space="preserve">Los bordadores de sueños </t>
  </si>
  <si>
    <t>Lu Xin ; traducciión de Yi Huang Yan.</t>
  </si>
  <si>
    <t>9788413401324</t>
  </si>
  <si>
    <t>G05/1S</t>
  </si>
  <si>
    <t xml:space="preserve">Cultura visual  :la pregunta por la imagen </t>
  </si>
  <si>
    <t>Sergio Martínez Luna.</t>
  </si>
  <si>
    <t>Sans Soleil Ediciones,</t>
  </si>
  <si>
    <t>9788412009736</t>
  </si>
  <si>
    <t>D37/1S</t>
  </si>
  <si>
    <t>La Revolución Rusa y América Latina  :1917 y más allá  1a edición.</t>
  </si>
  <si>
    <t>Carlos Miguel Herrera, Eugenia Palieraki (eds.)</t>
  </si>
  <si>
    <t>Guillermo Escolar Editor,</t>
  </si>
  <si>
    <t>9788418981029</t>
  </si>
  <si>
    <t>I783.065/5S</t>
  </si>
  <si>
    <t xml:space="preserve">Novela, mujeres y política en Jorge Luis Borges </t>
  </si>
  <si>
    <t>Liliana Bellone, Antonio Ramón Gutiérrez.</t>
  </si>
  <si>
    <t>Editorial Verbum,</t>
  </si>
  <si>
    <t>9788413376011</t>
  </si>
  <si>
    <t>D755.11/2S</t>
  </si>
  <si>
    <t xml:space="preserve">Descolonizar las ciencias sociales y las humanidades  :perspectivas desde Andalucía y el sur de Europa </t>
  </si>
  <si>
    <t>José Antonio Pérez Tapias, Ramón Grosfoguel, Javier García Fernández (coords.)</t>
  </si>
  <si>
    <t>Universidad de Granada,</t>
  </si>
  <si>
    <t>9788433869210</t>
  </si>
  <si>
    <t>H340.9/7S</t>
  </si>
  <si>
    <t>El Español en su historia  :textos y contextos  Primera edición.</t>
  </si>
  <si>
    <t>Ma. Elena Azofra Sierra.</t>
  </si>
  <si>
    <t>Universidad Nacional de Educación a Distancia,</t>
  </si>
  <si>
    <t>9788436279320</t>
  </si>
  <si>
    <t>I543.45/60SE</t>
  </si>
  <si>
    <t xml:space="preserve">Životi za iznajmljivanje </t>
  </si>
  <si>
    <t>Dušan Miklja.</t>
  </si>
  <si>
    <t>9788610037715</t>
  </si>
  <si>
    <t>I551.072/8S</t>
  </si>
  <si>
    <t xml:space="preserve">Olvidar es morir  :nuevos encuentros con Vicente Aleixandre </t>
  </si>
  <si>
    <t>Sergio Arlandis, Miguel Ángel García, eds.</t>
  </si>
  <si>
    <t>Universitat de València,</t>
  </si>
  <si>
    <t>H343/17S</t>
  </si>
  <si>
    <t xml:space="preserve">Cien años de formación de palabras en Español  :homenaje a Alemany Bolufer </t>
  </si>
  <si>
    <t>Josefa Martín García (ed.).</t>
  </si>
  <si>
    <t>Universidade da Coruña, Servizo de Publicacións,</t>
  </si>
  <si>
    <t>9788497498289</t>
  </si>
  <si>
    <t>I551.063/5S</t>
  </si>
  <si>
    <t xml:space="preserve">Estudios lingüísticos y literarios de las unidades fraseológicas en las obras cervantinas </t>
  </si>
  <si>
    <t>edición a cargo de Patricia Fernández Martín y Ma Antonella Sardelli ; con la colaboración de Cristina Donato Ramírez, Andreea Ioana Guias, David Marco Bartolomé, Valeria Estefanía Riaza Gómez, Reda Zraoula.</t>
  </si>
  <si>
    <t>Les flaneurs edizioni,</t>
  </si>
  <si>
    <t xml:space="preserve">9788831314039 </t>
  </si>
  <si>
    <t>I783.065/6S</t>
  </si>
  <si>
    <t xml:space="preserve">El cuerpo (re) escrito  :autoras argentinas del siglo XXI </t>
  </si>
  <si>
    <t>Susanna Regazzoni.</t>
  </si>
  <si>
    <t>9788413375977</t>
  </si>
  <si>
    <t>I06/1S</t>
  </si>
  <si>
    <t>Borges profesor  :curso de literatura inglesa en la Universidad de Buenos Aires  Primera edición.</t>
  </si>
  <si>
    <t>Jorge Luis Borges ; edición, investigación y notas de Martín Arias y Martín Hadis.</t>
  </si>
  <si>
    <t>Lumen,</t>
  </si>
  <si>
    <t>9788426408235</t>
  </si>
  <si>
    <t>H733/4PE</t>
  </si>
  <si>
    <t xml:space="preserve">دستور زبان فارسی </t>
  </si>
  <si>
    <t>عبدالرسول خیام پور.</t>
  </si>
  <si>
    <t>آیدین,</t>
  </si>
  <si>
    <t>TU-09/1-3PE</t>
  </si>
  <si>
    <t>سرگذشت معماری در ایران  چاپ سوم.</t>
  </si>
  <si>
    <t>کاوه فولادی نسب, مریم کهنسال نودهی.</t>
  </si>
  <si>
    <t>نشر افق,</t>
  </si>
  <si>
    <t>9786003530713</t>
  </si>
  <si>
    <t>I373.072/3PE</t>
  </si>
  <si>
    <t>سرگذشت شعر در ايران  چاپ سوم.</t>
  </si>
  <si>
    <t>على اصغر سيد‌آبادى ; ويراستار, مژگان کلهر.</t>
  </si>
  <si>
    <t>J137.309/1PE</t>
  </si>
  <si>
    <t>سرگذشت نقاشى در ايران  چاپ سوم.</t>
  </si>
  <si>
    <t>پروىز براتى.</t>
  </si>
  <si>
    <t>H0-05/1PE</t>
  </si>
  <si>
    <t xml:space="preserve">مکاتب نوین زبان‌شناسی  :یک دوره‌ی فشرده </t>
  </si>
  <si>
    <t>سهند الهامی ; زکی هموند.</t>
  </si>
  <si>
    <t>نشر مرکز,</t>
  </si>
  <si>
    <t>9789642135097</t>
  </si>
  <si>
    <t>C03/1PE</t>
  </si>
  <si>
    <t xml:space="preserve">روش تحقیق کیفی در علوم اجتماعی با تاکید بر "نظریه‌ی برپایه"  :(گراندد تئوری GTM) </t>
  </si>
  <si>
    <t>مقصود فراستخواه.</t>
  </si>
  <si>
    <t>آگاه، آگه,</t>
  </si>
  <si>
    <t>9789644163654</t>
  </si>
  <si>
    <t>F733.739/1PE</t>
  </si>
  <si>
    <t xml:space="preserve">منزلگاه‌های اشکانی </t>
  </si>
  <si>
    <t>علی اصغر میرزایی ; ایسیدور خاراکسی.</t>
  </si>
  <si>
    <t>نشر ماهی,</t>
  </si>
  <si>
    <t>9789649971964</t>
  </si>
  <si>
    <t>I373.072/5PE</t>
  </si>
  <si>
    <t xml:space="preserve">تارىخ و ادبيات ايران :|bعصر غزنوى عنصرى </t>
  </si>
  <si>
    <t>محمد دهقانى.</t>
  </si>
  <si>
    <t>نی,</t>
  </si>
  <si>
    <t>I373.45/10PE</t>
  </si>
  <si>
    <t xml:space="preserve">کتاب دفترچه ی پیدا شده حوالی خیابان انقلاب </t>
  </si>
  <si>
    <t>حسین رحمتی زاده.</t>
  </si>
  <si>
    <t>سنگ,</t>
  </si>
  <si>
    <t>9786227383089</t>
  </si>
  <si>
    <t>H315.9/1PE</t>
  </si>
  <si>
    <t xml:space="preserve">ترجمه پیشرفته </t>
  </si>
  <si>
    <t>علی رضاقلی‌فامیان.</t>
  </si>
  <si>
    <t>دانشگاه پیام نور,</t>
  </si>
  <si>
    <t>9789643878474</t>
  </si>
  <si>
    <t>K373.31/2PE</t>
  </si>
  <si>
    <t xml:space="preserve">ایران ساسانی در بستر عهد باستان متاخر </t>
  </si>
  <si>
    <t>مهناز بابایی ; تورج دریایی.</t>
  </si>
  <si>
    <t>حکمت سینا,</t>
  </si>
  <si>
    <t>9786008058700</t>
  </si>
  <si>
    <t>I373.45/11PE</t>
  </si>
  <si>
    <t xml:space="preserve">پدر ايران  :داستانى بر پايه سرگذشت كوروش بزرگ </t>
  </si>
  <si>
    <t>دكتر مير جلال الدين كزازى.</t>
  </si>
  <si>
    <t>معین,</t>
  </si>
  <si>
    <t>9789641650966</t>
  </si>
  <si>
    <t>I373.25/12PE</t>
  </si>
  <si>
    <t xml:space="preserve">کتاب در آن تابستان که گریستم  :شعرها و طرح های محمدباقر کلاهی اهری </t>
  </si>
  <si>
    <t>محمدباقر کلاهی اهری.</t>
  </si>
  <si>
    <t>سپیده باوران,</t>
  </si>
  <si>
    <t xml:space="preserve">9786007746462 </t>
  </si>
  <si>
    <t>K384.0/1PE</t>
  </si>
  <si>
    <t xml:space="preserve">چند نمای خواندنی از تاریخ درخشان آل سعود! </t>
  </si>
  <si>
    <t>وحید خضاب ; جعفر البکلی.</t>
  </si>
  <si>
    <t>شهید کاظمی,</t>
  </si>
  <si>
    <t>K833.775.2/1PE</t>
  </si>
  <si>
    <t>پنهان زىر باران  :|bخاطرات سردار على ناصرى /|cمصاحبه و تدوىن قاسم ىا حسىنى.</t>
  </si>
  <si>
    <t>یاحسینی، سیدقاسم.</t>
  </si>
  <si>
    <t>شرکت انتشارات سوره مهر,</t>
  </si>
  <si>
    <t>9789645062451</t>
  </si>
  <si>
    <t>H315.9/2PE</t>
  </si>
  <si>
    <t xml:space="preserve">ترجمه متون ساده </t>
  </si>
  <si>
    <t>رضا نیلی‌پور.</t>
  </si>
  <si>
    <t>9789643875367</t>
  </si>
  <si>
    <t>I373.45/13PE</t>
  </si>
  <si>
    <t>سفر كاليو  چاپ 1.</t>
  </si>
  <si>
    <t>فرهنگ راد.</t>
  </si>
  <si>
    <t>انتشارات روزنه,</t>
  </si>
  <si>
    <t>9789643343750</t>
  </si>
  <si>
    <t>I373.072/4PE</t>
  </si>
  <si>
    <t>کسائي، نخستىن شاعر نامدار شىعة  چاپ اول.</t>
  </si>
  <si>
    <t xml:space="preserve"> محمد دهقانى.</t>
  </si>
  <si>
    <t xml:space="preserve"> نشر نى،تهران :</t>
  </si>
  <si>
    <t>9789641855613</t>
  </si>
  <si>
    <t>K0/1PE</t>
  </si>
  <si>
    <t>مبانی علم تاریخ  چاپ اول.</t>
  </si>
  <si>
    <t>دکتر حسین مفتخری.</t>
  </si>
  <si>
    <t>سازمان مطالعة و تدوىن کتب علوم انسانى دانشگاه ها (سمت)، مرکز تحقىق و توسعه علوم انسانى,</t>
  </si>
  <si>
    <t>9789645306487</t>
  </si>
  <si>
    <t>J110.9/1PE</t>
  </si>
  <si>
    <t xml:space="preserve">آشنایی با هنر در تاریخ </t>
  </si>
  <si>
    <t>غلامعلی حاتم.</t>
  </si>
  <si>
    <t>9789643870157</t>
  </si>
  <si>
    <t>K373.32/1PE</t>
  </si>
  <si>
    <t xml:space="preserve">کتاب برگزیده و شرح تاریخ جهانگشای جوینی (کارشناسی ارشد زبان و ادبیات فارسی) </t>
  </si>
  <si>
    <t>علی میرزایی, مجید سرمدی, نرگس محمدی بدر.</t>
  </si>
  <si>
    <t>9789643879594</t>
  </si>
  <si>
    <t>K833.737/4PE</t>
  </si>
  <si>
    <t xml:space="preserve">کتاب امیر کبیر در آینه تاریخ </t>
  </si>
  <si>
    <t>محمد قانعی.</t>
  </si>
  <si>
    <t>بهزاد,</t>
  </si>
  <si>
    <t>9786001990441</t>
  </si>
  <si>
    <t>K370.5/1PE</t>
  </si>
  <si>
    <t>نگاهبان  :پنجاه خاطره از نیروهای نگهدارنده اسیران عراقی در ایران  چاپ اول.</t>
  </si>
  <si>
    <t>نویسنده نسرین ساداتیان؛ [برای] دفتر ادبیات و هنر مقاومت.</t>
  </si>
  <si>
    <t>سوره مهر,</t>
  </si>
  <si>
    <t>9786000349240</t>
  </si>
  <si>
    <t>I373.45/14PE</t>
  </si>
  <si>
    <t>اصلى و کرم  نوبت چاپ : اول.</t>
  </si>
  <si>
    <t>پروین بهمنى.</t>
  </si>
  <si>
    <t>افراز,</t>
  </si>
  <si>
    <t>9786003265172</t>
  </si>
  <si>
    <t>C91/4PE</t>
  </si>
  <si>
    <t xml:space="preserve">مطالعات فرهنگي در ايران  :دانش هم آيندي هاي يك سياست </t>
  </si>
  <si>
    <t>هادی آقاجانزاده.</t>
  </si>
  <si>
    <t>رقعي,</t>
  </si>
  <si>
    <t>K373.32/2PE</t>
  </si>
  <si>
    <t xml:space="preserve">تاریخ ایران  :از ورود مسلمانان تا برآمدن طاهریان‌ </t>
  </si>
  <si>
    <t>حسین مفتخری، حسین زمانی.</t>
  </si>
  <si>
    <t>سمت,</t>
  </si>
  <si>
    <t>9786000201661</t>
  </si>
  <si>
    <t>K373/5PE</t>
  </si>
  <si>
    <t xml:space="preserve">پهلوی دوم در آینه تاریخ </t>
  </si>
  <si>
    <t>محمد قانعی،امیرمسعود رضایی.</t>
  </si>
  <si>
    <t>9786001990557</t>
  </si>
  <si>
    <t>I511.325/11U</t>
  </si>
  <si>
    <t xml:space="preserve">Вибране  :видання-білінгва упорядкування та переклад французькою Жоржа Ніва </t>
  </si>
  <si>
    <t xml:space="preserve">Василь Стус </t>
  </si>
  <si>
    <t>Duh i Litera,</t>
  </si>
  <si>
    <t xml:space="preserve">9789663789538 </t>
  </si>
  <si>
    <t>I511.345/54U</t>
  </si>
  <si>
    <t xml:space="preserve">Митькозавр із Юрківки </t>
  </si>
  <si>
    <t>Ярослав Стельмах.</t>
  </si>
  <si>
    <t>9789660393141</t>
  </si>
  <si>
    <t>F815.13/1U</t>
  </si>
  <si>
    <t xml:space="preserve">Ризики формування та функціонування об'єднаних територіальних громад Карпатського регіону  :науково-аналітична доповідь </t>
  </si>
  <si>
    <t>науковий редактор Сторонянська І.З.</t>
  </si>
  <si>
    <t>Державна установа "Інститут регіональних досліджень імені М.І. Долішнього НАН України",</t>
  </si>
  <si>
    <t>9789660292093</t>
  </si>
  <si>
    <t>K511.3/9/2U</t>
  </si>
  <si>
    <t xml:space="preserve">Престол сатани (1917 рік - наші дні) </t>
  </si>
  <si>
    <t>Василь Базів.</t>
  </si>
  <si>
    <t>"Folio",</t>
  </si>
  <si>
    <t>9786175510780</t>
  </si>
  <si>
    <t>I511.345/55U</t>
  </si>
  <si>
    <t xml:space="preserve">Яблука Єви  :роман </t>
  </si>
  <si>
    <t>Христина Коцiра.</t>
  </si>
  <si>
    <t>Книжковий клуб "Клуб сiмейного дозвiлля",</t>
  </si>
  <si>
    <t>9786171295810</t>
  </si>
  <si>
    <t>I511.325/12-2U</t>
  </si>
  <si>
    <t>Яксунині береги  Видання друге, доповнене</t>
  </si>
  <si>
    <t>Іван Малкович.</t>
  </si>
  <si>
    <t>Видаництво "А-БА-БА-ГА-ЛА-МА-ГА",</t>
  </si>
  <si>
    <t>9786175851999</t>
  </si>
  <si>
    <t>I511.345/56U</t>
  </si>
  <si>
    <t xml:space="preserve">Місто, в якому цвіли абрикоси  :повісті </t>
  </si>
  <si>
    <t>Олена Улановська.</t>
  </si>
  <si>
    <t>9786177899388</t>
  </si>
  <si>
    <t>I512.45/37U</t>
  </si>
  <si>
    <t xml:space="preserve">Тигролови </t>
  </si>
  <si>
    <t>Іван Багряний ; післямова та примітки Т.М. Панасенко.</t>
  </si>
  <si>
    <t>9789660396203</t>
  </si>
  <si>
    <t>K512/2U</t>
  </si>
  <si>
    <t xml:space="preserve">Як жив український народ  :коротка історія України </t>
  </si>
  <si>
    <t>Михайло Грушевський.</t>
  </si>
  <si>
    <t>Репринтне видання.,</t>
  </si>
  <si>
    <t>9786110122924</t>
  </si>
  <si>
    <t>B977.511.3/1U</t>
  </si>
  <si>
    <t xml:space="preserve">Почаївськиии монастир в історії нашого народу </t>
  </si>
  <si>
    <t>Іван Дубилко.</t>
  </si>
  <si>
    <t>9786110118583</t>
  </si>
  <si>
    <t>K512/3U</t>
  </si>
  <si>
    <t xml:space="preserve">Москалі - НЕ "рускіє" і НЕ слов'яни  :(триптих) </t>
  </si>
  <si>
    <t>Степан Дяківський, Святослав Семенюк, Павло Штепа.</t>
  </si>
  <si>
    <t>Видавництво "КНТ",</t>
  </si>
  <si>
    <t>9786110125284</t>
  </si>
  <si>
    <t>I512.45/38U</t>
  </si>
  <si>
    <t xml:space="preserve">Ще дивніший новий світ </t>
  </si>
  <si>
    <t>Роксана Тимків.</t>
  </si>
  <si>
    <t>ЛА Піраміда,</t>
  </si>
  <si>
    <t>9789664417225</t>
  </si>
  <si>
    <t>H741/3U</t>
  </si>
  <si>
    <t xml:space="preserve">Українська народна філософія  :мандат на вічність </t>
  </si>
  <si>
    <t>Зорислава Ромовська.</t>
  </si>
  <si>
    <t>9786177694440</t>
  </si>
  <si>
    <t>G40/3U</t>
  </si>
  <si>
    <t xml:space="preserve">Професійна Підготовка Фахівців У Галузі Права В Університетах Канади  :Перший (бакалаврський) Рівень Вищої Освіти </t>
  </si>
  <si>
    <t>Н.В. Мукан.</t>
  </si>
  <si>
    <t>9789669414939</t>
  </si>
  <si>
    <t>H741/4U</t>
  </si>
  <si>
    <t xml:space="preserve">Лінгвонаративні аспекти розповідей очевидців про Голодомор в Україні 1932-1933 років  :монографія </t>
  </si>
  <si>
    <t>Флорій Бацевич.</t>
  </si>
  <si>
    <t>Львівський національний університет ім. І. Франка,</t>
  </si>
  <si>
    <t>9786171007130</t>
  </si>
  <si>
    <t>TN91/1U</t>
  </si>
  <si>
    <t xml:space="preserve">Методи Та Засоби Аналізу Втрат Електроенергії В Розподільних Електричних Мережах З Використанням Пристроїв Smart Metering </t>
  </si>
  <si>
    <t>Ю. В. Малогулко, А. Л. Поліщук,Ю. В. Томашевський.</t>
  </si>
  <si>
    <t>9789666419210</t>
  </si>
  <si>
    <t>I511.345/58U</t>
  </si>
  <si>
    <t xml:space="preserve">П'ять зшитків Євгенових  :Молоде життя Євгена Побігущого-Рена </t>
  </si>
  <si>
    <t>Іван Монолатій.</t>
  </si>
  <si>
    <t>" Лілея-НВ",</t>
  </si>
  <si>
    <t>9789666685349</t>
  </si>
  <si>
    <t>I512.45/39U</t>
  </si>
  <si>
    <t xml:space="preserve">Кульбаба </t>
  </si>
  <si>
    <t>Квітка Налада</t>
  </si>
  <si>
    <t>9789666799992</t>
  </si>
  <si>
    <t>I511.345/57U</t>
  </si>
  <si>
    <t xml:space="preserve">Залізна вода </t>
  </si>
  <si>
    <t>Мирослав Лаюк.</t>
  </si>
  <si>
    <t>9786176798835</t>
  </si>
  <si>
    <t>K835.125.6/1U</t>
  </si>
  <si>
    <t xml:space="preserve">Уздовж океану на ровері </t>
  </si>
  <si>
    <t>Yakaboo Publishing,</t>
  </si>
  <si>
    <t>9786177544653</t>
  </si>
  <si>
    <t>K545.5/8GR</t>
  </si>
  <si>
    <t xml:space="preserve">Η Αλήθεια Για Τον Μακεδονικό Αγώνα. 1904-1908 </t>
  </si>
  <si>
    <t>Χρίστος Δ. Γούδης.</t>
  </si>
  <si>
    <t>Έκτωρ,</t>
  </si>
  <si>
    <t>9786185605025</t>
  </si>
  <si>
    <t>K545.0/10GR</t>
  </si>
  <si>
    <t xml:space="preserve">Κατοχή Και Εμφύλιος Στην Επαρχία Αγιάς </t>
  </si>
  <si>
    <t>Βαγγέλης Γεωργάς.</t>
  </si>
  <si>
    <t>Bookstars,</t>
  </si>
  <si>
    <t>9789605714284</t>
  </si>
  <si>
    <t>D754.5/3GR</t>
  </si>
  <si>
    <t xml:space="preserve">Η εκλογική συμπεριφορά των Ελλήνων ανάμεσα στα μνημόνια και την πανδημία  :στάσεις, αντιλήψεις, στοιχίσεις και αποστοιχίσεις </t>
  </si>
  <si>
    <t>επιμέλεια Βάλια Αρανίτου, Βασιλική Γεωργιάδου, Μάνος Τσατσάνης.</t>
  </si>
  <si>
    <t>Gutenberg,</t>
  </si>
  <si>
    <t>9789600123883</t>
  </si>
  <si>
    <t>I545.45/57GR</t>
  </si>
  <si>
    <t xml:space="preserve">Dönüş  :historiko mythistorēma </t>
  </si>
  <si>
    <t>Σταματία Καραγεωργίου-Πάπιστα.</t>
  </si>
  <si>
    <t>Έαρ,</t>
  </si>
  <si>
    <t>9786185368623</t>
  </si>
  <si>
    <t>I545.45/58GR</t>
  </si>
  <si>
    <t xml:space="preserve">Μινόρε μανές  :μυθιστορηματική ανάπλαση της μουσικής ζωής στη Σμύρνη : 1900-1922 </t>
  </si>
  <si>
    <t>Νάση Τουμπακάρη.</t>
  </si>
  <si>
    <t>Ekdoseis Agra,</t>
  </si>
  <si>
    <t>9789605055431</t>
  </si>
  <si>
    <t>I375.072/1GR</t>
  </si>
  <si>
    <t xml:space="preserve">Ποιηματογραφίες  :αναγνωστικές προσεγγίσεις σε ποιητές και ποιητικά βιβλία </t>
  </si>
  <si>
    <t>Γιώργος Φράγκος.</t>
  </si>
  <si>
    <t>Αρμίδα,</t>
  </si>
  <si>
    <t>9789925573882</t>
  </si>
  <si>
    <t>K835.457/9GR</t>
  </si>
  <si>
    <t xml:space="preserve">Ιωαννης Καποδιστριας  :η συναρπαστικη ζωη του φωτισμενου κυβερνητη : μυθιστορηματικη βιογραφια </t>
  </si>
  <si>
    <t>Βασιλης Γεωργιαδης.</t>
  </si>
  <si>
    <t>Εκδοσεις Βεργιγα,</t>
  </si>
  <si>
    <t>9789606510434</t>
  </si>
  <si>
    <t>I545.65/15GR</t>
  </si>
  <si>
    <t>Το μόνο της ζωής τους ταξίδι  :Μικρά Ασία : οδοιπορικό σε πόλεμο και ειρήνη  Πρώτη έκδοση.</t>
  </si>
  <si>
    <t>Ηλίας Μαγκλίνης.</t>
  </si>
  <si>
    <t>Metaichmio,</t>
  </si>
  <si>
    <t>9786180331653</t>
  </si>
  <si>
    <t>K895.45/5/4GR</t>
  </si>
  <si>
    <t xml:space="preserve">Μελετες Ναξιακης λαογραφιας .Volume 4 ,Λαογραφία των (μικρο) τοπωνυμίων : «Γλωσσογραφική ύλη» από το Αγερσανί </t>
  </si>
  <si>
    <t xml:space="preserve">Μανολης Γ. Σεργης, Καθηγητης Πανεπιστημιου </t>
  </si>
  <si>
    <t>Εκδοτικος Οικος Κ. &amp; Μ. Σταμουλξ. Ιωαννης  Αρχ. Χαρπαντιδης,</t>
  </si>
  <si>
    <t>9789606561184</t>
  </si>
  <si>
    <t>I545.065/17GR</t>
  </si>
  <si>
    <t xml:space="preserve">Ομιλείτε Ελληνικά  :Η Βλάχικη Γλώσσα Στο Απόσπασμα </t>
  </si>
  <si>
    <t>Σωτήρης Μπλέτσας.</t>
  </si>
  <si>
    <t>Ζαχαρόπουλοι Αφοί,</t>
  </si>
  <si>
    <t>9786185644109</t>
  </si>
  <si>
    <t>D754.52/7GR</t>
  </si>
  <si>
    <t xml:space="preserve">Στο κόκκινο σακίδιο  :πολιτικό ημερολόγιο και άλλα κείμενα </t>
  </si>
  <si>
    <t>Ευκλείδης Τσακαλώτος ; πρόλογος Μάρω Δούκα ; επιμέλεια Κώστας Αθανασίου.</t>
  </si>
  <si>
    <t>9789604357871</t>
  </si>
  <si>
    <t>J60-05/1GR</t>
  </si>
  <si>
    <t xml:space="preserve">Μουσική Και Σώμα </t>
  </si>
  <si>
    <t>Κωνσταντίνα Πολυχρονοπούλου.</t>
  </si>
  <si>
    <t>Νάσος,</t>
  </si>
  <si>
    <t>9786188404151</t>
  </si>
  <si>
    <t>D095.45/2GR</t>
  </si>
  <si>
    <t>Ο πολιτικος λογος των αρχαιων Ελληνων  :λογος για την πολη, τον πολιτη, το πολιτευμα, για την πολιτικη, τον πολιτικο, το πολιτικο  Πρωτη εκδοση.</t>
  </si>
  <si>
    <t>Βασιλειος Μπετσακος.</t>
  </si>
  <si>
    <t>Εκδοσεις Πατακη,</t>
  </si>
  <si>
    <t>9786180700329</t>
  </si>
  <si>
    <t>K545.49/7GR</t>
  </si>
  <si>
    <t xml:space="preserve">Ο δρομος προς την καταστροφην </t>
  </si>
  <si>
    <t>Γεωργιου Θ. Κονδυλη ; επιμελεια Θεμ. Γ. Ζαφειροπουλου.</t>
  </si>
  <si>
    <t>Λαβυρινθος,</t>
  </si>
  <si>
    <t>9786185422356</t>
  </si>
  <si>
    <t>D754.56/4GR</t>
  </si>
  <si>
    <t>Ξενοκρατία  :οικονομία, κοινωνία και κράτος στα Επτάνησα (1815-1864)  Α' εκδοση.</t>
  </si>
  <si>
    <t>Σάκης Γκέκας.</t>
  </si>
  <si>
    <t>Εκδόσεις ΕΑΠ,</t>
  </si>
  <si>
    <t>9786185497132</t>
  </si>
  <si>
    <t>K545.49/8GR</t>
  </si>
  <si>
    <t xml:space="preserve">Μικρασιατικη εκστρατεια  :εικονες και μνημες </t>
  </si>
  <si>
    <t>προλογος : Κυριακος Μητσοτακης ; συμβολες : Μητροπολιτης Νεας Ιωνιας, Φιλαδελφιας, Ηρακλειου και Χαλκηδονος Γαβριηλ, Ευανθης Χατζηβασιλειου, Καθηγητης Ιστοριας του Μεταπολεμικου Κοσμου, Πανεπιστημιο Αθηνων.</t>
  </si>
  <si>
    <t>9789600809275</t>
  </si>
  <si>
    <t>K374.9/1GR</t>
  </si>
  <si>
    <t xml:space="preserve">Ενας ηρωας στην προκυμαια  :Asa K. Jennings, ο σωτηρας 300.000 ψυχων στη Σμυρνη, τον  Σεπτεμβρη του '22 </t>
  </si>
  <si>
    <t>Νικος Γ. Αναγνωστοπουλος.</t>
  </si>
  <si>
    <t>Εκδοσεις  Ελληνικη Παιδεια Α.Ε.,</t>
  </si>
  <si>
    <t>9789602963395</t>
  </si>
  <si>
    <t>G554.59/1GR</t>
  </si>
  <si>
    <t>Η Εκπαίδευση Του Νέου Ελληνισμού (18ος-20ος Αι.) Και Η Ιστορική Εκπαίδευση.</t>
  </si>
  <si>
    <t>Εκδόσεις Γρηγόρη,</t>
  </si>
  <si>
    <t>9789606124457</t>
  </si>
  <si>
    <t>I545.73/5/2GR</t>
  </si>
  <si>
    <t xml:space="preserve">Ευτό Το Παραμύτι Που Είπα Ήτο Του… .Τόμος ΙΙ ,Λαϊκά παραμύθια του Αρχάγγελου Ρόδου </t>
  </si>
  <si>
    <t>Κόζα Χρυσάνθη.</t>
  </si>
  <si>
    <t>Λογότυπο,</t>
  </si>
  <si>
    <t>9786188572430</t>
  </si>
  <si>
    <t>I545.73/5/1GR</t>
  </si>
  <si>
    <t xml:space="preserve">Ευτό το παραμύτι που είπα ήτο του… .Τόμος Ι ,Λαϊκά παραμύθια του Αρχάγγελου Ρόδου </t>
  </si>
  <si>
    <t>9786188467699</t>
  </si>
  <si>
    <t>J231/1GR</t>
  </si>
  <si>
    <t xml:space="preserve">Απόστολος Γιαγιάννος  :Εικαστική Διατύπωση Ενός Οικολογικού Προβλήματος </t>
  </si>
  <si>
    <t>Μάνος Σ. Στεφανίδης.</t>
  </si>
  <si>
    <t>9786182014783</t>
  </si>
  <si>
    <t>I545.84/1GR</t>
  </si>
  <si>
    <t xml:space="preserve">Οι γυρολογοι </t>
  </si>
  <si>
    <t>Κωστας Παπασπηλιος ; illustrated by Βασιλης Βασιλτζικης.</t>
  </si>
  <si>
    <t>9786182010099</t>
  </si>
  <si>
    <t>K835.455.76/2GR</t>
  </si>
  <si>
    <t xml:space="preserve">Ο Μικης Θεοδωρακης &amp; η Κρητη </t>
  </si>
  <si>
    <t>Γιωργος Αγοραστακης, Τατιανα Παπαγεωργιου, Ερατοσθενης Καψωμενος.</t>
  </si>
  <si>
    <t>Εκδοσεις «Πολιτιστικη Εταιρεια Κρητης - Πυξιδα της Πολης»,</t>
  </si>
  <si>
    <t>9786185364427</t>
  </si>
  <si>
    <t>K545.4/27GR</t>
  </si>
  <si>
    <t xml:space="preserve">Τρεις Φιλικοί, έπαρχοι στην Άνδρο  :από το επαναστατικό σχέδιο στην κρατική διοίκηση (1822-1825) </t>
  </si>
  <si>
    <t>Δημήτρης Δημητρόπουλος ; μεταγραφ̐η τεκμηρίων Άννα Αθανασούλη, Βάλλια Ράπτη.</t>
  </si>
  <si>
    <t>Εθνικό Ίδρυμα Ερευνών,</t>
  </si>
  <si>
    <t>9789609538985</t>
  </si>
  <si>
    <t>I545.065/18GR</t>
  </si>
  <si>
    <t xml:space="preserve">Ζωή Ν.Δραγούμη Και Αρτύρ Ντε Γκομπινώ  :Δύο πλειάδες στον ελληνικό ουρανό </t>
  </si>
  <si>
    <t>Μαρία Μενεγάκη.</t>
  </si>
  <si>
    <t>Καρδαμίτσα,</t>
  </si>
  <si>
    <t>9789603545484</t>
  </si>
  <si>
    <t>I545.45/59GR</t>
  </si>
  <si>
    <t xml:space="preserve">Τα Παιδιά Της Ομίχλης  :Από τις στάχτες της Σμύρνης στον γολγοθά της νέας πατρίδας </t>
  </si>
  <si>
    <t>Νένα Ζήση.</t>
  </si>
  <si>
    <t>Ωκεανός,</t>
  </si>
  <si>
    <t>9789606430817</t>
  </si>
  <si>
    <t>I545.45/60GR</t>
  </si>
  <si>
    <t xml:space="preserve">Διηγήματα  :1993-2020 </t>
  </si>
  <si>
    <t>Giannēs Eustathiadēs.</t>
  </si>
  <si>
    <t>Εκδόσεις Μελάνι,</t>
  </si>
  <si>
    <t>9789605912253</t>
  </si>
  <si>
    <t>D854.52/7GR</t>
  </si>
  <si>
    <t xml:space="preserve">Η στρατηγικη του Ελσινκι  :20 +1 χρονια μετα </t>
  </si>
  <si>
    <t>εισαγωγη, επιμελεια Παναγιωτης Ι. Τσακωνας.</t>
  </si>
  <si>
    <t>9789600808773</t>
  </si>
  <si>
    <t>K954.59/3GR</t>
  </si>
  <si>
    <t xml:space="preserve">Ταξιδεύοντας Στο Φως Των Κυκλάδων = Travelling in the light of the cyclades </t>
  </si>
  <si>
    <t>Στέφανος Δ. Λέπουρας.</t>
  </si>
  <si>
    <t>9789606153822</t>
  </si>
  <si>
    <t>I545.25/14GR</t>
  </si>
  <si>
    <t xml:space="preserve">Η Μεγαλη Παρασκευη </t>
  </si>
  <si>
    <t>Στρατης Πασχαλης.</t>
  </si>
  <si>
    <t>9789606281136</t>
  </si>
  <si>
    <t>B502.233/2/2GR</t>
  </si>
  <si>
    <t xml:space="preserve">Πολιτικά .Τόμος Β΄ ,Βιβλία Δ΄-Ε΄ </t>
  </si>
  <si>
    <t>Αριστοτέλης.</t>
  </si>
  <si>
    <t>9786185514204</t>
  </si>
  <si>
    <t>B502.233/2/3GR</t>
  </si>
  <si>
    <t xml:space="preserve">Πολιτικά .Τόμος Γ΄ ,Βιβλία Ζ΄- Θ΄ </t>
  </si>
  <si>
    <t>9786185514211</t>
  </si>
  <si>
    <t>K545.4/28GR</t>
  </si>
  <si>
    <t xml:space="preserve">Η Μικρασιατική Καταστροφή Και Το Τέλος Της Μεγάλης Ιδέας  :Από τον θρίαμβο στον θρήνο </t>
  </si>
  <si>
    <t>Λευτέρης Παπακώστας.</t>
  </si>
  <si>
    <t>Αγγελάκης,</t>
  </si>
  <si>
    <t>9789606162893</t>
  </si>
  <si>
    <t>K545.4/29GR</t>
  </si>
  <si>
    <t>Η οργη του σουλτανου  :Αυτογραφα διαταγματα του Μαχμουτ Β' το 1821  A' ekdosē.</t>
  </si>
  <si>
    <t>Ηλιας Κολοβος, Σουκρου Ιλιτζακ, Μοχαμαντ Σχαριατ-Παναχι.</t>
  </si>
  <si>
    <t>Εκδοσεις ΕΑΠ,</t>
  </si>
  <si>
    <t>9786185497118</t>
  </si>
  <si>
    <t>K835.455.2/1/5GR</t>
  </si>
  <si>
    <t xml:space="preserve">O Theodōros Kolokotrōnēs  :5 tomos pemptos </t>
  </si>
  <si>
    <t>Chrēstos A. Stasinopulos.</t>
  </si>
  <si>
    <t>Εκδόσεις Λειμών,</t>
  </si>
  <si>
    <t>D754.52/8/2015-2020GR</t>
  </si>
  <si>
    <t xml:space="preserve">Η Πολιτική Πορεία Της Ελλάδας 2015-2020  :Σταθμοί της διακυβέρνησης του Αλέξη Τσίπρα (2015-2019) και του Κυριάκου Μητσοτάκη (2019-2020). Πολιτικό απάνθισμα των κυριότερων </t>
  </si>
  <si>
    <t>Χρυσάνθη Καμπουράκη.</t>
  </si>
  <si>
    <t>9789604853960</t>
  </si>
  <si>
    <t>J837/2GR</t>
  </si>
  <si>
    <t xml:space="preserve">Odoiporώntaς me tiς skiές toy Karagkiόzī  :meletes - dokimia </t>
  </si>
  <si>
    <t>Giannēs Chatzēs.</t>
  </si>
  <si>
    <t>Ektos tōn Teichōn,</t>
  </si>
  <si>
    <t>9786188352148</t>
  </si>
  <si>
    <t>G512.72/1/2GR</t>
  </si>
  <si>
    <t xml:space="preserve">Ιδιωτικα σχολεια της Αθηνας .Tomoe B </t>
  </si>
  <si>
    <t>Δαυιδ Αντωνιου.</t>
  </si>
  <si>
    <t>Συλλογος των Αθηναιων,</t>
  </si>
  <si>
    <t>9786188596603</t>
  </si>
  <si>
    <t>G512.72/1/1GR</t>
  </si>
  <si>
    <t xml:space="preserve">Ιδιωτικα σχολεια της Αθηνας .Tomoe A </t>
  </si>
  <si>
    <t>9786188221352</t>
  </si>
  <si>
    <t>I545.45/61GR</t>
  </si>
  <si>
    <t xml:space="preserve">Ενέδρα Στο Δήμαρχο  :Κερατέα-Λαύριο 1865. Ιστορικό αφήγημα </t>
  </si>
  <si>
    <t>Γιώργος Π. Ιατρού.</t>
  </si>
  <si>
    <t>ΑΩ Εκδόσεις,</t>
  </si>
  <si>
    <t>9786185363857</t>
  </si>
  <si>
    <t>K545.4/30GR</t>
  </si>
  <si>
    <t xml:space="preserve">Άγνωστες πτυχές του '21  :νέοι ιστορικοί του ΑΠΘ ερευνούν τον αγώνα των Ελλήνων για ανεξαρτησία : πρακτικά συνεδρίου, 26-27 Μαρτίου 2021 </t>
  </si>
  <si>
    <t>επιμέλεια Βασίλης Κ. Γούναρης &amp; Δημήτρης Λυβάνιος ; επιστημονική επιτροπή Ελπίδα Βόγλη, Βασίλης Κ. Γούναρης, Φωκίων Κοτζαγεώργης, Δημήτρης Λυβάνιος, Δημήτρης Παπασταματίου, Νίκος Ροτζώκος, Γιάννης Στεφανίδης.</t>
  </si>
  <si>
    <t>9789601225579</t>
  </si>
  <si>
    <t>G512.72/1/3GR</t>
  </si>
  <si>
    <t xml:space="preserve">Ιδιωτικα σχολεια της Αθηνας .Volume 3 </t>
  </si>
  <si>
    <t>9786188596610</t>
  </si>
  <si>
    <t>K545.4/31GR</t>
  </si>
  <si>
    <t xml:space="preserve">Η Επανασταση στην Αττικη και η απελευθερωση της Αθηνας  :συμβολη στην ιστορια της Αττικης για την περιοδο της Επαναστασης του 1821 </t>
  </si>
  <si>
    <t>Πετρος Ι. Φιλιππου-Αγγελου.</t>
  </si>
  <si>
    <t>I545.25/15GR</t>
  </si>
  <si>
    <t xml:space="preserve">Κρητικη ποιητικοτητα χθες και σημερα </t>
  </si>
  <si>
    <t>Θεοχαρης Ι. Φραγκιουδακης.</t>
  </si>
  <si>
    <t>Εκδοσεις Ραδαμανθυς,</t>
  </si>
  <si>
    <t>9786185356996</t>
  </si>
  <si>
    <t>K545.5/9GR</t>
  </si>
  <si>
    <t xml:space="preserve">Η Καταστροφή Της Σμύρνης Μέσα Από Τις Αμερικανικές Πηγές  :Η ενοχή των κεμαλικών δυνάμεων για την πυρκαγιά και τις σφαγές σύμφωνα με μαρτυρίες, δημοσιεύματα, επίσημες αναφορές και διαβαθμ </t>
  </si>
  <si>
    <t>Κωνσταντίνος Γ. Χατζηδημητρίου.</t>
  </si>
  <si>
    <t>Λαβύρινθος,</t>
  </si>
  <si>
    <t>9786185422479</t>
  </si>
  <si>
    <t>K835.455.2/1/6GR</t>
  </si>
  <si>
    <t xml:space="preserve">O Theodōros Kolokotrōnēs  :6 tomos ektos </t>
  </si>
  <si>
    <t>K835.455.2/1/1GR</t>
  </si>
  <si>
    <t xml:space="preserve">Ο Θεόδωρος Κολοκοτρώνης .Τόμος Πρώτος </t>
  </si>
  <si>
    <t>Χρήστος Α. Στασινόπουλος.</t>
  </si>
  <si>
    <t>Δεδεμάδη,</t>
  </si>
  <si>
    <t>H195.4/15-2K</t>
  </si>
  <si>
    <t>생활과 한문  2판.</t>
  </si>
  <si>
    <t>남기택, 박상익, 정기선, 최도식 지음.</t>
  </si>
  <si>
    <t>북스힐,</t>
  </si>
  <si>
    <t>9791159714726</t>
  </si>
  <si>
    <t>K312.2/3K</t>
  </si>
  <si>
    <t>인류 의 장대한 여정 속 에 탄생한 한민족 과 고조선 한  초판.</t>
  </si>
  <si>
    <t>얼 역사 연구소 최 창묵 지음.</t>
  </si>
  <si>
    <t>좋은 땅,</t>
  </si>
  <si>
    <t>9791138803038</t>
  </si>
  <si>
    <t>K931.34/1K</t>
  </si>
  <si>
    <t>분쟁 지명 동해, 현실 과 기대 = East Sea, a disputed name  초판.</t>
  </si>
  <si>
    <t>주 성재 지음.</t>
  </si>
  <si>
    <t>9788962919349</t>
  </si>
  <si>
    <t>H559/46K</t>
  </si>
  <si>
    <t xml:space="preserve">중국 내 한·중 MTI 교육과정 = A study on Korean-Chinese MTI curriculums in China </t>
  </si>
  <si>
    <t>유양 지음.</t>
  </si>
  <si>
    <t>박문사,</t>
  </si>
  <si>
    <t>9791189292911</t>
  </si>
  <si>
    <t>K312.6/23-2K</t>
  </si>
  <si>
    <t>한국사 간신 열전  개정 2판.</t>
  </si>
  <si>
    <t>최 용범, 함 규진 지음.</t>
  </si>
  <si>
    <t>페이퍼 로드,</t>
  </si>
  <si>
    <t>9791190475914</t>
  </si>
  <si>
    <t>K312.6/3/6K</t>
  </si>
  <si>
    <t xml:space="preserve">세계사와 포개 읽는 한국 100년 동안의 역사 </t>
  </si>
  <si>
    <t>지은이: 김용삼.</t>
  </si>
  <si>
    <t>백년동안,</t>
  </si>
  <si>
    <t>D931.265.2/1K</t>
  </si>
  <si>
    <t>별별 형사 절차 이야기  :형사 사건 때문에 고초 를 겪고 계신 분들 의 지침서  초판.</t>
  </si>
  <si>
    <t>조 범석 지음.</t>
  </si>
  <si>
    <t>보민 출판사,</t>
  </si>
  <si>
    <t>9791169570084</t>
  </si>
  <si>
    <t>D913/3/2K</t>
  </si>
  <si>
    <t>하루에 하나씩 읽는 민법 조문 민법총칙 .2  2023 개정판.</t>
  </si>
  <si>
    <t>9791141011734</t>
  </si>
  <si>
    <t>D911/2K</t>
  </si>
  <si>
    <t>법 도그마틱 과 은유  :전형 상 준거 헌법 해석  초판.</t>
  </si>
  <si>
    <t>이 덕연 지음.</t>
  </si>
  <si>
    <t>홍 진기 법률 연구 재단,</t>
  </si>
  <si>
    <t xml:space="preserve">9788949949864 </t>
  </si>
  <si>
    <t>K313.45/1K</t>
  </si>
  <si>
    <t>낯선 삼일 운동  :많은 인민 을 이길 수 없다  초판.</t>
  </si>
  <si>
    <t>정 병욱 지음.</t>
  </si>
  <si>
    <t>9788976965653</t>
  </si>
  <si>
    <t>G114/1K</t>
  </si>
  <si>
    <t xml:space="preserve">문화콘텐츠산업의 이해 </t>
  </si>
  <si>
    <t>고정민 지음.</t>
  </si>
  <si>
    <t>이다books(이다북스),</t>
  </si>
  <si>
    <t>9791191625097</t>
  </si>
  <si>
    <t>H559/47K</t>
  </si>
  <si>
    <t>유럽 한국어 교육의 오늘과 내일 = The current status and prospects of Korean language education in Europe  초판.</t>
  </si>
  <si>
    <t>김혜경 엮음.</t>
  </si>
  <si>
    <t>Kong &amp; Park,</t>
  </si>
  <si>
    <t>K893.126/9K</t>
  </si>
  <si>
    <t xml:space="preserve">(만화로 배우는) 조선 왕실의 신화 </t>
  </si>
  <si>
    <t>우용곡 글·그림.</t>
  </si>
  <si>
    <t>한빛비즈(Hanbitbiz),</t>
  </si>
  <si>
    <t>9791157845637</t>
  </si>
  <si>
    <t>G531.269/2K</t>
  </si>
  <si>
    <t>한국 의 교육  :한국 교육 의 실질적 인 문제점 과 근본적 인 해결 방안 = Education of Korea  초판.</t>
  </si>
  <si>
    <t>최 정원 지음.</t>
  </si>
  <si>
    <t>9791138801751</t>
  </si>
  <si>
    <t>H559/48K</t>
  </si>
  <si>
    <t>한국어 수업 이야기  :20년차 한국어 교원이 바라본 외국어로서의 한국어  1판.</t>
  </si>
  <si>
    <t>이창용 지음.</t>
  </si>
  <si>
    <t>프시케 의 숲,</t>
  </si>
  <si>
    <t>9791189336424</t>
  </si>
  <si>
    <t>D831.32/1K</t>
  </si>
  <si>
    <t>한일 회담 1965  :전후 한일 관계 의 원점 을 검증 하다  초판.</t>
  </si>
  <si>
    <t>요시자와 후미토시 지음 ; 엄 태봉 옮김.</t>
  </si>
  <si>
    <t>9791168012752</t>
  </si>
  <si>
    <t>D831.26/5K</t>
  </si>
  <si>
    <t>한국 외교 의 길  :석학들 이 답 하다  초판.</t>
  </si>
  <si>
    <t>황 재호 엮음.</t>
  </si>
  <si>
    <t>HUINE,</t>
  </si>
  <si>
    <t>9791159019050</t>
  </si>
  <si>
    <t>I312.665/106K</t>
  </si>
  <si>
    <t xml:space="preserve">생각대로 오늘 지금  :새로운 영암의 시간을 위하여 </t>
  </si>
  <si>
    <t>전동호.</t>
  </si>
  <si>
    <t>이엔엠,</t>
  </si>
  <si>
    <t>9791195714230</t>
  </si>
  <si>
    <t>G531.26/6K</t>
  </si>
  <si>
    <t>2022년 이후, 한국 교육 을 말 하다  :교육 대전환 의 시기, 쟁점 과 전망  초판.</t>
  </si>
  <si>
    <t>이 광호 지음.</t>
  </si>
  <si>
    <t>9791164251292</t>
  </si>
  <si>
    <t>S829.2/1-3K</t>
  </si>
  <si>
    <t>반려견 법률상식  제3판.</t>
  </si>
  <si>
    <t>홍완식 저.</t>
  </si>
  <si>
    <t>PNC(피앤씨미디어),</t>
  </si>
  <si>
    <t>9791157308361</t>
  </si>
  <si>
    <t>G719.312.69/1K</t>
  </si>
  <si>
    <t>한국 대학 의 뿌리, 전문 학교  초판.</t>
  </si>
  <si>
    <t>김 자중 지음.</t>
  </si>
  <si>
    <t>지식 의 날개,</t>
  </si>
  <si>
    <t>9788920042461</t>
  </si>
  <si>
    <t>D731.26/15K</t>
  </si>
  <si>
    <t xml:space="preserve">신한반도체제 개념 정립  :새 가치관 &amp; 정강정책 (총권) </t>
  </si>
  <si>
    <t>권추호 지음.</t>
  </si>
  <si>
    <t>9791137269187</t>
  </si>
  <si>
    <t>H022.4/1K</t>
  </si>
  <si>
    <t>세계 의 문자 사전  초판.</t>
  </si>
  <si>
    <t>9791192169224</t>
  </si>
  <si>
    <t>K312/5-2K</t>
  </si>
  <si>
    <t>북한 의 정치 와 사회  개정판.</t>
  </si>
  <si>
    <t>박 균열, 강 명진, 이 원봉, 성 현영, 전 찬영, 이 수경.</t>
  </si>
  <si>
    <t>경상 대학교 출판부,</t>
  </si>
  <si>
    <t xml:space="preserve">9788962573367 </t>
  </si>
  <si>
    <t>D731.262/3K</t>
  </si>
  <si>
    <t xml:space="preserve">시민 정치 의 시대  :한국 민주화 35년, 대권 에서 시민권 으로 = Toward the civic politics : from presidential power to civic power </t>
  </si>
  <si>
    <t>송 호근 외 지음.</t>
  </si>
  <si>
    <t>나남 출판,</t>
  </si>
  <si>
    <t>9791197467394</t>
  </si>
  <si>
    <t>D731.26/16K</t>
  </si>
  <si>
    <t xml:space="preserve">윤석열의 힘  :K-상식과 민심의 용틀임 </t>
  </si>
  <si>
    <t>서정희 지음 ; 강학순 해설.</t>
  </si>
  <si>
    <t>오풍연닷컴,</t>
  </si>
  <si>
    <t>9791156029717</t>
  </si>
  <si>
    <t>E312.9/1K</t>
  </si>
  <si>
    <t>중일 전쟁 과 한반도 병참 기지화  제 1판.</t>
  </si>
  <si>
    <t>김 윤미 편역.</t>
  </si>
  <si>
    <t>역사 공간,</t>
  </si>
  <si>
    <t>9791157074334</t>
  </si>
  <si>
    <t>D911/3K</t>
  </si>
  <si>
    <t>헌법 의 탄생  :국가 의 헌법 은 어떻게 만들어 졌는가 = The birth of the constitution  초판.</t>
  </si>
  <si>
    <t>차 병직 지음.</t>
  </si>
  <si>
    <t>바다 출판사,</t>
  </si>
  <si>
    <t>9791166890512</t>
  </si>
  <si>
    <t>H559/49K</t>
  </si>
  <si>
    <t>중국인 학습자 의 한국어 음절 발음 습득 연구  초판.</t>
  </si>
  <si>
    <t>이 선 지음.</t>
  </si>
  <si>
    <t>9791166034329</t>
  </si>
  <si>
    <t>F131.26/16K</t>
  </si>
  <si>
    <t>북방  :번영 의 경제, 평화 외교 의 축  초판.</t>
  </si>
  <si>
    <t>김 진형 지음.</t>
  </si>
  <si>
    <t>9791168013155</t>
  </si>
  <si>
    <t>D831.262/3K</t>
  </si>
  <si>
    <t>대한 민국 은 왜 북방 을 꿈 꾸는가?  :북방 정책 : 대북 정책 에서 국가 전략 까지  초판.</t>
  </si>
  <si>
    <t>정 기웅 지음.</t>
  </si>
  <si>
    <t>9791168013131</t>
  </si>
  <si>
    <t>D731.262/4K</t>
  </si>
  <si>
    <t>우리 에겐 절망 할 권리 가 없다  :김 누리 교수 의 한국 사회 탐험기  초판.</t>
  </si>
  <si>
    <t>김 누리 지음.</t>
  </si>
  <si>
    <t>해냄,</t>
  </si>
  <si>
    <t>9791167140111</t>
  </si>
  <si>
    <t>D440/1K</t>
  </si>
  <si>
    <t xml:space="preserve">여성 선택  :남성 중심 문명의 종말 </t>
  </si>
  <si>
    <t>마이케 슈토베로크 지음 ; 이미옥 옮김</t>
  </si>
  <si>
    <t>에코리브르,</t>
  </si>
  <si>
    <t>9788962632354</t>
  </si>
  <si>
    <t>H55/89K</t>
  </si>
  <si>
    <t>바른 말 이 힘 이다  초판.</t>
  </si>
  <si>
    <t>지은이 이 종구.</t>
  </si>
  <si>
    <t>하양인,</t>
  </si>
  <si>
    <t>9791187077329</t>
  </si>
  <si>
    <t>K312.6/22/1K</t>
  </si>
  <si>
    <t>키워드 한국 현대사 기행 .1 ,제주, 호남, 영남  초판.</t>
  </si>
  <si>
    <t>9791155311332</t>
  </si>
  <si>
    <t>H195.4/16K</t>
  </si>
  <si>
    <t xml:space="preserve">나의 첫 한문 수업  :고전으로 세상을 잇는 어느 한문번역가의 종횡무진 공부 편력기 </t>
  </si>
  <si>
    <t>책과이음,</t>
  </si>
  <si>
    <t>9791190365420</t>
  </si>
  <si>
    <t>G131.265/1K</t>
  </si>
  <si>
    <t>한중 문화 교류 30년사  :"한중 상생 동반자 의 시대" 미래 와 과제  초판.</t>
  </si>
  <si>
    <t>유 재기 지음.</t>
  </si>
  <si>
    <t>대가,</t>
  </si>
  <si>
    <t>9788962853582</t>
  </si>
  <si>
    <t>D831.22/2K</t>
  </si>
  <si>
    <t>커넥트, 중앙 아시아!  :한반도 와 중앙 아시아 역사 속 문화적 접점 을 찾아서  초판.</t>
  </si>
  <si>
    <t>이 광태 지음.</t>
  </si>
  <si>
    <t>9791168013209</t>
  </si>
  <si>
    <t>H136.31/2K</t>
  </si>
  <si>
    <t xml:space="preserve">천하무적 사자성어 </t>
  </si>
  <si>
    <t>안두규, 안종창 편저.</t>
  </si>
  <si>
    <t>리즈앤북,</t>
  </si>
  <si>
    <t>9791190741279</t>
  </si>
  <si>
    <t>D81/1K</t>
  </si>
  <si>
    <t>다자 외교 의 재발견 = Rediscovery of multilateral diplomacy  초판.</t>
  </si>
  <si>
    <t>윤 여철.</t>
  </si>
  <si>
    <t>박영 Story,</t>
  </si>
  <si>
    <t>9791165193119</t>
  </si>
  <si>
    <t>D731.26/17K</t>
  </si>
  <si>
    <t xml:space="preserve">나는 그해 겨울 저들이 한 짓을 알고 있다  :태극기와 촛불을 배신한 윤석열과 한동훈 </t>
  </si>
  <si>
    <t>변희재 지음.</t>
  </si>
  <si>
    <t>미디어워치,</t>
  </si>
  <si>
    <t>9791192014074</t>
  </si>
  <si>
    <t>H559.4/27K</t>
  </si>
  <si>
    <t xml:space="preserve">춘향전 = The story of Chunhyang </t>
  </si>
  <si>
    <t>adapted by Kim Yu Mi, Bae Se Eun ; translated by Jamie Lypka ; illustrated by SOUDAA.</t>
  </si>
  <si>
    <t>9788927732709</t>
  </si>
  <si>
    <t>E312.9/2K</t>
  </si>
  <si>
    <t>일제 말기 조선군 의 전시 동원 과 식민 지배  제 1판.</t>
  </si>
  <si>
    <t>조 건 편역.</t>
  </si>
  <si>
    <t>9791157074341</t>
  </si>
  <si>
    <t>H01/1K</t>
  </si>
  <si>
    <t>한중일 현대 한자음 의 대응 양상 에 대한 연구  1판.</t>
  </si>
  <si>
    <t>羅 雲燕 著.</t>
  </si>
  <si>
    <t>9791169190817</t>
  </si>
  <si>
    <t>I207.2/1K</t>
  </si>
  <si>
    <t xml:space="preserve">(시의 나라 중국의 문화를 이해하는) 중국 고전시가 알기 </t>
  </si>
  <si>
    <t>이백시문연구회 저.</t>
  </si>
  <si>
    <t>시사중국어사,</t>
  </si>
  <si>
    <t>9791157202058</t>
  </si>
  <si>
    <t>H559/50-2K</t>
  </si>
  <si>
    <t>외국인을 위한 한자어 50 한자로 2,000 어휘 늘리기  :50 한자로 2,000 어휘 늘리기  2판.</t>
  </si>
  <si>
    <t>이영희 지음 ; 정수빈 그림.</t>
  </si>
  <si>
    <t>9791191957006</t>
  </si>
  <si>
    <t>D731.268/9K</t>
  </si>
  <si>
    <t>대전환기 한국 사회  :디지털, 세계 질서, 기후, 인구 의 변화 와 대응 = Korean society in the great transition : changes and responses on digital, global order, climate, and polulation structure  1판.</t>
  </si>
  <si>
    <t>이 상은 [and seven others] 공저.</t>
  </si>
  <si>
    <t>학지사,</t>
  </si>
  <si>
    <t>9788999728150</t>
  </si>
  <si>
    <t>K893.12/4K</t>
  </si>
  <si>
    <t>꼭 알아야 할 한국 문화 100  초판.</t>
  </si>
  <si>
    <t>천 수연, 장 한님, 차 상아.</t>
  </si>
  <si>
    <t>9791158486525</t>
  </si>
  <si>
    <t>K312.61/1/1K</t>
  </si>
  <si>
    <t>북한의 역사  :큰글자책 .1-2  큰글자책[판].</t>
  </si>
  <si>
    <t>김성보, 이종석지음 ; 역사문제연구소기획.</t>
  </si>
  <si>
    <t>9788976965615</t>
  </si>
  <si>
    <t>TS971.2/4K</t>
  </si>
  <si>
    <t xml:space="preserve">미식가의 어원 사전  :모든 메뉴에는 이름이 있다 </t>
  </si>
  <si>
    <t>앨버트 잭 지음 ; 정은지 옮김.</t>
  </si>
  <si>
    <t>윌북,</t>
  </si>
  <si>
    <t>9791155814383</t>
  </si>
  <si>
    <t>H559/51-2K</t>
  </si>
  <si>
    <t>한국어 읽기 교육론  2판.</t>
  </si>
  <si>
    <t>하채현 지음.</t>
  </si>
  <si>
    <t>9791169190367</t>
  </si>
  <si>
    <t>H559.9/2K</t>
  </si>
  <si>
    <t>한국어 표현 교육론  1판.</t>
  </si>
  <si>
    <t>9791166850417</t>
  </si>
  <si>
    <t>H559/52K</t>
  </si>
  <si>
    <t>언어 라는 세계  :우리 가 모르는 우리 말 이야기  1판.</t>
  </si>
  <si>
    <t>석 주연.</t>
  </si>
  <si>
    <t>곰 출판,</t>
  </si>
  <si>
    <t>9791189327187</t>
  </si>
  <si>
    <t>H55-05/1K</t>
  </si>
  <si>
    <t>그런 말 은 전혀 괜찮지 않습니다  :혐오 와 차별 을 넘어 서는 우리 말 사용법  초판.</t>
  </si>
  <si>
    <t>장 슬기 지음.</t>
  </si>
  <si>
    <t>아를,</t>
  </si>
  <si>
    <t>9791197317972</t>
  </si>
  <si>
    <t>H552/13K</t>
  </si>
  <si>
    <t>한글의 탄생  :인간에게 문자란 무엇인가  개정증보판</t>
  </si>
  <si>
    <t>노마 히데키 지음 ; 박수진, 김진아, 김기연 옮김.</t>
  </si>
  <si>
    <t>돌베개,</t>
  </si>
  <si>
    <t>9791191438833</t>
  </si>
  <si>
    <t>D831.26/6K</t>
  </si>
  <si>
    <t>신냉전 에서 살아 남기  :한국 의 외교적 자율성 을 위한 12가지 질문  초판.</t>
  </si>
  <si>
    <t>최 용섭 지음.</t>
  </si>
  <si>
    <t>미지 북스,</t>
  </si>
  <si>
    <t>9791190498425</t>
  </si>
  <si>
    <t>D731.268.68/1K</t>
  </si>
  <si>
    <t>표류 사회  :한국 의 여성 인식사  1판.</t>
  </si>
  <si>
    <t>이 소정 지음.</t>
  </si>
  <si>
    <t>아이 필드,</t>
  </si>
  <si>
    <t>9788994620206</t>
  </si>
  <si>
    <t>D731.267/4K</t>
  </si>
  <si>
    <t>한국 의 사회 보험 = Social insurance of Korea  초판.</t>
  </si>
  <si>
    <t>김 용하 지음.</t>
  </si>
  <si>
    <t>Haenam,</t>
  </si>
  <si>
    <t>9788962381597</t>
  </si>
  <si>
    <t>D931.263/1-2K</t>
  </si>
  <si>
    <t>개인정보보호법  개정 2판.</t>
  </si>
  <si>
    <t>김용학.</t>
  </si>
  <si>
    <t>청호 북스,</t>
  </si>
  <si>
    <t>9791197137921</t>
  </si>
  <si>
    <t>C913.5/3K</t>
  </si>
  <si>
    <t xml:space="preserve">청소년문화 = Youth culture </t>
  </si>
  <si>
    <t>김민, 조혜영, 이영란 지음.</t>
  </si>
  <si>
    <t>창지사,</t>
  </si>
  <si>
    <t>9788942615742</t>
  </si>
  <si>
    <t>H55/90K</t>
  </si>
  <si>
    <t>국어 어문 규범 의 이해 와 탐구  초판.</t>
  </si>
  <si>
    <t>이 동석.</t>
  </si>
  <si>
    <t>9791167425218</t>
  </si>
  <si>
    <t>K313.03/3K</t>
  </si>
  <si>
    <t xml:space="preserve">일본 문화의 기원 송국리문화 = Origin of Japanese culture, Songguk-ri culture </t>
  </si>
  <si>
    <t>이홍종, 손준호 지음.</t>
  </si>
  <si>
    <t>진인진,</t>
  </si>
  <si>
    <t>9788963474816</t>
  </si>
  <si>
    <t>G131.262/1K</t>
  </si>
  <si>
    <t>한국 의 세계 유산 과 지역성  초판.</t>
  </si>
  <si>
    <t>최 재헌 著.</t>
  </si>
  <si>
    <t>트레픽 그라픽스,</t>
  </si>
  <si>
    <t>9788995541609</t>
  </si>
  <si>
    <t>K312.6/24K</t>
  </si>
  <si>
    <t xml:space="preserve">101가지 쿨하고 흥미진진한 한국사 이야기  :독서습관을 기르는 쿨 스토리 </t>
  </si>
  <si>
    <t>글, 황인희 ; 그림, 신지혜.</t>
  </si>
  <si>
    <t>유아이북스,</t>
  </si>
  <si>
    <t>9791163220633</t>
  </si>
  <si>
    <t>D931.262.16/1K</t>
  </si>
  <si>
    <t>법학자 가 바라 보는 통일 교육 과 민주 시민 교육  초판.</t>
  </si>
  <si>
    <t>소 성규, 최 용전, 최 성환.</t>
  </si>
  <si>
    <t>도서 출판 동방 문화사,</t>
  </si>
  <si>
    <t>9791189979454</t>
  </si>
  <si>
    <t>K312.5/4/2K</t>
  </si>
  <si>
    <t xml:space="preserve">북한의 역사 .2 ,주체사상과 유일체제 1960-1994 </t>
  </si>
  <si>
    <t>이종석.</t>
  </si>
  <si>
    <t>9788976965622</t>
  </si>
  <si>
    <t>K312.2/4-2/4K</t>
  </si>
  <si>
    <t>고조선행정사  개정판</t>
  </si>
  <si>
    <t>김석준저.</t>
  </si>
  <si>
    <t>9791137273085</t>
  </si>
  <si>
    <t>H559.4/28/1K</t>
  </si>
  <si>
    <t>K-culture 로 만나는 한국, 한국인 = Korea, Korean meet through K-culture : (a primary grade) .1  초판.</t>
  </si>
  <si>
    <t>윤 석진 편 ; 집필진 윤 석진 [and five others].</t>
  </si>
  <si>
    <t>북 마크,</t>
  </si>
  <si>
    <t>9791185846989</t>
  </si>
  <si>
    <t>H195.5/1K</t>
  </si>
  <si>
    <t xml:space="preserve">공식으로 한문 텍스트 읽기  :5문형 16공식 </t>
  </si>
  <si>
    <t>김종호, 한수진 지음.</t>
  </si>
  <si>
    <t>한티미디어,</t>
  </si>
  <si>
    <t>9788964214534</t>
  </si>
  <si>
    <t>K312.2/4-2/2K</t>
  </si>
  <si>
    <t>고조선국가연구  개정판.</t>
  </si>
  <si>
    <t>9791137273092</t>
  </si>
  <si>
    <t>K312.42/3K</t>
  </si>
  <si>
    <t xml:space="preserve">일제강점기 사회와 문화  :'식민지' 조선의 삶과 근대 : 큰글자책 </t>
  </si>
  <si>
    <t>이준식 지음.</t>
  </si>
  <si>
    <t>9788976965738</t>
  </si>
  <si>
    <t>I247.57/336.36</t>
  </si>
  <si>
    <t>米尼</t>
  </si>
  <si>
    <t>王安忆著</t>
  </si>
  <si>
    <t>云南人民出版社</t>
  </si>
  <si>
    <t>2009</t>
  </si>
  <si>
    <t>978-7-222-05961-0</t>
  </si>
  <si>
    <t>J0-43/42</t>
  </si>
  <si>
    <t>艺术导论</t>
  </si>
  <si>
    <t>贾彦著</t>
  </si>
  <si>
    <t>中国社会出版社</t>
  </si>
  <si>
    <t>978-7-5087-6916-5</t>
  </si>
  <si>
    <t>G642.477-43/16/1</t>
  </si>
  <si>
    <t>大学生毕业论文写作 : 从快速入门到融会贯通</t>
  </si>
  <si>
    <t>丁斌著</t>
  </si>
  <si>
    <t>978-7-302-62495-0</t>
  </si>
  <si>
    <t>D926.13-43/7-3/1</t>
  </si>
  <si>
    <t>司法文书写作. 第3版</t>
  </si>
  <si>
    <t>陈卫东编著</t>
  </si>
  <si>
    <t>978-7-300-32017-5</t>
  </si>
  <si>
    <t>978-7-04-060916-5</t>
    <phoneticPr fontId="2" type="noConversion"/>
  </si>
  <si>
    <t>F810.423-43/13-4/1</t>
  </si>
  <si>
    <t>税收筹划 : 理论、实务与案例 : theory, practice and case. 第4版</t>
  </si>
  <si>
    <t>主编蔡昌</t>
  </si>
  <si>
    <t>978-7-300-32230-8</t>
  </si>
  <si>
    <t>H319.39/5/11.1</t>
  </si>
  <si>
    <t>现代商务英语综合教程. 上册</t>
  </si>
  <si>
    <t>主编王立非</t>
  </si>
  <si>
    <t>F272.9/467/1</t>
  </si>
  <si>
    <t>创业团队管理</t>
  </si>
  <si>
    <t>主编昌敬惠, 陈江芸</t>
  </si>
  <si>
    <t>广东高等教育出版社</t>
  </si>
  <si>
    <t>978-7-5361-7460-3</t>
  </si>
  <si>
    <t>F830/397</t>
  </si>
  <si>
    <t>金融工程 : 市场、应用与案例 : the evolution of a profession</t>
  </si>
  <si>
    <t>坦尼娅·比德尔, 卡拉·M. 马歇尔著</t>
  </si>
  <si>
    <t>中国金融出版社</t>
  </si>
  <si>
    <t>978-7-5220-1648-1</t>
  </si>
  <si>
    <t>F230-43/648-2/1</t>
  </si>
  <si>
    <t>会计综合模拟实训教程. 第2版</t>
  </si>
  <si>
    <t>高新阳, 史琳等编著</t>
  </si>
  <si>
    <t>中国矿业大学出版社有限责任公司</t>
  </si>
  <si>
    <t>978-7-5646-5882-3</t>
  </si>
  <si>
    <t>F272.2/90/1</t>
  </si>
  <si>
    <t>创业管理 : 理论与沙盘训练 : theory and sand table practice</t>
  </si>
  <si>
    <t>主编常路, 蔡晴蕾</t>
  </si>
  <si>
    <t>978-7-5361-7469-6</t>
  </si>
  <si>
    <t>G612-43/66/1</t>
  </si>
  <si>
    <t>幼儿园课程与教学</t>
  </si>
  <si>
    <t>彭茜主编</t>
  </si>
  <si>
    <t>978-7-5361-7406-1</t>
  </si>
  <si>
    <t>F719.2-43/164/2</t>
  </si>
  <si>
    <t>酒店市场营销</t>
  </si>
  <si>
    <t>主编陈洪兵, 张彩虹</t>
  </si>
  <si>
    <t>华中科技大学出版社</t>
  </si>
  <si>
    <t>978-7-5680-9804-5</t>
  </si>
  <si>
    <t>G210.7-43/13/1</t>
  </si>
  <si>
    <t>数据新闻</t>
  </si>
  <si>
    <t>方可成, 卜书剑著</t>
  </si>
  <si>
    <t>中国传媒大学出版社</t>
  </si>
  <si>
    <t>978-7-5657-3131-0</t>
  </si>
  <si>
    <t>G610-43/81/1</t>
  </si>
  <si>
    <t>学前教育科学研究方法</t>
  </si>
  <si>
    <t>郑福明主编</t>
  </si>
  <si>
    <t>978-7-5361-7409-2</t>
  </si>
  <si>
    <t>G613.2-43/13/1</t>
  </si>
  <si>
    <t>学前儿童语言教育</t>
  </si>
  <si>
    <t>陈莎莉主编</t>
  </si>
  <si>
    <t>978-7-5361-7416-0</t>
  </si>
  <si>
    <t>G212.2-43/31/2</t>
  </si>
  <si>
    <t>新闻评论写作教程</t>
  </si>
  <si>
    <t>刘海明著</t>
  </si>
  <si>
    <t>978-7-5657-3377-2</t>
  </si>
  <si>
    <t>F230-43/542</t>
  </si>
  <si>
    <t>会计实训</t>
  </si>
  <si>
    <t>陈琳, 牛瑞阳, 王洋主编</t>
  </si>
  <si>
    <t>西北工业大学出版社</t>
  </si>
  <si>
    <t>978-7-5612-8663-0</t>
  </si>
  <si>
    <t>F830-43/248/1</t>
  </si>
  <si>
    <t>金融科技平台运维</t>
  </si>
  <si>
    <t>主编郑春瑛, 吴金旺, 史浩</t>
  </si>
  <si>
    <t>978-7-5220-1971-0</t>
  </si>
  <si>
    <t>F592.752/20</t>
  </si>
  <si>
    <t>山东省滨海全域体育旅游资源评价与优化研究</t>
  </si>
  <si>
    <t>姜付高著</t>
  </si>
  <si>
    <t>人民体育出版社</t>
  </si>
  <si>
    <t>978-7-5009-6281-6</t>
  </si>
  <si>
    <t>J616.25-43/5/1</t>
  </si>
  <si>
    <t>合唱与指挥教程</t>
  </si>
  <si>
    <t>周颖等编著</t>
  </si>
  <si>
    <t>978-7-306-07879-7</t>
  </si>
  <si>
    <t>B244.75/6</t>
  </si>
  <si>
    <t>朱子文化与社会主义核心价值观</t>
  </si>
  <si>
    <t>主编廖斌</t>
  </si>
  <si>
    <t>厦门大学出版社</t>
  </si>
  <si>
    <t>978-7-5615-9096-6</t>
  </si>
  <si>
    <t>F83-39/18/1</t>
  </si>
  <si>
    <t>数字金融概论</t>
  </si>
  <si>
    <t>管同伟编著</t>
  </si>
  <si>
    <t>978-7-5220-1970-3</t>
  </si>
  <si>
    <t>H319.39/2901</t>
  </si>
  <si>
    <t>国际学术会议实用英语教程</t>
  </si>
  <si>
    <t>主编陈美华</t>
  </si>
  <si>
    <t>H319.39/1858-2/1</t>
  </si>
  <si>
    <t>新编MBA英语综合教程. 第2版</t>
  </si>
  <si>
    <t>主编王慧莉, 崔淼, 曹硕</t>
  </si>
  <si>
    <t>F590-43/265</t>
  </si>
  <si>
    <t>旅游研究与定量分析方法</t>
  </si>
  <si>
    <t>主编陈楠</t>
  </si>
  <si>
    <t>郑州大学出版社</t>
  </si>
  <si>
    <t>978-7-5645-9817-4</t>
  </si>
  <si>
    <t>H315.9/1620</t>
  </si>
  <si>
    <t>中国戏剧典籍英译</t>
  </si>
  <si>
    <t>张玲, 付瑛瑛主编</t>
  </si>
  <si>
    <t>暨南大学出版社</t>
  </si>
  <si>
    <t>D922.287.1-43/3/2</t>
  </si>
  <si>
    <t>证券法案例教程</t>
  </si>
  <si>
    <t>主编邢会强</t>
  </si>
  <si>
    <t>978-7-300-32064-9</t>
  </si>
  <si>
    <t>F239.1-43/17-3/1</t>
  </si>
  <si>
    <t>计算机审计. 第3版</t>
  </si>
  <si>
    <t>陈伟编著</t>
  </si>
  <si>
    <t>978-7-300-31677-2</t>
  </si>
  <si>
    <t>G424.21-43/17/1</t>
  </si>
  <si>
    <t>班级管理理论与实践</t>
  </si>
  <si>
    <t>王晓莉编著</t>
  </si>
  <si>
    <t>978-7-5361-7404-7</t>
  </si>
  <si>
    <t>D64-53/18</t>
  </si>
  <si>
    <t>思政教育实践 : 邹先定思政教育札记选编</t>
  </si>
  <si>
    <t>邹先定著</t>
  </si>
  <si>
    <t>978-7-308-23957-8</t>
  </si>
  <si>
    <t>G623.202/256</t>
  </si>
  <si>
    <t>小学语文教学设计 : 思维促进</t>
  </si>
  <si>
    <t>吴亮奎 ... [等] 著</t>
  </si>
  <si>
    <t>福建教育出版社</t>
  </si>
  <si>
    <t>978-7-5334-9769-9</t>
  </si>
  <si>
    <t>G623.202/257</t>
  </si>
  <si>
    <t>指向语文要素的教学与实践</t>
  </si>
  <si>
    <t>郭忠英著</t>
  </si>
  <si>
    <t>978-7-5334-9696-8</t>
  </si>
  <si>
    <t>G219.2/274</t>
  </si>
  <si>
    <t>调查与审思 : 媒体融合背景下的湖北传媒大观</t>
  </si>
  <si>
    <t>主编廖声武</t>
  </si>
  <si>
    <t>978-7-307-23648-6</t>
  </si>
  <si>
    <t>G617-43/55/2</t>
  </si>
  <si>
    <t>幼儿园班级管理实务与案例评析教程</t>
  </si>
  <si>
    <t>主编唐碧云, 伍友艳, 杨彦</t>
  </si>
  <si>
    <t>978-7-307-23748-3</t>
  </si>
  <si>
    <t>G434/227</t>
  </si>
  <si>
    <t>信息技术与学科深度融合方案和实践路径研究</t>
  </si>
  <si>
    <t>欧阳思聪著</t>
  </si>
  <si>
    <t>978-7-5334-9695-1</t>
  </si>
  <si>
    <t>G626/3</t>
  </si>
  <si>
    <t>家校合作与学生核心素养发展</t>
  </si>
  <si>
    <t>柴江著</t>
  </si>
  <si>
    <t>978-7-01-024766-3</t>
  </si>
  <si>
    <t>G61/246</t>
  </si>
  <si>
    <t>我的幼儿教育故事</t>
  </si>
  <si>
    <t>朱家雄著</t>
  </si>
  <si>
    <t>复旦大学出版社</t>
  </si>
  <si>
    <t>978-7-309-16955-3</t>
  </si>
  <si>
    <t>G613.2-53/2</t>
  </si>
  <si>
    <t>幼儿识字与早期阅读</t>
  </si>
  <si>
    <t>978-7-309-16954-6</t>
  </si>
  <si>
    <t>H554/109/1</t>
  </si>
  <si>
    <t>通关TOPIK I初级语法</t>
  </si>
  <si>
    <t>(韩) 安辰明, 李炅雅, 韩厚英编著</t>
  </si>
  <si>
    <t>H379.37/11/1</t>
  </si>
  <si>
    <t>解读当代中国 : 高级阿拉伯语</t>
  </si>
  <si>
    <t>潘雷主编</t>
  </si>
  <si>
    <t>世界图书出版广东有限公司</t>
  </si>
  <si>
    <t>K203-53/60</t>
  </si>
  <si>
    <t>儒士风雅 : 中华文化传承的力量</t>
  </si>
  <si>
    <t>熊必成编著</t>
  </si>
  <si>
    <t>江西人民出版社</t>
  </si>
  <si>
    <t>978-7-210-14548-6</t>
  </si>
  <si>
    <t>J06-43/131</t>
  </si>
  <si>
    <t>造型基础</t>
  </si>
  <si>
    <t>主编贺凯, 张海峰</t>
  </si>
  <si>
    <t>978-7-313-27229-4</t>
  </si>
  <si>
    <t>G40-034/20-2/1</t>
  </si>
  <si>
    <t>教育研究方法. 第2版</t>
  </si>
  <si>
    <t>和学新, 徐文彬主编</t>
  </si>
  <si>
    <t>978-7-303-28736-9</t>
  </si>
  <si>
    <t>F276.6-43/48-8</t>
  </si>
  <si>
    <t>公司理财 : 原理与实践 : principles &amp; practice</t>
  </si>
  <si>
    <t>(英) 登齐尔·沃森, (英) 安东尼·黑德著</t>
  </si>
  <si>
    <t>978-7-300-32192-9</t>
  </si>
  <si>
    <t>D904.1/2/1</t>
  </si>
  <si>
    <t>优士丁尼国法大全选译. 第1卷, 法的一般规范</t>
  </si>
  <si>
    <t>978-7-100-22175-7</t>
  </si>
  <si>
    <t>F249.1-43/2/1</t>
  </si>
  <si>
    <t>人力资源服务业概论</t>
  </si>
  <si>
    <t>主编杨伟国, 宋洪峰, 李欣</t>
  </si>
  <si>
    <t>978-7-300-32049-6</t>
  </si>
  <si>
    <t>B0-43/11/2</t>
  </si>
  <si>
    <t>马克思主义哲学名著导读</t>
  </si>
  <si>
    <t>杨耕, 仰海峰编著</t>
  </si>
  <si>
    <t>978-7-300-32044-1</t>
  </si>
  <si>
    <t>G633.982/2/1</t>
  </si>
  <si>
    <t>逻辑学基础</t>
  </si>
  <si>
    <t>吴格明著</t>
  </si>
  <si>
    <t>南京师范大学出版社</t>
  </si>
  <si>
    <t>978-7-5651-5797-4</t>
  </si>
  <si>
    <t>G623.202/258/1.6</t>
  </si>
  <si>
    <t>小学语文学习任务的设计与教学. 六年级</t>
  </si>
  <si>
    <t>主编汪燕宏, 许志娟</t>
  </si>
  <si>
    <t>978-7-5334-9754-5</t>
  </si>
  <si>
    <t>G623.202/258/1.5</t>
  </si>
  <si>
    <t>小学语文学习任务的设计与教学. 五年级</t>
  </si>
  <si>
    <t>主编汪燕宏, 蔡静</t>
  </si>
  <si>
    <t>978-7-5334-9744-6</t>
  </si>
  <si>
    <t>G623.202/258/1.4</t>
  </si>
  <si>
    <t>小学语文学习任务的设计与教学. 四年级</t>
  </si>
  <si>
    <t>主编汪燕宏, 张南</t>
  </si>
  <si>
    <t>978-7-5334-9745-3</t>
  </si>
  <si>
    <t>G632.41/17</t>
  </si>
  <si>
    <t>素养导向的“教－学－评”一致性单元教学设计</t>
  </si>
  <si>
    <t>陈雨亭, 刘长存主编</t>
  </si>
  <si>
    <t>辽宁师范大学出版社</t>
  </si>
  <si>
    <t>978-7-5652-4169-7</t>
  </si>
  <si>
    <t>F590.63-43/91</t>
  </si>
  <si>
    <t>旅游职业礼仪</t>
  </si>
  <si>
    <t>褚倍编著</t>
  </si>
  <si>
    <t>978-7-308-23437-5</t>
  </si>
  <si>
    <t>F840/6E</t>
  </si>
  <si>
    <t xml:space="preserve">Risk management and insurance  = 风险管理与保险 </t>
  </si>
  <si>
    <t xml:space="preserve">郭皓晨著. </t>
  </si>
  <si>
    <t>上海财经大学出版社,</t>
  </si>
  <si>
    <t>9787564241834</t>
  </si>
  <si>
    <t>D63-39/16/1</t>
  </si>
  <si>
    <t>政务舆情研究</t>
  </si>
  <si>
    <t>黄灿, 戴学东主编</t>
  </si>
  <si>
    <t>978-7-5668-3793-6</t>
  </si>
  <si>
    <t>H152.3/454/1</t>
  </si>
  <si>
    <t>教师如何写教育科研论文</t>
  </si>
  <si>
    <t>主编张家军</t>
  </si>
  <si>
    <t>西南大学出版社</t>
  </si>
  <si>
    <t>978-7-5697-1955-0</t>
  </si>
  <si>
    <t>H315.9-43/331</t>
  </si>
  <si>
    <t>科技英语翻译教程</t>
  </si>
  <si>
    <t>黎志萍主编</t>
  </si>
  <si>
    <t>G623.502-43/24/1</t>
  </si>
  <si>
    <t>小学数学课程与教学</t>
  </si>
  <si>
    <t>陈志辉主编</t>
  </si>
  <si>
    <t>978-7-5361-7403-0</t>
  </si>
  <si>
    <t>G635.1-43/4/1.2</t>
  </si>
  <si>
    <t>教育知识与能力. 中学</t>
  </si>
  <si>
    <t>本书编写组 [编]</t>
  </si>
  <si>
    <t>978-7-04-060864-9</t>
  </si>
  <si>
    <t>H319.39/2045/2</t>
  </si>
  <si>
    <t>外经贸英语函电实训教程</t>
  </si>
  <si>
    <t>张云清主编</t>
  </si>
  <si>
    <t>中国林业出版社</t>
  </si>
  <si>
    <t>J06-43/132/1</t>
  </si>
  <si>
    <t>立体造型</t>
  </si>
  <si>
    <t>张庆山主编</t>
  </si>
  <si>
    <t>978-7-04-058592-6</t>
  </si>
  <si>
    <t>H319.9/3001</t>
  </si>
  <si>
    <t>新潮研究生学术英语视听说教程</t>
  </si>
  <si>
    <t>主编谭福民, 杨庆萍</t>
  </si>
  <si>
    <t>H339.39-44/19-3/1</t>
  </si>
  <si>
    <t>交际德语教程. A1. A1, 测试手册, Testheft. 第3版</t>
  </si>
  <si>
    <t>Nelli Pasemann, Gunther Weimann</t>
  </si>
  <si>
    <t>978-7-5446-7880-3</t>
  </si>
  <si>
    <t>F590-43/144</t>
  </si>
  <si>
    <t>旅游消费者行为学</t>
  </si>
  <si>
    <t>主编朱生东, 邱慧</t>
  </si>
  <si>
    <t>978-7-313-28369-6</t>
  </si>
  <si>
    <t>D997-43/17/1</t>
  </si>
  <si>
    <t>国际私法案例教程</t>
  </si>
  <si>
    <t>主编于品显, 梅宇</t>
  </si>
  <si>
    <t>978-7-5162-3063-3</t>
  </si>
  <si>
    <t>TP18/416/1.1</t>
  </si>
  <si>
    <t>人工智能. 进阶</t>
  </si>
  <si>
    <t>蔡耘，郭绍青主编</t>
  </si>
  <si>
    <t>978-7-303-28600-3</t>
  </si>
  <si>
    <t>G623.202/259/1</t>
  </si>
  <si>
    <t>小学语文课程理解与教材分析</t>
  </si>
  <si>
    <t>孙建龙, 陈薇主编</t>
  </si>
  <si>
    <t>978-7-303-27202-0</t>
  </si>
  <si>
    <t>TP317.53-43/82</t>
  </si>
  <si>
    <t>Premiere Pro CC影视编辑设计与制作实战教程</t>
  </si>
  <si>
    <t>主编李运谱, 夏华锦, 肖必莉</t>
  </si>
  <si>
    <t>浙江人民美术出版社</t>
  </si>
  <si>
    <t>978-7-5340-9571-9</t>
  </si>
  <si>
    <t>J06-43/133</t>
  </si>
  <si>
    <t>设计构成</t>
  </si>
  <si>
    <t>主编毛志远, 陈丽丽, 高爱贤</t>
  </si>
  <si>
    <t>978-7-5166-6856-6</t>
  </si>
  <si>
    <t>F323.7/8</t>
  </si>
  <si>
    <t>农产品区域公用品牌建设研究</t>
  </si>
  <si>
    <t>王丽丽著</t>
  </si>
  <si>
    <t>中国财政经济出版社</t>
  </si>
  <si>
    <t>978-7-5223-2382-4</t>
  </si>
  <si>
    <t>G40-43/142/1</t>
  </si>
  <si>
    <t>小学现代教育技术应用</t>
  </si>
  <si>
    <t>尹睿主编</t>
  </si>
  <si>
    <t>978-7-300-31942-1</t>
  </si>
  <si>
    <t>O212.7/1</t>
  </si>
  <si>
    <t>计算智能算法的聚类模型及应用</t>
  </si>
  <si>
    <t>张建萍, 刘希玉著</t>
  </si>
  <si>
    <t>978-7-5223-2251-3</t>
  </si>
  <si>
    <t>G610/136</t>
  </si>
  <si>
    <t>促进儿童创造力发展的STEAM实践空间构建</t>
  </si>
  <si>
    <t>张莉琴, 毛淑娟著</t>
  </si>
  <si>
    <t>978-7-210-14746-6</t>
  </si>
  <si>
    <t>H195.4/580/1</t>
  </si>
  <si>
    <t>实用交际汉语. 1. 1</t>
  </si>
  <si>
    <t>王功平, 李贤卓编著</t>
  </si>
  <si>
    <t>978-7-5619-6245-9</t>
  </si>
  <si>
    <t>G623.202/258/1.3</t>
  </si>
  <si>
    <t>小学语文学习任务的设计与教学. 三年级</t>
  </si>
  <si>
    <t>主编汪燕宏, 骆可青</t>
  </si>
  <si>
    <t>978-7-5334-9746-0</t>
  </si>
  <si>
    <t>F830.9-43/24-3/1</t>
  </si>
  <si>
    <t>金融风险管理. 第3版</t>
  </si>
  <si>
    <t>主编刘金波, 张涛</t>
  </si>
  <si>
    <t>978-7-5220-2049-5</t>
  </si>
  <si>
    <t>F713.365.2-43/187/1</t>
  </si>
  <si>
    <t>金融科技用户运营</t>
  </si>
  <si>
    <t>主编郑莉琨</t>
  </si>
  <si>
    <t>978-7-5220-2075-4</t>
  </si>
  <si>
    <t>F830.59-43/9-5/1</t>
  </si>
  <si>
    <t>投资学. 第5版</t>
  </si>
  <si>
    <t>汪昌云, 类承曜, 谭松涛编著</t>
  </si>
  <si>
    <t>978-7-300-31938-4</t>
  </si>
  <si>
    <t>G623.232/61</t>
  </si>
  <si>
    <t>小学语文关联阅读视野下的单元整体教学研究</t>
  </si>
  <si>
    <t>张立娟著</t>
  </si>
  <si>
    <t>首都师范大学出版社</t>
  </si>
  <si>
    <t>978-7-5656-5957-7</t>
  </si>
  <si>
    <t>D922.165/14-6/3</t>
  </si>
  <si>
    <t>中华人民共和国医师法注解与配套. 第6版</t>
  </si>
  <si>
    <t>中国法制出版社</t>
  </si>
  <si>
    <t>978-7-5216-3701-4</t>
  </si>
  <si>
    <t>TP368.1-43/40/2</t>
  </si>
  <si>
    <t>单片机原理及应用技术 : 基于Keil C与Proteus : based on Keil C and Proteus</t>
  </si>
  <si>
    <t>赵全利, 忽晓伟主编</t>
  </si>
  <si>
    <t>978-7-115-60253-4</t>
  </si>
  <si>
    <t>F424/54/1</t>
  </si>
  <si>
    <t>碳达峰碳中和 : 工业高质量发展之路</t>
  </si>
  <si>
    <t>凌逸群主编</t>
  </si>
  <si>
    <t>中国石化出版社</t>
  </si>
  <si>
    <t>978-7-5114-7060-7</t>
  </si>
  <si>
    <t>G219.19/13</t>
  </si>
  <si>
    <t>媒介史例纲</t>
  </si>
  <si>
    <t>文然, 马弋飞主编</t>
  </si>
  <si>
    <t>辽宁大学出版社有限责任公司</t>
  </si>
  <si>
    <t>978-7-5698-0873-5</t>
  </si>
  <si>
    <t>TP312.8JA-43/50</t>
  </si>
  <si>
    <t>JavaScript程序开发案例教程</t>
  </si>
  <si>
    <t>主编夏侯赟, 刘大勇</t>
  </si>
  <si>
    <t>978-7-313-27045-0</t>
  </si>
  <si>
    <t>D923.25/10-6/1</t>
  </si>
  <si>
    <t>不动产登记暂行条例注解与配套. 第6版</t>
  </si>
  <si>
    <t>978-7-5216-3705-2</t>
  </si>
  <si>
    <t>J06-43/132/2</t>
  </si>
  <si>
    <t>设计思维与方法</t>
  </si>
  <si>
    <t>主编郭晓晔</t>
  </si>
  <si>
    <t>978-7-04-058615-2</t>
  </si>
  <si>
    <t>TP18-43/38/2</t>
  </si>
  <si>
    <t>人工智能基础教程</t>
  </si>
  <si>
    <t>王忠, 谢磊, 汪卫星主编</t>
  </si>
  <si>
    <t>978-7-115-61537-4</t>
  </si>
  <si>
    <t>TP332.021-43/8/1</t>
  </si>
  <si>
    <t>嵌入式系统集成开发</t>
  </si>
  <si>
    <t>代红英, 李奇兵, 董旭斌主编</t>
  </si>
  <si>
    <t>978-7-302-64523-8</t>
  </si>
  <si>
    <t>F713.365.2-43/183/3</t>
  </si>
  <si>
    <t>新媒体营销 : 实务与案例 : 数字教材版</t>
  </si>
  <si>
    <t>主编冯蛟, 朱丽娅</t>
  </si>
  <si>
    <t>978-7-300-31896-7</t>
  </si>
  <si>
    <t>H193.2-43/32/1</t>
  </si>
  <si>
    <t>普通话与教师口语训练</t>
  </si>
  <si>
    <t>苗春华, 孙琪, 高廉平主编</t>
  </si>
  <si>
    <t>978-7-5697-1901-7</t>
  </si>
  <si>
    <t>D920.4-42/1</t>
  </si>
  <si>
    <t>法治素养必修课</t>
  </si>
  <si>
    <t>马君俊编著</t>
  </si>
  <si>
    <t>中共中央党校出版社</t>
  </si>
  <si>
    <t>978-7-5150-2659-6</t>
  </si>
  <si>
    <t>G635.16/98/1</t>
  </si>
  <si>
    <t>以班主任工作为中心构建学校育人新体系</t>
  </si>
  <si>
    <t>赵福江著</t>
  </si>
  <si>
    <t>978-7-303-29420-6</t>
  </si>
  <si>
    <t>H313.1/1794</t>
  </si>
  <si>
    <t>剑桥商务英语 (BEC) 初级词汇精选 : 乱序版</t>
  </si>
  <si>
    <t>浙江教育出版社</t>
  </si>
  <si>
    <t>H319.37/1143E</t>
  </si>
  <si>
    <t xml:space="preserve">Selected readings of classical American literary works = 新编美国文学经典作品选读 </t>
  </si>
  <si>
    <t>叶春莉主编.</t>
  </si>
  <si>
    <t>北京大学出版社,</t>
  </si>
  <si>
    <t>9787301345153</t>
  </si>
  <si>
    <t>G206.2-43/83/2</t>
  </si>
  <si>
    <t>新媒体运营 : 微课版</t>
  </si>
  <si>
    <t>主编杨临佳</t>
  </si>
  <si>
    <t>978-7-300-32043-4</t>
  </si>
  <si>
    <t>F810.6-43/73-2/1</t>
  </si>
  <si>
    <t>政府会计. 第2版</t>
  </si>
  <si>
    <t>童光辉 ... [等] 编著</t>
  </si>
  <si>
    <t>978-7-300-31792-2</t>
  </si>
  <si>
    <t>F713.361.3-43/4-5/1</t>
  </si>
  <si>
    <t>电子支付与网络银行. 5版</t>
  </si>
  <si>
    <t>周虹编著</t>
  </si>
  <si>
    <t>978-7-300-32176-9</t>
  </si>
  <si>
    <t>TP391.413-43/293</t>
  </si>
  <si>
    <t>Photoshop图像处理与创意设计案例应用</t>
  </si>
  <si>
    <t>编著黄莓子, 曾锦, 唐建</t>
  </si>
  <si>
    <t>978-7-313-27731-2</t>
  </si>
  <si>
    <t>D925.701-43/2/1</t>
  </si>
  <si>
    <t>仲裁法学</t>
  </si>
  <si>
    <t>王瑛主编</t>
  </si>
  <si>
    <t>知识产权出版社</t>
  </si>
  <si>
    <t>978-7-5130-8338-6</t>
  </si>
  <si>
    <t>D920.5/184-7/4.1</t>
  </si>
  <si>
    <t>解读最高人民法院司法解释 : 含指导性案例. 上, 刑事卷. 第7版</t>
  </si>
  <si>
    <t>人民法院出版社主编</t>
  </si>
  <si>
    <t>人民法院出版社</t>
  </si>
  <si>
    <t>978-7-5109-3903-7</t>
  </si>
  <si>
    <t>G669.1/1F</t>
  </si>
  <si>
    <t xml:space="preserve">Merci, ma famille! = 谢谢了,我的家 </t>
  </si>
  <si>
    <t>Équipe éditoriale de merci, ma famille ! ; Liu Ting.</t>
  </si>
  <si>
    <t>Éditions du Nouveau Monde,</t>
  </si>
  <si>
    <t>9787510477621</t>
  </si>
  <si>
    <t>D920.5/184-7/4.2</t>
  </si>
  <si>
    <t>解读最高人民法院司法解释 : 含指导性案例. 下, 刑事卷. 第7版</t>
  </si>
  <si>
    <t>G210-43/45</t>
  </si>
  <si>
    <t>当代传媒实训教程</t>
  </si>
  <si>
    <t>朱晓凯主编</t>
  </si>
  <si>
    <t>安徽师范大学出版社</t>
  </si>
  <si>
    <t>978-7-5676-5734-2</t>
  </si>
  <si>
    <t>B02/8/1</t>
  </si>
  <si>
    <t>《辩证唯物主义和历史唯物主义原理》考研真题和典型题详解 : 适用李秀林第6版教材</t>
  </si>
  <si>
    <t>主编圣才考研网</t>
  </si>
  <si>
    <t>978-7-5114-7203-8</t>
  </si>
  <si>
    <t>D923.990.4-43/2-6/1</t>
  </si>
  <si>
    <t>商法. 第6版</t>
  </si>
  <si>
    <t>主编赵万一</t>
  </si>
  <si>
    <t>978-7-300-32035-9</t>
  </si>
  <si>
    <t>D916.7-43/1/1</t>
  </si>
  <si>
    <t>国外罪犯矫正制度概论</t>
  </si>
  <si>
    <t>翟中东著</t>
  </si>
  <si>
    <t>法律出版社</t>
  </si>
  <si>
    <t>978-7-5197-7827-9</t>
  </si>
  <si>
    <t>G442/175</t>
  </si>
  <si>
    <t>学习地图 : 打通人才发展与业务发展的链接通道</t>
  </si>
  <si>
    <t>韦国兵著</t>
  </si>
  <si>
    <t>978-7-121-46351-8</t>
  </si>
  <si>
    <t>TP311.12-43/69/1</t>
  </si>
  <si>
    <t>数据结构</t>
  </si>
  <si>
    <t>李兰,刘庆海,张艳编著</t>
  </si>
  <si>
    <t>中国铁道出版社有限公司</t>
  </si>
  <si>
    <t>978-7-113-30327-3</t>
  </si>
  <si>
    <t>F719-43/33/1</t>
  </si>
  <si>
    <t>服务管理导论</t>
  </si>
  <si>
    <t>罗利 ... [等] 编著</t>
  </si>
  <si>
    <t>978-7-302-64880-2</t>
  </si>
  <si>
    <t>TP368.1-43/50-2</t>
  </si>
  <si>
    <t>单片机课程设计指导. 第2版</t>
  </si>
  <si>
    <t>彭敏 ... [等] 编著</t>
  </si>
  <si>
    <t>978-7-5680-9936-3</t>
  </si>
  <si>
    <t>TP242.6-43/14/1</t>
  </si>
  <si>
    <t>机器人控制技术基础</t>
  </si>
  <si>
    <t>王巍 ... [等] 编著</t>
  </si>
  <si>
    <t>978-7-5680-9763-5</t>
  </si>
  <si>
    <t>B0/29-3/1</t>
  </si>
  <si>
    <t>哲学通论. 第3版</t>
  </si>
  <si>
    <t>孙正聿著</t>
  </si>
  <si>
    <t>978-7-309-16810-5</t>
  </si>
  <si>
    <t>G633.332/74</t>
  </si>
  <si>
    <t>对话文本 : 中学语文教材名篇解读50例</t>
  </si>
  <si>
    <t>郭跃辉著</t>
  </si>
  <si>
    <t>978-7-5361-7413-9</t>
  </si>
  <si>
    <t>F49-43/13/1</t>
  </si>
  <si>
    <t>数字经济概论</t>
  </si>
  <si>
    <t>主编谢卫红</t>
  </si>
  <si>
    <t>978-7-300-31719-9</t>
  </si>
  <si>
    <t>D922.145/18-6/1</t>
  </si>
  <si>
    <t>中华人民共和国消防法注解与配套. 第6版</t>
  </si>
  <si>
    <t>978-7-5216-3721-2</t>
  </si>
  <si>
    <t>G852.11/2F</t>
  </si>
  <si>
    <t xml:space="preserve">aiji Quan  :Culture et Pratique </t>
  </si>
  <si>
    <t xml:space="preserve">Sous la direction de Wu Wei, Li Zhiliang, Cui Wenjuan, Huang Huan ; Traduit par Xu Man </t>
  </si>
  <si>
    <t>Beijing Language and Culture University Press,</t>
  </si>
  <si>
    <t>9787561962053</t>
  </si>
  <si>
    <t>F299.275/25</t>
  </si>
  <si>
    <t>长江经济带城市群绿色转型引领高质量发展研究 : 新发展理论·新发展行为·新发展绩效</t>
  </si>
  <si>
    <t>翁异静著</t>
  </si>
  <si>
    <t>978-7-308-23845-8</t>
  </si>
  <si>
    <t>F272.1/13E</t>
  </si>
  <si>
    <t xml:space="preserve">Strategic competiton analysis  :complex system modeling from the perspective of ecology </t>
  </si>
  <si>
    <t xml:space="preserve">Zhao Tong, Wang Shengyuan </t>
  </si>
  <si>
    <t>Wuhan University Press,</t>
  </si>
  <si>
    <t>9787307237087</t>
  </si>
  <si>
    <t>G623.202/260</t>
  </si>
  <si>
    <t>小学语文课程与教学</t>
  </si>
  <si>
    <t>主编文君</t>
  </si>
  <si>
    <t>湖南师范大学出版社</t>
  </si>
  <si>
    <t>978-7-5648-4944-3</t>
  </si>
  <si>
    <t>D2-0/11S</t>
  </si>
  <si>
    <t xml:space="preserve">Iniciativa de la franja y la ruta </t>
  </si>
  <si>
    <t>Xi Jinping.</t>
  </si>
  <si>
    <t>Ediciones en Lenguas Extranjeras,</t>
  </si>
  <si>
    <t>9787119136615</t>
  </si>
  <si>
    <t>H363/100</t>
  </si>
  <si>
    <t>考研日语核心3500词</t>
  </si>
  <si>
    <t>陈极璐编著</t>
  </si>
  <si>
    <t>世界图书出版有限公司北京分公司</t>
  </si>
  <si>
    <t>G635.16/99/1</t>
  </si>
  <si>
    <t>情感叙事与班主任教师专业发展</t>
  </si>
  <si>
    <t>田国秀, 康晓伟著</t>
  </si>
  <si>
    <t>北京出版社</t>
  </si>
  <si>
    <t>978-7-200-16958-4</t>
  </si>
  <si>
    <t>G212/62-2</t>
  </si>
  <si>
    <t>讲好中国企业故事. 修订版</t>
  </si>
  <si>
    <t>靳永春著</t>
  </si>
  <si>
    <t>978-7-5577-1114-6</t>
  </si>
  <si>
    <t>F239.1-43/18/1</t>
  </si>
  <si>
    <t>智能审计实务</t>
  </si>
  <si>
    <t>中国职业技术教育学会智慧财经专业委员会组编</t>
  </si>
  <si>
    <t>978-7-04-059905-3</t>
  </si>
  <si>
    <t>G655.1-43/2/1</t>
  </si>
  <si>
    <t>师范生综合素养教程</t>
  </si>
  <si>
    <t>主编林敬华</t>
  </si>
  <si>
    <t>978-7-303-27570-0</t>
  </si>
  <si>
    <t>J292.12-43/5/1</t>
  </si>
  <si>
    <t>硬笔书法训练</t>
  </si>
  <si>
    <t>主编刘星林</t>
  </si>
  <si>
    <t>978-7-5667-3108-1</t>
  </si>
  <si>
    <t>H313.1/735-4</t>
  </si>
  <si>
    <t>新东方词汇进阶. Vocabulary 12000. 修订版</t>
  </si>
  <si>
    <t>包凡一, 王玉梅编著</t>
  </si>
  <si>
    <t>H314/624/1</t>
  </si>
  <si>
    <t>锐讲语法 : 考研英语语法及长难句百句实战</t>
  </si>
  <si>
    <t>边明锐主编</t>
  </si>
  <si>
    <t>中国政法大学出版社</t>
  </si>
  <si>
    <t>G40-02/17-2/1</t>
  </si>
  <si>
    <t>教育哲学. 第2版</t>
  </si>
  <si>
    <t>于伟, 王澍主编</t>
  </si>
  <si>
    <t>978-7-303-29258-5</t>
  </si>
  <si>
    <t>D2-0/7J</t>
  </si>
  <si>
    <t>「一帯一路」を語る</t>
  </si>
  <si>
    <t>習近平著</t>
  </si>
  <si>
    <t>外文出版社</t>
  </si>
  <si>
    <t>F810.423-43/1/4</t>
  </si>
  <si>
    <t>税收筹划 (第十一版) 学习指导书</t>
  </si>
  <si>
    <t>主编梁俊娇, 王怡璞</t>
  </si>
  <si>
    <t>978-7-300-32249-0</t>
  </si>
  <si>
    <t>H319.39/1512-3</t>
  </si>
  <si>
    <t>工商管理专业英语. 第3版</t>
  </si>
  <si>
    <t>主编李桂华, 郑琦</t>
  </si>
  <si>
    <t>华东师范大学出版社</t>
  </si>
  <si>
    <t>G610-43/6-4/3</t>
  </si>
  <si>
    <t>学前教育学. 第3版</t>
  </si>
  <si>
    <t>主编郑健成</t>
  </si>
  <si>
    <t>978-7-309-16507-4</t>
  </si>
  <si>
    <t>G61-43/37/1</t>
  </si>
  <si>
    <t>婴幼儿保教综合实训</t>
  </si>
  <si>
    <t>主编聂红仙, 邓迎, 汪志翔</t>
  </si>
  <si>
    <t>978-7-309-16884-6</t>
  </si>
  <si>
    <t>TP391.413-43/294/1</t>
  </si>
  <si>
    <t>Photoshop CS6案例教程</t>
  </si>
  <si>
    <t>主编王才, 孔帅, 李锦鹤</t>
  </si>
  <si>
    <t>978-7-5772-0152-8</t>
  </si>
  <si>
    <t>TN948.4-43/12/1</t>
  </si>
  <si>
    <t>短视频编辑与制作</t>
  </si>
  <si>
    <t>主编张建忠, 罗巍, 孔帅</t>
  </si>
  <si>
    <t>978-7-5772-0154-2</t>
  </si>
  <si>
    <t>G633.302/428</t>
  </si>
  <si>
    <t>生涯中的语文 : 引导孩子学好语文的四十个建议</t>
  </si>
  <si>
    <t>纪海燕主编</t>
  </si>
  <si>
    <t>978-7-5670-3370-2</t>
  </si>
  <si>
    <t>D2-0/180/2</t>
  </si>
  <si>
    <t>习近平治国理政理论研究. 下</t>
  </si>
  <si>
    <t>陈理著</t>
  </si>
  <si>
    <t>978-7-01-026085-3</t>
  </si>
  <si>
    <t>D2-0/180/1</t>
  </si>
  <si>
    <t>习近平治国理政理论研究. 上</t>
  </si>
  <si>
    <t>H319.39/2902</t>
  </si>
  <si>
    <t>跨文化交际与礼仪</t>
  </si>
  <si>
    <t>主编崔静静</t>
  </si>
  <si>
    <t>冶金工业出版社</t>
  </si>
  <si>
    <t>D925.118.4/22-2</t>
  </si>
  <si>
    <t>要素式审判法 : 庭审方式与裁判文书的创新. 第2版</t>
  </si>
  <si>
    <t>滕威, 刘龙著</t>
  </si>
  <si>
    <t>978-7-5109-3887-0</t>
  </si>
  <si>
    <t>TP391.13/212</t>
  </si>
  <si>
    <t>Power Query数据智能清洗应用实操</t>
  </si>
  <si>
    <t>王晓均编著</t>
  </si>
  <si>
    <t>978-7-113-30369-3</t>
  </si>
  <si>
    <t>F327.34-43/1/1</t>
  </si>
  <si>
    <t>乡村振兴之吉林实践</t>
  </si>
  <si>
    <t>李刚编著</t>
  </si>
  <si>
    <t>978-7-5035-7542-6</t>
  </si>
  <si>
    <t>D912.290.4/18/1</t>
  </si>
  <si>
    <t>对托拉斯的控制 : 一种有利于以自然法遏制托拉斯势力的观点</t>
  </si>
  <si>
    <t>(美) 约翰·贝茨·克拉克
, 约翰·莫里斯·克拉克著</t>
  </si>
  <si>
    <t>978-7-100-22484-0</t>
  </si>
  <si>
    <t>D920.5/184-7/5.1</t>
  </si>
  <si>
    <t>解读最高人民法院司法解释 : 含指导性案例. 上, 民事卷. 第7版</t>
  </si>
  <si>
    <t>人民法院出版社编</t>
  </si>
  <si>
    <t>978-7-5109-3900-6</t>
  </si>
  <si>
    <t>D920.5/184-7/5.2</t>
  </si>
  <si>
    <t>解读最高人民法院司法解释 : 含指导性案例. 下, 民事卷. 第7版</t>
  </si>
  <si>
    <t>J214-43/158/1</t>
  </si>
  <si>
    <t>教学简笔画</t>
  </si>
  <si>
    <t>蒋啸镝著</t>
  </si>
  <si>
    <t xml:space="preserve">2022 </t>
  </si>
  <si>
    <t>978-7-5648-2667-3</t>
  </si>
  <si>
    <t>H365/88</t>
  </si>
  <si>
    <t>无敌绿宝书. 考研日语作文范文160篇</t>
  </si>
  <si>
    <t>李晓东主编</t>
  </si>
  <si>
    <t>TP391.413/404</t>
  </si>
  <si>
    <t>Midjourney AI绘画从入门到精通</t>
  </si>
  <si>
    <t>梁翃著</t>
  </si>
  <si>
    <t>化学工业出版社</t>
  </si>
  <si>
    <t>978-7-122-43992-5</t>
  </si>
  <si>
    <t>F590-43/47-2</t>
  </si>
  <si>
    <t>旅游学概论. 第2版</t>
  </si>
  <si>
    <t>郭剑英主编</t>
  </si>
  <si>
    <t>978-7-5219-2006-2</t>
  </si>
  <si>
    <t>TP301/4/2025</t>
  </si>
  <si>
    <t>2025年计算机组成原理考研复习指导</t>
  </si>
  <si>
    <t>王道论坛组编</t>
  </si>
  <si>
    <t>978-7-121-46735-6</t>
  </si>
  <si>
    <t>H333/34</t>
  </si>
  <si>
    <t>德语词缀密码</t>
  </si>
  <si>
    <t>德语助手编辑部编著</t>
  </si>
  <si>
    <t>中国宇航出版社</t>
  </si>
  <si>
    <t>978-7-5159-2291-1</t>
  </si>
  <si>
    <t>G613.5-43/25-2/1</t>
  </si>
  <si>
    <t>幼儿园音乐教育与活动指导. 第2版</t>
  </si>
  <si>
    <t>王惠然, 李雁, 罗淑娟主编</t>
  </si>
  <si>
    <t>978-7-303-28426-9</t>
  </si>
  <si>
    <t>G613.7/187</t>
  </si>
  <si>
    <t>观察 支持 成长 : 幼儿自主性游戏的观察与指导</t>
  </si>
  <si>
    <t>张群霞主编</t>
  </si>
  <si>
    <t>978-7-5676-6161-5</t>
  </si>
  <si>
    <t>G643/195</t>
  </si>
  <si>
    <t>研究生教育管理与实践</t>
  </si>
  <si>
    <t>栾云波著</t>
  </si>
  <si>
    <t>978-7-5670-2998-9</t>
  </si>
  <si>
    <t>D922.287.5/16</t>
  </si>
  <si>
    <t>中华人民共和国证券法释义</t>
  </si>
  <si>
    <t>主编王瑞贺, 程合红</t>
  </si>
  <si>
    <t>978-7-5162-2160-0</t>
  </si>
  <si>
    <t>G623.712/26</t>
  </si>
  <si>
    <t>小学生音乐素质标准的研制和评价研究</t>
  </si>
  <si>
    <t>刘咏莲著</t>
  </si>
  <si>
    <t>978-7-5676-6110-3</t>
  </si>
  <si>
    <t>G623.202/261</t>
  </si>
  <si>
    <t>传统文化校本课程项目式学习的探索与实践</t>
  </si>
  <si>
    <t>庄莉著</t>
  </si>
  <si>
    <t>东北师范大学出版社</t>
  </si>
  <si>
    <t>978-7-5771-0300-6</t>
  </si>
  <si>
    <t>F239.1-43/19/1</t>
  </si>
  <si>
    <t>智能审计</t>
  </si>
  <si>
    <t>主编王爱国, 滕晓东, 段勇</t>
  </si>
  <si>
    <t>978-7-04-059904-6</t>
  </si>
  <si>
    <t>TP391.413-43/295/1</t>
  </si>
  <si>
    <t>Photoshop CC设计与应用案例教程</t>
  </si>
  <si>
    <t>主编高飞，朱恺文，管阳</t>
  </si>
  <si>
    <t>哈尔滨工程大学出版社</t>
  </si>
  <si>
    <t>978-7-5661-3620-6</t>
  </si>
  <si>
    <t>D9/42/2024(5)</t>
  </si>
  <si>
    <t>2024国家统一法律职业资格考试法律法规汇编. 上册, 宪法·国际法·国际私法·国际经济法·司法制度和法律职业道德·刑法·刑事诉讼法·行政法与行政诉讼法 : 双色应试版</t>
  </si>
  <si>
    <t>978-7-5216-3875-2</t>
  </si>
  <si>
    <t>D9/42/2024(6)</t>
  </si>
  <si>
    <t>2024国家统一法律职业资格考试法律法规汇编. 下册, 宪法·国际法·国际私法·国际经济法·司法制度和法律职业道德·刑法·刑事诉讼法·行政法与行政诉讼法 : 双色应试版</t>
  </si>
  <si>
    <t>D922.16/53</t>
  </si>
  <si>
    <t>中华人民共和国爱国主义教育法</t>
  </si>
  <si>
    <t>978-7-5109-3955-6</t>
  </si>
  <si>
    <t>F830.39/13-3/1</t>
  </si>
  <si>
    <t>清算、结算和托管</t>
  </si>
  <si>
    <t>大卫·洛德著</t>
  </si>
  <si>
    <t>978-7-5220-1826-3</t>
  </si>
  <si>
    <t>F121/235</t>
  </si>
  <si>
    <t>农村人口转型与二元经济结构演化</t>
  </si>
  <si>
    <t>高小明著</t>
  </si>
  <si>
    <t>978-7-5220-2144-7</t>
  </si>
  <si>
    <t>F832.35/131</t>
  </si>
  <si>
    <t>金融服务乡村振兴 : 理论与实践</t>
  </si>
  <si>
    <t>刘松涛著</t>
  </si>
  <si>
    <t>978-7-5220-2109-6</t>
  </si>
  <si>
    <t>F831.2/45-2</t>
  </si>
  <si>
    <t>巴塞尔Ⅲ : 金融监管的十年重构 : ten-year reconstruction of financial supervision. 第2版</t>
  </si>
  <si>
    <t>巴曙松, 刘晓依, 朱元倩著</t>
  </si>
  <si>
    <t>978-7-5220-1941-3</t>
  </si>
  <si>
    <t>F821.1/37</t>
  </si>
  <si>
    <t>国际货币关系研究</t>
  </si>
  <si>
    <t>林楠著</t>
  </si>
  <si>
    <t>978-7-5220-2221-5</t>
  </si>
  <si>
    <t>I216.1-43/10-3/1915-2022(1)</t>
  </si>
  <si>
    <t>中国现代文学经典 : 1915-2022. 一. 第3版</t>
  </si>
  <si>
    <t>朱栋霖主编</t>
  </si>
  <si>
    <t>北京大学出版社</t>
  </si>
  <si>
    <t>978-7-301-34401-9</t>
  </si>
  <si>
    <t>H319.39/2903/1</t>
  </si>
  <si>
    <t>英语语言实践教程</t>
  </si>
  <si>
    <t>主编蓝建青, 贺玲</t>
  </si>
  <si>
    <t>D630.3-43/36/1</t>
  </si>
  <si>
    <t>中国特色公务员制度教程</t>
  </si>
  <si>
    <t>陈永章, 关键主编</t>
  </si>
  <si>
    <t>978-7-5680-9610-2</t>
  </si>
  <si>
    <t>J624.16-43/95-2/3</t>
  </si>
  <si>
    <t>钢琴. 第3册. 第2版</t>
  </si>
  <si>
    <t>王宝庆, 张雨山主编</t>
  </si>
  <si>
    <t>978-7-303-29389-6</t>
  </si>
  <si>
    <t>J624.16-43/95-2/1</t>
  </si>
  <si>
    <t>钢琴. 第1册. 第2版</t>
  </si>
  <si>
    <t>978-7-303-29383-4</t>
  </si>
  <si>
    <t>J905.1-43/6/1</t>
  </si>
  <si>
    <t>影视艺术欣赏</t>
  </si>
  <si>
    <t>主编李文馨, 李红冉, 韦思哲</t>
  </si>
  <si>
    <t>978-7-5680-9853-3</t>
  </si>
  <si>
    <t>H319.32/81-4/1</t>
  </si>
  <si>
    <t>英语语音学. 第4版</t>
  </si>
  <si>
    <t>主编孟宪忠, 孟滢</t>
  </si>
  <si>
    <t>H319.39/2904-3/4</t>
  </si>
  <si>
    <t>新标准大学英语 (第三版) 综合教程. 4 : 智慧版. 第3版</t>
  </si>
  <si>
    <t>总主编文秋芳</t>
  </si>
  <si>
    <t>外语教学与研究出版社</t>
  </si>
  <si>
    <t>J624.16-43/95-2/2</t>
  </si>
  <si>
    <t>钢琴. 第2册. 第2版</t>
  </si>
  <si>
    <t>978-7-303-29385-8</t>
  </si>
  <si>
    <t>D922.110.5/1-6/2</t>
  </si>
  <si>
    <t>中华人民共和国公务员法注解与配套. 第6版</t>
  </si>
  <si>
    <t>978-7-5216-3720-5</t>
  </si>
  <si>
    <t>D926.54/11</t>
  </si>
  <si>
    <t>中国律师职业伦理困境研究</t>
  </si>
  <si>
    <t>索站超著</t>
  </si>
  <si>
    <t>河南大学出版社</t>
  </si>
  <si>
    <t>978-7-5649-3994-6</t>
  </si>
  <si>
    <t>D922.5-43/2-6/1</t>
  </si>
  <si>
    <t>劳动与社会保障法教程. 第6版</t>
  </si>
  <si>
    <t>黎建飞著</t>
  </si>
  <si>
    <t>978-7-300-31967-4</t>
  </si>
  <si>
    <t>D922.84-43/1-2/1</t>
  </si>
  <si>
    <t>网络传播法导论. 第2版</t>
  </si>
  <si>
    <t>邵国松著</t>
  </si>
  <si>
    <t>978-7-300-32362-6</t>
  </si>
  <si>
    <t>F810.62-43/2-7/1</t>
  </si>
  <si>
    <t>税务会计. 第6版</t>
  </si>
  <si>
    <t>978-7-300-31725-0</t>
  </si>
  <si>
    <t>H319.39/2905/1</t>
  </si>
  <si>
    <t>空乘英语. 第2版</t>
  </si>
  <si>
    <t>Terence Gerighty with Shon Davis</t>
  </si>
  <si>
    <t>TS881-43/89</t>
  </si>
  <si>
    <t>版式创意设计</t>
  </si>
  <si>
    <t>赵勤，陈健，徐杰主编</t>
  </si>
  <si>
    <t>978-7-305-25966-1</t>
  </si>
  <si>
    <t>TP18-43/131/1</t>
  </si>
  <si>
    <t>人工智能应用系统开发项目化教程</t>
  </si>
  <si>
    <t>主编杨家慧, 周永福, 魏育华</t>
  </si>
  <si>
    <t>中国水利水电出版社</t>
  </si>
  <si>
    <t>978-7-5226-1542-4</t>
  </si>
  <si>
    <t>J525.2/12</t>
  </si>
  <si>
    <t>展示设计与创意表达</t>
  </si>
  <si>
    <t>杨子奇, 单炜著</t>
  </si>
  <si>
    <t>978-7-122-43108-0</t>
  </si>
  <si>
    <t>TP368.1-43/51/1</t>
  </si>
  <si>
    <t>嵌入式单片机技术实战教程</t>
  </si>
  <si>
    <t>郭海如, 熊曾刚, 李志敏主编</t>
  </si>
  <si>
    <t>978-7-302-64302-9</t>
  </si>
  <si>
    <t>H319.39/2296-2</t>
  </si>
  <si>
    <t>会计英语. 第2版</t>
  </si>
  <si>
    <t>张淼, 王文杰主编</t>
  </si>
  <si>
    <t>H314.1/28</t>
  </si>
  <si>
    <t>200个一定要学的英文词根词缀</t>
  </si>
  <si>
    <t>新东方英语研究中心编著</t>
  </si>
  <si>
    <t>H359.4/169</t>
  </si>
  <si>
    <t>永恒的山莓地</t>
  </si>
  <si>
    <t>(哈) 罗光明, (哈) 阿尔曼·伊萨嘠利耶夫著</t>
  </si>
  <si>
    <t>I214.42/5/1</t>
  </si>
  <si>
    <t>苏东坡全集 : 注译本. 第一册</t>
  </si>
  <si>
    <t>(宋) 苏轼著</t>
  </si>
  <si>
    <t>团结出版社</t>
  </si>
  <si>
    <t>978-7-5126-7250-5</t>
  </si>
  <si>
    <t>I214.42/5/2</t>
  </si>
  <si>
    <t>苏东坡全集 : 注译本. 第二册</t>
  </si>
  <si>
    <t>I214.42/5/3</t>
  </si>
  <si>
    <t>苏东坡全集 : 注译本. 第三册</t>
  </si>
  <si>
    <t>I214.42/5/4</t>
  </si>
  <si>
    <t>苏东坡全集 : 注译本. 第四册</t>
  </si>
  <si>
    <t>I214.42/5/5</t>
  </si>
  <si>
    <t>苏东坡全集 : 注译本. 第五册</t>
  </si>
  <si>
    <t>I214.42/5/6</t>
  </si>
  <si>
    <t>苏东坡全集 : 注译本. 第六册</t>
  </si>
  <si>
    <t>I214.42/5/7</t>
  </si>
  <si>
    <t>苏东坡全集 : 注译本. 第七册</t>
  </si>
  <si>
    <t>I214.42/5/8</t>
  </si>
  <si>
    <t>苏东坡全集 : 注译本. 第八册</t>
  </si>
  <si>
    <t>I214.42/5/9</t>
  </si>
  <si>
    <t>苏东坡全集 : 注译本. 第九册</t>
  </si>
  <si>
    <t>I214.42/5/10</t>
  </si>
  <si>
    <t>苏东坡全集 : 注译本. 第十册</t>
  </si>
  <si>
    <t>G40-53/78/5</t>
  </si>
  <si>
    <t>“生命·实践”教育学研究. 第五辑, 新时期教研质量提升与新骨干教师培养</t>
  </si>
  <si>
    <t>华东师范大学“生命·实践”教育学研究院编</t>
  </si>
  <si>
    <t>上海教育出版社</t>
  </si>
  <si>
    <t>978-7-5720-1600-4</t>
  </si>
  <si>
    <t>G124/194/1</t>
  </si>
  <si>
    <t>文化产业供给侧结构性改革与著作权治理创新</t>
  </si>
  <si>
    <t>张祥志, 魏建萍, 张广弘著</t>
  </si>
  <si>
    <t>978-7-5130-8633-2</t>
  </si>
  <si>
    <t>G424.21/262/1</t>
  </si>
  <si>
    <t>班级社会学</t>
  </si>
  <si>
    <t>汤美娟编著</t>
  </si>
  <si>
    <t>978-7-5651-5685-4</t>
  </si>
  <si>
    <t>G635.11/1E</t>
  </si>
  <si>
    <t xml:space="preserve">中小学英语教师语言评价素养研究 </t>
  </si>
  <si>
    <t>贺满足.</t>
  </si>
  <si>
    <t>湖南师范大学出版社,</t>
  </si>
  <si>
    <t>9787564847579</t>
  </si>
  <si>
    <t>G40-052.2/2/1</t>
  </si>
  <si>
    <t>教育生活史 : 理论与实践 : theory and practice</t>
  </si>
  <si>
    <t>桑志坚编著</t>
  </si>
  <si>
    <t>978-7-5651-5673-1</t>
  </si>
  <si>
    <t>I247.57/74.18-2</t>
  </si>
  <si>
    <t>一九三四年的逃亡</t>
  </si>
  <si>
    <t>苏童著</t>
  </si>
  <si>
    <t>河南文艺出版社</t>
  </si>
  <si>
    <t>978-7-5559-0960-6</t>
  </si>
  <si>
    <t>I521.45/14.2</t>
  </si>
  <si>
    <t>沉落者</t>
  </si>
  <si>
    <t>(奥) 托马斯·伯恩哈德著</t>
  </si>
  <si>
    <t>上海人民出版社</t>
  </si>
  <si>
    <t>978-7-208-18360-5</t>
  </si>
  <si>
    <t>TP18/417</t>
  </si>
  <si>
    <t>人工智能往事 : 精英、文化与思维 : my life and times with the artificial intelligentsia</t>
  </si>
  <si>
    <t>(美) 帕梅拉·麦考黛克著</t>
  </si>
  <si>
    <t>格致出版社</t>
  </si>
  <si>
    <t>978-7-5432-3387-4</t>
  </si>
  <si>
    <t>F414/6/1</t>
  </si>
  <si>
    <t>创新、交通与旅游业</t>
  </si>
  <si>
    <t>主编 (法) 克洛德·迪耶博, (美) 迈克尔·豪珀特</t>
  </si>
  <si>
    <t>978-7-5432-3511-3</t>
  </si>
  <si>
    <t>R338.2-49/23/1</t>
  </si>
  <si>
    <t>为什么我总是改不了</t>
  </si>
  <si>
    <t>(英) 加比亚·图莱克著</t>
  </si>
  <si>
    <t>978-7-5722-6368-2</t>
  </si>
  <si>
    <t>I521.45/14.3</t>
  </si>
  <si>
    <t>伐木 : 一场情感波澜</t>
  </si>
  <si>
    <t>978-7-208-18343-8</t>
  </si>
  <si>
    <t>K203-53/61</t>
  </si>
  <si>
    <t>长沟流月去无声 : 自然中的文化属性</t>
  </si>
  <si>
    <t>田东江著</t>
  </si>
  <si>
    <t>978-7-306-07828-5</t>
  </si>
  <si>
    <t>I247.7/1204/4</t>
  </si>
  <si>
    <t>绝对诊断 : 江波中短篇科幻小说集</t>
  </si>
  <si>
    <t>江波著</t>
  </si>
  <si>
    <t>四川科学技术出版社</t>
  </si>
  <si>
    <t>978-7-5727-0853-4</t>
  </si>
  <si>
    <t>I512.45/160</t>
  </si>
  <si>
    <t>计算者 : 格罗莫夫中篇小说集</t>
  </si>
  <si>
    <t>(俄) 亚历山大·格罗莫夫著</t>
  </si>
  <si>
    <t>978-7-5727-0897-8</t>
  </si>
  <si>
    <t>G633.303/20</t>
  </si>
  <si>
    <t>中小学教师国学常识</t>
  </si>
  <si>
    <t>林玉山编著</t>
  </si>
  <si>
    <t>978-7-5334-9787-3</t>
  </si>
  <si>
    <t>G633.932/11</t>
  </si>
  <si>
    <t>“劳”有乐“动”生慧 : 特色班级文化创建下的劳动教育</t>
  </si>
  <si>
    <t>丁向阳编著</t>
  </si>
  <si>
    <t>978-7-309-16705-4</t>
  </si>
  <si>
    <t>F491/16/2023</t>
  </si>
  <si>
    <t>全球数字经济发展指数报告 : TIMG 2023 : TIMG 2023</t>
  </si>
  <si>
    <t>张明, 王喆, 陈胤默著</t>
  </si>
  <si>
    <t>中国社会科学出版社</t>
  </si>
  <si>
    <t>978-7-5227-2525-3</t>
  </si>
  <si>
    <t>F830.45/64/1</t>
  </si>
  <si>
    <t>项目融资 : 分析和构建项目 : analyzing and structuring projects</t>
  </si>
  <si>
    <t>(美) 卡梅尔·F. 德·纳利克, (美) 弗兰克·J. 法博齐著</t>
  </si>
  <si>
    <t>978-7-5432-3458-1</t>
  </si>
  <si>
    <t>TP311.1/79</t>
  </si>
  <si>
    <t>情景感知计算及其应用研究</t>
  </si>
  <si>
    <t>李枫林著</t>
  </si>
  <si>
    <t>978-7-307-21574-0</t>
  </si>
  <si>
    <t>G649.21/286/1</t>
  </si>
  <si>
    <t>大学春秋. 经管卷</t>
  </si>
  <si>
    <t>徐飞著</t>
  </si>
  <si>
    <t>978-7-5432-3442-0</t>
  </si>
  <si>
    <t>G649.21/286/2</t>
  </si>
  <si>
    <t>大学春秋. 教育卷</t>
  </si>
  <si>
    <t>D625.51/2/1</t>
  </si>
  <si>
    <t>制度与效能 : 超大城市全过程人民民主发展探索</t>
  </si>
  <si>
    <t>彭勃等著</t>
  </si>
  <si>
    <t>978-7-208-18599-9</t>
  </si>
  <si>
    <t>I227/738/1</t>
  </si>
  <si>
    <t>昨日之歌</t>
  </si>
  <si>
    <t>冯至著</t>
  </si>
  <si>
    <t>978-7-201-18076-2</t>
  </si>
  <si>
    <t>I267/4360</t>
  </si>
  <si>
    <t>至诚六种</t>
  </si>
  <si>
    <t>叶至诚著</t>
  </si>
  <si>
    <t>人民文学出版社</t>
  </si>
  <si>
    <t>2010</t>
  </si>
  <si>
    <t>978-7-02-008354-1</t>
  </si>
  <si>
    <t>I247.56/277.9/1</t>
  </si>
  <si>
    <t>宽恕之城. 上</t>
  </si>
  <si>
    <t>雷米著</t>
  </si>
  <si>
    <t>978-7-5596-7261-2</t>
  </si>
  <si>
    <t>I247.56/277.9/2</t>
  </si>
  <si>
    <t>宽恕之城. 下</t>
  </si>
  <si>
    <t>I313.45/552.18</t>
  </si>
  <si>
    <t>花与爱丽丝杀人事</t>
  </si>
  <si>
    <t>(日) 乙一著</t>
  </si>
  <si>
    <t>中国友谊出版公司</t>
  </si>
  <si>
    <t>978-7-5057-3765-5</t>
  </si>
  <si>
    <t>Z126/108/1</t>
  </si>
  <si>
    <t>国故论衡</t>
  </si>
  <si>
    <t>章太炎著</t>
  </si>
  <si>
    <t>上海古籍出版社</t>
  </si>
  <si>
    <t>2019</t>
  </si>
  <si>
    <t>978-7-5325-8901-2</t>
  </si>
  <si>
    <t>I217.61/123</t>
  </si>
  <si>
    <t>鲤·严肃点！文学</t>
  </si>
  <si>
    <t>张悦然主编</t>
  </si>
  <si>
    <t>978-7-5596-7238-4</t>
  </si>
  <si>
    <t>B1/77</t>
  </si>
  <si>
    <t>事件思想史</t>
  </si>
  <si>
    <t>刘阳著</t>
  </si>
  <si>
    <t>978-7-5760-1145-6</t>
  </si>
  <si>
    <t>F832.3/53/1</t>
  </si>
  <si>
    <t>金融服务与减贫发展 : 理论与实践</t>
  </si>
  <si>
    <t>吕方等编著</t>
  </si>
  <si>
    <t>978-7-5628-7107-1</t>
  </si>
  <si>
    <t>F832.1-53/14</t>
  </si>
  <si>
    <t>经济与金融改革研究文集</t>
  </si>
  <si>
    <t>娄传申著</t>
  </si>
  <si>
    <t>978-7-5220-2035-8</t>
  </si>
  <si>
    <t>D925.05/12</t>
  </si>
  <si>
    <t>互联网类案裁判思路与疑难指引</t>
  </si>
  <si>
    <t>主编田绘</t>
  </si>
  <si>
    <t>978-7-5197-8291-7</t>
  </si>
  <si>
    <t>F830.91/834</t>
  </si>
  <si>
    <t>魅力期权 : 一部脱离“本本主义”的期权宝典</t>
  </si>
  <si>
    <t>余力著</t>
  </si>
  <si>
    <t>978-7-5642-4184-1</t>
  </si>
  <si>
    <t>D922.295.4/19</t>
  </si>
  <si>
    <t>中国特色自由贸易港国际法治研究</t>
  </si>
  <si>
    <t>周阳著</t>
  </si>
  <si>
    <t>978-7-01-023907-1</t>
  </si>
  <si>
    <t>G23-53/18-2</t>
  </si>
  <si>
    <t>走向未来的出版. 第2版</t>
  </si>
  <si>
    <t>佘江涛著</t>
  </si>
  <si>
    <t>978-7-305-25724-7</t>
  </si>
  <si>
    <t>I277.3/84</t>
  </si>
  <si>
    <t>西湖民间故事 : 典藏版</t>
  </si>
  <si>
    <t>杭州市文化局编</t>
  </si>
  <si>
    <t>浙江文艺出版社</t>
  </si>
  <si>
    <t>978-7-5339-6892-2</t>
  </si>
  <si>
    <t>D912.504-53/1</t>
  </si>
  <si>
    <t>劳动法治的变迁 : 国别区域劳动法动态</t>
  </si>
  <si>
    <t>张海斌主编</t>
  </si>
  <si>
    <t>978-7-208-18347-6</t>
  </si>
  <si>
    <t>G219.2/275</t>
  </si>
  <si>
    <t>县级融媒体中心在公共危机中的协同治理功能研究</t>
  </si>
  <si>
    <t>周珣著</t>
  </si>
  <si>
    <t>国家行政学院出版社</t>
  </si>
  <si>
    <t>978-7-5150-2775-3</t>
  </si>
  <si>
    <t>G645.11/20</t>
  </si>
  <si>
    <t>高校教师多元评价的理论探索与实践运用 : 基于西南大学教师评价改革个案研究</t>
  </si>
  <si>
    <t>陈时见, 王志坚, 葛信勇主编</t>
  </si>
  <si>
    <t>978-7-5697-2054-9</t>
  </si>
  <si>
    <t>D756.58/4</t>
  </si>
  <si>
    <t>治理贫困 : 法国的社会问题 (1789-1848) : la question sociale en France, 1789-1848</t>
  </si>
  <si>
    <t>(意) 乔凡娜·普洛卡奇著</t>
  </si>
  <si>
    <t>978-7-308-23759-8</t>
  </si>
  <si>
    <t>I545.22/27</t>
  </si>
  <si>
    <t>你燃烧了我</t>
  </si>
  <si>
    <t>(古希腊) 萨福著</t>
  </si>
  <si>
    <t>湖南文艺出版社</t>
  </si>
  <si>
    <t>978-7-5726-1443-9</t>
  </si>
  <si>
    <t>F831.9/55</t>
  </si>
  <si>
    <t>世界金融史 : 体系的碰撞与变化</t>
  </si>
  <si>
    <t>贺力平著</t>
  </si>
  <si>
    <t>978-7-5220-1984-0</t>
  </si>
  <si>
    <t>C913.2/480</t>
  </si>
  <si>
    <t>脏活 : 必要工作的道德伤害 : essential jobs ad the hidden toll of inequality in America</t>
  </si>
  <si>
    <t>(美) 埃亚勒·普雷斯著</t>
  </si>
  <si>
    <t>广西师范大学出版社</t>
  </si>
  <si>
    <t>978-7-5598-6028-6</t>
  </si>
  <si>
    <t>G527.64/1/1</t>
  </si>
  <si>
    <t>湖南省教育评价改革现状的调查研究</t>
  </si>
  <si>
    <t>余小波, 张欢欢著</t>
  </si>
  <si>
    <t>978-7-5667-3115-9</t>
  </si>
  <si>
    <t>K252.09/11</t>
  </si>
  <si>
    <t>王朝的余晖 : 淮军 : 1862-1900</t>
  </si>
  <si>
    <t>季宇著</t>
  </si>
  <si>
    <t>978-7-02-018240-4</t>
  </si>
  <si>
    <t>F239.44/22/1.1</t>
  </si>
  <si>
    <t>中国特色社会主义国家审计理论研究. 第一卷</t>
  </si>
  <si>
    <t>蔡春, 张筱, 郑伟宏著</t>
  </si>
  <si>
    <t>978-7-5429-7277-4</t>
  </si>
  <si>
    <t>F0-53/207/1</t>
  </si>
  <si>
    <t>财富的理性本质 : 从个人功用到社会素养</t>
  </si>
  <si>
    <t>主编徐玖平</t>
  </si>
  <si>
    <t>四川大学出版社</t>
  </si>
  <si>
    <t>978-7-5690-5722-5</t>
  </si>
  <si>
    <t>F592.3/585/2023</t>
  </si>
  <si>
    <t>中国康养旅居发展报告. 2023</t>
  </si>
  <si>
    <t>侯胜田, 蓝韶清主编</t>
  </si>
  <si>
    <t>978-7-5208-2462-0</t>
  </si>
  <si>
    <t>I313.072/43</t>
  </si>
  <si>
    <t>夏目漱石的汉诗和美学世界</t>
  </si>
  <si>
    <t>王广生著</t>
  </si>
  <si>
    <t>978-7-313-29727-3</t>
  </si>
  <si>
    <t>G206.2/534/1</t>
  </si>
  <si>
    <t>活的光标 : 定位媒介中的新地方感</t>
  </si>
  <si>
    <t>许同文著</t>
  </si>
  <si>
    <t>978-7-309-16892-1</t>
  </si>
  <si>
    <t>G610/137/1</t>
  </si>
  <si>
    <t>儿童“开－端”与教育之道</t>
  </si>
  <si>
    <t>张铜小琳著</t>
  </si>
  <si>
    <t>978-7-5651-5739-4</t>
  </si>
  <si>
    <t>G210.7/14</t>
  </si>
  <si>
    <t>网络资讯市场逆向选择研究 : 基于博弈论技术路径</t>
  </si>
  <si>
    <t>钟悠天著</t>
  </si>
  <si>
    <t>知识产权出版社有限责任公司</t>
  </si>
  <si>
    <t>978-7-5130-8863-3</t>
  </si>
  <si>
    <t>D912.701/2</t>
  </si>
  <si>
    <t>个人发展的法理探究</t>
  </si>
  <si>
    <t>戴菁著</t>
  </si>
  <si>
    <t>978-7-100-22163-4</t>
  </si>
  <si>
    <t>F271/65/1</t>
  </si>
  <si>
    <t>企业的产权分析</t>
  </si>
  <si>
    <t>费方域著</t>
  </si>
  <si>
    <t>978-7-100-21647-0</t>
  </si>
  <si>
    <t>TP18/418</t>
  </si>
  <si>
    <t>探索人工智能 : 人工智能原理及其应用研究</t>
  </si>
  <si>
    <t>韦鹏程 ... [等] 著</t>
  </si>
  <si>
    <t>电子科技大学出版社</t>
  </si>
  <si>
    <t>978-7-5647-8323-5</t>
  </si>
  <si>
    <t>D920.4/124</t>
  </si>
  <si>
    <t>法律的思维</t>
  </si>
  <si>
    <t>訾英韬, 严海燕, 蒋德予著</t>
  </si>
  <si>
    <t>东方出版社</t>
  </si>
  <si>
    <t>978-7-5207-2973-4</t>
  </si>
  <si>
    <t>G615-43/68</t>
  </si>
  <si>
    <t>保教知识与能力. 幼儿园</t>
  </si>
  <si>
    <t>978-7-04-061346-9</t>
  </si>
  <si>
    <t>I247/52/1</t>
  </si>
  <si>
    <t>高晓声精选集 : 陈奂生上城 李顺大造屋</t>
  </si>
  <si>
    <t>高晓声著</t>
  </si>
  <si>
    <t>978-7-5190-3023-0</t>
  </si>
  <si>
    <t>I247.57/6002</t>
  </si>
  <si>
    <t>红人传奇</t>
  </si>
  <si>
    <t>好彩著</t>
  </si>
  <si>
    <t>978-7-201-16529-5</t>
  </si>
  <si>
    <t>I247.57/6003</t>
  </si>
  <si>
    <t>欢颜</t>
  </si>
  <si>
    <t>秋灵著</t>
  </si>
  <si>
    <t>978-7-5125-1353-2</t>
  </si>
  <si>
    <t>I247.57/6004</t>
  </si>
  <si>
    <t>负法行者</t>
  </si>
  <si>
    <t>徐兴邦, 李乐新著</t>
  </si>
  <si>
    <t>978-7-5329-6455-0</t>
  </si>
  <si>
    <t>I106.8/12/1</t>
  </si>
  <si>
    <t>童年的诗学</t>
  </si>
  <si>
    <t>赵霞著</t>
  </si>
  <si>
    <t>978-7-5339-7209-7</t>
  </si>
  <si>
    <t>I247.57/5634.2</t>
  </si>
  <si>
    <t>大农户</t>
  </si>
  <si>
    <t>蒋坤元著</t>
  </si>
  <si>
    <t>978-7-5513-2090-0</t>
  </si>
  <si>
    <t>D669.2/45/2023</t>
  </si>
  <si>
    <t>中国就业发展报告. 2023. 2023</t>
  </si>
  <si>
    <t>主编莫荣</t>
  </si>
  <si>
    <t>社会科学文献出版社</t>
  </si>
  <si>
    <t>978-7-5228-2719-3</t>
  </si>
  <si>
    <t>I247.57/6005</t>
  </si>
  <si>
    <t>鹏落大地</t>
  </si>
  <si>
    <t>午午著</t>
  </si>
  <si>
    <t>线装书局</t>
  </si>
  <si>
    <t>978-7-5120-4431-9</t>
  </si>
  <si>
    <t>F832.31-44/2</t>
  </si>
  <si>
    <t>中国人民银行录用考试专业科目必刷题库</t>
  </si>
  <si>
    <t>中公教育财经考试研究院编著</t>
  </si>
  <si>
    <t>山东人民出版社</t>
  </si>
  <si>
    <t>978-7-209-14250-2</t>
  </si>
  <si>
    <t>F279.2/226</t>
  </si>
  <si>
    <t>社会企业发展理论与实践报告</t>
  </si>
  <si>
    <t>主编贺培育, 魏朝阳</t>
  </si>
  <si>
    <t>978-7-5692-8578-9</t>
  </si>
  <si>
    <t>D630.3/206</t>
  </si>
  <si>
    <t>公务员报考必读 : 单位和岗位的选择与职业发展</t>
  </si>
  <si>
    <t>林弋主编</t>
  </si>
  <si>
    <t>978-7-5115-7328-5</t>
  </si>
  <si>
    <t>I267.4/956</t>
  </si>
  <si>
    <t>风走八千里, 不问归期</t>
  </si>
  <si>
    <t>三石头著</t>
  </si>
  <si>
    <t>浙江摄影出版社</t>
  </si>
  <si>
    <t>978-7-5514-3516-1</t>
  </si>
  <si>
    <t>F590.633-43/46</t>
  </si>
  <si>
    <t>导游服务能力 : 广西导游现场考试实务</t>
  </si>
  <si>
    <t>广西全国导游资格考试统编教材专家编写组编</t>
  </si>
  <si>
    <t>中国旅游出版社</t>
  </si>
  <si>
    <t>978-7-5032-7219-6</t>
  </si>
  <si>
    <t>D61/352/1</t>
  </si>
  <si>
    <t>共生语境下的社会合理化与中国现代化</t>
  </si>
  <si>
    <t>张永缜著</t>
  </si>
  <si>
    <t>978-7-5194-6222-2</t>
  </si>
  <si>
    <t>I247.57/6007</t>
  </si>
  <si>
    <t>漫云华月</t>
  </si>
  <si>
    <t>忆笔生花著</t>
  </si>
  <si>
    <t>978-7-5108-8596-9</t>
  </si>
  <si>
    <t>I247.57/6006</t>
  </si>
  <si>
    <t>大港湾</t>
  </si>
  <si>
    <t>朱萁著</t>
  </si>
  <si>
    <t>978-7-5329-6544-1</t>
  </si>
  <si>
    <t>F272/845</t>
  </si>
  <si>
    <t>管理者思维 : 管理大师的自我觉察 : self-awareness of management masters</t>
  </si>
  <si>
    <t>蔡家祥著</t>
  </si>
  <si>
    <t>978-7-5158-3449-8</t>
  </si>
  <si>
    <t>F272.9/468</t>
  </si>
  <si>
    <t>跨坎中层 : 如何打造团结高效的小团队 : how to build a united and efficient small team</t>
  </si>
  <si>
    <t>李春蕾编著</t>
  </si>
  <si>
    <t>978-7-5158-3115-2</t>
  </si>
  <si>
    <t>G622.3/87</t>
  </si>
  <si>
    <t>项目式学习在小学综合实践活动课程中的应用案例</t>
  </si>
  <si>
    <t>978-7-5771-0299-3</t>
  </si>
  <si>
    <t>H019-49/274/1</t>
  </si>
  <si>
    <t>回话技术</t>
  </si>
  <si>
    <t>姜立鹏编著</t>
  </si>
  <si>
    <t>延边大学出版社</t>
  </si>
  <si>
    <t>978-7-230-05437-9</t>
  </si>
  <si>
    <t>G635.11/24</t>
  </si>
  <si>
    <t>中小学教师评价体系国际比较研究</t>
  </si>
  <si>
    <t>陈春勇著</t>
  </si>
  <si>
    <t>978-7-5087-6793-2</t>
  </si>
  <si>
    <t>K835.615.6/10.2</t>
  </si>
  <si>
    <t>毛姆 : 一只贴满标签的旅行箱</t>
  </si>
  <si>
    <t>刘世芬著</t>
  </si>
  <si>
    <t>978-7-5464-2950-2</t>
  </si>
  <si>
    <t>B842.6/451</t>
  </si>
  <si>
    <t>掌控情绪 : 别让坏情绪毁了你的努力</t>
  </si>
  <si>
    <t>吴玲著</t>
  </si>
  <si>
    <t>978-7-5158-3052-0</t>
  </si>
  <si>
    <t>B083-49/3</t>
  </si>
  <si>
    <t>最美的告别 : 让爱与和解相伴左右</t>
  </si>
  <si>
    <t>江珈玮著</t>
  </si>
  <si>
    <t>978-7-5158-2613-4</t>
  </si>
  <si>
    <t>I247.57/6008</t>
  </si>
  <si>
    <t>飞过梅园</t>
  </si>
  <si>
    <t>周俊芳著</t>
  </si>
  <si>
    <t>978-7-5477-4209-9</t>
  </si>
  <si>
    <t>C912.11-49/146</t>
  </si>
  <si>
    <t>高情商沟通 : 同理心的应用场景和解决方案</t>
  </si>
  <si>
    <t>张国昕著</t>
  </si>
  <si>
    <t>978-7-5158-3023-0</t>
  </si>
  <si>
    <t>I247.57/6009</t>
  </si>
  <si>
    <t>大道无垠</t>
  </si>
  <si>
    <t>麦子著</t>
  </si>
  <si>
    <t>978-7-201-17602-4</t>
  </si>
  <si>
    <t>I247.57/6010</t>
  </si>
  <si>
    <t>麻线岭</t>
  </si>
  <si>
    <t>窦可军著</t>
  </si>
  <si>
    <t>中国言实出版社</t>
  </si>
  <si>
    <t>978-7-5171-4195-2</t>
  </si>
  <si>
    <t>F275-39/151/1</t>
  </si>
  <si>
    <t>云会计与智能财务共享</t>
  </si>
  <si>
    <t>陈建宇主编</t>
  </si>
  <si>
    <t>浙江工商大学出版社</t>
  </si>
  <si>
    <t>978-7-5178-5192-9</t>
  </si>
  <si>
    <t>F715/394/1</t>
  </si>
  <si>
    <t>中华商道与企业家精神</t>
  </si>
  <si>
    <t>王建均著</t>
  </si>
  <si>
    <t>978-7-5075-5470-0</t>
  </si>
  <si>
    <t>I247.57/6011</t>
  </si>
  <si>
    <t>那片思念的海</t>
  </si>
  <si>
    <t>王茜著</t>
  </si>
  <si>
    <t>978-7-5477-4215-0</t>
  </si>
  <si>
    <t>I247.53/627</t>
  </si>
  <si>
    <t>鹤舞云台 : 南宋的倔强</t>
  </si>
  <si>
    <t>博言著</t>
  </si>
  <si>
    <t>辽宁人民出版社</t>
  </si>
  <si>
    <t>978-7-205-10121-3</t>
  </si>
  <si>
    <t>I247.52/131</t>
  </si>
  <si>
    <t>不灭的天台山烽火</t>
  </si>
  <si>
    <t>陈孝连著</t>
  </si>
  <si>
    <t>978-7-5171-3946-1</t>
  </si>
  <si>
    <t>K203-53/62</t>
  </si>
  <si>
    <t>问道 : 文化新论</t>
  </si>
  <si>
    <t>童调生著</t>
  </si>
  <si>
    <t>978-7-5194-6015-0</t>
  </si>
  <si>
    <t>I247.57/6012</t>
  </si>
  <si>
    <t>青春正道</t>
  </si>
  <si>
    <t>文心著</t>
  </si>
  <si>
    <t>978-7-5113-8693-9</t>
  </si>
  <si>
    <t>G645.12/112</t>
  </si>
  <si>
    <t>高校辅导员的工作与专业发展</t>
  </si>
  <si>
    <t>王焕红著</t>
  </si>
  <si>
    <t>中国财富出版社</t>
  </si>
  <si>
    <t>978-7-5047-7022-6</t>
  </si>
  <si>
    <t>F129.5/14</t>
  </si>
  <si>
    <t>近代中国城市文化娱乐消费需求变迁研究 : 1861-1937</t>
  </si>
  <si>
    <t>郭立珍著</t>
  </si>
  <si>
    <t>科学技术文献出版社</t>
  </si>
  <si>
    <t>978-7-5189-7986-8</t>
  </si>
  <si>
    <t>F272/846</t>
  </si>
  <si>
    <t>现代企业发展与经济管理创新策略</t>
  </si>
  <si>
    <t>孙贵丽著</t>
  </si>
  <si>
    <t>978-7-5578-8605-9</t>
  </si>
  <si>
    <t>G642/34</t>
  </si>
  <si>
    <t>高校研究型教学理论与方法</t>
  </si>
  <si>
    <t>罗丽娅著</t>
  </si>
  <si>
    <t>978-7-5581-2419-8</t>
  </si>
  <si>
    <t>I267.4/957</t>
  </si>
  <si>
    <t>诗意的远方 : 西行日记</t>
  </si>
  <si>
    <t>杨洪波著</t>
  </si>
  <si>
    <t>978-7-206-18586-1</t>
  </si>
  <si>
    <t>K892.26/39</t>
  </si>
  <si>
    <t>中国式礼仪</t>
  </si>
  <si>
    <t>978-7-5169-2331-3</t>
  </si>
  <si>
    <t>C912.11-49/147/1</t>
  </si>
  <si>
    <t>高情商自控手册</t>
  </si>
  <si>
    <t>(法) 吉勒·阿佐帕蒂著</t>
  </si>
  <si>
    <t>978-7-5125-1254-2</t>
  </si>
  <si>
    <t>I247.53/603.2</t>
  </si>
  <si>
    <t>隋炀帝</t>
  </si>
  <si>
    <t>丑人著</t>
  </si>
  <si>
    <t>978-7-5075-5369-7</t>
  </si>
  <si>
    <t>I247.57/6013</t>
  </si>
  <si>
    <t>向有梦的坐标集结</t>
  </si>
  <si>
    <t>马丽红著</t>
  </si>
  <si>
    <t>北岳文艺出版社</t>
  </si>
  <si>
    <t>978-7-5378-6546-3</t>
  </si>
  <si>
    <t>F713.365.2/856/1</t>
  </si>
  <si>
    <t>大裂变 : 社交电商与新零售</t>
  </si>
  <si>
    <t>肖玉萍, 向子科著</t>
  </si>
  <si>
    <t>978-7-5113-8392-1</t>
  </si>
  <si>
    <t>C912.11/178</t>
  </si>
  <si>
    <t>人际关系心理学</t>
  </si>
  <si>
    <t>宿文渊编著</t>
  </si>
  <si>
    <t>978-7-5158-3780-2</t>
  </si>
  <si>
    <t>I267/3010.2</t>
  </si>
  <si>
    <t>却是旧相识</t>
  </si>
  <si>
    <t>王立著</t>
  </si>
  <si>
    <t>现代出版社</t>
  </si>
  <si>
    <t>978-7-5143-9533-4</t>
  </si>
  <si>
    <t>I247.57/6014</t>
  </si>
  <si>
    <t>琵琶吟</t>
  </si>
  <si>
    <t>徐振贵著</t>
  </si>
  <si>
    <t>978-7-5329-6426-0</t>
  </si>
  <si>
    <t>I247.57/6015</t>
  </si>
  <si>
    <t>金融丽人</t>
  </si>
  <si>
    <t>芷若著</t>
  </si>
  <si>
    <t>978-7-5387-6411-6</t>
  </si>
  <si>
    <t>I267/4362</t>
  </si>
  <si>
    <t>最美的背影</t>
  </si>
  <si>
    <t>赵顺年著</t>
  </si>
  <si>
    <t>978-7-5329-6737-7</t>
  </si>
  <si>
    <t>I247.53/628</t>
  </si>
  <si>
    <t>殷商帝国 : “武丁中兴”与国史第一天后</t>
  </si>
  <si>
    <t>王中一, 白凤伶著</t>
  </si>
  <si>
    <t>978-7-5222-0064-4</t>
  </si>
  <si>
    <t>I227/739</t>
  </si>
  <si>
    <t>战士的深情</t>
  </si>
  <si>
    <t>胡世宗著</t>
  </si>
  <si>
    <t>978-7-205-10206-7</t>
  </si>
  <si>
    <t>F240/40</t>
  </si>
  <si>
    <t>劳动经济学原理与人力资源管理研究</t>
  </si>
  <si>
    <t>邓艺琳著</t>
  </si>
  <si>
    <t>北方文艺出版社</t>
  </si>
  <si>
    <t>978-7-5317-5241-7</t>
  </si>
  <si>
    <t>B821-49/1278</t>
  </si>
  <si>
    <t>与最好的自己相遇</t>
  </si>
  <si>
    <t>张海波编著</t>
  </si>
  <si>
    <t>978-7-5180-7704-5</t>
  </si>
  <si>
    <t>K220.3/37</t>
  </si>
  <si>
    <t>中华文明的曙光</t>
  </si>
  <si>
    <t>天行健著</t>
  </si>
  <si>
    <t>978-7-5518-2456-9</t>
  </si>
  <si>
    <t>F272.9/469</t>
  </si>
  <si>
    <t>赢在团队，胜在管理</t>
  </si>
  <si>
    <t>程学友编著</t>
  </si>
  <si>
    <t>978-7-5158-2956-2</t>
  </si>
  <si>
    <t>C913.2/481</t>
  </si>
  <si>
    <t>求职锦鲤养成手册 : 资深HR助你找到好工作</t>
  </si>
  <si>
    <t>卢珊著</t>
  </si>
  <si>
    <t>978-7-5068-7782-4</t>
  </si>
  <si>
    <t>I247.57/163.4</t>
  </si>
  <si>
    <t>谜局</t>
  </si>
  <si>
    <t>王文华著</t>
  </si>
  <si>
    <t>978-7-5171-3873-0</t>
  </si>
  <si>
    <t>I247.57/6016</t>
  </si>
  <si>
    <t>稔子花</t>
  </si>
  <si>
    <t>欧科富著</t>
  </si>
  <si>
    <t>978-7-5108-8630-0</t>
  </si>
  <si>
    <t>I207.227.2/77</t>
  </si>
  <si>
    <t>人一生要读的古典诗词</t>
  </si>
  <si>
    <t>刘宝江编著</t>
  </si>
  <si>
    <t>978-7-5472-7814-7</t>
  </si>
  <si>
    <t>F272-62/18</t>
  </si>
  <si>
    <t>从小白到经理实战手册</t>
  </si>
  <si>
    <t>范平著</t>
  </si>
  <si>
    <t>978-7-5068-8376-4</t>
  </si>
  <si>
    <t>I247.55/174</t>
  </si>
  <si>
    <t>天客</t>
  </si>
  <si>
    <t>周掀著</t>
  </si>
  <si>
    <t>百花文艺出版社</t>
  </si>
  <si>
    <t>978-7-5306-8157-2</t>
  </si>
  <si>
    <t>I227.1/2024</t>
  </si>
  <si>
    <t>我在白沙做馒头</t>
  </si>
  <si>
    <t>另一只猫著</t>
  </si>
  <si>
    <t>978-7-5169-2609-3</t>
  </si>
  <si>
    <t>G641/1182</t>
  </si>
  <si>
    <t>高校思想政治理论课教学研究</t>
  </si>
  <si>
    <t>林蕾, 杨桂宏著</t>
  </si>
  <si>
    <t>978-7-5158-3072-8</t>
  </si>
  <si>
    <t>I247.57/6017</t>
  </si>
  <si>
    <t>安宁街</t>
  </si>
  <si>
    <t>远山远著</t>
  </si>
  <si>
    <t>北京时代华文书局</t>
  </si>
  <si>
    <t>978-7-5699-4207-1</t>
  </si>
  <si>
    <t>I287.45/162/4</t>
  </si>
  <si>
    <t>叫一声老师</t>
  </si>
  <si>
    <t>黄蓓佳著</t>
  </si>
  <si>
    <t>江苏凤凰少年儿童出版社</t>
  </si>
  <si>
    <t>978-7-5584-1833-4</t>
  </si>
  <si>
    <t>I247.57/565.7</t>
  </si>
  <si>
    <t>初恋两种</t>
  </si>
  <si>
    <t>夏商著</t>
  </si>
  <si>
    <t>978-7-5407-8936-7</t>
  </si>
  <si>
    <t>I247.57/6018</t>
  </si>
  <si>
    <t>红罗帕</t>
  </si>
  <si>
    <t>刘卫东, 刘向军著</t>
  </si>
  <si>
    <t>978-7-5306-8130-5</t>
  </si>
  <si>
    <t>J292.12/82/1</t>
  </si>
  <si>
    <t>中国绝美古诗词. 李白</t>
  </si>
  <si>
    <t>姜浩书</t>
  </si>
  <si>
    <t>湖北美术出版社</t>
  </si>
  <si>
    <t>978-7-5712-1664-1</t>
  </si>
  <si>
    <t>J292.12/82/2</t>
  </si>
  <si>
    <t>中国绝美古诗词. 孟浩然</t>
  </si>
  <si>
    <t>978-7-5712-1667-2</t>
  </si>
  <si>
    <t>G640/322</t>
  </si>
  <si>
    <t>现代高校教育教学管理现状与创新发展</t>
  </si>
  <si>
    <t>刘萍萍, 何莹著</t>
  </si>
  <si>
    <t>中国原子能出版社</t>
  </si>
  <si>
    <t>978-7-5221-1581-8</t>
  </si>
  <si>
    <t>I247.57/6019</t>
  </si>
  <si>
    <t>出山</t>
  </si>
  <si>
    <t>徐宗义著</t>
  </si>
  <si>
    <t>978-7-5306-8003-2</t>
  </si>
  <si>
    <t>I247.57/5213.2</t>
  </si>
  <si>
    <t>今夜有太阳</t>
  </si>
  <si>
    <t>刘景侠著</t>
  </si>
  <si>
    <t>978-7-5329-6938-8</t>
  </si>
  <si>
    <t>J292.12/82/3</t>
  </si>
  <si>
    <t>中国绝美古诗词. 王维</t>
  </si>
  <si>
    <t>978-7-5712-1666-5</t>
  </si>
  <si>
    <t>I247.57/6020</t>
  </si>
  <si>
    <t>朔风林涛</t>
  </si>
  <si>
    <t>邹学君著</t>
  </si>
  <si>
    <t>978-7-5171-3893-8</t>
  </si>
  <si>
    <t>J292.12/82/4</t>
  </si>
  <si>
    <t>中国绝美古诗词. 杜甫</t>
  </si>
  <si>
    <t>978-7-5712-1665-8</t>
  </si>
  <si>
    <t>I247.57/6021</t>
  </si>
  <si>
    <t>黑方白方</t>
  </si>
  <si>
    <t>李元卿著</t>
  </si>
  <si>
    <t>978-7-5225-0274-8</t>
  </si>
  <si>
    <t>G641/1183</t>
  </si>
  <si>
    <t>高校思想政治教育与辅导员队伍建设研究</t>
  </si>
  <si>
    <t>李琳著</t>
  </si>
  <si>
    <t>978-7-5639-8014-7</t>
  </si>
  <si>
    <t>G641.4/33</t>
  </si>
  <si>
    <t>儒家优秀文化与中华民族伟大复兴 : 《形势与政策》 (校本专题) 教案</t>
  </si>
  <si>
    <t>主编张立兴</t>
  </si>
  <si>
    <t>978-7-5108-9731-3</t>
  </si>
  <si>
    <t>J51-43/47</t>
  </si>
  <si>
    <t>图形创意</t>
  </si>
  <si>
    <t>主编苏目水, 谢政芸, 陈希文</t>
  </si>
  <si>
    <t>978-7-313-28341-2</t>
  </si>
  <si>
    <t>C912.11/179/1</t>
  </si>
  <si>
    <t>精益沟通</t>
  </si>
  <si>
    <t>胡刚著</t>
  </si>
  <si>
    <t>978-7-5158-3050-6</t>
  </si>
  <si>
    <t>J063-43/99</t>
  </si>
  <si>
    <t>设计色彩</t>
  </si>
  <si>
    <t>主编张娜</t>
  </si>
  <si>
    <t>978-7-313-28354-2</t>
  </si>
  <si>
    <t>I247.57/6022</t>
  </si>
  <si>
    <t>卤阳湖</t>
  </si>
  <si>
    <t>张京宏著</t>
  </si>
  <si>
    <t>978-7-201-16518-9</t>
  </si>
  <si>
    <t>I247.57/6023</t>
  </si>
  <si>
    <t>杂食动物</t>
  </si>
  <si>
    <t>曲成松著</t>
  </si>
  <si>
    <t>978-7-5225-0164-2</t>
  </si>
  <si>
    <t>A81-44/4/2024</t>
  </si>
  <si>
    <t>马克思主义理论真题解析</t>
  </si>
  <si>
    <t>常温涛主编</t>
  </si>
  <si>
    <t>齐鲁书社</t>
  </si>
  <si>
    <t>978-7-5333-4775-8</t>
  </si>
  <si>
    <t>I246.7/59-2</t>
  </si>
  <si>
    <t>小城三月. 第2版</t>
  </si>
  <si>
    <t>萧红著</t>
  </si>
  <si>
    <t>978-7-80256-811-2</t>
  </si>
  <si>
    <t>G623.232/62/1</t>
  </si>
  <si>
    <t>小学全科窄式阅读</t>
  </si>
  <si>
    <t>邢长新主编</t>
  </si>
  <si>
    <t>山东大学出版社</t>
  </si>
  <si>
    <t>978-7-5607-7666-8</t>
  </si>
  <si>
    <t>G641/1184</t>
  </si>
  <si>
    <t>大学生思想政治理论课实践</t>
  </si>
  <si>
    <t>编写组编</t>
  </si>
  <si>
    <t>978-7-5166-5340-1</t>
  </si>
  <si>
    <t>I207.67-53/4</t>
  </si>
  <si>
    <t>千年漫步</t>
  </si>
  <si>
    <t>白占全著</t>
  </si>
  <si>
    <t>978-7-5378-6491-6</t>
  </si>
  <si>
    <t>I26/102</t>
  </si>
  <si>
    <t>传统家书与社会主义核心价值观</t>
  </si>
  <si>
    <t>刘铁鹰著</t>
  </si>
  <si>
    <t>978-7-5690-5070-7</t>
  </si>
  <si>
    <t>B848.4/186-2</t>
  </si>
  <si>
    <t>思考致富</t>
  </si>
  <si>
    <t>(美) 拿破仑·希尔著</t>
  </si>
  <si>
    <t>中华工商联合出版社有限责任公司</t>
  </si>
  <si>
    <t>978-7-5158-3028-5</t>
  </si>
  <si>
    <t>I247.57/6024</t>
  </si>
  <si>
    <t>爱 夜与明</t>
  </si>
  <si>
    <t>张斌著</t>
  </si>
  <si>
    <t>978-7-5329-6410-9</t>
  </si>
  <si>
    <t>G641/1185</t>
  </si>
  <si>
    <t>“微时代”大学生思想政治“微教育”研究</t>
  </si>
  <si>
    <t>董树军, 任贤英著</t>
  </si>
  <si>
    <t>978-7-5158-3233-3</t>
  </si>
  <si>
    <t>I247.57/6025</t>
  </si>
  <si>
    <t>竟倾山廿四梦录</t>
  </si>
  <si>
    <t>曾利著</t>
  </si>
  <si>
    <t>广东旅游出版社</t>
  </si>
  <si>
    <t>978-7-5570-2631-8</t>
  </si>
  <si>
    <t>F272.91/549</t>
  </si>
  <si>
    <t>思考型组织 : 领导者的六种思考能力</t>
  </si>
  <si>
    <t>薛旭亮著</t>
  </si>
  <si>
    <t>978-7-5158-2867-1</t>
  </si>
  <si>
    <t>B848.4-49/1063</t>
  </si>
  <si>
    <t>努力，让自己更加出众</t>
  </si>
  <si>
    <t>978-7-5180-8008-3</t>
  </si>
  <si>
    <t>I247.59/376</t>
  </si>
  <si>
    <t>小行星FB-472</t>
  </si>
  <si>
    <t>李松林著</t>
  </si>
  <si>
    <t>978-7-201-16530-1</t>
  </si>
  <si>
    <t>G641.6/114</t>
  </si>
  <si>
    <t>大学生诚信体系建设模式探索</t>
  </si>
  <si>
    <t>李雯婷著</t>
  </si>
  <si>
    <t>978-7-5225-0663-0</t>
  </si>
  <si>
    <t>I267/4363</t>
  </si>
  <si>
    <t>碎瓦集 : 夏天敏散文随笔</t>
  </si>
  <si>
    <t>夏天敏著</t>
  </si>
  <si>
    <t>978-7-222-19850-0</t>
  </si>
  <si>
    <t>F713.361.3/226</t>
  </si>
  <si>
    <t>区块链技术及行业应用研究</t>
  </si>
  <si>
    <t>杨冠一著</t>
  </si>
  <si>
    <t>978-7-5472-8183-3</t>
  </si>
  <si>
    <t>F272.921/92</t>
  </si>
  <si>
    <t>培训师原则 : 赢得更高级别的信任</t>
  </si>
  <si>
    <t>(美) 泰瑞·莱文，(美) 皮特·维尼亚尔斯基著</t>
  </si>
  <si>
    <t>978-7-5158-2802-2</t>
  </si>
  <si>
    <t>I227/740</t>
  </si>
  <si>
    <t>顺着山梁走</t>
  </si>
  <si>
    <t>肖照越著</t>
  </si>
  <si>
    <t>978-7-5513-2364-2</t>
  </si>
  <si>
    <t>I267/4364</t>
  </si>
  <si>
    <t>潇贺古道有人家</t>
  </si>
  <si>
    <t>黄忠美著</t>
  </si>
  <si>
    <t>中国市场出版社</t>
  </si>
  <si>
    <t>978-7-5092-2056-6</t>
  </si>
  <si>
    <t>I247.7/2623</t>
  </si>
  <si>
    <t>人间茶馆不打烊</t>
  </si>
  <si>
    <t>或雨著</t>
  </si>
  <si>
    <t>978-7-5513-2109-9</t>
  </si>
  <si>
    <t>G640/323</t>
  </si>
  <si>
    <t>高校教育教学管理实践与创新发展</t>
  </si>
  <si>
    <t>刘思延, 张潍纤, 郑莹主编</t>
  </si>
  <si>
    <t>978-7-5484-5913-2</t>
  </si>
  <si>
    <t>F124/667</t>
  </si>
  <si>
    <t>现代经济发展理论与实践</t>
  </si>
  <si>
    <t>祁翔, 荣金霞, 史文燕主编</t>
  </si>
  <si>
    <t>978-7-5484-5914-9</t>
  </si>
  <si>
    <t>B222.05/125</t>
  </si>
  <si>
    <t>儒魂 : 当代儒家的新古诗</t>
  </si>
  <si>
    <t>程皓月著</t>
  </si>
  <si>
    <t>978-7-5207-1963-6</t>
  </si>
  <si>
    <t>I247.55/175</t>
  </si>
  <si>
    <t>大水蚁</t>
  </si>
  <si>
    <t>何鹰著</t>
  </si>
  <si>
    <t>978-7-5306-7997-5</t>
  </si>
  <si>
    <t>F243/149</t>
  </si>
  <si>
    <t>人力资源管理 : 基于创新创业视角</t>
  </si>
  <si>
    <t>张向前著</t>
  </si>
  <si>
    <t>978-7-5578-7924-2</t>
  </si>
  <si>
    <t>H019-49/275</t>
  </si>
  <si>
    <t>跟TED学演讲</t>
  </si>
  <si>
    <t>张笑城著</t>
  </si>
  <si>
    <t>978-7-5113-8664-9</t>
  </si>
  <si>
    <t>B0-0/177</t>
  </si>
  <si>
    <t>高清海马克思主义哲学思想研究</t>
  </si>
  <si>
    <t>张祥浩著</t>
  </si>
  <si>
    <t>978-7-5692-7803-3</t>
  </si>
  <si>
    <t>I247.53/629</t>
  </si>
  <si>
    <t>魂归烟木</t>
  </si>
  <si>
    <t>唐文俊著</t>
  </si>
  <si>
    <t>978-7-5709-2773-9</t>
  </si>
  <si>
    <t>D035-39/6</t>
  </si>
  <si>
    <t>数字政府 : 从数字到智慧的升级路径</t>
  </si>
  <si>
    <t>严谨著</t>
  </si>
  <si>
    <t>978-7-5225-0192-5</t>
  </si>
  <si>
    <t>I247.57/6026</t>
  </si>
  <si>
    <t>似是故人来</t>
  </si>
  <si>
    <t>野野的风著</t>
  </si>
  <si>
    <t>台海出版社</t>
  </si>
  <si>
    <t>978-7-5168-2982-0</t>
  </si>
  <si>
    <t>B821-49/1280</t>
  </si>
  <si>
    <t>人生一定要懂断舍离</t>
  </si>
  <si>
    <t>蔡雪莲编著</t>
  </si>
  <si>
    <t>978-7-5208-1587-1</t>
  </si>
  <si>
    <t>F114.41/44</t>
  </si>
  <si>
    <t>逆全球化态势与中国新全球化方案研究</t>
  </si>
  <si>
    <t>舒展, 鱼震海著</t>
  </si>
  <si>
    <t>978-7-5445-6561-5</t>
  </si>
  <si>
    <t>C912.3-49/11/1</t>
  </si>
  <si>
    <t>掌控社交 : 如何按照自己的意愿影响他人</t>
  </si>
  <si>
    <t>978-7-5125-1251-1</t>
  </si>
  <si>
    <t>F272.921-49/2</t>
  </si>
  <si>
    <t>你为谁工作</t>
  </si>
  <si>
    <t>希文主编</t>
  </si>
  <si>
    <t>978-7-5158-2954-8</t>
  </si>
  <si>
    <t>G251/19</t>
  </si>
  <si>
    <t>现代图书馆管理与信息技术应用研究</t>
  </si>
  <si>
    <t>孙建丽著</t>
  </si>
  <si>
    <t>万卷出版公司</t>
  </si>
  <si>
    <t>978-7-5470-5778-0</t>
  </si>
  <si>
    <t>I247.57/6027/1</t>
  </si>
  <si>
    <t>以你为名的世界. 上</t>
  </si>
  <si>
    <t>张芮涵著</t>
  </si>
  <si>
    <t>978-7-5168-2725-3</t>
  </si>
  <si>
    <t>B842.7-49/6</t>
  </si>
  <si>
    <t>潜意识心理学</t>
  </si>
  <si>
    <t>伊德编著</t>
  </si>
  <si>
    <t>978-7-5596-5840-1</t>
  </si>
  <si>
    <t>I247.57/6027/2</t>
  </si>
  <si>
    <t>以你为名的世界. 下</t>
  </si>
  <si>
    <t>I247.51/133</t>
  </si>
  <si>
    <t>村晖</t>
  </si>
  <si>
    <t>薛运晓著</t>
  </si>
  <si>
    <t>978-7-5171-4118-1</t>
  </si>
  <si>
    <t>I247.53/254.9</t>
  </si>
  <si>
    <t>白莲英豪 : 挑落“盛世”巨匾的铁血长矛</t>
  </si>
  <si>
    <t>王占君著</t>
  </si>
  <si>
    <t>978-7-5222-0048-4</t>
  </si>
  <si>
    <t>H09/312</t>
  </si>
  <si>
    <t>现代外语教学与文化融合研究</t>
  </si>
  <si>
    <t>韩思远著</t>
  </si>
  <si>
    <t>978-7-5221-1602-0</t>
  </si>
  <si>
    <t>I247.57/6028</t>
  </si>
  <si>
    <t>连心树</t>
  </si>
  <si>
    <t>刘健娜著</t>
  </si>
  <si>
    <t>978-7-5468-2141-2</t>
  </si>
  <si>
    <t>I247.57/1411-2</t>
  </si>
  <si>
    <t>十周岁</t>
  </si>
  <si>
    <t>程青著</t>
  </si>
  <si>
    <t>978-7-5407-8945-9</t>
  </si>
  <si>
    <t>F713.365.2/857</t>
  </si>
  <si>
    <t>微商运营一本通 : 认识变认同, 流量变销量</t>
  </si>
  <si>
    <t>努努著</t>
  </si>
  <si>
    <t>民主与建设出版社有限责任公司</t>
  </si>
  <si>
    <t>978-7-5139-3649-1</t>
  </si>
  <si>
    <t>C912.11/180</t>
  </si>
  <si>
    <t>学会说“不”</t>
  </si>
  <si>
    <t>卢倩著</t>
  </si>
  <si>
    <t>978-7-5113-8339-6</t>
  </si>
  <si>
    <t>K825.6/748.41</t>
  </si>
  <si>
    <t>苏轼的诗词人生</t>
  </si>
  <si>
    <t>王晨著</t>
  </si>
  <si>
    <t>上海社会科学院出版社</t>
  </si>
  <si>
    <t>978-7-5520-3494-3</t>
  </si>
  <si>
    <t>I247.51/134</t>
  </si>
  <si>
    <t>水磨坊</t>
  </si>
  <si>
    <t>978-7-5378-6492-3</t>
  </si>
  <si>
    <t>C913.3/104</t>
  </si>
  <si>
    <t>极简主义</t>
  </si>
  <si>
    <t>李少聪著</t>
  </si>
  <si>
    <t>978-7-5113-8677-9</t>
  </si>
  <si>
    <t>I253.3/93</t>
  </si>
  <si>
    <t>山湾梦谷</t>
  </si>
  <si>
    <t>杨艳辉, 刘辉著</t>
  </si>
  <si>
    <t>978-7-5468-2153-5</t>
  </si>
  <si>
    <t>K231.09/11</t>
  </si>
  <si>
    <t>历史的烟火 : 两个人的战国秦汉</t>
  </si>
  <si>
    <t>赵海峰著</t>
  </si>
  <si>
    <t>978-7-5075-5509-7</t>
  </si>
  <si>
    <t>B842.6-49/217</t>
  </si>
  <si>
    <t>微表情心理学</t>
  </si>
  <si>
    <t>王潇编著</t>
  </si>
  <si>
    <t>中译出版社</t>
  </si>
  <si>
    <t>978-7-5001-6166-0</t>
  </si>
  <si>
    <t>I247.57/6029</t>
  </si>
  <si>
    <t>端鼓腔</t>
  </si>
  <si>
    <t>范金泉著</t>
  </si>
  <si>
    <t>978-7-5329-6834-3</t>
  </si>
  <si>
    <t>C931.46/139</t>
  </si>
  <si>
    <t>办公室公文写作一本全</t>
  </si>
  <si>
    <t>978-7-5472-7664-8</t>
  </si>
  <si>
    <t>I247.57/6030</t>
  </si>
  <si>
    <t>木棉</t>
  </si>
  <si>
    <t>冯敬鸿著</t>
  </si>
  <si>
    <t>978-7-5329-6773-5</t>
  </si>
  <si>
    <t>I247.57/6031</t>
  </si>
  <si>
    <t>逆流而上</t>
  </si>
  <si>
    <t>江胤禛著</t>
  </si>
  <si>
    <t>978-7-5171-4120-4</t>
  </si>
  <si>
    <t>B248.2/5</t>
  </si>
  <si>
    <t>图解王阳明心学</t>
  </si>
  <si>
    <t>牧若山编著</t>
  </si>
  <si>
    <t>978-7-5139-4219-5</t>
  </si>
  <si>
    <t>B822.9-49/20</t>
  </si>
  <si>
    <t>感恩造就卓越</t>
  </si>
  <si>
    <t>吴浩编著</t>
  </si>
  <si>
    <t>978-7-5158-2905-0</t>
  </si>
  <si>
    <t>B821-49/1279/4</t>
  </si>
  <si>
    <t>我们总是忘了, 失败才会强盛</t>
  </si>
  <si>
    <t>978-7-5308-6613-9</t>
  </si>
  <si>
    <t>H033/164</t>
  </si>
  <si>
    <t>格言警句</t>
  </si>
  <si>
    <t>978-7-5208-1793-6</t>
  </si>
  <si>
    <t>K825.38/203</t>
  </si>
  <si>
    <t>小原子也可以点亮世界</t>
  </si>
  <si>
    <t>廖望, 李洁著</t>
  </si>
  <si>
    <t>中国大百科全书出版社</t>
  </si>
  <si>
    <t>978-7-5202-0913-7</t>
  </si>
  <si>
    <t>I247.57/4004.3</t>
  </si>
  <si>
    <t>你栖息在我心上</t>
  </si>
  <si>
    <t>张炜炜著</t>
  </si>
  <si>
    <t>978-7-5472-7188-9</t>
  </si>
  <si>
    <t>I247.57/6032</t>
  </si>
  <si>
    <t>黄檗向春生</t>
  </si>
  <si>
    <t>苏曼凌著</t>
  </si>
  <si>
    <t>978-7-5317-5051-2</t>
  </si>
  <si>
    <t>I247.57/6033</t>
  </si>
  <si>
    <t>守护者的太阳</t>
  </si>
  <si>
    <t>白昭瑕著</t>
  </si>
  <si>
    <t>978-7-201-16669-8</t>
  </si>
  <si>
    <t>H019-49/276</t>
  </si>
  <si>
    <t>好好接话 : 会说话是优势, 会接话才是本事</t>
  </si>
  <si>
    <t>林思诚编著</t>
  </si>
  <si>
    <t>成都地图出版社</t>
  </si>
  <si>
    <t>978-7-5557-2285-4</t>
  </si>
  <si>
    <t>I247.57/6034</t>
  </si>
  <si>
    <t>毗河之上</t>
  </si>
  <si>
    <t>李顺治著</t>
  </si>
  <si>
    <t>978-7-5113-8426-3</t>
  </si>
  <si>
    <t>F272.7/199</t>
  </si>
  <si>
    <t>无接触商业 : 无接触经济下企业数字化转型之路</t>
  </si>
  <si>
    <t>姚广辉著</t>
  </si>
  <si>
    <t>978-7-5158-3013-1</t>
  </si>
  <si>
    <t>I247.57/6035</t>
  </si>
  <si>
    <t>适路子</t>
  </si>
  <si>
    <t>沈萍著</t>
  </si>
  <si>
    <t>978-7-5396-7357-8</t>
  </si>
  <si>
    <t>C912.35/24</t>
  </si>
  <si>
    <t>现代谈判策略与技巧</t>
  </si>
  <si>
    <t>姚凤云, 朱海凤, 戴国宝主编</t>
  </si>
  <si>
    <t>978-7-5690-3991-7</t>
  </si>
  <si>
    <t>H019-49/277</t>
  </si>
  <si>
    <t>做一个会说话 会交际的聪明女人</t>
  </si>
  <si>
    <t>曲家琰著</t>
  </si>
  <si>
    <t>978-7-5470-5716-2</t>
  </si>
  <si>
    <t>I247.53/630</t>
  </si>
  <si>
    <t>大唐尚书</t>
  </si>
  <si>
    <t>徐校雄著</t>
  </si>
  <si>
    <t>978-7-5477-3880-1</t>
  </si>
  <si>
    <t>B848.4/1658</t>
  </si>
  <si>
    <t>手把手教你从拖延症到高效能</t>
  </si>
  <si>
    <t>易俊松著</t>
  </si>
  <si>
    <t>978-7-5158-3403-0</t>
  </si>
  <si>
    <t>I247.53/631/1</t>
  </si>
  <si>
    <t>乔家往事. 上</t>
  </si>
  <si>
    <t>乔铁汉著</t>
  </si>
  <si>
    <t>978-7-5126-8871-1</t>
  </si>
  <si>
    <t>G642.45/23/1</t>
  </si>
  <si>
    <t>大学生扶贫志愿服务研究</t>
  </si>
  <si>
    <t>李茂平著</t>
  </si>
  <si>
    <t>978-7-5087-6512-9</t>
  </si>
  <si>
    <t>G641-53/81/1</t>
  </si>
  <si>
    <t>杏林撷英</t>
  </si>
  <si>
    <t>刘小勤等著</t>
  </si>
  <si>
    <t>978-7-5068-8340-5</t>
  </si>
  <si>
    <t>I247.53/631/2</t>
  </si>
  <si>
    <t>乔家往事. 下</t>
  </si>
  <si>
    <t>I247.7/2624/1</t>
  </si>
  <si>
    <t>一路芬芳</t>
  </si>
  <si>
    <t>王玉祥著</t>
  </si>
  <si>
    <t>经济日报出版社</t>
  </si>
  <si>
    <t>978-7-5196-0975-7</t>
  </si>
  <si>
    <t>I267/4365</t>
  </si>
  <si>
    <t>在尘世间仰望</t>
  </si>
  <si>
    <t>姚中华著</t>
  </si>
  <si>
    <t>978-7-5317-5049-9</t>
  </si>
  <si>
    <t>F272.921/93/1</t>
  </si>
  <si>
    <t>带着感恩的心工作</t>
  </si>
  <si>
    <t>李恺阳著</t>
  </si>
  <si>
    <t>978-7-5158-3333-0</t>
  </si>
  <si>
    <t>G322.0/20/1</t>
  </si>
  <si>
    <t>中国特色科技创新治理体系 : 主体、能力与战略</t>
  </si>
  <si>
    <t>吴超, 李卓繁著</t>
  </si>
  <si>
    <t>978-7-201-17657-4</t>
  </si>
  <si>
    <t>I247.59/377</t>
  </si>
  <si>
    <t>大士院街</t>
  </si>
  <si>
    <t>李幸福著</t>
  </si>
  <si>
    <t>978-7-5306-8156-5</t>
  </si>
  <si>
    <t>G645.5/326/1</t>
  </si>
  <si>
    <t>农村籍大学生社会化研究 : 阶层要素的视角</t>
  </si>
  <si>
    <t>张天雪等著</t>
  </si>
  <si>
    <t>978-7-5194-5605-4</t>
  </si>
  <si>
    <t>G645.5-43/47</t>
  </si>
  <si>
    <t>大学生社交礼仪实用教程</t>
  </si>
  <si>
    <t>鞠荣丽编著</t>
  </si>
  <si>
    <t>978-7-5113-8585-7</t>
  </si>
  <si>
    <t>K247.09/9</t>
  </si>
  <si>
    <t>解元 : 他们的元朝</t>
  </si>
  <si>
    <t>向珊著</t>
  </si>
  <si>
    <t>978-7-5075-5452-6</t>
  </si>
  <si>
    <t>G647/229</t>
  </si>
  <si>
    <t>新时期高校校园文化建设的探索与实践</t>
  </si>
  <si>
    <t>王雁, 张贝丽著</t>
  </si>
  <si>
    <t>978-7-5221-1586-3</t>
  </si>
  <si>
    <t>I247.53/348-2</t>
  </si>
  <si>
    <t>宋太祖</t>
  </si>
  <si>
    <t>郭建勋著</t>
  </si>
  <si>
    <t>978-7-5075-5434-2</t>
  </si>
  <si>
    <t>I247.48/8/1</t>
  </si>
  <si>
    <t>天地. 上</t>
  </si>
  <si>
    <t>赵辉著</t>
  </si>
  <si>
    <t>978-7-5190-4761-0</t>
  </si>
  <si>
    <t>I247.48/8/2</t>
  </si>
  <si>
    <t>天地. 下</t>
  </si>
  <si>
    <t>G252.17/39</t>
  </si>
  <si>
    <t>图书馆阅读推广与信息服务研究</t>
  </si>
  <si>
    <t>腾和泰著</t>
  </si>
  <si>
    <t>978-7-5658-4678-6</t>
  </si>
  <si>
    <t>I247.51/135</t>
  </si>
  <si>
    <t>潍水啸声</t>
  </si>
  <si>
    <t>张瘦石著</t>
  </si>
  <si>
    <t>978-7-5329-6739-1</t>
  </si>
  <si>
    <t>I207.41/194</t>
  </si>
  <si>
    <t>水浒中的三国谜影</t>
  </si>
  <si>
    <t>张志祥著</t>
  </si>
  <si>
    <t>978-7-5472-7690-7</t>
  </si>
  <si>
    <t>C933/386/1</t>
  </si>
  <si>
    <t>全球化背景下学生领导力的培养</t>
  </si>
  <si>
    <t>强新志主编</t>
  </si>
  <si>
    <t>978-7-5068-7958-3</t>
  </si>
  <si>
    <t>I247.53/632</t>
  </si>
  <si>
    <t>唐明皇 : 风流天子风云事</t>
  </si>
  <si>
    <t>左云霖著</t>
  </si>
  <si>
    <t>978-7-5075-5587-5</t>
  </si>
  <si>
    <t>F752/261</t>
  </si>
  <si>
    <t>经济可持续发展与贸易管理研究</t>
  </si>
  <si>
    <t>魏震, 王玉霞, 郑晶晶著</t>
  </si>
  <si>
    <t>978-7-5484-5822-7</t>
  </si>
  <si>
    <t>I247.7/2625</t>
  </si>
  <si>
    <t>毕业留念</t>
  </si>
  <si>
    <t>俞礼云著</t>
  </si>
  <si>
    <t>978-7-5120-4275-9</t>
  </si>
  <si>
    <t>G641-43/804/1</t>
  </si>
  <si>
    <t>大学生安全教育教程</t>
  </si>
  <si>
    <t>朱江峰主编</t>
  </si>
  <si>
    <t>978-7-5657-3077-1</t>
  </si>
  <si>
    <t>F719.2-43/240-2</t>
  </si>
  <si>
    <t>酒店餐饮服务与管理. 第2版</t>
  </si>
  <si>
    <t>邢颖主编</t>
  </si>
  <si>
    <t>国家开放大学出版社</t>
  </si>
  <si>
    <t>978-7-304-11663-7</t>
  </si>
  <si>
    <t>F832.5/59/2021</t>
  </si>
  <si>
    <t>中国金融市场发展报告. 2021</t>
  </si>
  <si>
    <t>中国人民银行上海总部《中国金融市场发展报告》编写组</t>
  </si>
  <si>
    <t>978-7-5220-1787-7</t>
  </si>
  <si>
    <t>G647.23/16</t>
  </si>
  <si>
    <t>高校人事档案管理实务与创新</t>
  </si>
  <si>
    <t>吴彧一, 王爽, 刘红著</t>
  </si>
  <si>
    <t>978-7-5688-9105-9</t>
  </si>
  <si>
    <t>I227/741</t>
  </si>
  <si>
    <t>伤口与花朵 : 遥远诗集</t>
  </si>
  <si>
    <t>遥远著</t>
  </si>
  <si>
    <t>上海三联书店</t>
  </si>
  <si>
    <t>978-7-5426-7385-5</t>
  </si>
  <si>
    <t>I712.44/201.4-7</t>
  </si>
  <si>
    <t>麦琪的礼物 : 欧·亨利选集</t>
  </si>
  <si>
    <t>(美) 欧·亨利著</t>
  </si>
  <si>
    <t>978-7-5016-2121-7</t>
  </si>
  <si>
    <t>I207.411/180</t>
  </si>
  <si>
    <t>真假两面话红楼</t>
  </si>
  <si>
    <t>褚衍珍著</t>
  </si>
  <si>
    <t>978-7-5477-3747-7</t>
  </si>
  <si>
    <t>G613.7/134/2</t>
  </si>
  <si>
    <t>基于儿童视角建构“互动型”户外自主游戏</t>
  </si>
  <si>
    <t>张岩主编</t>
  </si>
  <si>
    <t>978-7-5656-7292-7</t>
  </si>
  <si>
    <t>I247.53/633/1</t>
  </si>
  <si>
    <t>明代王廷表传奇. 上册</t>
  </si>
  <si>
    <t>陈怀志著</t>
  </si>
  <si>
    <t>2021.05</t>
  </si>
  <si>
    <t>978-7-5126-8869-8</t>
  </si>
  <si>
    <t>G256.1/39/1</t>
  </si>
  <si>
    <t>旧书新史 : 书籍与印刷文化研究定向</t>
  </si>
  <si>
    <t>(英) 莱斯莉·豪萨姆著</t>
  </si>
  <si>
    <t>978-7-5598-5744-6</t>
  </si>
  <si>
    <t>I247.53/633/2</t>
  </si>
  <si>
    <t>明代王廷表传奇. 下册</t>
  </si>
  <si>
    <t>F123.7-44/6/2023</t>
  </si>
  <si>
    <t>资产评估实务 (二) 必刷金题</t>
  </si>
  <si>
    <t>正保会计网校编</t>
  </si>
  <si>
    <t>978-7-313-28409-9</t>
  </si>
  <si>
    <t>I247.57/4051.2/1</t>
  </si>
  <si>
    <t>爱拼才会赢. 上</t>
  </si>
  <si>
    <t>吴尔芬著</t>
  </si>
  <si>
    <t>978-7-5143-9796-3</t>
  </si>
  <si>
    <t>I247.57/4051.2/2</t>
  </si>
  <si>
    <t>爱拼才会赢. 下</t>
  </si>
  <si>
    <t>I267/4366</t>
  </si>
  <si>
    <t>漫游的人</t>
  </si>
  <si>
    <t>王倩茜著</t>
  </si>
  <si>
    <t>978-7-5468-2230-3</t>
  </si>
  <si>
    <t>F272.921/94</t>
  </si>
  <si>
    <t>企业员工培训手册 : 成为不可替代的员工</t>
  </si>
  <si>
    <t>王晓刚编著</t>
  </si>
  <si>
    <t>978-7-5158-2921-0</t>
  </si>
  <si>
    <t>K242.09/41</t>
  </si>
  <si>
    <t>唐朝其实很有趣</t>
  </si>
  <si>
    <t>子陌著</t>
  </si>
  <si>
    <t>978-7-5113-8367-9</t>
  </si>
  <si>
    <t>I247.57/6036</t>
  </si>
  <si>
    <t>三个女友</t>
  </si>
  <si>
    <t>陈大垣著</t>
  </si>
  <si>
    <t>978-7-5482-4621-3</t>
  </si>
  <si>
    <t>I227/742</t>
  </si>
  <si>
    <t>伊氏诗稿</t>
  </si>
  <si>
    <t>伊人著</t>
  </si>
  <si>
    <t>西泠印社出版社</t>
  </si>
  <si>
    <t>978-7-5508-3445-3</t>
  </si>
  <si>
    <t>F830.9-44/3-3/3</t>
  </si>
  <si>
    <t>期货投资分析过关必做1000题. 第3版</t>
  </si>
  <si>
    <t>圣才学习网主编</t>
  </si>
  <si>
    <t>978-7-5114-7064-5</t>
  </si>
  <si>
    <t>C912.6/109/1</t>
  </si>
  <si>
    <t>内隐社会认知研究方法与范式</t>
  </si>
  <si>
    <t>温芳芳, 佐斌主编</t>
  </si>
  <si>
    <t>华中师范大学出版社</t>
  </si>
  <si>
    <t>978-7-5769-0355-3</t>
  </si>
  <si>
    <t>TP181-62/2/1</t>
  </si>
  <si>
    <t>PyTorch深度学习指南. 卷I, 编程基础</t>
  </si>
  <si>
    <t>(巴西) 丹尼尔·沃格特·戈多伊著</t>
  </si>
  <si>
    <t>机械工业出版社</t>
  </si>
  <si>
    <t>978-7-111-74978-3</t>
  </si>
  <si>
    <t>F123.7-44/2/2023</t>
  </si>
  <si>
    <t>资产评估实务 (一) 必刷金题</t>
  </si>
  <si>
    <t>978-7-313-28410-5</t>
  </si>
  <si>
    <t>TP312PY/45</t>
  </si>
  <si>
    <t>硅谷Python工程师面试指南 : 数据结构、算法与系统设计 : data structures, algorithms, and system design</t>
  </si>
  <si>
    <t>任建峰, 全书学著</t>
  </si>
  <si>
    <t>978-7-111-75068-0</t>
  </si>
  <si>
    <t>TP311.52/22</t>
  </si>
  <si>
    <t>软件开发安全之道 : 概念、设计与实施 : a guide for developers</t>
  </si>
  <si>
    <t>(美) 洛伦·科恩费尔德著</t>
  </si>
  <si>
    <t>978-7-115-61773-6</t>
  </si>
  <si>
    <t>H319.39/3561-3/1.2</t>
  </si>
  <si>
    <t>硕士英语综合教程. 下册. Book 2. 第3版</t>
  </si>
  <si>
    <t>主编白靖宇, 段龙江</t>
  </si>
  <si>
    <t>西安交通大学出版社</t>
  </si>
  <si>
    <t>H369.3/75</t>
  </si>
  <si>
    <t>跨文化交际视角下的高校日语教学策略研究</t>
  </si>
  <si>
    <t>闫姗姗著</t>
  </si>
  <si>
    <t>I207.25/100</t>
  </si>
  <si>
    <t>朦胧诗 : 从争论到经典</t>
  </si>
  <si>
    <t>许永宁著</t>
  </si>
  <si>
    <t>978-7-5225-2551-8</t>
  </si>
  <si>
    <t>H152.3/545</t>
  </si>
  <si>
    <t>写作是门手艺</t>
  </si>
  <si>
    <t>刘军强著</t>
  </si>
  <si>
    <t>978-7-5598-3004-3</t>
  </si>
  <si>
    <t>H319.37/1159/3</t>
  </si>
  <si>
    <t>大学英语跨文化读写教程. 第三册</t>
  </si>
  <si>
    <t>总主编张喆</t>
  </si>
  <si>
    <t>TP301.6/49/1</t>
  </si>
  <si>
    <t>智能演化优化</t>
  </si>
  <si>
    <t>徐华, 袁源著</t>
  </si>
  <si>
    <t>978-7-302-65499-5</t>
  </si>
  <si>
    <t>F7-43/41-2/4</t>
  </si>
  <si>
    <t>商务英语. 4. 第2版</t>
  </si>
  <si>
    <t>《商务英语4》编写委员会编</t>
  </si>
  <si>
    <t>TP212.6-43/3-2/1</t>
  </si>
  <si>
    <t>智能传感器技术. 第2版</t>
  </si>
  <si>
    <t>主编吴盘龙</t>
  </si>
  <si>
    <t>中国电力出版社</t>
  </si>
  <si>
    <t>978-7-5198-7818-4</t>
  </si>
  <si>
    <t>H195-53/37/14</t>
  </si>
  <si>
    <t>汉语国际传播研究. 第14辑</t>
  </si>
  <si>
    <t>刘玉屏主编</t>
  </si>
  <si>
    <t>978-7-100-23522-8</t>
  </si>
  <si>
    <t>TP311.561-43/180/1</t>
  </si>
  <si>
    <t>Python 程序设计项目化教程</t>
  </si>
  <si>
    <t>杨阳, 张波主编</t>
  </si>
  <si>
    <t>978-7-04-061432-9</t>
  </si>
  <si>
    <t>G647.38-43/474</t>
  </si>
  <si>
    <t>大学生职业发展与就业指导 : 微课版 : 双色版</t>
  </si>
  <si>
    <t>金中凡, 刘志主编</t>
  </si>
  <si>
    <t>978-7-5657-3272-0</t>
  </si>
  <si>
    <t>TP181/222/1</t>
  </si>
  <si>
    <t>实用MATLAB深度学习 : 基于项目的方法 : a project-based approach</t>
  </si>
  <si>
    <t>(美) 迈克尔·帕拉斯泽克, (美) 斯蒂芬妮·托马斯著</t>
  </si>
  <si>
    <t>978-7-302-56764-6</t>
  </si>
  <si>
    <t>F713.851-43/3</t>
  </si>
  <si>
    <t>视频广告创作教程</t>
  </si>
  <si>
    <t>孟茹, 任中峰著</t>
  </si>
  <si>
    <t>978-7-308-24652-1</t>
  </si>
  <si>
    <t>G645.18/23</t>
  </si>
  <si>
    <t>高校辅导员角色定位与作用发挥研究</t>
  </si>
  <si>
    <t>陶辉著</t>
  </si>
  <si>
    <t>978-7-5221-1658-7</t>
  </si>
  <si>
    <t>J292.113.3/2/1</t>
  </si>
  <si>
    <t>看图学书法. 楷书15课</t>
  </si>
  <si>
    <t>尹飞卿著</t>
  </si>
  <si>
    <t>978-7-5712-1541-5</t>
  </si>
  <si>
    <t>I247.57/6001</t>
  </si>
  <si>
    <t>无垠的奋挣</t>
  </si>
  <si>
    <t>火竹著</t>
  </si>
  <si>
    <t>978-7-5120-3958-2</t>
  </si>
  <si>
    <t>J051/84/1</t>
  </si>
  <si>
    <t>伟大的工匠 : 系列视频节目讲稿</t>
  </si>
  <si>
    <t>陈丹青著</t>
  </si>
  <si>
    <t>978-7-5477-3830-6</t>
  </si>
  <si>
    <t>I052/55/1</t>
  </si>
  <si>
    <t>流散诗学研究</t>
  </si>
  <si>
    <t>杨中举著</t>
  </si>
  <si>
    <t>978-7-01-023388-8</t>
  </si>
  <si>
    <t>TP317.1/180</t>
  </si>
  <si>
    <t>Word Excel PPT从入门到精通</t>
  </si>
  <si>
    <t>曾焱著</t>
  </si>
  <si>
    <t>978-7-218-16762-6</t>
  </si>
  <si>
    <t>H319.3/1134</t>
  </si>
  <si>
    <t>高校英语教育多元化教学模式研究</t>
  </si>
  <si>
    <t>李贵君编著</t>
  </si>
  <si>
    <t>K280.3/3</t>
  </si>
  <si>
    <t>汉代东北民族文化与汉文化关系研究</t>
  </si>
  <si>
    <t>李路著</t>
  </si>
  <si>
    <t>978-7-5445-7417-4</t>
  </si>
  <si>
    <t>I267/3736.2</t>
  </si>
  <si>
    <t>重生</t>
  </si>
  <si>
    <t>苏敏著</t>
  </si>
  <si>
    <t>978-7-5339-7596-8</t>
  </si>
  <si>
    <t>I267/4367</t>
  </si>
  <si>
    <t>南方有棵木瓜树</t>
  </si>
  <si>
    <t>黎荔著</t>
  </si>
  <si>
    <t>南方出版社</t>
  </si>
  <si>
    <t>978-7-5501-8926-3</t>
  </si>
  <si>
    <t>G40-015/34</t>
  </si>
  <si>
    <t>劳动开创未来 : 新时代高校劳动教育典型案例评析</t>
  </si>
  <si>
    <t>张晶等著</t>
  </si>
  <si>
    <t>合肥工业大学出版社</t>
  </si>
  <si>
    <t>978-7-5650-6120-2</t>
  </si>
  <si>
    <t>TP311.5/44</t>
  </si>
  <si>
    <t>开发者关系实践指南</t>
  </si>
  <si>
    <t>(美) 卡洛琳·莱科, 尼古拉斯·索维奇, 安德烈亚斯·康斯坦丁努主编</t>
  </si>
  <si>
    <t>978-7-115-63430-6</t>
  </si>
  <si>
    <t>G23/36/1</t>
  </si>
  <si>
    <t>智能时代图书出版策划</t>
  </si>
  <si>
    <t>秦艳华, 路英勇著</t>
  </si>
  <si>
    <t>首都经济贸易大学出版社</t>
  </si>
  <si>
    <t>978-7-5638-3660-4</t>
  </si>
  <si>
    <t>F830.91/835</t>
  </si>
  <si>
    <t>期权投资盈利之道 : 期权策略的“体系化”运用, 权益配合的“方法论”实践</t>
  </si>
  <si>
    <t>沈发鹏著</t>
  </si>
  <si>
    <t>978-7-121-46723-3</t>
  </si>
  <si>
    <t>G649.21/287</t>
  </si>
  <si>
    <t>职业本科教育专业开发的研究与实践</t>
  </si>
  <si>
    <t>张铮, 陆忠华, 李迎吉著</t>
  </si>
  <si>
    <t>978-7-5772-0629-5</t>
  </si>
  <si>
    <t>G444-43/125</t>
  </si>
  <si>
    <t>大学生心理健康教育 : 认识·成长·提升</t>
  </si>
  <si>
    <t>赵卫平, 余瑞玲主编</t>
  </si>
  <si>
    <t>978-7-5680-9313-2</t>
  </si>
  <si>
    <t>F323/59/1</t>
  </si>
  <si>
    <t>农业组织演变与乡村振兴</t>
  </si>
  <si>
    <t>贾甫著</t>
  </si>
  <si>
    <t>中国经济出版社</t>
  </si>
  <si>
    <t>978-7-5136-7714-1</t>
  </si>
  <si>
    <t>F49/238</t>
  </si>
  <si>
    <t>数字内容消费者行为模型与仿真研究</t>
  </si>
  <si>
    <t>朱建学著</t>
  </si>
  <si>
    <t>978-7-5670-2828-9</t>
  </si>
  <si>
    <t>F273.2/459</t>
  </si>
  <si>
    <t>品牌向上 : 公司品牌管理六策</t>
  </si>
  <si>
    <t>乔林著</t>
  </si>
  <si>
    <t>978-7-302-65403-2</t>
  </si>
  <si>
    <t>F273.2/460</t>
  </si>
  <si>
    <t>创始人IP打造7字要诀 : 个人品牌全新升级战略</t>
  </si>
  <si>
    <t>王一九著</t>
  </si>
  <si>
    <t>978-7-121-47724-9</t>
  </si>
  <si>
    <t>F830.92-43/5-4/1</t>
  </si>
  <si>
    <t>外汇交易与管理. 第4版</t>
  </si>
  <si>
    <t>刘园, 郑晓佳主编</t>
  </si>
  <si>
    <t>978-7-5638-3645-1</t>
  </si>
  <si>
    <t>G645.5/327</t>
  </si>
  <si>
    <t>大学生礼仪形象百问 : a guide to college etiquetteand personal image</t>
  </si>
  <si>
    <t>包松，卓亨逵主编</t>
  </si>
  <si>
    <t>978-7-308-24884-6</t>
  </si>
  <si>
    <t>G4/71/1</t>
  </si>
  <si>
    <t>趋势塑造教育</t>
  </si>
  <si>
    <t>经济合作与发展组织编</t>
  </si>
  <si>
    <t>978-7-5720-2543-3</t>
  </si>
  <si>
    <t>H09/313</t>
  </si>
  <si>
    <t>高等教育国际化背景下的多语教育与复旦模式</t>
  </si>
  <si>
    <t>郑咏滟, 黄婷主编</t>
  </si>
  <si>
    <t>978-7-309-17310-9</t>
  </si>
  <si>
    <t>H333.1/42/1.1</t>
  </si>
  <si>
    <t>新求精德语词汇精解与练习. 初级</t>
  </si>
  <si>
    <t>俞秋似编著</t>
  </si>
  <si>
    <t>同济大学出版社</t>
  </si>
  <si>
    <t>978-7-5765-1098-0</t>
  </si>
  <si>
    <t>G641/1186</t>
  </si>
  <si>
    <t>新文科背景下课程思政的理论研究与实践研究</t>
  </si>
  <si>
    <t>杨红朝等著</t>
  </si>
  <si>
    <t>978-7-109-31849-6</t>
  </si>
  <si>
    <t>D669.2/56</t>
  </si>
  <si>
    <t>大学城建设对城市就业的影响研究 : 理论分析与政策评估</t>
  </si>
  <si>
    <t>初帅著</t>
  </si>
  <si>
    <t>978-7-5638-3667-3</t>
  </si>
  <si>
    <t>G632.3/204/1</t>
  </si>
  <si>
    <t>研行锦绣 : 基于学生核心素养的“研行课程”体系建设</t>
  </si>
  <si>
    <t>黄锐著</t>
  </si>
  <si>
    <t>978-7-201-19791-3</t>
  </si>
  <si>
    <t>H319.39/3562/1.1</t>
  </si>
  <si>
    <t>新时代研究生学术英语综合教程. 上</t>
  </si>
  <si>
    <t>总主编张龙海</t>
  </si>
  <si>
    <t>H31/298</t>
  </si>
  <si>
    <t>语言学与跨文化交际研究</t>
  </si>
  <si>
    <t>刘凤钦著</t>
  </si>
  <si>
    <t>TP391.413-43/5/3</t>
  </si>
  <si>
    <t>微课学Photoshop CC数码照片编辑与处理</t>
  </si>
  <si>
    <t>张晓辉编著</t>
  </si>
  <si>
    <t>978-7-302-65519-0</t>
  </si>
  <si>
    <t>H55/308/1</t>
  </si>
  <si>
    <t>你好韩国语. 初级</t>
  </si>
  <si>
    <t>张伊编著</t>
  </si>
  <si>
    <t>F832.29/73</t>
  </si>
  <si>
    <t>中国互联网金融发展现状及风险传染研究</t>
  </si>
  <si>
    <t>丁少玲著</t>
  </si>
  <si>
    <t>978-7-109-31848-9</t>
  </si>
  <si>
    <t>H315/463/2025</t>
  </si>
  <si>
    <t>2025考研英语高分写作</t>
  </si>
  <si>
    <t>王江涛编著</t>
  </si>
  <si>
    <t>G623.232/59/2</t>
  </si>
  <si>
    <t>实用性阅读与交流</t>
  </si>
  <si>
    <t>主编何必钻</t>
  </si>
  <si>
    <t>上海教育出版社有限公司</t>
  </si>
  <si>
    <t>978-7-5720-2394-1</t>
  </si>
  <si>
    <t>H315/2022</t>
  </si>
  <si>
    <t>代老师雅思写作</t>
  </si>
  <si>
    <t>代能政编著</t>
  </si>
  <si>
    <t>G210-43/46</t>
  </si>
  <si>
    <t>新闻评论教程</t>
  </si>
  <si>
    <t>樊水科著</t>
  </si>
  <si>
    <t>978-7-302-57861-1</t>
  </si>
  <si>
    <t>F224.5/179/1</t>
  </si>
  <si>
    <t>PMI-ACP捷径</t>
  </si>
  <si>
    <t>王立杰，赵卫编著</t>
  </si>
  <si>
    <t>978-7-121-47422-4</t>
  </si>
  <si>
    <t>G444/211</t>
  </si>
  <si>
    <t>高压年代 : 如何帮助孩子在大学渡过难关、顺利成人 : helping your kid survive and thrive during their college years</t>
  </si>
  <si>
    <t>(美) B. 珍妮特·希布斯, 安东尼·罗斯坦著</t>
  </si>
  <si>
    <t>978-7-5520-3868-2</t>
  </si>
  <si>
    <t>F121.2/6</t>
  </si>
  <si>
    <t>特别法人制度下的集体经济组织改革研究</t>
  </si>
  <si>
    <t>李爱荣著</t>
  </si>
  <si>
    <t>978-7-5764-1449-3</t>
  </si>
  <si>
    <t>I206.2/350/1</t>
  </si>
  <si>
    <t>元好问与他的时代</t>
  </si>
  <si>
    <t>(日) 高桥文治著</t>
  </si>
  <si>
    <t>中华书局</t>
  </si>
  <si>
    <t>978-7-101-16776-4</t>
  </si>
  <si>
    <t>G635.16/55/14</t>
  </si>
  <si>
    <t>班主任基本功实战案例解析与指导</t>
  </si>
  <si>
    <t>卓月琴编著</t>
  </si>
  <si>
    <t>978-7-5760-4863-6</t>
  </si>
  <si>
    <t>A762/56</t>
  </si>
  <si>
    <t>为什么是邓小平</t>
  </si>
  <si>
    <t>陈晋著</t>
  </si>
  <si>
    <t>生活.读书.新知三联书店</t>
  </si>
  <si>
    <t>978-7-108-07839-1</t>
  </si>
  <si>
    <t>F124.7/217/1</t>
  </si>
  <si>
    <t>收入差距、居民经济决策与福利水平 : 静态分布、动态传递与机会均等</t>
  </si>
  <si>
    <t>周广肃著</t>
  </si>
  <si>
    <t>经济科学出版社</t>
  </si>
  <si>
    <t>978-7-5218-4436-8</t>
  </si>
  <si>
    <t>F069.9/81/1</t>
  </si>
  <si>
    <t>时间游戏</t>
  </si>
  <si>
    <t>周洛华著</t>
  </si>
  <si>
    <t>978-7-5642-4341-8</t>
  </si>
  <si>
    <t>I206.42-53/2/1</t>
  </si>
  <si>
    <t>杜诗的阐释与接受</t>
  </si>
  <si>
    <t>孙微著</t>
  </si>
  <si>
    <t>978-7-5607-7710-8</t>
  </si>
  <si>
    <t>B83-091.956/3-9</t>
  </si>
  <si>
    <t>西方美学史</t>
  </si>
  <si>
    <t>朱光潜著</t>
  </si>
  <si>
    <t>译林出版社</t>
  </si>
  <si>
    <t>978-7-5447-8286-9</t>
  </si>
  <si>
    <t>F299.21/239</t>
  </si>
  <si>
    <t>中部城市崛起</t>
  </si>
  <si>
    <t>陈宪等著</t>
  </si>
  <si>
    <t>978-7-313-30192-5</t>
  </si>
  <si>
    <t>G632.3/205</t>
  </si>
  <si>
    <t>行思路 : 深度学习的前瞻与探索</t>
  </si>
  <si>
    <t>施海红著</t>
  </si>
  <si>
    <t>江苏凤凰科学技术出版社</t>
  </si>
  <si>
    <t>978-7-5713-3890-9</t>
  </si>
  <si>
    <t>G632.3/204/2</t>
  </si>
  <si>
    <t>璞玉日琢 洞彻幸福 : 基于学生核心素养的“幸福课程”体系建设</t>
  </si>
  <si>
    <t>贺建伟著</t>
  </si>
  <si>
    <t>978-7-201-19789-0</t>
  </si>
  <si>
    <t>H319.3/1135</t>
  </si>
  <si>
    <t>三语习得影响因素及有效路径研究</t>
  </si>
  <si>
    <t>练丽娟著</t>
  </si>
  <si>
    <t>F713.55-43/61-7</t>
  </si>
  <si>
    <t>消费心理学教程. 第7版</t>
  </si>
  <si>
    <t>徐萍主编</t>
  </si>
  <si>
    <t>978-7-5642-4284-8</t>
  </si>
  <si>
    <t>I267/4368</t>
  </si>
  <si>
    <t>二分之一血液和孤独的舌头</t>
  </si>
  <si>
    <t>晶达著</t>
  </si>
  <si>
    <t>978-7-5396-7401-8</t>
  </si>
  <si>
    <t>F713.365.1-43/68/3</t>
  </si>
  <si>
    <t>跨境电商B2C运营 : Wish平台</t>
  </si>
  <si>
    <t>刘睿伣，姜继红，卢洋主编</t>
  </si>
  <si>
    <t>978-7-121-47590-0</t>
  </si>
  <si>
    <t>F713.36/852</t>
  </si>
  <si>
    <t>洞见D2C : 寻找新增长曲线</t>
  </si>
  <si>
    <t>(日) 角间实著</t>
  </si>
  <si>
    <t>中国科学技术出版社</t>
  </si>
  <si>
    <t>978-7-5236-0424-3</t>
  </si>
  <si>
    <t>I247.57/6037</t>
  </si>
  <si>
    <t>塞上曲</t>
  </si>
  <si>
    <t>李学辉著</t>
  </si>
  <si>
    <t>978-7-5468-2302-7</t>
  </si>
  <si>
    <t>TP316.85-43/25/3</t>
  </si>
  <si>
    <t>Linux系统应用与开发教程 : CentOS8 : 微课版. 第2版</t>
  </si>
  <si>
    <t>高月芳主编</t>
  </si>
  <si>
    <t>978-7-115-63721-5</t>
  </si>
  <si>
    <t>I267/1895.3</t>
  </si>
  <si>
    <t>清香的日常</t>
  </si>
  <si>
    <t>潘向黎著</t>
  </si>
  <si>
    <t>长江文艺出版社</t>
  </si>
  <si>
    <t>978-7-5702-3484-4</t>
  </si>
  <si>
    <t>TP274-43/28/6</t>
  </si>
  <si>
    <t>大数据技术基础教程</t>
  </si>
  <si>
    <t>高永平, 刁帆主编</t>
  </si>
  <si>
    <t>978-7-121-47507-8</t>
  </si>
  <si>
    <t>I267/4369</t>
  </si>
  <si>
    <t>羌风</t>
  </si>
  <si>
    <t>谷运龙著</t>
  </si>
  <si>
    <t>978-7-02-018483-5</t>
  </si>
  <si>
    <t>TP31/35/1</t>
  </si>
  <si>
    <t>数据可视化基础与应用</t>
  </si>
  <si>
    <t>刘佳, 许桂秋, 李静雯主编</t>
  </si>
  <si>
    <t>978-7-115-63441-2</t>
  </si>
  <si>
    <t>D64/197</t>
  </si>
  <si>
    <t>大思政 : 以社会学视角</t>
  </si>
  <si>
    <t>王丽著</t>
  </si>
  <si>
    <t>东方出版中心</t>
  </si>
  <si>
    <t>978-7-5473-2383-0</t>
  </si>
  <si>
    <t>H55/308/2</t>
  </si>
  <si>
    <t>你好韩国语. 中级</t>
  </si>
  <si>
    <t>G442/176</t>
  </si>
  <si>
    <t>好奇心是学习的发动机</t>
  </si>
  <si>
    <t>(日) 本山胜宽著</t>
  </si>
  <si>
    <t>978-7-5722-7432-9</t>
  </si>
  <si>
    <t>TP312.8PH-43/8</t>
  </si>
  <si>
    <t>PHP网站开发与实例教程</t>
  </si>
  <si>
    <t>焦慧华主编</t>
  </si>
  <si>
    <t>978-7-115-62474-1</t>
  </si>
  <si>
    <t>I247.55/176</t>
  </si>
  <si>
    <t>铁镜</t>
  </si>
  <si>
    <t>谭钢著</t>
  </si>
  <si>
    <t>978-7-5690-6691-3</t>
  </si>
  <si>
    <t>H315.9/1621</t>
  </si>
  <si>
    <t>英汉翻译的文化解读</t>
  </si>
  <si>
    <t>薛蓉蓉著</t>
  </si>
  <si>
    <t>978-7-5068-9730-3</t>
  </si>
  <si>
    <t>I247.57/2023.2</t>
  </si>
  <si>
    <t>安生</t>
  </si>
  <si>
    <t>凸凹著</t>
  </si>
  <si>
    <t>四川文艺出版社</t>
  </si>
  <si>
    <t>978-7-5411-6838-3</t>
  </si>
  <si>
    <t>B1/78/1</t>
  </si>
  <si>
    <t>50：伟大的哲学书</t>
  </si>
  <si>
    <t>(英) 汤姆·巴特勒－鲍登著</t>
  </si>
  <si>
    <t>978-7-5477-3882-5</t>
  </si>
  <si>
    <t>F713.365.2-43/152/3</t>
  </si>
  <si>
    <t>跨境电商网络营销与策划</t>
  </si>
  <si>
    <t>梁娟娟, 林少华主编</t>
  </si>
  <si>
    <t>978-7-121-47142-1</t>
  </si>
  <si>
    <t>H05-53/17</t>
  </si>
  <si>
    <t>跟着名家写文章</t>
  </si>
  <si>
    <t>马衍伟主编</t>
  </si>
  <si>
    <t>978-7-5171-4809-8</t>
  </si>
  <si>
    <t>TP242.6/24/1</t>
  </si>
  <si>
    <t>智能机器人技术</t>
  </si>
  <si>
    <t>连国云, 魏彦主编</t>
  </si>
  <si>
    <t>978-7-121-47392-0</t>
  </si>
  <si>
    <t>I561.45/921</t>
  </si>
  <si>
    <t>回到那一天</t>
  </si>
  <si>
    <t>(英) 吉利安·麦克阿利斯特著</t>
  </si>
  <si>
    <t>978-7-5596-7407-4</t>
  </si>
  <si>
    <t>TP37-43/49</t>
  </si>
  <si>
    <t>多媒体编码技术实用教程</t>
  </si>
  <si>
    <t>吴桂兴, 郭燕, 李春杰编著</t>
  </si>
  <si>
    <t>中国科学技术大学出版社</t>
  </si>
  <si>
    <t>978-7-312-05874-5</t>
  </si>
  <si>
    <t>I267/4370</t>
  </si>
  <si>
    <t>又一场久别的重逢</t>
  </si>
  <si>
    <t>津沅著</t>
  </si>
  <si>
    <t>978-7-5306-8739-0</t>
  </si>
  <si>
    <t>TP311.1-43/32-2</t>
  </si>
  <si>
    <t>UI设计基础培训教程 : 全彩版. 第2版</t>
  </si>
  <si>
    <t>任媛媛, 王依洪编著</t>
  </si>
  <si>
    <t>978-7-115-63163-3</t>
  </si>
  <si>
    <t>I267/4371</t>
  </si>
  <si>
    <t>忽有暖意心上过</t>
  </si>
  <si>
    <t>戎华著</t>
  </si>
  <si>
    <t>978-7-5306-8686-7</t>
  </si>
  <si>
    <t>TP274-43/123/2</t>
  </si>
  <si>
    <t>Spark大数据技术与应用</t>
  </si>
  <si>
    <t>王小洁, 陈炯主编</t>
  </si>
  <si>
    <t>978-7-121-45448-6</t>
  </si>
  <si>
    <t>G610/89-2</t>
  </si>
  <si>
    <t>教育与美好生活</t>
  </si>
  <si>
    <t>(英) 伯特兰·罗素著</t>
  </si>
  <si>
    <t>湖南人民出版社</t>
  </si>
  <si>
    <t>978-7-5561-3345-1</t>
  </si>
  <si>
    <t>TP181-43/66/1</t>
  </si>
  <si>
    <t>机器学习与专利挖掘</t>
  </si>
  <si>
    <t>陈亮著</t>
  </si>
  <si>
    <t>978-7-5235-0579-3</t>
  </si>
  <si>
    <t>F590-43/266</t>
  </si>
  <si>
    <t>旅游概论</t>
  </si>
  <si>
    <t>主编吴学群, 向梅, 蒋艳</t>
  </si>
  <si>
    <t>北京理工大学出版社</t>
  </si>
  <si>
    <t>978-7-5763-3568-2</t>
  </si>
  <si>
    <t>D9/52/2024</t>
  </si>
  <si>
    <t>2024年国家统一法律职业资格考试主观题突破150分</t>
  </si>
  <si>
    <t>法律考试中心组编</t>
  </si>
  <si>
    <t>978-7-5197-9144-5</t>
  </si>
  <si>
    <t>I267/4372</t>
  </si>
  <si>
    <t>季节书</t>
  </si>
  <si>
    <t>屈绍龙著</t>
  </si>
  <si>
    <t>春风文艺出版社</t>
  </si>
  <si>
    <t>978-7-5313-6483-2</t>
  </si>
  <si>
    <t>H0-06/50-2</t>
  </si>
  <si>
    <t>词汇—句法—语篇连续体的认知机制研究. 第2版</t>
  </si>
  <si>
    <t>杨静, 南丽琼, 伍玲著</t>
  </si>
  <si>
    <t>978-7-5690-6625-8</t>
  </si>
  <si>
    <t>F719.2/399</t>
  </si>
  <si>
    <t>当代酒店运营理念与服务管理探究</t>
  </si>
  <si>
    <t>谢强, 苗淑萍著</t>
  </si>
  <si>
    <t>中国石油大学出版社</t>
  </si>
  <si>
    <t>978-7-5636-8199-0</t>
  </si>
  <si>
    <t>A841/10/3</t>
  </si>
  <si>
    <t>《改造我们的学习》研读</t>
  </si>
  <si>
    <t>吴波著</t>
  </si>
  <si>
    <t>研究出版社</t>
  </si>
  <si>
    <t>978-7-5199-1644-2</t>
  </si>
  <si>
    <t>TP242.6/24/2</t>
  </si>
  <si>
    <t>智能机器人应用开发</t>
  </si>
  <si>
    <t>主编魏彦，连国云，贺培</t>
  </si>
  <si>
    <t>978-7-121-47448-4</t>
  </si>
  <si>
    <t>I565.44/529.4-7</t>
  </si>
  <si>
    <t>最后一课 : 都德选集</t>
  </si>
  <si>
    <t>(法) 都德著</t>
  </si>
  <si>
    <t>978-7-5016-2237-5</t>
  </si>
  <si>
    <t>TP312C-43/105/1</t>
  </si>
  <si>
    <t>C语言程序设计教程 : 基于项目导向</t>
  </si>
  <si>
    <t>杨政 ... [等] 主编</t>
  </si>
  <si>
    <t>978-7-121-47667-9</t>
  </si>
  <si>
    <t>I247.57/3819.30</t>
  </si>
  <si>
    <t>一诺</t>
  </si>
  <si>
    <t>石钟山著</t>
  </si>
  <si>
    <t>中国工人出版社</t>
  </si>
  <si>
    <t>978-7-5008-8342-5</t>
  </si>
  <si>
    <t>D92-41/4/2024</t>
  </si>
  <si>
    <t>国家统一法律职业资格考试大纲最新增补法律法规·考点解读. 2024年</t>
  </si>
  <si>
    <t>978-7-5197-9038-7</t>
  </si>
  <si>
    <t>G633.3/101/1.3</t>
  </si>
  <si>
    <t>初中两版课程标准教学要求比较. 道德与法治</t>
  </si>
  <si>
    <t>主编夏建军</t>
  </si>
  <si>
    <t>978-7-5760-3958-0</t>
  </si>
  <si>
    <t>I247.7/2458/2</t>
  </si>
  <si>
    <t>岭上一号</t>
  </si>
  <si>
    <t>强雯著</t>
  </si>
  <si>
    <t>978-7-5378-6711-5</t>
  </si>
  <si>
    <t>TP312C++-43/3-4</t>
  </si>
  <si>
    <t>C++面向对象程序设计. 第4版</t>
  </si>
  <si>
    <t>杜茂康, 刘友军主编</t>
  </si>
  <si>
    <t>978-7-121-47490-3</t>
  </si>
  <si>
    <t>I207.22/367-2</t>
  </si>
  <si>
    <t>读书，带我去山外边的海. 第2版</t>
  </si>
  <si>
    <t>陈行甲主编</t>
  </si>
  <si>
    <t>978-7-5115-8159-4</t>
  </si>
  <si>
    <t>D90-053/12/1</t>
  </si>
  <si>
    <t>法律职业伦理案例教程</t>
  </si>
  <si>
    <t>主编李建新</t>
  </si>
  <si>
    <t>978-7-5130-9251-7</t>
  </si>
  <si>
    <t>K103/1-2E</t>
  </si>
  <si>
    <t>History of western civilization and classical readings = 西方文明史与经典导读  2nd edition.</t>
  </si>
  <si>
    <t>田德新主编.</t>
  </si>
  <si>
    <t>Xi'an Jiaotong University Press,</t>
  </si>
  <si>
    <t>9787569335279</t>
  </si>
  <si>
    <t>D92-53/5/1</t>
  </si>
  <si>
    <t>法律的悲悯</t>
  </si>
  <si>
    <t>洪流著</t>
  </si>
  <si>
    <t>文汇出版社</t>
  </si>
  <si>
    <t>978-7-5496-4211-3</t>
  </si>
  <si>
    <t>TP274/285/1</t>
  </si>
  <si>
    <t>数据采集及预处理基础与应用</t>
  </si>
  <si>
    <t>陈瑛, 许桂秋, 周敏主编</t>
  </si>
  <si>
    <t>978-7-115-63525-9</t>
  </si>
  <si>
    <t>F713.50-43/99-4/1</t>
  </si>
  <si>
    <t>营销渠道管理. 第4版</t>
  </si>
  <si>
    <t>郑锐洪著</t>
  </si>
  <si>
    <t>978-7-111-75335-3</t>
  </si>
  <si>
    <t>I247.52/132</t>
  </si>
  <si>
    <t>捕猎者</t>
  </si>
  <si>
    <t>高满航著</t>
  </si>
  <si>
    <t>978-7-5596-7408-1</t>
  </si>
  <si>
    <t>F830-43/48/9</t>
  </si>
  <si>
    <t>金融科技概论</t>
  </si>
  <si>
    <t>主编徐索菲, 刘志洋, 解瑶姝</t>
  </si>
  <si>
    <t>978-7-5220-2333-5</t>
  </si>
  <si>
    <t>G206.2-43/93/1</t>
  </si>
  <si>
    <t>媒介研究导论</t>
  </si>
  <si>
    <t>吴璟薇编著</t>
  </si>
  <si>
    <t>978-7-5657-3519-6</t>
  </si>
  <si>
    <t>TP393.4-43/10</t>
  </si>
  <si>
    <t>物联网组网技术及应用</t>
  </si>
  <si>
    <t>张佐理, 陈学磊主编</t>
  </si>
  <si>
    <t>978-7-121-46997-8</t>
  </si>
  <si>
    <t>I247.7/2626</t>
  </si>
  <si>
    <t>这个世界, 别的夜晚</t>
  </si>
  <si>
    <t>裴洪正著</t>
  </si>
  <si>
    <t>978-7-5570-3242-5</t>
  </si>
  <si>
    <t>C93-05/86-2/1</t>
  </si>
  <si>
    <t>管理经济学 : 理论与案例 : theory and cases. 第2版</t>
  </si>
  <si>
    <t>毛蕴诗，宋耘编著</t>
  </si>
  <si>
    <t>978-7-111-74913-4</t>
  </si>
  <si>
    <t>I247.7/2627</t>
  </si>
  <si>
    <t>带阁楼的房子</t>
  </si>
  <si>
    <t>高上兴著</t>
  </si>
  <si>
    <t>978-7-5306-8781-9</t>
  </si>
  <si>
    <t>I712.44/203.4-10</t>
  </si>
  <si>
    <t>热爱生命 : 杰克·伦敦选集</t>
  </si>
  <si>
    <t>(美) 杰克·伦敦著</t>
  </si>
  <si>
    <t>978-7-5016-2120-0</t>
  </si>
  <si>
    <t>TP274/195/3</t>
  </si>
  <si>
    <t>数据科学的数学基础</t>
  </si>
  <si>
    <t>余晓晗 ... [等] 著</t>
  </si>
  <si>
    <t>西安电子科技大学出版社</t>
  </si>
  <si>
    <t>978-7-5606-7114-7</t>
  </si>
  <si>
    <t>G219.19-43/9/1</t>
  </si>
  <si>
    <t>媒介史</t>
  </si>
  <si>
    <t>王蕾主编</t>
  </si>
  <si>
    <t>978-7-5657-3633-9</t>
  </si>
  <si>
    <t>I267/4373</t>
  </si>
  <si>
    <t>人生是旷野，不是轨道</t>
  </si>
  <si>
    <t>禹茜茜著</t>
  </si>
  <si>
    <t>978-7-5306-8839-7</t>
  </si>
  <si>
    <t>I313.25/26</t>
  </si>
  <si>
    <t>缘侧</t>
  </si>
  <si>
    <t>(日) 华纯著</t>
  </si>
  <si>
    <t>中国电影出版社</t>
  </si>
  <si>
    <t>978-7-106-05656-8</t>
  </si>
  <si>
    <t>D23-53/1E</t>
  </si>
  <si>
    <t xml:space="preserve">Communist party of China  :a century of glory = 中国共产党百年辉煌 </t>
  </si>
  <si>
    <t>by Qu Qingshan.</t>
  </si>
  <si>
    <t>Central Compilation and Translation press,</t>
  </si>
  <si>
    <t>9787511747686</t>
  </si>
  <si>
    <t>H319.39/3563/1</t>
  </si>
  <si>
    <t>英语文学导论</t>
  </si>
  <si>
    <t>张小平, 俞洪亮编著</t>
  </si>
  <si>
    <t>苏州大学出版社</t>
  </si>
  <si>
    <t>D923.04/91</t>
  </si>
  <si>
    <t>藏在故事里的民法典</t>
  </si>
  <si>
    <t>赵宇健编著</t>
  </si>
  <si>
    <t>中国画报出版社</t>
  </si>
  <si>
    <t>978-7-5146-1942-3</t>
  </si>
  <si>
    <t>TP312.8/29</t>
  </si>
  <si>
    <t>一天理解JavaScript Promise</t>
  </si>
  <si>
    <t>(美) 尼古拉斯·C. 扎卡斯著</t>
  </si>
  <si>
    <t>978-7-115-63999-8</t>
  </si>
  <si>
    <t>I247.57/817.6</t>
  </si>
  <si>
    <t>问出来的事</t>
  </si>
  <si>
    <t>温亚军著</t>
  </si>
  <si>
    <t>978-7-5008-8402-6</t>
  </si>
  <si>
    <t>H319.9/3002/1</t>
  </si>
  <si>
    <t>法律英语听说</t>
  </si>
  <si>
    <t>徐优平主编</t>
  </si>
  <si>
    <t>I247.57/6038</t>
  </si>
  <si>
    <t>非人生活</t>
  </si>
  <si>
    <t>周蕾著</t>
  </si>
  <si>
    <t>978-7-5594-8233-4</t>
  </si>
  <si>
    <t>D691.93/12</t>
  </si>
  <si>
    <t>长安春风吹酒旗 : 汉朝人怎么过日子</t>
  </si>
  <si>
    <t>杨柳著</t>
  </si>
  <si>
    <t>978-7-5146-2257-7</t>
  </si>
  <si>
    <t>I784.25/16</t>
  </si>
  <si>
    <t>聂鲁达诗选 : 永不枯竭的是我的心跳</t>
  </si>
  <si>
    <t>(智) 巴勃罗·聂鲁达著</t>
  </si>
  <si>
    <t>978-7-02-018487-3</t>
  </si>
  <si>
    <t>H315.9/1622</t>
  </si>
  <si>
    <t>英汉翻译技巧与实践</t>
  </si>
  <si>
    <t>李思龙, 傅霞编著</t>
  </si>
  <si>
    <t>I267/2560.4</t>
  </si>
  <si>
    <t>吴冠中散文</t>
  </si>
  <si>
    <t>978-7-02-018474-3</t>
  </si>
  <si>
    <t>H319.37/842-3</t>
  </si>
  <si>
    <t>美国文学选读. 第3版</t>
  </si>
  <si>
    <t>主编郝涂根, 梁亚平</t>
  </si>
  <si>
    <t>安徽大学出版社</t>
  </si>
  <si>
    <t>I247.57/3178.3</t>
  </si>
  <si>
    <t>没有人死于心碎</t>
  </si>
  <si>
    <t>李清源著</t>
  </si>
  <si>
    <t>978-7-5559-1583-6</t>
  </si>
  <si>
    <t>J063/100</t>
  </si>
  <si>
    <t>配色辞典 : 3种颜色就好看</t>
  </si>
  <si>
    <t>日本ingectar-e著</t>
  </si>
  <si>
    <t>辽宁科学技术出版社</t>
  </si>
  <si>
    <t>978-7-5591-3474-5</t>
  </si>
  <si>
    <t>G212.2/127/2</t>
  </si>
  <si>
    <t>做个新媒体达人 : 新媒体写作范例100篇</t>
  </si>
  <si>
    <t>罗德宏, 齐晓君, 葛松莹编著</t>
  </si>
  <si>
    <t>978-7-5171-4703-9</t>
  </si>
  <si>
    <t>H195.4/579/2</t>
  </si>
  <si>
    <t>警务汉语</t>
  </si>
  <si>
    <t>主编谢艳蛟</t>
  </si>
  <si>
    <t>978-7-5668-3664-9</t>
  </si>
  <si>
    <t>I247.82/107</t>
  </si>
  <si>
    <t>蒙面少女与隐形男孩</t>
  </si>
  <si>
    <t>万芊著</t>
  </si>
  <si>
    <t>978-7-5306-8693-5</t>
  </si>
  <si>
    <t>H0/411-2</t>
  </si>
  <si>
    <t>雅各布森六因素新论. 第2版</t>
  </si>
  <si>
    <t>王新朋著</t>
  </si>
  <si>
    <t>978-7-5690-6604-3</t>
  </si>
  <si>
    <t>H059/400/2</t>
  </si>
  <si>
    <t>功能路径翻译研究. 第二辑</t>
  </si>
  <si>
    <t>司显柱, 常晨光主编</t>
  </si>
  <si>
    <t>978-7-306-08075-2</t>
  </si>
  <si>
    <t>H360.421/19</t>
  </si>
  <si>
    <t>大学日语四级考试(CJT4)对策与模拟 : 新考纲</t>
  </si>
  <si>
    <t>主编许小明</t>
  </si>
  <si>
    <t>I267/2865.9-2</t>
  </si>
  <si>
    <t>我的阿勒泰</t>
  </si>
  <si>
    <t>花城出版社</t>
  </si>
  <si>
    <t>978-7-5360-9435-2</t>
  </si>
  <si>
    <t>H359.39/76</t>
  </si>
  <si>
    <t>新俄语</t>
  </si>
  <si>
    <t>(俄) 丽娜, 袁良著</t>
  </si>
  <si>
    <t>D916.504/2</t>
  </si>
  <si>
    <t>律师、市场和规制</t>
  </si>
  <si>
    <t>(英) 弗兰克·H. 史蒂芬著</t>
  </si>
  <si>
    <t>978-7-5764-0573-6</t>
  </si>
  <si>
    <t>I247.59/320.3</t>
  </si>
  <si>
    <t>妖怪奇谭</t>
  </si>
  <si>
    <t>张云著</t>
  </si>
  <si>
    <t>978-7-5207-2251-3</t>
  </si>
  <si>
    <t>K928.5/40/1</t>
  </si>
  <si>
    <t>乡村之旅</t>
  </si>
  <si>
    <t>郭焕成, 任国柱, 吕明伟著</t>
  </si>
  <si>
    <t>五洲传播出版社</t>
  </si>
  <si>
    <t>978-7-5085-5178-4</t>
  </si>
  <si>
    <t>K928.5/40/2</t>
  </si>
  <si>
    <t>城市之旅</t>
  </si>
  <si>
    <t>王杰著</t>
  </si>
  <si>
    <t>978-7-5085-5175-3</t>
  </si>
  <si>
    <t>P942/4/1</t>
  </si>
  <si>
    <t>自然之旅</t>
  </si>
  <si>
    <t>刘莹著</t>
  </si>
  <si>
    <t>978-7-5085-5180-7</t>
  </si>
  <si>
    <t>J52/49/1</t>
  </si>
  <si>
    <t>工艺之旅</t>
  </si>
  <si>
    <t>谭松著</t>
  </si>
  <si>
    <t>978-7-5085-5176-0</t>
  </si>
  <si>
    <t>D669/85/1</t>
  </si>
  <si>
    <t>生活之旅</t>
  </si>
  <si>
    <t>龚纹著</t>
  </si>
  <si>
    <t>978-7-5085-5177-7</t>
  </si>
  <si>
    <t>H369.4/557</t>
  </si>
  <si>
    <t>我的日语读写课 : 花讯、蝉舞与山间车站 : 有声插图版</t>
  </si>
  <si>
    <t>主编杜姣</t>
  </si>
  <si>
    <t>I247.7/2628/1</t>
  </si>
  <si>
    <t>地球，请回答</t>
  </si>
  <si>
    <t>沙陀王著</t>
  </si>
  <si>
    <t>广西科学技术出版社</t>
  </si>
  <si>
    <t>978-7-5551-2082-7</t>
  </si>
  <si>
    <t>I247.7/2237-2</t>
  </si>
  <si>
    <t>黑暗中归来</t>
  </si>
  <si>
    <t>潘海天著</t>
  </si>
  <si>
    <t>978-7-5447-9994-2</t>
  </si>
  <si>
    <t>思政/哲学（49种）</t>
    <phoneticPr fontId="2" type="noConversion"/>
  </si>
  <si>
    <t>党史（1种）</t>
    <phoneticPr fontId="2" type="noConversion"/>
  </si>
  <si>
    <t>公司/企业/管理学/人力资源（30种）</t>
    <phoneticPr fontId="2" type="noConversion"/>
  </si>
  <si>
    <t>经济/国际贸易（15种）</t>
    <phoneticPr fontId="2" type="noConversion"/>
  </si>
  <si>
    <t>区域发展/数字经济（13种）</t>
    <phoneticPr fontId="2" type="noConversion"/>
  </si>
  <si>
    <t>电商/广告/市场营销/零售/区块链（14种）</t>
    <phoneticPr fontId="2" type="noConversion"/>
  </si>
  <si>
    <t>金融/证券/投资/银行/货币（22种）</t>
    <phoneticPr fontId="2" type="noConversion"/>
  </si>
  <si>
    <t>会计学/审计学/统计学（6种）</t>
    <phoneticPr fontId="2" type="noConversion"/>
  </si>
  <si>
    <t>财务/税务（4种）</t>
    <phoneticPr fontId="2" type="noConversion"/>
  </si>
  <si>
    <t>数学（1种）</t>
    <phoneticPr fontId="2" type="noConversion"/>
  </si>
  <si>
    <t>中小学教育（35种）</t>
    <phoneticPr fontId="2" type="noConversion"/>
  </si>
  <si>
    <t>学前教育（19种）</t>
    <phoneticPr fontId="2" type="noConversion"/>
  </si>
  <si>
    <t>教育学/美育（20种）</t>
    <phoneticPr fontId="2" type="noConversion"/>
  </si>
  <si>
    <t>法律（44种）</t>
    <phoneticPr fontId="2" type="noConversion"/>
  </si>
  <si>
    <t>汉语言文学/汉语国际教育/大学语文（28种）</t>
    <phoneticPr fontId="2" type="noConversion"/>
  </si>
  <si>
    <t>新闻/编辑与出版（10种）</t>
    <phoneticPr fontId="2" type="noConversion"/>
  </si>
  <si>
    <t>网络与新媒体（11种）</t>
    <phoneticPr fontId="2" type="noConversion"/>
  </si>
  <si>
    <t>人工智能（45种）</t>
    <phoneticPr fontId="2" type="noConversion"/>
  </si>
  <si>
    <t>小说/历史（236种）</t>
    <phoneticPr fontId="2" type="noConversion"/>
  </si>
  <si>
    <t>社会关系（14种）</t>
    <phoneticPr fontId="2" type="noConversion"/>
  </si>
  <si>
    <t>视觉传达与设计/摄影/影视（11种）</t>
    <phoneticPr fontId="2" type="noConversion"/>
  </si>
  <si>
    <t>美术/书法（7种）</t>
    <phoneticPr fontId="2" type="noConversion"/>
  </si>
  <si>
    <t>音乐（4种）</t>
    <phoneticPr fontId="2" type="noConversion"/>
  </si>
  <si>
    <t>艺术/艺术史（1种）</t>
    <phoneticPr fontId="2" type="noConversion"/>
  </si>
  <si>
    <t>高教研究（30种）</t>
    <phoneticPr fontId="2" type="noConversion"/>
  </si>
  <si>
    <t>酒店（4种）</t>
    <phoneticPr fontId="2" type="noConversion"/>
  </si>
  <si>
    <t>旅游（10种）</t>
    <phoneticPr fontId="2" type="noConversion"/>
  </si>
  <si>
    <t>科普（4种）</t>
    <phoneticPr fontId="2" type="noConversion"/>
  </si>
  <si>
    <t>英语（90种）</t>
    <phoneticPr fontId="2" type="noConversion"/>
  </si>
  <si>
    <t>商务英语（3种）</t>
    <phoneticPr fontId="2" type="noConversion"/>
  </si>
  <si>
    <t>2020-2023</t>
  </si>
  <si>
    <t>‏‪2021‬</t>
  </si>
  <si>
    <t>?2021</t>
  </si>
  <si>
    <t>韩国语（243种）</t>
    <phoneticPr fontId="2" type="noConversion"/>
  </si>
  <si>
    <t>日语（82种）</t>
    <phoneticPr fontId="2" type="noConversion"/>
  </si>
  <si>
    <t>阿拉伯语（117种）</t>
    <phoneticPr fontId="2" type="noConversion"/>
  </si>
  <si>
    <t>蒙古语（63种）</t>
    <phoneticPr fontId="2" type="noConversion"/>
  </si>
  <si>
    <t>印尼语（244种）</t>
    <phoneticPr fontId="2" type="noConversion"/>
  </si>
  <si>
    <t>波斯语（29种）</t>
    <phoneticPr fontId="2" type="noConversion"/>
  </si>
  <si>
    <t>2017-2019</t>
  </si>
  <si>
    <t>法语（159种）</t>
    <phoneticPr fontId="2" type="noConversion"/>
  </si>
  <si>
    <t>德语（116种）</t>
    <phoneticPr fontId="2" type="noConversion"/>
  </si>
  <si>
    <t>葡萄牙语（65种）</t>
    <phoneticPr fontId="2" type="noConversion"/>
  </si>
  <si>
    <t>希腊语（156种）</t>
    <phoneticPr fontId="2" type="noConversion"/>
  </si>
  <si>
    <t>西班牙语（29种）</t>
    <phoneticPr fontId="2" type="noConversion"/>
  </si>
  <si>
    <t>意大利语（1种）</t>
    <phoneticPr fontId="2" type="noConversion"/>
  </si>
  <si>
    <t>2022?</t>
  </si>
  <si>
    <t>2017-2018</t>
    <phoneticPr fontId="2" type="noConversion"/>
  </si>
  <si>
    <t>塞尔维亚语（273种）</t>
    <phoneticPr fontId="2" type="noConversion"/>
  </si>
  <si>
    <t>序号</t>
    <phoneticPr fontId="2" type="noConversion"/>
  </si>
  <si>
    <t>波兰语（486种）</t>
    <phoneticPr fontId="2" type="noConversion"/>
  </si>
  <si>
    <t>捷克语（163种）</t>
    <phoneticPr fontId="2" type="noConversion"/>
  </si>
  <si>
    <t>俄语（31种）</t>
    <phoneticPr fontId="2" type="noConversion"/>
  </si>
  <si>
    <t>B976.1/1SE</t>
    <phoneticPr fontId="2" type="noConversion"/>
  </si>
  <si>
    <t>乌克兰语（157种）</t>
    <phoneticPr fontId="2" type="noConversion"/>
  </si>
  <si>
    <t>匈牙利语（44种）</t>
    <phoneticPr fontId="2" type="noConversion"/>
  </si>
  <si>
    <t>翻译（6种）</t>
    <phoneticPr fontId="2" type="noConversion"/>
  </si>
  <si>
    <t>创新创业（3种）</t>
    <phoneticPr fontId="2" type="noConversion"/>
  </si>
  <si>
    <t>国际关系（1种）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</si>
</sst>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7" x14ac:knownFonts="1">
    <font>
      <sz val="11"/>
      <color theme="1"/>
      <name val="等线"/>
      <family val="2"/>
      <charset val="134"/>
      <scheme val="minor"/>
    </font>
    <font>
      <b/>
      <sz val="13"/>
      <color theme="1"/>
      <name val="等线"/>
      <family val="3"/>
      <charset val="134"/>
      <scheme val="minor"/>
    </font>
    <font>
      <sz val="9"/>
      <name val="等线"/>
      <family val="2"/>
      <charset val="134"/>
      <scheme val="minor"/>
    </font>
    <font>
      <b/>
      <sz val="12"/>
      <color theme="1"/>
      <name val="等线"/>
      <family val="3"/>
      <charset val="134"/>
      <scheme val="minor"/>
    </font>
    <font>
      <b/>
      <sz val="18"/>
      <color theme="1"/>
      <name val="等线"/>
      <family val="3"/>
      <charset val="134"/>
      <scheme val="minor"/>
    </font>
    <font>
      <sz val="9"/>
      <name val="等线"/>
      <family val="3"/>
      <charset val="134"/>
      <scheme val="minor"/>
    </font>
    <font>
      <b/>
      <sz val="11"/>
      <color theme="1"/>
      <name val="等线"/>
      <family val="3"/>
      <charset val="134"/>
      <scheme val="minor"/>
    </font>
  </fonts>
  <fills count="2">
    <fill>
      <patternFill patternType="none"/>
    </fill>
    <fill>
      <patternFill patternType="gray125"/>
    </fill>
  </fills>
  <borders count="2">
    <border>
      <left/>
      <right/>
      <top/>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18">
    <xf numFmtId="0" fontId="0" fillId="0" borderId="0" xfId="0">
      <alignment vertical="center"/>
    </xf>
    <xf numFmtId="0" fontId="1" fillId="0" borderId="1"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1" fillId="0" borderId="1" xfId="0" applyNumberFormat="1" applyFont="1" applyBorder="1" applyAlignment="1">
      <alignment horizontal="center" vertical="center"/>
    </xf>
    <xf numFmtId="0" fontId="6"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176" fontId="0" fillId="0" borderId="1" xfId="0" applyNumberFormat="1" applyBorder="1" applyAlignment="1">
      <alignment horizontal="center" vertical="center"/>
    </xf>
    <xf numFmtId="176" fontId="0" fillId="0" borderId="0" xfId="0" applyNumberFormat="1">
      <alignment vertical="center"/>
    </xf>
    <xf numFmtId="0" fontId="6" fillId="0" borderId="0" xfId="0" applyFont="1" applyAlignment="1">
      <alignment vertical="center"/>
    </xf>
    <xf numFmtId="0" fontId="6" fillId="0" borderId="0" xfId="0" applyFont="1" applyAlignment="1">
      <alignment horizontal="left" vertical="center"/>
    </xf>
    <xf numFmtId="0"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vertical="center"/>
    </xf>
  </cellXfs>
  <cellStyles count="1">
    <cellStyle name="常规" xfId="0" builtinId="0"/>
  </cellStyles>
  <dxfs count="4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abSelected="1" workbookViewId="0">
      <pane ySplit="2" topLeftCell="A3" activePane="bottomLeft" state="frozen"/>
      <selection pane="bottomLeft" activeCell="C54" sqref="C54"/>
    </sheetView>
  </sheetViews>
  <sheetFormatPr defaultRowHeight="14.25" x14ac:dyDescent="0.2"/>
  <cols>
    <col min="1" max="1" width="4.5" style="3" customWidth="1"/>
    <col min="2" max="2" width="18.125" customWidth="1"/>
    <col min="3" max="3" width="49.375" customWidth="1"/>
    <col min="4" max="5" width="22.5" customWidth="1"/>
    <col min="6" max="6" width="9" style="3"/>
    <col min="7" max="7" width="22.75" style="3" customWidth="1"/>
  </cols>
  <sheetData>
    <row r="1" spans="1:7" ht="24.95" customHeight="1" thickBot="1" x14ac:dyDescent="0.25">
      <c r="A1" s="15" t="s">
        <v>11</v>
      </c>
      <c r="B1" s="15"/>
      <c r="C1" s="15"/>
      <c r="D1" s="15"/>
      <c r="E1" s="15"/>
      <c r="F1" s="15"/>
      <c r="G1" s="15"/>
    </row>
    <row r="2" spans="1:7" s="2" customFormat="1" ht="24.95" customHeight="1" thickBot="1" x14ac:dyDescent="0.25">
      <c r="A2" s="1" t="s">
        <v>7</v>
      </c>
      <c r="B2" s="1" t="s">
        <v>1</v>
      </c>
      <c r="C2" s="1" t="s">
        <v>2</v>
      </c>
      <c r="D2" s="1" t="s">
        <v>3</v>
      </c>
      <c r="E2" s="1" t="s">
        <v>4</v>
      </c>
      <c r="F2" s="1" t="s">
        <v>5</v>
      </c>
      <c r="G2" s="1" t="s">
        <v>6</v>
      </c>
    </row>
    <row r="3" spans="1:7" ht="24.95" customHeight="1" thickBot="1" x14ac:dyDescent="0.25">
      <c r="A3" s="16" t="s">
        <v>14259</v>
      </c>
      <c r="B3" s="16"/>
      <c r="C3" s="16"/>
      <c r="D3" s="16"/>
      <c r="E3" s="16"/>
      <c r="F3" s="16"/>
      <c r="G3" s="16"/>
    </row>
    <row r="4" spans="1:7" ht="15" thickBot="1" x14ac:dyDescent="0.25">
      <c r="A4" s="7">
        <v>1</v>
      </c>
      <c r="B4" s="8" t="s">
        <v>5629</v>
      </c>
      <c r="C4" s="8" t="s">
        <v>5630</v>
      </c>
      <c r="D4" s="8" t="s">
        <v>5631</v>
      </c>
      <c r="E4" s="8" t="s">
        <v>5632</v>
      </c>
      <c r="F4" s="7" t="s">
        <v>421</v>
      </c>
      <c r="G4" s="7" t="s">
        <v>5633</v>
      </c>
    </row>
    <row r="5" spans="1:7" ht="15" thickBot="1" x14ac:dyDescent="0.25">
      <c r="A5" s="7">
        <v>2</v>
      </c>
      <c r="B5" s="8" t="s">
        <v>5637</v>
      </c>
      <c r="C5" s="8" t="s">
        <v>5638</v>
      </c>
      <c r="D5" s="8" t="s">
        <v>5639</v>
      </c>
      <c r="E5" s="8" t="s">
        <v>5632</v>
      </c>
      <c r="F5" s="7" t="s">
        <v>421</v>
      </c>
      <c r="G5" s="7" t="s">
        <v>5640</v>
      </c>
    </row>
    <row r="6" spans="1:7" ht="15" thickBot="1" x14ac:dyDescent="0.25">
      <c r="A6" s="7">
        <v>3</v>
      </c>
      <c r="B6" s="8" t="s">
        <v>5734</v>
      </c>
      <c r="C6" s="8" t="s">
        <v>5735</v>
      </c>
      <c r="D6" s="8" t="s">
        <v>5736</v>
      </c>
      <c r="E6" s="8" t="s">
        <v>5657</v>
      </c>
      <c r="F6" s="7" t="s">
        <v>421</v>
      </c>
      <c r="G6" s="7" t="s">
        <v>5737</v>
      </c>
    </row>
    <row r="7" spans="1:7" ht="15" thickBot="1" x14ac:dyDescent="0.25">
      <c r="A7" s="7">
        <v>4</v>
      </c>
      <c r="B7" s="8" t="s">
        <v>5742</v>
      </c>
      <c r="C7" s="8" t="s">
        <v>5743</v>
      </c>
      <c r="D7" s="8" t="s">
        <v>5744</v>
      </c>
      <c r="E7" s="8" t="s">
        <v>5745</v>
      </c>
      <c r="F7" s="7" t="s">
        <v>421</v>
      </c>
      <c r="G7" s="7" t="s">
        <v>5746</v>
      </c>
    </row>
    <row r="8" spans="1:7" ht="15" thickBot="1" x14ac:dyDescent="0.25">
      <c r="A8" s="7">
        <v>5</v>
      </c>
      <c r="B8" s="8" t="s">
        <v>5747</v>
      </c>
      <c r="C8" s="8" t="s">
        <v>5748</v>
      </c>
      <c r="D8" s="8" t="s">
        <v>5749</v>
      </c>
      <c r="E8" s="8" t="s">
        <v>5750</v>
      </c>
      <c r="F8" s="7" t="s">
        <v>421</v>
      </c>
      <c r="G8" s="7" t="s">
        <v>5751</v>
      </c>
    </row>
    <row r="9" spans="1:7" ht="15" thickBot="1" x14ac:dyDescent="0.25">
      <c r="A9" s="7">
        <v>6</v>
      </c>
      <c r="B9" s="8" t="s">
        <v>5752</v>
      </c>
      <c r="C9" s="8" t="s">
        <v>5753</v>
      </c>
      <c r="D9" s="8" t="s">
        <v>5754</v>
      </c>
      <c r="E9" s="8" t="s">
        <v>300</v>
      </c>
      <c r="F9" s="7" t="s">
        <v>421</v>
      </c>
      <c r="G9" s="7" t="s">
        <v>5755</v>
      </c>
    </row>
    <row r="10" spans="1:7" ht="15" thickBot="1" x14ac:dyDescent="0.25">
      <c r="A10" s="7">
        <v>7</v>
      </c>
      <c r="B10" s="8" t="s">
        <v>5777</v>
      </c>
      <c r="C10" s="8" t="s">
        <v>5778</v>
      </c>
      <c r="D10" s="8" t="s">
        <v>5779</v>
      </c>
      <c r="E10" s="8" t="s">
        <v>5745</v>
      </c>
      <c r="F10" s="7" t="s">
        <v>421</v>
      </c>
      <c r="G10" s="7" t="s">
        <v>5780</v>
      </c>
    </row>
    <row r="11" spans="1:7" ht="15" thickBot="1" x14ac:dyDescent="0.25">
      <c r="A11" s="7">
        <v>8</v>
      </c>
      <c r="B11" s="8" t="s">
        <v>5789</v>
      </c>
      <c r="C11" s="8" t="s">
        <v>5790</v>
      </c>
      <c r="D11" s="8" t="s">
        <v>5791</v>
      </c>
      <c r="E11" s="8" t="s">
        <v>5792</v>
      </c>
      <c r="F11" s="7" t="s">
        <v>421</v>
      </c>
      <c r="G11" s="7" t="s">
        <v>5793</v>
      </c>
    </row>
    <row r="12" spans="1:7" ht="15" thickBot="1" x14ac:dyDescent="0.25">
      <c r="A12" s="7">
        <v>9</v>
      </c>
      <c r="B12" s="8" t="s">
        <v>5798</v>
      </c>
      <c r="C12" s="8" t="s">
        <v>5799</v>
      </c>
      <c r="D12" s="8" t="s">
        <v>5754</v>
      </c>
      <c r="E12" s="8" t="s">
        <v>300</v>
      </c>
      <c r="F12" s="7" t="s">
        <v>421</v>
      </c>
      <c r="G12" s="7" t="s">
        <v>5800</v>
      </c>
    </row>
    <row r="13" spans="1:7" ht="15" thickBot="1" x14ac:dyDescent="0.25">
      <c r="A13" s="7">
        <v>10</v>
      </c>
      <c r="B13" s="8" t="s">
        <v>5817</v>
      </c>
      <c r="C13" s="8" t="s">
        <v>5818</v>
      </c>
      <c r="D13" s="8" t="s">
        <v>5819</v>
      </c>
      <c r="E13" s="8" t="s">
        <v>5787</v>
      </c>
      <c r="F13" s="7" t="s">
        <v>421</v>
      </c>
      <c r="G13" s="7" t="s">
        <v>5820</v>
      </c>
    </row>
    <row r="14" spans="1:7" ht="15" thickBot="1" x14ac:dyDescent="0.25">
      <c r="A14" s="7">
        <v>11</v>
      </c>
      <c r="B14" s="8" t="s">
        <v>5860</v>
      </c>
      <c r="C14" s="8" t="s">
        <v>5861</v>
      </c>
      <c r="D14" s="8" t="s">
        <v>5862</v>
      </c>
      <c r="E14" s="8" t="s">
        <v>5859</v>
      </c>
      <c r="F14" s="7" t="s">
        <v>4210</v>
      </c>
      <c r="G14" s="7" t="s">
        <v>5863</v>
      </c>
    </row>
    <row r="15" spans="1:7" ht="15" thickBot="1" x14ac:dyDescent="0.25">
      <c r="A15" s="7">
        <v>12</v>
      </c>
      <c r="B15" s="8" t="s">
        <v>6012</v>
      </c>
      <c r="C15" s="8" t="s">
        <v>6013</v>
      </c>
      <c r="D15" s="8" t="s">
        <v>6014</v>
      </c>
      <c r="E15" s="8" t="s">
        <v>5808</v>
      </c>
      <c r="F15" s="7" t="s">
        <v>4210</v>
      </c>
      <c r="G15" s="7" t="s">
        <v>6015</v>
      </c>
    </row>
    <row r="16" spans="1:7" ht="15" thickBot="1" x14ac:dyDescent="0.25">
      <c r="A16" s="7">
        <v>13</v>
      </c>
      <c r="B16" s="8" t="s">
        <v>6028</v>
      </c>
      <c r="C16" s="8" t="s">
        <v>6029</v>
      </c>
      <c r="D16" s="8" t="s">
        <v>6030</v>
      </c>
      <c r="E16" s="8" t="s">
        <v>6031</v>
      </c>
      <c r="F16" s="7" t="s">
        <v>421</v>
      </c>
      <c r="G16" s="7" t="s">
        <v>6032</v>
      </c>
    </row>
    <row r="17" spans="1:7" ht="15" thickBot="1" x14ac:dyDescent="0.25">
      <c r="A17" s="7">
        <v>14</v>
      </c>
      <c r="B17" s="8" t="s">
        <v>6089</v>
      </c>
      <c r="C17" s="8" t="s">
        <v>6090</v>
      </c>
      <c r="D17" s="8" t="s">
        <v>6091</v>
      </c>
      <c r="E17" s="8" t="s">
        <v>6006</v>
      </c>
      <c r="F17" s="7" t="s">
        <v>4210</v>
      </c>
      <c r="G17" s="7" t="s">
        <v>6092</v>
      </c>
    </row>
    <row r="18" spans="1:7" ht="15" thickBot="1" x14ac:dyDescent="0.25">
      <c r="A18" s="7">
        <v>15</v>
      </c>
      <c r="B18" s="8" t="s">
        <v>6127</v>
      </c>
      <c r="C18" s="8" t="s">
        <v>6128</v>
      </c>
      <c r="D18" s="8" t="s">
        <v>6129</v>
      </c>
      <c r="E18" s="8" t="s">
        <v>6130</v>
      </c>
      <c r="F18" s="7" t="s">
        <v>6131</v>
      </c>
      <c r="G18" s="7" t="s">
        <v>6132</v>
      </c>
    </row>
    <row r="19" spans="1:7" ht="15" thickBot="1" x14ac:dyDescent="0.25">
      <c r="A19" s="7">
        <v>16</v>
      </c>
      <c r="B19" s="8" t="s">
        <v>6133</v>
      </c>
      <c r="C19" s="8" t="s">
        <v>6134</v>
      </c>
      <c r="D19" s="8" t="s">
        <v>6135</v>
      </c>
      <c r="E19" s="8" t="s">
        <v>6136</v>
      </c>
      <c r="F19" s="7" t="s">
        <v>246</v>
      </c>
      <c r="G19" s="7" t="s">
        <v>6137</v>
      </c>
    </row>
    <row r="20" spans="1:7" ht="15" thickBot="1" x14ac:dyDescent="0.25">
      <c r="A20" s="7">
        <v>17</v>
      </c>
      <c r="B20" s="8" t="s">
        <v>11838</v>
      </c>
      <c r="C20" s="8" t="s">
        <v>11839</v>
      </c>
      <c r="D20" s="8" t="s">
        <v>11840</v>
      </c>
      <c r="E20" s="8" t="s">
        <v>11841</v>
      </c>
      <c r="F20" s="7" t="s">
        <v>221</v>
      </c>
      <c r="G20" s="7" t="s">
        <v>11842</v>
      </c>
    </row>
    <row r="21" spans="1:7" ht="15" thickBot="1" x14ac:dyDescent="0.25">
      <c r="A21" s="7">
        <v>18</v>
      </c>
      <c r="B21" s="8" t="s">
        <v>11874</v>
      </c>
      <c r="C21" s="8" t="s">
        <v>11875</v>
      </c>
      <c r="D21" s="8" t="s">
        <v>11876</v>
      </c>
      <c r="E21" s="8" t="s">
        <v>6146</v>
      </c>
      <c r="F21" s="7" t="s">
        <v>221</v>
      </c>
      <c r="G21" s="7" t="s">
        <v>11877</v>
      </c>
    </row>
    <row r="22" spans="1:7" ht="15" thickBot="1" x14ac:dyDescent="0.25">
      <c r="A22" s="7">
        <v>19</v>
      </c>
      <c r="B22" s="8" t="s">
        <v>11942</v>
      </c>
      <c r="C22" s="8" t="s">
        <v>11943</v>
      </c>
      <c r="D22" s="8" t="s">
        <v>11944</v>
      </c>
      <c r="E22" s="8" t="s">
        <v>6136</v>
      </c>
      <c r="F22" s="7" t="s">
        <v>221</v>
      </c>
      <c r="G22" s="7" t="s">
        <v>11945</v>
      </c>
    </row>
    <row r="23" spans="1:7" ht="15" thickBot="1" x14ac:dyDescent="0.25">
      <c r="A23" s="7">
        <v>20</v>
      </c>
      <c r="B23" s="8" t="s">
        <v>11977</v>
      </c>
      <c r="C23" s="8" t="s">
        <v>11978</v>
      </c>
      <c r="D23" s="8" t="s">
        <v>11979</v>
      </c>
      <c r="E23" s="8" t="s">
        <v>11861</v>
      </c>
      <c r="F23" s="7" t="s">
        <v>221</v>
      </c>
      <c r="G23" s="7" t="s">
        <v>11980</v>
      </c>
    </row>
    <row r="24" spans="1:7" ht="15" thickBot="1" x14ac:dyDescent="0.25">
      <c r="A24" s="7">
        <v>21</v>
      </c>
      <c r="B24" s="8" t="s">
        <v>12179</v>
      </c>
      <c r="C24" s="8" t="s">
        <v>12180</v>
      </c>
      <c r="D24" s="8" t="s">
        <v>12181</v>
      </c>
      <c r="E24" s="8" t="s">
        <v>12090</v>
      </c>
      <c r="F24" s="7" t="s">
        <v>221</v>
      </c>
      <c r="G24" s="7" t="s">
        <v>12182</v>
      </c>
    </row>
    <row r="25" spans="1:7" ht="15" thickBot="1" x14ac:dyDescent="0.25">
      <c r="A25" s="7">
        <v>22</v>
      </c>
      <c r="B25" s="8" t="s">
        <v>12213</v>
      </c>
      <c r="C25" s="8" t="s">
        <v>12214</v>
      </c>
      <c r="D25" s="8" t="s">
        <v>12215</v>
      </c>
      <c r="E25" s="8" t="s">
        <v>11906</v>
      </c>
      <c r="F25" s="7" t="s">
        <v>221</v>
      </c>
      <c r="G25" s="7" t="s">
        <v>12216</v>
      </c>
    </row>
    <row r="26" spans="1:7" ht="15" thickBot="1" x14ac:dyDescent="0.25">
      <c r="A26" s="7">
        <v>23</v>
      </c>
      <c r="B26" s="8" t="s">
        <v>12320</v>
      </c>
      <c r="C26" s="8" t="s">
        <v>12321</v>
      </c>
      <c r="D26" s="8" t="s">
        <v>12322</v>
      </c>
      <c r="E26" s="8" t="s">
        <v>6130</v>
      </c>
      <c r="F26" s="7" t="s">
        <v>221</v>
      </c>
      <c r="G26" s="7" t="s">
        <v>12323</v>
      </c>
    </row>
    <row r="27" spans="1:7" ht="15" thickBot="1" x14ac:dyDescent="0.25">
      <c r="A27" s="7">
        <v>24</v>
      </c>
      <c r="B27" s="8" t="s">
        <v>12324</v>
      </c>
      <c r="C27" s="8" t="s">
        <v>12325</v>
      </c>
      <c r="D27" s="8" t="s">
        <v>12322</v>
      </c>
      <c r="E27" s="8" t="s">
        <v>6130</v>
      </c>
      <c r="F27" s="7" t="s">
        <v>221</v>
      </c>
      <c r="G27" s="7" t="s">
        <v>12323</v>
      </c>
    </row>
    <row r="28" spans="1:7" ht="15" thickBot="1" x14ac:dyDescent="0.25">
      <c r="A28" s="7">
        <v>25</v>
      </c>
      <c r="B28" s="8" t="s">
        <v>12448</v>
      </c>
      <c r="C28" s="8" t="s">
        <v>12449</v>
      </c>
      <c r="D28" s="8" t="s">
        <v>12450</v>
      </c>
      <c r="E28" s="8" t="s">
        <v>11801</v>
      </c>
      <c r="F28" s="7" t="s">
        <v>221</v>
      </c>
      <c r="G28" s="7" t="s">
        <v>12451</v>
      </c>
    </row>
    <row r="29" spans="1:7" ht="15" thickBot="1" x14ac:dyDescent="0.25">
      <c r="A29" s="7">
        <v>26</v>
      </c>
      <c r="B29" s="8" t="s">
        <v>12632</v>
      </c>
      <c r="C29" s="8" t="s">
        <v>12633</v>
      </c>
      <c r="D29" s="8" t="s">
        <v>12634</v>
      </c>
      <c r="E29" s="8" t="s">
        <v>12574</v>
      </c>
      <c r="F29" s="7" t="s">
        <v>221</v>
      </c>
      <c r="G29" s="7" t="s">
        <v>12635</v>
      </c>
    </row>
    <row r="30" spans="1:7" ht="15" thickBot="1" x14ac:dyDescent="0.25">
      <c r="A30" s="7">
        <v>27</v>
      </c>
      <c r="B30" s="8" t="s">
        <v>12667</v>
      </c>
      <c r="C30" s="8" t="s">
        <v>12668</v>
      </c>
      <c r="D30" s="8" t="s">
        <v>12669</v>
      </c>
      <c r="E30" s="8" t="s">
        <v>12299</v>
      </c>
      <c r="F30" s="7" t="s">
        <v>421</v>
      </c>
      <c r="G30" s="7" t="s">
        <v>12670</v>
      </c>
    </row>
    <row r="31" spans="1:7" ht="15" thickBot="1" x14ac:dyDescent="0.25">
      <c r="A31" s="7">
        <v>28</v>
      </c>
      <c r="B31" s="8" t="s">
        <v>12814</v>
      </c>
      <c r="C31" s="8" t="s">
        <v>12815</v>
      </c>
      <c r="D31" s="8" t="s">
        <v>12816</v>
      </c>
      <c r="E31" s="8" t="s">
        <v>12817</v>
      </c>
      <c r="F31" s="7" t="s">
        <v>221</v>
      </c>
      <c r="G31" s="7" t="s">
        <v>12818</v>
      </c>
    </row>
    <row r="32" spans="1:7" ht="15" thickBot="1" x14ac:dyDescent="0.25">
      <c r="A32" s="7">
        <v>29</v>
      </c>
      <c r="B32" s="8" t="s">
        <v>12833</v>
      </c>
      <c r="C32" s="8" t="s">
        <v>12834</v>
      </c>
      <c r="D32" s="8" t="s">
        <v>12835</v>
      </c>
      <c r="E32" s="8" t="s">
        <v>5632</v>
      </c>
      <c r="F32" s="7" t="s">
        <v>4210</v>
      </c>
      <c r="G32" s="7" t="s">
        <v>12836</v>
      </c>
    </row>
    <row r="33" spans="1:7" ht="15" thickBot="1" x14ac:dyDescent="0.25">
      <c r="A33" s="7">
        <v>30</v>
      </c>
      <c r="B33" s="8" t="s">
        <v>12847</v>
      </c>
      <c r="C33" s="8" t="s">
        <v>12848</v>
      </c>
      <c r="D33" s="8" t="s">
        <v>12849</v>
      </c>
      <c r="E33" s="8" t="s">
        <v>5699</v>
      </c>
      <c r="F33" s="7" t="s">
        <v>421</v>
      </c>
      <c r="G33" s="7" t="s">
        <v>12850</v>
      </c>
    </row>
    <row r="34" spans="1:7" ht="15" thickBot="1" x14ac:dyDescent="0.25">
      <c r="A34" s="7">
        <v>31</v>
      </c>
      <c r="B34" s="8" t="s">
        <v>13055</v>
      </c>
      <c r="C34" s="8" t="s">
        <v>13056</v>
      </c>
      <c r="D34" s="8" t="s">
        <v>13057</v>
      </c>
      <c r="E34" s="8" t="s">
        <v>5787</v>
      </c>
      <c r="F34" s="7" t="s">
        <v>4210</v>
      </c>
      <c r="G34" s="7" t="s">
        <v>13058</v>
      </c>
    </row>
    <row r="35" spans="1:7" ht="15" thickBot="1" x14ac:dyDescent="0.25">
      <c r="A35" s="7">
        <v>32</v>
      </c>
      <c r="B35" s="8" t="s">
        <v>13085</v>
      </c>
      <c r="C35" s="8" t="s">
        <v>13086</v>
      </c>
      <c r="D35" s="8" t="s">
        <v>13087</v>
      </c>
      <c r="E35" s="8" t="s">
        <v>13088</v>
      </c>
      <c r="F35" s="7" t="s">
        <v>421</v>
      </c>
      <c r="G35" s="7" t="s">
        <v>13089</v>
      </c>
    </row>
    <row r="36" spans="1:7" ht="15" thickBot="1" x14ac:dyDescent="0.25">
      <c r="A36" s="7">
        <v>33</v>
      </c>
      <c r="B36" s="8" t="s">
        <v>13112</v>
      </c>
      <c r="C36" s="8" t="s">
        <v>13113</v>
      </c>
      <c r="D36" s="8" t="s">
        <v>13114</v>
      </c>
      <c r="E36" s="8" t="s">
        <v>5859</v>
      </c>
      <c r="F36" s="7" t="s">
        <v>421</v>
      </c>
      <c r="G36" s="7" t="s">
        <v>13115</v>
      </c>
    </row>
    <row r="37" spans="1:7" ht="15" thickBot="1" x14ac:dyDescent="0.25">
      <c r="A37" s="7">
        <v>34</v>
      </c>
      <c r="B37" s="8" t="s">
        <v>13116</v>
      </c>
      <c r="C37" s="8" t="s">
        <v>13117</v>
      </c>
      <c r="D37" s="8" t="s">
        <v>13118</v>
      </c>
      <c r="E37" s="8" t="s">
        <v>5745</v>
      </c>
      <c r="F37" s="7" t="s">
        <v>421</v>
      </c>
      <c r="G37" s="7" t="s">
        <v>13119</v>
      </c>
    </row>
    <row r="38" spans="1:7" ht="15" thickBot="1" x14ac:dyDescent="0.25">
      <c r="A38" s="7">
        <v>35</v>
      </c>
      <c r="B38" s="8" t="s">
        <v>13140</v>
      </c>
      <c r="C38" s="8" t="s">
        <v>13141</v>
      </c>
      <c r="D38" s="8" t="s">
        <v>13142</v>
      </c>
      <c r="E38" s="8" t="s">
        <v>13143</v>
      </c>
      <c r="F38" s="7" t="s">
        <v>221</v>
      </c>
      <c r="G38" s="7" t="s">
        <v>13144</v>
      </c>
    </row>
    <row r="39" spans="1:7" ht="15" thickBot="1" x14ac:dyDescent="0.25">
      <c r="A39" s="7">
        <v>36</v>
      </c>
      <c r="B39" s="8" t="s">
        <v>13154</v>
      </c>
      <c r="C39" s="8" t="s">
        <v>13155</v>
      </c>
      <c r="D39" s="8" t="s">
        <v>13156</v>
      </c>
      <c r="E39" s="8" t="s">
        <v>5710</v>
      </c>
      <c r="F39" s="7" t="s">
        <v>2566</v>
      </c>
      <c r="G39" s="7" t="s">
        <v>13157</v>
      </c>
    </row>
    <row r="40" spans="1:7" ht="15" thickBot="1" x14ac:dyDescent="0.25">
      <c r="A40" s="7">
        <v>37</v>
      </c>
      <c r="B40" s="8" t="s">
        <v>13175</v>
      </c>
      <c r="C40" s="8" t="s">
        <v>13176</v>
      </c>
      <c r="D40" s="8" t="s">
        <v>13177</v>
      </c>
      <c r="E40" s="8" t="s">
        <v>13169</v>
      </c>
      <c r="F40" s="7" t="s">
        <v>4210</v>
      </c>
      <c r="G40" s="7" t="s">
        <v>13178</v>
      </c>
    </row>
    <row r="41" spans="1:7" ht="15" thickBot="1" x14ac:dyDescent="0.25">
      <c r="A41" s="7">
        <v>38</v>
      </c>
      <c r="B41" s="8" t="s">
        <v>13232</v>
      </c>
      <c r="C41" s="8" t="s">
        <v>13233</v>
      </c>
      <c r="D41" s="8" t="s">
        <v>13234</v>
      </c>
      <c r="E41" s="8" t="s">
        <v>12785</v>
      </c>
      <c r="F41" s="7" t="s">
        <v>421</v>
      </c>
      <c r="G41" s="7" t="s">
        <v>13235</v>
      </c>
    </row>
    <row r="42" spans="1:7" ht="15" thickBot="1" x14ac:dyDescent="0.25">
      <c r="A42" s="7">
        <v>39</v>
      </c>
      <c r="B42" s="8" t="s">
        <v>13248</v>
      </c>
      <c r="C42" s="8" t="s">
        <v>13249</v>
      </c>
      <c r="D42" s="8" t="s">
        <v>13250</v>
      </c>
      <c r="E42" s="8" t="s">
        <v>5578</v>
      </c>
      <c r="F42" s="7" t="s">
        <v>421</v>
      </c>
      <c r="G42" s="7" t="s">
        <v>13251</v>
      </c>
    </row>
    <row r="43" spans="1:7" ht="15" thickBot="1" x14ac:dyDescent="0.25">
      <c r="A43" s="7">
        <v>40</v>
      </c>
      <c r="B43" s="8" t="s">
        <v>13256</v>
      </c>
      <c r="C43" s="8" t="s">
        <v>13257</v>
      </c>
      <c r="D43" s="8" t="s">
        <v>13258</v>
      </c>
      <c r="E43" s="8" t="s">
        <v>5745</v>
      </c>
      <c r="F43" s="7" t="s">
        <v>421</v>
      </c>
      <c r="G43" s="7" t="s">
        <v>13259</v>
      </c>
    </row>
    <row r="44" spans="1:7" ht="15" thickBot="1" x14ac:dyDescent="0.25">
      <c r="A44" s="7">
        <v>41</v>
      </c>
      <c r="B44" s="8" t="s">
        <v>13517</v>
      </c>
      <c r="C44" s="8" t="s">
        <v>13518</v>
      </c>
      <c r="D44" s="8" t="s">
        <v>13519</v>
      </c>
      <c r="E44" s="8" t="s">
        <v>11806</v>
      </c>
      <c r="F44" s="7" t="s">
        <v>421</v>
      </c>
      <c r="G44" s="7" t="s">
        <v>13520</v>
      </c>
    </row>
    <row r="45" spans="1:7" ht="15" thickBot="1" x14ac:dyDescent="0.25">
      <c r="A45" s="7">
        <v>42</v>
      </c>
      <c r="B45" s="8" t="s">
        <v>13772</v>
      </c>
      <c r="C45" s="8" t="s">
        <v>13773</v>
      </c>
      <c r="D45" s="8" t="s">
        <v>13774</v>
      </c>
      <c r="E45" s="8" t="s">
        <v>356</v>
      </c>
      <c r="F45" s="7" t="s">
        <v>246</v>
      </c>
      <c r="G45" s="7" t="s">
        <v>13775</v>
      </c>
    </row>
    <row r="46" spans="1:7" ht="15" thickBot="1" x14ac:dyDescent="0.25">
      <c r="A46" s="7">
        <v>43</v>
      </c>
      <c r="B46" s="8" t="s">
        <v>13776</v>
      </c>
      <c r="C46" s="8" t="s">
        <v>13777</v>
      </c>
      <c r="D46" s="8" t="s">
        <v>13778</v>
      </c>
      <c r="E46" s="8" t="s">
        <v>13720</v>
      </c>
      <c r="F46" s="7" t="s">
        <v>246</v>
      </c>
      <c r="G46" s="7" t="s">
        <v>13779</v>
      </c>
    </row>
    <row r="47" spans="1:7" ht="15" thickBot="1" x14ac:dyDescent="0.25">
      <c r="A47" s="7">
        <v>44</v>
      </c>
      <c r="B47" s="8" t="s">
        <v>13837</v>
      </c>
      <c r="C47" s="8" t="s">
        <v>13838</v>
      </c>
      <c r="D47" s="8" t="s">
        <v>13839</v>
      </c>
      <c r="E47" s="8" t="s">
        <v>13840</v>
      </c>
      <c r="F47" s="7" t="s">
        <v>246</v>
      </c>
      <c r="G47" s="7" t="s">
        <v>13841</v>
      </c>
    </row>
    <row r="48" spans="1:7" ht="15" thickBot="1" x14ac:dyDescent="0.25">
      <c r="A48" s="7">
        <v>45</v>
      </c>
      <c r="B48" s="8" t="s">
        <v>13918</v>
      </c>
      <c r="C48" s="8" t="s">
        <v>13919</v>
      </c>
      <c r="D48" s="8" t="s">
        <v>13920</v>
      </c>
      <c r="E48" s="8" t="s">
        <v>13921</v>
      </c>
      <c r="F48" s="7" t="s">
        <v>246</v>
      </c>
      <c r="G48" s="7" t="s">
        <v>13922</v>
      </c>
    </row>
    <row r="49" spans="1:7" ht="15" thickBot="1" x14ac:dyDescent="0.25">
      <c r="A49" s="7">
        <v>46</v>
      </c>
      <c r="B49" s="8" t="s">
        <v>13946</v>
      </c>
      <c r="C49" s="8" t="s">
        <v>13947</v>
      </c>
      <c r="D49" s="8" t="s">
        <v>13948</v>
      </c>
      <c r="E49" s="8" t="s">
        <v>5824</v>
      </c>
      <c r="F49" s="7" t="s">
        <v>246</v>
      </c>
      <c r="G49" s="7" t="s">
        <v>13949</v>
      </c>
    </row>
    <row r="50" spans="1:7" ht="15" thickBot="1" x14ac:dyDescent="0.25">
      <c r="A50" s="7">
        <v>47</v>
      </c>
      <c r="B50" s="8" t="s">
        <v>14019</v>
      </c>
      <c r="C50" s="8" t="s">
        <v>14020</v>
      </c>
      <c r="D50" s="8" t="s">
        <v>14021</v>
      </c>
      <c r="E50" s="8" t="s">
        <v>14022</v>
      </c>
      <c r="F50" s="7" t="s">
        <v>246</v>
      </c>
      <c r="G50" s="7" t="s">
        <v>14023</v>
      </c>
    </row>
    <row r="51" spans="1:7" ht="15" thickBot="1" x14ac:dyDescent="0.25">
      <c r="A51" s="7">
        <v>48</v>
      </c>
      <c r="B51" s="8" t="s">
        <v>14161</v>
      </c>
      <c r="C51" s="8" t="s">
        <v>14162</v>
      </c>
      <c r="D51" s="8" t="s">
        <v>14163</v>
      </c>
      <c r="E51" s="8" t="s">
        <v>14144</v>
      </c>
      <c r="F51" s="7" t="s">
        <v>246</v>
      </c>
      <c r="G51" s="7" t="s">
        <v>14164</v>
      </c>
    </row>
    <row r="52" spans="1:7" ht="15" thickBot="1" x14ac:dyDescent="0.25">
      <c r="A52" s="7">
        <v>49</v>
      </c>
      <c r="B52" s="8" t="s">
        <v>14243</v>
      </c>
      <c r="C52" s="8" t="s">
        <v>14244</v>
      </c>
      <c r="D52" s="8" t="s">
        <v>14245</v>
      </c>
      <c r="E52" s="8" t="s">
        <v>14229</v>
      </c>
      <c r="F52" s="7" t="s">
        <v>246</v>
      </c>
      <c r="G52" s="7" t="s">
        <v>14246</v>
      </c>
    </row>
    <row r="53" spans="1:7" s="6" customFormat="1" ht="24.95" customHeight="1" thickBot="1" x14ac:dyDescent="0.25">
      <c r="A53" s="16" t="s">
        <v>14260</v>
      </c>
      <c r="B53" s="16"/>
      <c r="C53" s="16"/>
      <c r="D53" s="16"/>
      <c r="E53" s="16"/>
      <c r="F53" s="16"/>
      <c r="G53" s="16"/>
    </row>
    <row r="54" spans="1:7" ht="15" thickBot="1" x14ac:dyDescent="0.25">
      <c r="A54" s="7">
        <v>50</v>
      </c>
      <c r="B54" s="8" t="s">
        <v>1148</v>
      </c>
      <c r="C54" s="8" t="s">
        <v>1149</v>
      </c>
      <c r="D54" s="8" t="s">
        <v>1150</v>
      </c>
      <c r="E54" s="8" t="s">
        <v>1151</v>
      </c>
      <c r="F54" s="7" t="s">
        <v>246</v>
      </c>
      <c r="G54" s="7" t="s">
        <v>1152</v>
      </c>
    </row>
  </sheetData>
  <mergeCells count="3">
    <mergeCell ref="A1:G1"/>
    <mergeCell ref="A53:G53"/>
    <mergeCell ref="A3:G3"/>
  </mergeCells>
  <phoneticPr fontId="2" type="noConversion"/>
  <conditionalFormatting sqref="B2">
    <cfRule type="duplicateValues" dxfId="407" priority="5"/>
  </conditionalFormatting>
  <conditionalFormatting sqref="B2">
    <cfRule type="duplicateValues" dxfId="406" priority="13"/>
  </conditionalFormatting>
  <conditionalFormatting sqref="B2">
    <cfRule type="duplicateValues" dxfId="405" priority="24"/>
  </conditionalFormatting>
  <conditionalFormatting sqref="B2">
    <cfRule type="duplicateValues" dxfId="404" priority="23"/>
  </conditionalFormatting>
  <conditionalFormatting sqref="B2">
    <cfRule type="duplicateValues" dxfId="403" priority="22"/>
  </conditionalFormatting>
  <conditionalFormatting sqref="B2">
    <cfRule type="duplicateValues" dxfId="402" priority="20"/>
    <cfRule type="duplicateValues" dxfId="401" priority="21"/>
  </conditionalFormatting>
  <conditionalFormatting sqref="B2">
    <cfRule type="duplicateValues" dxfId="400" priority="18"/>
    <cfRule type="duplicateValues" dxfId="399" priority="19"/>
  </conditionalFormatting>
  <conditionalFormatting sqref="B2">
    <cfRule type="duplicateValues" dxfId="398" priority="17"/>
  </conditionalFormatting>
  <conditionalFormatting sqref="B2">
    <cfRule type="duplicateValues" dxfId="397" priority="16"/>
  </conditionalFormatting>
  <conditionalFormatting sqref="B2">
    <cfRule type="duplicateValues" dxfId="396" priority="15"/>
  </conditionalFormatting>
  <conditionalFormatting sqref="B2">
    <cfRule type="duplicateValues" dxfId="395" priority="14"/>
  </conditionalFormatting>
  <conditionalFormatting sqref="B2">
    <cfRule type="duplicateValues" dxfId="394" priority="25"/>
  </conditionalFormatting>
  <conditionalFormatting sqref="B2">
    <cfRule type="duplicateValues" dxfId="393" priority="26"/>
  </conditionalFormatting>
  <conditionalFormatting sqref="B2">
    <cfRule type="duplicateValues" dxfId="392" priority="11"/>
    <cfRule type="duplicateValues" dxfId="391" priority="12"/>
  </conditionalFormatting>
  <conditionalFormatting sqref="B2">
    <cfRule type="duplicateValues" dxfId="390" priority="10"/>
  </conditionalFormatting>
  <conditionalFormatting sqref="B2">
    <cfRule type="duplicateValues" dxfId="389" priority="9"/>
  </conditionalFormatting>
  <conditionalFormatting sqref="B2">
    <cfRule type="duplicateValues" dxfId="388" priority="8"/>
  </conditionalFormatting>
  <conditionalFormatting sqref="B2">
    <cfRule type="duplicateValues" dxfId="387" priority="7"/>
  </conditionalFormatting>
  <conditionalFormatting sqref="B2">
    <cfRule type="duplicateValues" dxfId="386" priority="6"/>
  </conditionalFormatting>
  <conditionalFormatting sqref="B2">
    <cfRule type="duplicateValues" dxfId="385" priority="4"/>
  </conditionalFormatting>
  <conditionalFormatting sqref="B54 B2 B4:B33 B36:B43 B46:B52 B56:B1048576">
    <cfRule type="duplicateValues" dxfId="384" priority="32"/>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workbookViewId="0">
      <pane ySplit="2" topLeftCell="A3" activePane="bottomLeft" state="frozen"/>
      <selection pane="bottomLeft" activeCell="A3" sqref="A3:G3"/>
    </sheetView>
  </sheetViews>
  <sheetFormatPr defaultRowHeight="14.25" x14ac:dyDescent="0.2"/>
  <cols>
    <col min="1" max="1" width="4.75" style="3" customWidth="1"/>
    <col min="2" max="2" width="18.875" customWidth="1"/>
    <col min="3" max="3" width="49.5" customWidth="1"/>
    <col min="4" max="4" width="22.5" customWidth="1"/>
    <col min="5" max="5" width="22.625" customWidth="1"/>
    <col min="6" max="6" width="9" style="3"/>
    <col min="7" max="7" width="22.75" style="4" customWidth="1"/>
  </cols>
  <sheetData>
    <row r="1" spans="1:7" ht="24.95" customHeight="1" thickBot="1" x14ac:dyDescent="0.25">
      <c r="A1" s="15" t="s">
        <v>10</v>
      </c>
      <c r="B1" s="15"/>
      <c r="C1" s="15"/>
      <c r="D1" s="15"/>
      <c r="E1" s="15"/>
      <c r="F1" s="15"/>
      <c r="G1" s="15"/>
    </row>
    <row r="2" spans="1:7" s="2" customFormat="1" ht="24.95" customHeight="1" thickBot="1" x14ac:dyDescent="0.25">
      <c r="A2" s="1" t="s">
        <v>8</v>
      </c>
      <c r="B2" s="1" t="s">
        <v>1</v>
      </c>
      <c r="C2" s="1" t="s">
        <v>2</v>
      </c>
      <c r="D2" s="1" t="s">
        <v>3</v>
      </c>
      <c r="E2" s="1" t="s">
        <v>4</v>
      </c>
      <c r="F2" s="1" t="s">
        <v>5</v>
      </c>
      <c r="G2" s="5" t="s">
        <v>6</v>
      </c>
    </row>
    <row r="3" spans="1:7" s="6" customFormat="1" ht="24.95" customHeight="1" thickBot="1" x14ac:dyDescent="0.25">
      <c r="A3" s="16" t="s">
        <v>14287</v>
      </c>
      <c r="B3" s="16"/>
      <c r="C3" s="16"/>
      <c r="D3" s="16"/>
      <c r="E3" s="16"/>
      <c r="F3" s="16"/>
      <c r="G3" s="16"/>
    </row>
    <row r="4" spans="1:7" ht="15" thickBot="1" x14ac:dyDescent="0.25">
      <c r="A4" s="7">
        <v>1</v>
      </c>
      <c r="B4" s="8" t="s">
        <v>242</v>
      </c>
      <c r="C4" s="8" t="s">
        <v>243</v>
      </c>
      <c r="D4" s="8" t="s">
        <v>244</v>
      </c>
      <c r="E4" s="8" t="s">
        <v>245</v>
      </c>
      <c r="F4" s="7" t="s">
        <v>246</v>
      </c>
      <c r="G4" s="9">
        <v>9787519308940</v>
      </c>
    </row>
    <row r="5" spans="1:7" ht="15" thickBot="1" x14ac:dyDescent="0.25">
      <c r="A5" s="7">
        <v>2</v>
      </c>
      <c r="B5" s="8" t="s">
        <v>485</v>
      </c>
      <c r="C5" s="8" t="s">
        <v>486</v>
      </c>
      <c r="D5" s="8" t="s">
        <v>487</v>
      </c>
      <c r="E5" s="8" t="s">
        <v>245</v>
      </c>
      <c r="F5" s="7" t="s">
        <v>221</v>
      </c>
      <c r="G5" s="9">
        <v>9787519308797</v>
      </c>
    </row>
    <row r="6" spans="1:7" ht="15" thickBot="1" x14ac:dyDescent="0.25">
      <c r="A6" s="7">
        <v>3</v>
      </c>
      <c r="B6" s="8" t="s">
        <v>497</v>
      </c>
      <c r="C6" s="8" t="s">
        <v>486</v>
      </c>
      <c r="D6" s="8" t="s">
        <v>487</v>
      </c>
      <c r="E6" s="8" t="s">
        <v>245</v>
      </c>
      <c r="F6" s="7" t="s">
        <v>221</v>
      </c>
      <c r="G6" s="9">
        <v>9787519308803</v>
      </c>
    </row>
    <row r="7" spans="1:7" ht="15" thickBot="1" x14ac:dyDescent="0.25">
      <c r="A7" s="7">
        <v>4</v>
      </c>
      <c r="B7" s="8" t="s">
        <v>485</v>
      </c>
      <c r="C7" s="8" t="s">
        <v>498</v>
      </c>
      <c r="D7" s="8" t="s">
        <v>487</v>
      </c>
      <c r="E7" s="8" t="s">
        <v>245</v>
      </c>
      <c r="F7" s="7" t="s">
        <v>221</v>
      </c>
      <c r="G7" s="9">
        <v>9787519308797</v>
      </c>
    </row>
    <row r="8" spans="1:7" ht="15" thickBot="1" x14ac:dyDescent="0.25">
      <c r="A8" s="7">
        <v>5</v>
      </c>
      <c r="B8" s="8" t="s">
        <v>979</v>
      </c>
      <c r="C8" s="8" t="s">
        <v>980</v>
      </c>
      <c r="D8" s="8" t="s">
        <v>981</v>
      </c>
      <c r="E8" s="8" t="s">
        <v>982</v>
      </c>
      <c r="F8" s="7" t="s">
        <v>246</v>
      </c>
      <c r="G8" s="9">
        <v>9787514241105</v>
      </c>
    </row>
    <row r="9" spans="1:7" ht="15" thickBot="1" x14ac:dyDescent="0.25">
      <c r="A9" s="7">
        <v>6</v>
      </c>
      <c r="B9" s="8" t="s">
        <v>1144</v>
      </c>
      <c r="C9" s="8" t="s">
        <v>1145</v>
      </c>
      <c r="D9" s="8" t="s">
        <v>1146</v>
      </c>
      <c r="E9" s="8" t="s">
        <v>1147</v>
      </c>
      <c r="F9" s="7" t="s">
        <v>221</v>
      </c>
      <c r="G9" s="9">
        <v>9787562866985</v>
      </c>
    </row>
    <row r="10" spans="1:7" ht="15" thickBot="1" x14ac:dyDescent="0.25">
      <c r="A10" s="7">
        <v>7</v>
      </c>
      <c r="B10" s="8" t="s">
        <v>5580</v>
      </c>
      <c r="C10" s="8" t="s">
        <v>5581</v>
      </c>
      <c r="D10" s="8" t="s">
        <v>5582</v>
      </c>
      <c r="E10" s="8" t="s">
        <v>5583</v>
      </c>
      <c r="F10" s="7" t="s">
        <v>421</v>
      </c>
      <c r="G10" s="9">
        <v>9787536979024</v>
      </c>
    </row>
    <row r="11" spans="1:7" ht="15" thickBot="1" x14ac:dyDescent="0.25">
      <c r="A11" s="7">
        <v>8</v>
      </c>
      <c r="B11" s="8" t="s">
        <v>5599</v>
      </c>
      <c r="C11" s="8" t="s">
        <v>5600</v>
      </c>
      <c r="D11" s="8" t="s">
        <v>5601</v>
      </c>
      <c r="E11" s="8" t="s">
        <v>5602</v>
      </c>
      <c r="F11" s="7" t="s">
        <v>2566</v>
      </c>
      <c r="G11" s="9">
        <v>9787551822978</v>
      </c>
    </row>
    <row r="12" spans="1:7" ht="15" thickBot="1" x14ac:dyDescent="0.25">
      <c r="A12" s="7">
        <v>9</v>
      </c>
      <c r="B12" s="8" t="s">
        <v>5604</v>
      </c>
      <c r="C12" s="8" t="s">
        <v>5605</v>
      </c>
      <c r="D12" s="8" t="s">
        <v>5606</v>
      </c>
      <c r="E12" s="8" t="s">
        <v>5607</v>
      </c>
      <c r="F12" s="7" t="s">
        <v>421</v>
      </c>
      <c r="G12" s="9">
        <v>9787557854942</v>
      </c>
    </row>
    <row r="13" spans="1:7" ht="15" thickBot="1" x14ac:dyDescent="0.25">
      <c r="A13" s="7">
        <v>10</v>
      </c>
      <c r="B13" s="8" t="s">
        <v>5608</v>
      </c>
      <c r="C13" s="8" t="s">
        <v>5609</v>
      </c>
      <c r="D13" s="8" t="s">
        <v>5610</v>
      </c>
      <c r="E13" s="8" t="s">
        <v>5578</v>
      </c>
      <c r="F13" s="7" t="s">
        <v>421</v>
      </c>
      <c r="G13" s="9">
        <v>9787569272901</v>
      </c>
    </row>
    <row r="14" spans="1:7" ht="15" thickBot="1" x14ac:dyDescent="0.25">
      <c r="A14" s="7">
        <v>11</v>
      </c>
      <c r="B14" s="8" t="s">
        <v>5625</v>
      </c>
      <c r="C14" s="8" t="s">
        <v>5626</v>
      </c>
      <c r="D14" s="8" t="s">
        <v>5627</v>
      </c>
      <c r="E14" s="8" t="s">
        <v>5628</v>
      </c>
      <c r="F14" s="7" t="s">
        <v>421</v>
      </c>
      <c r="G14" s="9">
        <v>9787548454618</v>
      </c>
    </row>
    <row r="15" spans="1:7" ht="15" thickBot="1" x14ac:dyDescent="0.25">
      <c r="A15" s="7">
        <v>12</v>
      </c>
      <c r="B15" s="8" t="s">
        <v>5634</v>
      </c>
      <c r="C15" s="8" t="s">
        <v>5635</v>
      </c>
      <c r="D15" s="8" t="s">
        <v>5636</v>
      </c>
      <c r="E15" s="8" t="s">
        <v>5578</v>
      </c>
      <c r="F15" s="7" t="s">
        <v>421</v>
      </c>
      <c r="G15" s="9">
        <v>9787569265675</v>
      </c>
    </row>
    <row r="16" spans="1:7" ht="15" thickBot="1" x14ac:dyDescent="0.25">
      <c r="A16" s="7">
        <v>13</v>
      </c>
      <c r="B16" s="8" t="s">
        <v>5646</v>
      </c>
      <c r="C16" s="8" t="s">
        <v>5647</v>
      </c>
      <c r="D16" s="8" t="s">
        <v>5648</v>
      </c>
      <c r="E16" s="8" t="s">
        <v>5578</v>
      </c>
      <c r="F16" s="7" t="s">
        <v>421</v>
      </c>
      <c r="G16" s="9">
        <v>9787569269550</v>
      </c>
    </row>
    <row r="17" spans="1:7" ht="15" thickBot="1" x14ac:dyDescent="0.25">
      <c r="A17" s="7">
        <v>14</v>
      </c>
      <c r="B17" s="8" t="s">
        <v>5649</v>
      </c>
      <c r="C17" s="8" t="s">
        <v>5650</v>
      </c>
      <c r="D17" s="8" t="s">
        <v>5651</v>
      </c>
      <c r="E17" s="8" t="s">
        <v>5652</v>
      </c>
      <c r="F17" s="7" t="s">
        <v>421</v>
      </c>
      <c r="G17" s="9">
        <v>9787557707163</v>
      </c>
    </row>
    <row r="18" spans="1:7" ht="15" thickBot="1" x14ac:dyDescent="0.25">
      <c r="A18" s="7">
        <v>15</v>
      </c>
      <c r="B18" s="8" t="s">
        <v>5654</v>
      </c>
      <c r="C18" s="8" t="s">
        <v>5655</v>
      </c>
      <c r="D18" s="8" t="s">
        <v>5656</v>
      </c>
      <c r="E18" s="8" t="s">
        <v>5657</v>
      </c>
      <c r="F18" s="7" t="s">
        <v>2566</v>
      </c>
      <c r="G18" s="9">
        <v>9787510332944</v>
      </c>
    </row>
    <row r="19" spans="1:7" ht="15" thickBot="1" x14ac:dyDescent="0.25">
      <c r="A19" s="7">
        <v>16</v>
      </c>
      <c r="B19" s="8" t="s">
        <v>5658</v>
      </c>
      <c r="C19" s="8" t="s">
        <v>5659</v>
      </c>
      <c r="D19" s="8" t="s">
        <v>5660</v>
      </c>
      <c r="E19" s="8" t="s">
        <v>5652</v>
      </c>
      <c r="F19" s="7" t="s">
        <v>421</v>
      </c>
      <c r="G19" s="9">
        <v>9787557707118</v>
      </c>
    </row>
    <row r="20" spans="1:7" ht="15" thickBot="1" x14ac:dyDescent="0.25">
      <c r="A20" s="7">
        <v>17</v>
      </c>
      <c r="B20" s="8" t="s">
        <v>5668</v>
      </c>
      <c r="C20" s="8" t="s">
        <v>5669</v>
      </c>
      <c r="D20" s="8" t="s">
        <v>5670</v>
      </c>
      <c r="E20" s="8" t="s">
        <v>5671</v>
      </c>
      <c r="F20" s="7" t="s">
        <v>421</v>
      </c>
      <c r="G20" s="9">
        <v>9787568294645</v>
      </c>
    </row>
    <row r="21" spans="1:7" ht="15" thickBot="1" x14ac:dyDescent="0.25">
      <c r="A21" s="7">
        <v>18</v>
      </c>
      <c r="B21" s="8" t="s">
        <v>5672</v>
      </c>
      <c r="C21" s="8" t="s">
        <v>5673</v>
      </c>
      <c r="D21" s="8" t="s">
        <v>5674</v>
      </c>
      <c r="E21" s="8" t="s">
        <v>5675</v>
      </c>
      <c r="F21" s="7" t="s">
        <v>421</v>
      </c>
      <c r="G21" s="9">
        <v>9787557415754</v>
      </c>
    </row>
    <row r="22" spans="1:7" ht="15" thickBot="1" x14ac:dyDescent="0.25">
      <c r="A22" s="7">
        <v>19</v>
      </c>
      <c r="B22" s="8" t="s">
        <v>5676</v>
      </c>
      <c r="C22" s="8" t="s">
        <v>5677</v>
      </c>
      <c r="D22" s="8" t="s">
        <v>5674</v>
      </c>
      <c r="E22" s="8" t="s">
        <v>5675</v>
      </c>
      <c r="F22" s="7" t="s">
        <v>421</v>
      </c>
      <c r="G22" s="9">
        <v>9787557415747</v>
      </c>
    </row>
    <row r="23" spans="1:7" ht="15" thickBot="1" x14ac:dyDescent="0.25">
      <c r="A23" s="7">
        <v>20</v>
      </c>
      <c r="B23" s="8" t="s">
        <v>5678</v>
      </c>
      <c r="C23" s="8" t="s">
        <v>5679</v>
      </c>
      <c r="D23" s="8" t="s">
        <v>5674</v>
      </c>
      <c r="E23" s="8" t="s">
        <v>5675</v>
      </c>
      <c r="F23" s="7" t="s">
        <v>421</v>
      </c>
      <c r="G23" s="9">
        <v>9787557415792</v>
      </c>
    </row>
    <row r="24" spans="1:7" ht="15" thickBot="1" x14ac:dyDescent="0.25">
      <c r="A24" s="7">
        <v>21</v>
      </c>
      <c r="B24" s="8" t="s">
        <v>5680</v>
      </c>
      <c r="C24" s="8" t="s">
        <v>5681</v>
      </c>
      <c r="D24" s="8" t="s">
        <v>5674</v>
      </c>
      <c r="E24" s="8" t="s">
        <v>5675</v>
      </c>
      <c r="F24" s="7" t="s">
        <v>421</v>
      </c>
      <c r="G24" s="9">
        <v>9787557415808</v>
      </c>
    </row>
    <row r="25" spans="1:7" ht="15" thickBot="1" x14ac:dyDescent="0.25">
      <c r="A25" s="7">
        <v>22</v>
      </c>
      <c r="B25" s="8" t="s">
        <v>5682</v>
      </c>
      <c r="C25" s="8" t="s">
        <v>5683</v>
      </c>
      <c r="D25" s="8" t="s">
        <v>5674</v>
      </c>
      <c r="E25" s="8" t="s">
        <v>5675</v>
      </c>
      <c r="F25" s="7" t="s">
        <v>421</v>
      </c>
      <c r="G25" s="9">
        <v>9787557415822</v>
      </c>
    </row>
    <row r="26" spans="1:7" ht="15" thickBot="1" x14ac:dyDescent="0.25">
      <c r="A26" s="7">
        <v>23</v>
      </c>
      <c r="B26" s="8" t="s">
        <v>5684</v>
      </c>
      <c r="C26" s="8" t="s">
        <v>5685</v>
      </c>
      <c r="D26" s="8" t="s">
        <v>5674</v>
      </c>
      <c r="E26" s="8" t="s">
        <v>5675</v>
      </c>
      <c r="F26" s="7" t="s">
        <v>421</v>
      </c>
      <c r="G26" s="9">
        <v>9787557415815</v>
      </c>
    </row>
    <row r="27" spans="1:7" ht="15" thickBot="1" x14ac:dyDescent="0.25">
      <c r="A27" s="7">
        <v>24</v>
      </c>
      <c r="B27" s="8" t="s">
        <v>5686</v>
      </c>
      <c r="C27" s="8" t="s">
        <v>5687</v>
      </c>
      <c r="D27" s="8" t="s">
        <v>5674</v>
      </c>
      <c r="E27" s="8" t="s">
        <v>5675</v>
      </c>
      <c r="F27" s="7" t="s">
        <v>421</v>
      </c>
      <c r="G27" s="9">
        <v>9787557415778</v>
      </c>
    </row>
    <row r="28" spans="1:7" ht="15" thickBot="1" x14ac:dyDescent="0.25">
      <c r="A28" s="7">
        <v>25</v>
      </c>
      <c r="B28" s="8" t="s">
        <v>5688</v>
      </c>
      <c r="C28" s="8" t="s">
        <v>5689</v>
      </c>
      <c r="D28" s="8" t="s">
        <v>5690</v>
      </c>
      <c r="E28" s="8" t="s">
        <v>5675</v>
      </c>
      <c r="F28" s="7" t="s">
        <v>421</v>
      </c>
      <c r="G28" s="9">
        <v>9787557415785</v>
      </c>
    </row>
    <row r="29" spans="1:7" ht="15" thickBot="1" x14ac:dyDescent="0.25">
      <c r="A29" s="7">
        <v>26</v>
      </c>
      <c r="B29" s="8" t="s">
        <v>5691</v>
      </c>
      <c r="C29" s="8" t="s">
        <v>5692</v>
      </c>
      <c r="D29" s="8" t="s">
        <v>5674</v>
      </c>
      <c r="E29" s="8" t="s">
        <v>5675</v>
      </c>
      <c r="F29" s="7" t="s">
        <v>421</v>
      </c>
      <c r="G29" s="9">
        <v>9787557415761</v>
      </c>
    </row>
    <row r="30" spans="1:7" ht="15" thickBot="1" x14ac:dyDescent="0.25">
      <c r="A30" s="7">
        <v>27</v>
      </c>
      <c r="B30" s="8" t="s">
        <v>5693</v>
      </c>
      <c r="C30" s="8" t="s">
        <v>5694</v>
      </c>
      <c r="D30" s="8" t="s">
        <v>5695</v>
      </c>
      <c r="E30" s="8" t="s">
        <v>5675</v>
      </c>
      <c r="F30" s="7" t="s">
        <v>421</v>
      </c>
      <c r="G30" s="9">
        <v>9787557415839</v>
      </c>
    </row>
    <row r="31" spans="1:7" ht="15" thickBot="1" x14ac:dyDescent="0.25">
      <c r="A31" s="7">
        <v>28</v>
      </c>
      <c r="B31" s="8" t="s">
        <v>5696</v>
      </c>
      <c r="C31" s="8" t="s">
        <v>5697</v>
      </c>
      <c r="D31" s="8" t="s">
        <v>5698</v>
      </c>
      <c r="E31" s="8" t="s">
        <v>5699</v>
      </c>
      <c r="F31" s="7" t="s">
        <v>421</v>
      </c>
      <c r="G31" s="9">
        <v>9787519455767</v>
      </c>
    </row>
    <row r="32" spans="1:7" ht="15" thickBot="1" x14ac:dyDescent="0.25">
      <c r="A32" s="7">
        <v>29</v>
      </c>
      <c r="B32" s="8" t="s">
        <v>5716</v>
      </c>
      <c r="C32" s="8" t="s">
        <v>5717</v>
      </c>
      <c r="D32" s="8" t="s">
        <v>5718</v>
      </c>
      <c r="E32" s="8" t="s">
        <v>5719</v>
      </c>
      <c r="F32" s="7" t="s">
        <v>421</v>
      </c>
      <c r="G32" s="9">
        <v>9787507847291</v>
      </c>
    </row>
    <row r="33" spans="1:7" ht="15" thickBot="1" x14ac:dyDescent="0.25">
      <c r="A33" s="7">
        <v>30</v>
      </c>
      <c r="B33" s="8" t="s">
        <v>5805</v>
      </c>
      <c r="C33" s="8" t="s">
        <v>5806</v>
      </c>
      <c r="D33" s="8" t="s">
        <v>5807</v>
      </c>
      <c r="E33" s="8" t="s">
        <v>5808</v>
      </c>
      <c r="F33" s="7" t="s">
        <v>421</v>
      </c>
      <c r="G33" s="9">
        <v>9787565844492</v>
      </c>
    </row>
    <row r="34" spans="1:7" ht="15" thickBot="1" x14ac:dyDescent="0.25">
      <c r="A34" s="7">
        <v>31</v>
      </c>
      <c r="B34" s="8" t="s">
        <v>5814</v>
      </c>
      <c r="C34" s="8" t="s">
        <v>5815</v>
      </c>
      <c r="D34" s="8" t="s">
        <v>5816</v>
      </c>
      <c r="E34" s="8" t="s">
        <v>5787</v>
      </c>
      <c r="F34" s="7" t="s">
        <v>4210</v>
      </c>
      <c r="G34" s="9">
        <v>9787515831497</v>
      </c>
    </row>
    <row r="35" spans="1:7" ht="15" thickBot="1" x14ac:dyDescent="0.25">
      <c r="A35" s="7">
        <v>32</v>
      </c>
      <c r="B35" s="8" t="s">
        <v>5826</v>
      </c>
      <c r="C35" s="8" t="s">
        <v>5827</v>
      </c>
      <c r="D35" s="8" t="s">
        <v>5828</v>
      </c>
      <c r="E35" s="8" t="s">
        <v>356</v>
      </c>
      <c r="F35" s="7" t="s">
        <v>4210</v>
      </c>
      <c r="G35" s="9">
        <v>9787109291324</v>
      </c>
    </row>
    <row r="36" spans="1:7" ht="15" thickBot="1" x14ac:dyDescent="0.25">
      <c r="A36" s="7">
        <v>33</v>
      </c>
      <c r="B36" s="8" t="s">
        <v>5829</v>
      </c>
      <c r="C36" s="8" t="s">
        <v>5830</v>
      </c>
      <c r="D36" s="8" t="s">
        <v>5831</v>
      </c>
      <c r="E36" s="8" t="s">
        <v>5832</v>
      </c>
      <c r="F36" s="7" t="s">
        <v>4210</v>
      </c>
      <c r="G36" s="9">
        <v>9787570918157</v>
      </c>
    </row>
    <row r="37" spans="1:7" ht="15" thickBot="1" x14ac:dyDescent="0.25">
      <c r="A37" s="7">
        <v>34</v>
      </c>
      <c r="B37" s="8" t="s">
        <v>5856</v>
      </c>
      <c r="C37" s="8" t="s">
        <v>5857</v>
      </c>
      <c r="D37" s="8" t="s">
        <v>5858</v>
      </c>
      <c r="E37" s="8" t="s">
        <v>5859</v>
      </c>
      <c r="F37" s="7" t="s">
        <v>4210</v>
      </c>
      <c r="G37" s="9">
        <v>9787563978472</v>
      </c>
    </row>
    <row r="38" spans="1:7" ht="15" thickBot="1" x14ac:dyDescent="0.25">
      <c r="A38" s="7">
        <v>35</v>
      </c>
      <c r="B38" s="8" t="s">
        <v>5909</v>
      </c>
      <c r="C38" s="8" t="s">
        <v>5910</v>
      </c>
      <c r="D38" s="8" t="s">
        <v>5911</v>
      </c>
      <c r="E38" s="8" t="s">
        <v>5578</v>
      </c>
      <c r="F38" s="7" t="s">
        <v>4210</v>
      </c>
      <c r="G38" s="9">
        <v>9787569293456</v>
      </c>
    </row>
    <row r="39" spans="1:7" ht="15" thickBot="1" x14ac:dyDescent="0.25">
      <c r="A39" s="7">
        <v>36</v>
      </c>
      <c r="B39" s="8" t="s">
        <v>5912</v>
      </c>
      <c r="C39" s="8" t="s">
        <v>5913</v>
      </c>
      <c r="D39" s="8" t="s">
        <v>5914</v>
      </c>
      <c r="E39" s="8" t="s">
        <v>5750</v>
      </c>
      <c r="F39" s="7" t="s">
        <v>4210</v>
      </c>
      <c r="G39" s="9">
        <v>9787573108067</v>
      </c>
    </row>
    <row r="40" spans="1:7" ht="15" thickBot="1" x14ac:dyDescent="0.25">
      <c r="A40" s="7">
        <v>37</v>
      </c>
      <c r="B40" s="8" t="s">
        <v>5999</v>
      </c>
      <c r="C40" s="8" t="s">
        <v>6000</v>
      </c>
      <c r="D40" s="8" t="s">
        <v>6001</v>
      </c>
      <c r="E40" s="8" t="s">
        <v>6002</v>
      </c>
      <c r="F40" s="7" t="s">
        <v>4210</v>
      </c>
      <c r="G40" s="9">
        <v>9787547285978</v>
      </c>
    </row>
    <row r="41" spans="1:7" ht="15" thickBot="1" x14ac:dyDescent="0.25">
      <c r="A41" s="7">
        <v>38</v>
      </c>
      <c r="B41" s="8" t="s">
        <v>6097</v>
      </c>
      <c r="C41" s="8" t="s">
        <v>6098</v>
      </c>
      <c r="D41" s="8" t="s">
        <v>6099</v>
      </c>
      <c r="E41" s="8" t="s">
        <v>6100</v>
      </c>
      <c r="F41" s="7">
        <v>2023</v>
      </c>
      <c r="G41" s="9" t="s">
        <v>6101</v>
      </c>
    </row>
    <row r="42" spans="1:7" ht="15" thickBot="1" x14ac:dyDescent="0.25">
      <c r="A42" s="7">
        <v>39</v>
      </c>
      <c r="B42" s="8" t="s">
        <v>6102</v>
      </c>
      <c r="C42" s="8" t="s">
        <v>6103</v>
      </c>
      <c r="D42" s="8" t="s">
        <v>6104</v>
      </c>
      <c r="E42" s="8" t="s">
        <v>6105</v>
      </c>
      <c r="F42" s="7" t="s">
        <v>4210</v>
      </c>
      <c r="G42" s="9">
        <v>9787548244790</v>
      </c>
    </row>
    <row r="43" spans="1:7" ht="15" thickBot="1" x14ac:dyDescent="0.25">
      <c r="A43" s="7">
        <v>40</v>
      </c>
      <c r="B43" s="8" t="s">
        <v>6113</v>
      </c>
      <c r="C43" s="8" t="s">
        <v>6114</v>
      </c>
      <c r="D43" s="8" t="s">
        <v>6115</v>
      </c>
      <c r="E43" s="8" t="s">
        <v>5808</v>
      </c>
      <c r="F43" s="7" t="s">
        <v>421</v>
      </c>
      <c r="G43" s="9">
        <v>9787565843471</v>
      </c>
    </row>
    <row r="44" spans="1:7" ht="15" thickBot="1" x14ac:dyDescent="0.25">
      <c r="A44" s="7">
        <v>41</v>
      </c>
      <c r="B44" s="8" t="s">
        <v>6148</v>
      </c>
      <c r="C44" s="8" t="s">
        <v>6149</v>
      </c>
      <c r="D44" s="8" t="s">
        <v>6150</v>
      </c>
      <c r="E44" s="8" t="s">
        <v>502</v>
      </c>
      <c r="F44" s="7" t="s">
        <v>221</v>
      </c>
      <c r="G44" s="9">
        <v>9787544677998</v>
      </c>
    </row>
    <row r="45" spans="1:7" ht="15" thickBot="1" x14ac:dyDescent="0.25">
      <c r="A45" s="7">
        <v>42</v>
      </c>
      <c r="B45" s="8" t="s">
        <v>6151</v>
      </c>
      <c r="C45" s="8" t="s">
        <v>6152</v>
      </c>
      <c r="D45" s="8" t="s">
        <v>6150</v>
      </c>
      <c r="E45" s="8" t="s">
        <v>502</v>
      </c>
      <c r="F45" s="7" t="s">
        <v>221</v>
      </c>
      <c r="G45" s="9">
        <v>9787544677967</v>
      </c>
    </row>
    <row r="46" spans="1:7" ht="15" thickBot="1" x14ac:dyDescent="0.25">
      <c r="A46" s="7">
        <v>43</v>
      </c>
      <c r="B46" s="8" t="s">
        <v>6153</v>
      </c>
      <c r="C46" s="8" t="s">
        <v>6149</v>
      </c>
      <c r="D46" s="8" t="s">
        <v>6150</v>
      </c>
      <c r="E46" s="8" t="s">
        <v>502</v>
      </c>
      <c r="F46" s="7" t="s">
        <v>221</v>
      </c>
      <c r="G46" s="9">
        <v>9787544677950</v>
      </c>
    </row>
    <row r="47" spans="1:7" ht="15" thickBot="1" x14ac:dyDescent="0.25">
      <c r="A47" s="7">
        <v>44</v>
      </c>
      <c r="B47" s="8" t="s">
        <v>6154</v>
      </c>
      <c r="C47" s="8" t="s">
        <v>6155</v>
      </c>
      <c r="D47" s="8" t="s">
        <v>6156</v>
      </c>
      <c r="E47" s="8" t="s">
        <v>502</v>
      </c>
      <c r="F47" s="7" t="s">
        <v>221</v>
      </c>
      <c r="G47" s="9">
        <v>9787544676113</v>
      </c>
    </row>
    <row r="48" spans="1:7" ht="15" thickBot="1" x14ac:dyDescent="0.25">
      <c r="A48" s="7">
        <v>45</v>
      </c>
      <c r="B48" s="8" t="s">
        <v>6157</v>
      </c>
      <c r="C48" s="8" t="s">
        <v>6158</v>
      </c>
      <c r="D48" s="8" t="s">
        <v>6159</v>
      </c>
      <c r="E48" s="8" t="s">
        <v>6160</v>
      </c>
      <c r="F48" s="7" t="s">
        <v>221</v>
      </c>
      <c r="G48" s="9">
        <v>9787306079428</v>
      </c>
    </row>
    <row r="49" spans="1:7" ht="15" thickBot="1" x14ac:dyDescent="0.25">
      <c r="A49" s="7">
        <v>46</v>
      </c>
      <c r="B49" s="8" t="s">
        <v>6164</v>
      </c>
      <c r="C49" s="8" t="s">
        <v>6165</v>
      </c>
      <c r="D49" s="8" t="s">
        <v>6166</v>
      </c>
      <c r="E49" s="8" t="s">
        <v>502</v>
      </c>
      <c r="F49" s="7" t="s">
        <v>221</v>
      </c>
      <c r="G49" s="9">
        <v>9787544676892</v>
      </c>
    </row>
    <row r="50" spans="1:7" ht="15" thickBot="1" x14ac:dyDescent="0.25">
      <c r="A50" s="7">
        <v>47</v>
      </c>
      <c r="B50" s="8" t="s">
        <v>6185</v>
      </c>
      <c r="C50" s="8" t="s">
        <v>6186</v>
      </c>
      <c r="D50" s="8" t="s">
        <v>6187</v>
      </c>
      <c r="E50" s="8" t="s">
        <v>6188</v>
      </c>
      <c r="F50" s="7">
        <v>2021</v>
      </c>
      <c r="G50" s="9" t="s">
        <v>6189</v>
      </c>
    </row>
    <row r="51" spans="1:7" ht="15" thickBot="1" x14ac:dyDescent="0.25">
      <c r="A51" s="7">
        <v>48</v>
      </c>
      <c r="B51" s="8" t="s">
        <v>6195</v>
      </c>
      <c r="C51" s="8" t="s">
        <v>6196</v>
      </c>
      <c r="D51" s="8" t="s">
        <v>6197</v>
      </c>
      <c r="E51" s="8" t="s">
        <v>6198</v>
      </c>
      <c r="F51" s="7">
        <v>2022</v>
      </c>
      <c r="G51" s="9" t="s">
        <v>6199</v>
      </c>
    </row>
    <row r="52" spans="1:7" ht="15" thickBot="1" x14ac:dyDescent="0.25">
      <c r="A52" s="7">
        <v>49</v>
      </c>
      <c r="B52" s="8" t="s">
        <v>6200</v>
      </c>
      <c r="C52" s="8" t="s">
        <v>6201</v>
      </c>
      <c r="D52" s="8" t="s">
        <v>6202</v>
      </c>
      <c r="E52" s="8" t="s">
        <v>6203</v>
      </c>
      <c r="F52" s="7">
        <v>2021</v>
      </c>
      <c r="G52" s="9" t="s">
        <v>6204</v>
      </c>
    </row>
    <row r="53" spans="1:7" ht="15" thickBot="1" x14ac:dyDescent="0.25">
      <c r="A53" s="7">
        <v>50</v>
      </c>
      <c r="B53" s="8" t="s">
        <v>6210</v>
      </c>
      <c r="C53" s="8" t="s">
        <v>6211</v>
      </c>
      <c r="D53" s="8" t="s">
        <v>6212</v>
      </c>
      <c r="E53" s="8" t="s">
        <v>6213</v>
      </c>
      <c r="F53" s="7">
        <v>2011</v>
      </c>
      <c r="G53" s="9" t="s">
        <v>6214</v>
      </c>
    </row>
    <row r="54" spans="1:7" ht="15" thickBot="1" x14ac:dyDescent="0.25">
      <c r="A54" s="7">
        <v>51</v>
      </c>
      <c r="B54" s="8" t="s">
        <v>6244</v>
      </c>
      <c r="C54" s="8" t="s">
        <v>6245</v>
      </c>
      <c r="D54" s="8" t="s">
        <v>6246</v>
      </c>
      <c r="E54" s="8" t="s">
        <v>55</v>
      </c>
      <c r="F54" s="7">
        <v>2021</v>
      </c>
      <c r="G54" s="9" t="s">
        <v>6247</v>
      </c>
    </row>
    <row r="55" spans="1:7" ht="15" thickBot="1" x14ac:dyDescent="0.25">
      <c r="A55" s="7">
        <v>52</v>
      </c>
      <c r="B55" s="8" t="s">
        <v>7264</v>
      </c>
      <c r="C55" s="8" t="s">
        <v>7265</v>
      </c>
      <c r="D55" s="8" t="s">
        <v>7266</v>
      </c>
      <c r="E55" s="8" t="s">
        <v>5213</v>
      </c>
      <c r="F55" s="7">
        <v>2021</v>
      </c>
      <c r="G55" s="9" t="s">
        <v>7267</v>
      </c>
    </row>
    <row r="56" spans="1:7" ht="15" thickBot="1" x14ac:dyDescent="0.25">
      <c r="A56" s="7">
        <v>53</v>
      </c>
      <c r="B56" s="8" t="s">
        <v>7707</v>
      </c>
      <c r="C56" s="8" t="s">
        <v>7708</v>
      </c>
      <c r="D56" s="8" t="s">
        <v>7709</v>
      </c>
      <c r="E56" s="8" t="s">
        <v>6198</v>
      </c>
      <c r="F56" s="7">
        <v>2022</v>
      </c>
      <c r="G56" s="9" t="s">
        <v>6199</v>
      </c>
    </row>
    <row r="57" spans="1:7" ht="15" thickBot="1" x14ac:dyDescent="0.25">
      <c r="A57" s="7">
        <v>54</v>
      </c>
      <c r="B57" s="8" t="s">
        <v>9811</v>
      </c>
      <c r="C57" s="8" t="s">
        <v>9812</v>
      </c>
      <c r="D57" s="8" t="s">
        <v>9813</v>
      </c>
      <c r="E57" s="8" t="s">
        <v>9814</v>
      </c>
      <c r="F57" s="7">
        <v>2021</v>
      </c>
      <c r="G57" s="9" t="s">
        <v>9815</v>
      </c>
    </row>
    <row r="58" spans="1:7" ht="15" thickBot="1" x14ac:dyDescent="0.25">
      <c r="A58" s="7">
        <v>55</v>
      </c>
      <c r="B58" s="8" t="s">
        <v>11772</v>
      </c>
      <c r="C58" s="8" t="s">
        <v>11773</v>
      </c>
      <c r="D58" s="8" t="s">
        <v>11774</v>
      </c>
      <c r="E58" s="8" t="s">
        <v>6136</v>
      </c>
      <c r="F58" s="7" t="s">
        <v>221</v>
      </c>
      <c r="G58" s="9">
        <v>9787300321219</v>
      </c>
    </row>
    <row r="59" spans="1:7" ht="15" thickBot="1" x14ac:dyDescent="0.25">
      <c r="A59" s="7">
        <v>56</v>
      </c>
      <c r="B59" s="8" t="s">
        <v>11847</v>
      </c>
      <c r="C59" s="8" t="s">
        <v>11848</v>
      </c>
      <c r="D59" s="8" t="s">
        <v>11849</v>
      </c>
      <c r="E59" s="8" t="s">
        <v>986</v>
      </c>
      <c r="F59" s="7" t="s">
        <v>221</v>
      </c>
      <c r="G59" s="9">
        <v>9787305271359</v>
      </c>
    </row>
    <row r="60" spans="1:7" ht="15" thickBot="1" x14ac:dyDescent="0.25">
      <c r="A60" s="7">
        <v>57</v>
      </c>
      <c r="B60" s="8" t="s">
        <v>11850</v>
      </c>
      <c r="C60" s="8" t="s">
        <v>11851</v>
      </c>
      <c r="D60" s="8" t="s">
        <v>11852</v>
      </c>
      <c r="E60" s="8" t="s">
        <v>6136</v>
      </c>
      <c r="F60" s="7" t="s">
        <v>221</v>
      </c>
      <c r="G60" s="9">
        <v>9787300320601</v>
      </c>
    </row>
    <row r="61" spans="1:7" ht="15" thickBot="1" x14ac:dyDescent="0.25">
      <c r="A61" s="7">
        <v>58</v>
      </c>
      <c r="B61" s="8" t="s">
        <v>11858</v>
      </c>
      <c r="C61" s="8" t="s">
        <v>11859</v>
      </c>
      <c r="D61" s="8" t="s">
        <v>11860</v>
      </c>
      <c r="E61" s="8" t="s">
        <v>11861</v>
      </c>
      <c r="F61" s="7" t="s">
        <v>4210</v>
      </c>
      <c r="G61" s="9">
        <v>9787566836090</v>
      </c>
    </row>
    <row r="62" spans="1:7" ht="15" thickBot="1" x14ac:dyDescent="0.25">
      <c r="A62" s="7">
        <v>59</v>
      </c>
      <c r="B62" s="8" t="s">
        <v>11986</v>
      </c>
      <c r="C62" s="8" t="s">
        <v>11987</v>
      </c>
      <c r="D62" s="8" t="s">
        <v>11988</v>
      </c>
      <c r="E62" s="8" t="s">
        <v>5623</v>
      </c>
      <c r="F62" s="7" t="s">
        <v>221</v>
      </c>
      <c r="G62" s="9">
        <v>9787566732231</v>
      </c>
    </row>
    <row r="63" spans="1:7" ht="15" thickBot="1" x14ac:dyDescent="0.25">
      <c r="A63" s="7">
        <v>60</v>
      </c>
      <c r="B63" s="8" t="s">
        <v>11997</v>
      </c>
      <c r="C63" s="8" t="s">
        <v>11998</v>
      </c>
      <c r="D63" s="8" t="s">
        <v>11999</v>
      </c>
      <c r="E63" s="8" t="s">
        <v>12000</v>
      </c>
      <c r="F63" s="7" t="s">
        <v>221</v>
      </c>
      <c r="G63" s="9">
        <v>9787521920406</v>
      </c>
    </row>
    <row r="64" spans="1:7" ht="15" thickBot="1" x14ac:dyDescent="0.25">
      <c r="A64" s="7">
        <v>61</v>
      </c>
      <c r="B64" s="8" t="s">
        <v>12005</v>
      </c>
      <c r="C64" s="8" t="s">
        <v>12006</v>
      </c>
      <c r="D64" s="8" t="s">
        <v>12007</v>
      </c>
      <c r="E64" s="8" t="s">
        <v>6036</v>
      </c>
      <c r="F64" s="7" t="s">
        <v>221</v>
      </c>
      <c r="G64" s="9">
        <v>9787100226295</v>
      </c>
    </row>
    <row r="65" spans="1:7" ht="15" thickBot="1" x14ac:dyDescent="0.25">
      <c r="A65" s="7">
        <v>62</v>
      </c>
      <c r="B65" s="8" t="s">
        <v>12133</v>
      </c>
      <c r="C65" s="8" t="s">
        <v>12134</v>
      </c>
      <c r="D65" s="8" t="s">
        <v>487</v>
      </c>
      <c r="E65" s="8" t="s">
        <v>12135</v>
      </c>
      <c r="F65" s="7" t="s">
        <v>221</v>
      </c>
      <c r="G65" s="9">
        <v>9787572258657</v>
      </c>
    </row>
    <row r="66" spans="1:7" ht="15" thickBot="1" x14ac:dyDescent="0.25">
      <c r="A66" s="7">
        <v>63</v>
      </c>
      <c r="B66" s="8" t="s">
        <v>12136</v>
      </c>
      <c r="C66" s="8" t="s">
        <v>12137</v>
      </c>
      <c r="D66" s="8" t="s">
        <v>12138</v>
      </c>
      <c r="E66" s="8" t="s">
        <v>12139</v>
      </c>
      <c r="F66" s="7">
        <v>2023</v>
      </c>
      <c r="G66" s="9" t="s">
        <v>12140</v>
      </c>
    </row>
    <row r="67" spans="1:7" ht="15" thickBot="1" x14ac:dyDescent="0.25">
      <c r="A67" s="7">
        <v>64</v>
      </c>
      <c r="B67" s="8" t="s">
        <v>12237</v>
      </c>
      <c r="C67" s="8" t="s">
        <v>12238</v>
      </c>
      <c r="D67" s="8" t="s">
        <v>12239</v>
      </c>
      <c r="E67" s="8" t="s">
        <v>12240</v>
      </c>
      <c r="F67" s="7">
        <v>2023</v>
      </c>
      <c r="G67" s="9" t="s">
        <v>12241</v>
      </c>
    </row>
    <row r="68" spans="1:7" ht="15" thickBot="1" x14ac:dyDescent="0.25">
      <c r="A68" s="7">
        <v>65</v>
      </c>
      <c r="B68" s="8" t="s">
        <v>12277</v>
      </c>
      <c r="C68" s="8" t="s">
        <v>12278</v>
      </c>
      <c r="D68" s="8" t="s">
        <v>12279</v>
      </c>
      <c r="E68" s="8" t="s">
        <v>12255</v>
      </c>
      <c r="F68" s="7" t="s">
        <v>4210</v>
      </c>
      <c r="G68" s="9">
        <v>9787519294564</v>
      </c>
    </row>
    <row r="69" spans="1:7" ht="15" thickBot="1" x14ac:dyDescent="0.25">
      <c r="A69" s="7">
        <v>66</v>
      </c>
      <c r="B69" s="8" t="s">
        <v>12280</v>
      </c>
      <c r="C69" s="8" t="s">
        <v>12281</v>
      </c>
      <c r="D69" s="8" t="s">
        <v>12282</v>
      </c>
      <c r="E69" s="8" t="s">
        <v>12283</v>
      </c>
      <c r="F69" s="7" t="s">
        <v>4210</v>
      </c>
      <c r="G69" s="9">
        <v>9787576406948</v>
      </c>
    </row>
    <row r="70" spans="1:7" ht="15" thickBot="1" x14ac:dyDescent="0.25">
      <c r="A70" s="7">
        <v>67</v>
      </c>
      <c r="B70" s="8" t="s">
        <v>12296</v>
      </c>
      <c r="C70" s="8" t="s">
        <v>12297</v>
      </c>
      <c r="D70" s="8" t="s">
        <v>12298</v>
      </c>
      <c r="E70" s="8" t="s">
        <v>12299</v>
      </c>
      <c r="F70" s="7" t="s">
        <v>221</v>
      </c>
      <c r="G70" s="9">
        <v>9787576038699</v>
      </c>
    </row>
    <row r="71" spans="1:7" ht="15" thickBot="1" x14ac:dyDescent="0.25">
      <c r="A71" s="7">
        <v>68</v>
      </c>
      <c r="B71" s="8" t="s">
        <v>12326</v>
      </c>
      <c r="C71" s="8" t="s">
        <v>12327</v>
      </c>
      <c r="D71" s="8" t="s">
        <v>12328</v>
      </c>
      <c r="E71" s="8" t="s">
        <v>12329</v>
      </c>
      <c r="F71" s="7" t="s">
        <v>221</v>
      </c>
      <c r="G71" s="9">
        <v>9787502496357</v>
      </c>
    </row>
    <row r="72" spans="1:7" ht="15" thickBot="1" x14ac:dyDescent="0.25">
      <c r="A72" s="7">
        <v>69</v>
      </c>
      <c r="B72" s="8" t="s">
        <v>12445</v>
      </c>
      <c r="C72" s="8" t="s">
        <v>12446</v>
      </c>
      <c r="D72" s="8" t="s">
        <v>12447</v>
      </c>
      <c r="E72" s="8" t="s">
        <v>11801</v>
      </c>
      <c r="F72" s="7" t="s">
        <v>221</v>
      </c>
      <c r="G72" s="9">
        <v>9787568099417</v>
      </c>
    </row>
    <row r="73" spans="1:7" ht="15" thickBot="1" x14ac:dyDescent="0.25">
      <c r="A73" s="7">
        <v>70</v>
      </c>
      <c r="B73" s="8" t="s">
        <v>12463</v>
      </c>
      <c r="C73" s="8" t="s">
        <v>12464</v>
      </c>
      <c r="D73" s="8" t="s">
        <v>12465</v>
      </c>
      <c r="E73" s="8" t="s">
        <v>12299</v>
      </c>
      <c r="F73" s="7" t="s">
        <v>221</v>
      </c>
      <c r="G73" s="9">
        <v>9787576034820</v>
      </c>
    </row>
    <row r="74" spans="1:7" ht="15" thickBot="1" x14ac:dyDescent="0.25">
      <c r="A74" s="7">
        <v>71</v>
      </c>
      <c r="B74" s="8" t="s">
        <v>12466</v>
      </c>
      <c r="C74" s="8" t="s">
        <v>12467</v>
      </c>
      <c r="D74" s="8" t="s">
        <v>12468</v>
      </c>
      <c r="E74" s="8" t="s">
        <v>12469</v>
      </c>
      <c r="F74" s="7" t="s">
        <v>221</v>
      </c>
      <c r="G74" s="9">
        <v>9787521343717</v>
      </c>
    </row>
    <row r="75" spans="1:7" ht="15" thickBot="1" x14ac:dyDescent="0.25">
      <c r="A75" s="7">
        <v>72</v>
      </c>
      <c r="B75" s="8" t="s">
        <v>12492</v>
      </c>
      <c r="C75" s="8" t="s">
        <v>12493</v>
      </c>
      <c r="D75" s="8" t="s">
        <v>12494</v>
      </c>
      <c r="E75" s="8" t="s">
        <v>502</v>
      </c>
      <c r="F75" s="7" t="s">
        <v>221</v>
      </c>
      <c r="G75" s="9">
        <v>9787544676168</v>
      </c>
    </row>
    <row r="76" spans="1:7" ht="15" thickBot="1" x14ac:dyDescent="0.25">
      <c r="A76" s="7">
        <v>73</v>
      </c>
      <c r="B76" s="8" t="s">
        <v>12512</v>
      </c>
      <c r="C76" s="8" t="s">
        <v>12513</v>
      </c>
      <c r="D76" s="8" t="s">
        <v>12514</v>
      </c>
      <c r="E76" s="8" t="s">
        <v>6061</v>
      </c>
      <c r="F76" s="7" t="s">
        <v>221</v>
      </c>
      <c r="G76" s="9">
        <v>9787302644774</v>
      </c>
    </row>
    <row r="77" spans="1:7" ht="15" thickBot="1" x14ac:dyDescent="0.25">
      <c r="A77" s="7">
        <v>74</v>
      </c>
      <c r="B77" s="8" t="s">
        <v>12515</v>
      </c>
      <c r="C77" s="8" t="s">
        <v>12516</v>
      </c>
      <c r="D77" s="8" t="s">
        <v>12517</v>
      </c>
      <c r="E77" s="8" t="s">
        <v>12255</v>
      </c>
      <c r="F77" s="7" t="s">
        <v>221</v>
      </c>
      <c r="G77" s="9">
        <v>9787519283124</v>
      </c>
    </row>
    <row r="78" spans="1:7" ht="15" thickBot="1" x14ac:dyDescent="0.25">
      <c r="A78" s="7">
        <v>75</v>
      </c>
      <c r="B78" s="8" t="s">
        <v>12557</v>
      </c>
      <c r="C78" s="8" t="s">
        <v>12558</v>
      </c>
      <c r="D78" s="8" t="s">
        <v>12559</v>
      </c>
      <c r="E78" s="8" t="s">
        <v>12560</v>
      </c>
      <c r="F78" s="7">
        <v>2023</v>
      </c>
      <c r="G78" s="9" t="s">
        <v>12561</v>
      </c>
    </row>
    <row r="79" spans="1:7" ht="15" thickBot="1" x14ac:dyDescent="0.25">
      <c r="A79" s="7">
        <v>76</v>
      </c>
      <c r="B79" s="8" t="s">
        <v>13618</v>
      </c>
      <c r="C79" s="8" t="s">
        <v>13619</v>
      </c>
      <c r="D79" s="8" t="s">
        <v>13620</v>
      </c>
      <c r="E79" s="8" t="s">
        <v>13621</v>
      </c>
      <c r="F79" s="7" t="s">
        <v>221</v>
      </c>
      <c r="G79" s="9">
        <v>9787569333534</v>
      </c>
    </row>
    <row r="80" spans="1:7" ht="15" thickBot="1" x14ac:dyDescent="0.25">
      <c r="A80" s="7">
        <v>77</v>
      </c>
      <c r="B80" s="8" t="s">
        <v>13633</v>
      </c>
      <c r="C80" s="8" t="s">
        <v>13634</v>
      </c>
      <c r="D80" s="8" t="s">
        <v>13635</v>
      </c>
      <c r="E80" s="8" t="s">
        <v>12299</v>
      </c>
      <c r="F80" s="7" t="s">
        <v>221</v>
      </c>
      <c r="G80" s="9">
        <v>9787576029987</v>
      </c>
    </row>
    <row r="81" spans="1:7" ht="15" thickBot="1" x14ac:dyDescent="0.25">
      <c r="A81" s="7">
        <v>78</v>
      </c>
      <c r="B81" s="8" t="s">
        <v>13692</v>
      </c>
      <c r="C81" s="8" t="s">
        <v>13693</v>
      </c>
      <c r="D81" s="8" t="s">
        <v>13694</v>
      </c>
      <c r="E81" s="8" t="s">
        <v>5812</v>
      </c>
      <c r="F81" s="7" t="s">
        <v>421</v>
      </c>
      <c r="G81" s="9">
        <v>9787520820042</v>
      </c>
    </row>
    <row r="82" spans="1:7" ht="15" thickBot="1" x14ac:dyDescent="0.25">
      <c r="A82" s="7">
        <v>79</v>
      </c>
      <c r="B82" s="8" t="s">
        <v>13784</v>
      </c>
      <c r="C82" s="8" t="s">
        <v>13785</v>
      </c>
      <c r="D82" s="8" t="s">
        <v>13786</v>
      </c>
      <c r="E82" s="8" t="s">
        <v>5671</v>
      </c>
      <c r="F82" s="7" t="s">
        <v>246</v>
      </c>
      <c r="G82" s="9">
        <v>9787576338720</v>
      </c>
    </row>
    <row r="83" spans="1:7" ht="15" thickBot="1" x14ac:dyDescent="0.25">
      <c r="A83" s="7">
        <v>80</v>
      </c>
      <c r="B83" s="8" t="s">
        <v>13787</v>
      </c>
      <c r="C83" s="8" t="s">
        <v>13788</v>
      </c>
      <c r="D83" s="8" t="s">
        <v>13789</v>
      </c>
      <c r="E83" s="8" t="s">
        <v>5960</v>
      </c>
      <c r="F83" s="7" t="s">
        <v>246</v>
      </c>
      <c r="G83" s="9">
        <v>9787522914671</v>
      </c>
    </row>
    <row r="84" spans="1:7" ht="15" thickBot="1" x14ac:dyDescent="0.25">
      <c r="A84" s="7">
        <v>81</v>
      </c>
      <c r="B84" s="8" t="s">
        <v>13801</v>
      </c>
      <c r="C84" s="8" t="s">
        <v>13802</v>
      </c>
      <c r="D84" s="8" t="s">
        <v>13803</v>
      </c>
      <c r="E84" s="8" t="s">
        <v>245</v>
      </c>
      <c r="F84" s="7" t="s">
        <v>246</v>
      </c>
      <c r="G84" s="9">
        <v>9787519308865</v>
      </c>
    </row>
    <row r="85" spans="1:7" ht="15" thickBot="1" x14ac:dyDescent="0.25">
      <c r="A85" s="7">
        <v>82</v>
      </c>
      <c r="B85" s="8" t="s">
        <v>13809</v>
      </c>
      <c r="C85" s="8" t="s">
        <v>13810</v>
      </c>
      <c r="D85" s="8" t="s">
        <v>13811</v>
      </c>
      <c r="E85" s="8" t="s">
        <v>6136</v>
      </c>
      <c r="F85" s="7" t="s">
        <v>246</v>
      </c>
      <c r="G85" s="9">
        <v>9787300287812</v>
      </c>
    </row>
    <row r="86" spans="1:7" ht="15" thickBot="1" x14ac:dyDescent="0.25">
      <c r="A86" s="7">
        <v>83</v>
      </c>
      <c r="B86" s="8" t="s">
        <v>13873</v>
      </c>
      <c r="C86" s="8" t="s">
        <v>13874</v>
      </c>
      <c r="D86" s="8" t="s">
        <v>13875</v>
      </c>
      <c r="E86" s="8" t="s">
        <v>5775</v>
      </c>
      <c r="F86" s="7" t="s">
        <v>246</v>
      </c>
      <c r="G86" s="9">
        <v>9787506896733</v>
      </c>
    </row>
    <row r="87" spans="1:7" ht="15" thickBot="1" x14ac:dyDescent="0.25">
      <c r="A87" s="7">
        <v>84</v>
      </c>
      <c r="B87" s="8" t="s">
        <v>13937</v>
      </c>
      <c r="C87" s="8" t="s">
        <v>13938</v>
      </c>
      <c r="D87" s="8" t="s">
        <v>13939</v>
      </c>
      <c r="E87" s="8" t="s">
        <v>5775</v>
      </c>
      <c r="F87" s="7" t="s">
        <v>246</v>
      </c>
      <c r="G87" s="9">
        <v>9787506897303</v>
      </c>
    </row>
    <row r="88" spans="1:7" ht="15" thickBot="1" x14ac:dyDescent="0.25">
      <c r="A88" s="7">
        <v>85</v>
      </c>
      <c r="B88" s="8" t="s">
        <v>14064</v>
      </c>
      <c r="C88" s="8" t="s">
        <v>14065</v>
      </c>
      <c r="D88" s="8" t="s">
        <v>14066</v>
      </c>
      <c r="E88" s="8" t="s">
        <v>14067</v>
      </c>
      <c r="F88" s="7">
        <v>2024</v>
      </c>
      <c r="G88" s="9" t="s">
        <v>14068</v>
      </c>
    </row>
    <row r="89" spans="1:7" ht="15" thickBot="1" x14ac:dyDescent="0.25">
      <c r="A89" s="7">
        <v>86</v>
      </c>
      <c r="B89" s="8" t="s">
        <v>14132</v>
      </c>
      <c r="C89" s="8" t="s">
        <v>14133</v>
      </c>
      <c r="D89" s="8" t="s">
        <v>14134</v>
      </c>
      <c r="E89" s="8" t="s">
        <v>14135</v>
      </c>
      <c r="F89" s="7">
        <v>2024</v>
      </c>
      <c r="G89" s="9" t="s">
        <v>14136</v>
      </c>
    </row>
    <row r="90" spans="1:7" ht="15" thickBot="1" x14ac:dyDescent="0.25">
      <c r="A90" s="7">
        <v>87</v>
      </c>
      <c r="B90" s="8" t="s">
        <v>14137</v>
      </c>
      <c r="C90" s="8" t="s">
        <v>14138</v>
      </c>
      <c r="D90" s="8" t="s">
        <v>14139</v>
      </c>
      <c r="E90" s="8" t="s">
        <v>14140</v>
      </c>
      <c r="F90" s="7" t="s">
        <v>221</v>
      </c>
      <c r="G90" s="9">
        <v>9787567244849</v>
      </c>
    </row>
    <row r="91" spans="1:7" ht="15" thickBot="1" x14ac:dyDescent="0.25">
      <c r="A91" s="7">
        <v>88</v>
      </c>
      <c r="B91" s="8" t="s">
        <v>14154</v>
      </c>
      <c r="C91" s="8" t="s">
        <v>14155</v>
      </c>
      <c r="D91" s="8" t="s">
        <v>14156</v>
      </c>
      <c r="E91" s="8" t="s">
        <v>12190</v>
      </c>
      <c r="F91" s="7" t="s">
        <v>221</v>
      </c>
      <c r="G91" s="9">
        <v>9787519777883</v>
      </c>
    </row>
    <row r="92" spans="1:7" ht="15" thickBot="1" x14ac:dyDescent="0.25">
      <c r="A92" s="7">
        <v>89</v>
      </c>
      <c r="B92" s="8" t="s">
        <v>14169</v>
      </c>
      <c r="C92" s="8" t="s">
        <v>14170</v>
      </c>
      <c r="D92" s="8" t="s">
        <v>14171</v>
      </c>
      <c r="E92" s="8" t="s">
        <v>6146</v>
      </c>
      <c r="F92" s="7" t="s">
        <v>246</v>
      </c>
      <c r="G92" s="9">
        <v>9787308247436</v>
      </c>
    </row>
    <row r="93" spans="1:7" ht="15" thickBot="1" x14ac:dyDescent="0.25">
      <c r="A93" s="7">
        <v>90</v>
      </c>
      <c r="B93" s="8" t="s">
        <v>14175</v>
      </c>
      <c r="C93" s="8" t="s">
        <v>14176</v>
      </c>
      <c r="D93" s="8" t="s">
        <v>14177</v>
      </c>
      <c r="E93" s="8" t="s">
        <v>14178</v>
      </c>
      <c r="F93" s="7" t="s">
        <v>246</v>
      </c>
      <c r="G93" s="9">
        <v>9787566426918</v>
      </c>
    </row>
    <row r="94" spans="1:7" s="6" customFormat="1" ht="24.95" customHeight="1" thickBot="1" x14ac:dyDescent="0.25">
      <c r="A94" s="16" t="s">
        <v>14288</v>
      </c>
      <c r="B94" s="16"/>
      <c r="C94" s="16"/>
      <c r="D94" s="16"/>
      <c r="E94" s="16"/>
      <c r="F94" s="16"/>
      <c r="G94" s="16"/>
    </row>
    <row r="95" spans="1:7" ht="15" thickBot="1" x14ac:dyDescent="0.25">
      <c r="A95" s="7">
        <v>91</v>
      </c>
      <c r="B95" s="8" t="s">
        <v>1182</v>
      </c>
      <c r="C95" s="8" t="s">
        <v>1183</v>
      </c>
      <c r="D95" s="8" t="s">
        <v>1184</v>
      </c>
      <c r="E95" s="8" t="s">
        <v>1185</v>
      </c>
      <c r="F95" s="7" t="s">
        <v>246</v>
      </c>
      <c r="G95" s="9">
        <v>9787115632883</v>
      </c>
    </row>
    <row r="96" spans="1:7" ht="15" thickBot="1" x14ac:dyDescent="0.25">
      <c r="A96" s="7">
        <v>92</v>
      </c>
      <c r="B96" s="8" t="s">
        <v>11972</v>
      </c>
      <c r="C96" s="8" t="s">
        <v>11973</v>
      </c>
      <c r="D96" s="8" t="s">
        <v>11974</v>
      </c>
      <c r="E96" s="8" t="s">
        <v>11975</v>
      </c>
      <c r="F96" s="7">
        <v>2023</v>
      </c>
      <c r="G96" s="9" t="s">
        <v>11976</v>
      </c>
    </row>
    <row r="97" spans="1:7" ht="15" thickBot="1" x14ac:dyDescent="0.25">
      <c r="A97" s="7">
        <v>93</v>
      </c>
      <c r="B97" s="8" t="s">
        <v>13640</v>
      </c>
      <c r="C97" s="8" t="s">
        <v>13641</v>
      </c>
      <c r="D97" s="8" t="s">
        <v>13642</v>
      </c>
      <c r="E97" s="8" t="s">
        <v>13524</v>
      </c>
      <c r="F97" s="7" t="s">
        <v>4210</v>
      </c>
      <c r="G97" s="9">
        <v>9787304111427</v>
      </c>
    </row>
  </sheetData>
  <mergeCells count="3">
    <mergeCell ref="A1:G1"/>
    <mergeCell ref="A3:G3"/>
    <mergeCell ref="A94:G94"/>
  </mergeCells>
  <phoneticPr fontId="2" type="noConversion"/>
  <conditionalFormatting sqref="B2">
    <cfRule type="duplicateValues" dxfId="180" priority="10"/>
  </conditionalFormatting>
  <conditionalFormatting sqref="B2">
    <cfRule type="duplicateValues" dxfId="179" priority="18"/>
  </conditionalFormatting>
  <conditionalFormatting sqref="B2">
    <cfRule type="duplicateValues" dxfId="178" priority="29"/>
  </conditionalFormatting>
  <conditionalFormatting sqref="B2">
    <cfRule type="duplicateValues" dxfId="177" priority="28"/>
  </conditionalFormatting>
  <conditionalFormatting sqref="B2">
    <cfRule type="duplicateValues" dxfId="176" priority="27"/>
  </conditionalFormatting>
  <conditionalFormatting sqref="B2">
    <cfRule type="duplicateValues" dxfId="175" priority="25"/>
    <cfRule type="duplicateValues" dxfId="174" priority="26"/>
  </conditionalFormatting>
  <conditionalFormatting sqref="B2">
    <cfRule type="duplicateValues" dxfId="173" priority="23"/>
    <cfRule type="duplicateValues" dxfId="172" priority="24"/>
  </conditionalFormatting>
  <conditionalFormatting sqref="B2">
    <cfRule type="duplicateValues" dxfId="171" priority="22"/>
  </conditionalFormatting>
  <conditionalFormatting sqref="B2">
    <cfRule type="duplicateValues" dxfId="170" priority="21"/>
  </conditionalFormatting>
  <conditionalFormatting sqref="B2">
    <cfRule type="duplicateValues" dxfId="169" priority="20"/>
  </conditionalFormatting>
  <conditionalFormatting sqref="B2">
    <cfRule type="duplicateValues" dxfId="168" priority="19"/>
  </conditionalFormatting>
  <conditionalFormatting sqref="B2">
    <cfRule type="duplicateValues" dxfId="167" priority="30"/>
  </conditionalFormatting>
  <conditionalFormatting sqref="B2">
    <cfRule type="duplicateValues" dxfId="166" priority="31"/>
  </conditionalFormatting>
  <conditionalFormatting sqref="B2">
    <cfRule type="duplicateValues" dxfId="165" priority="16"/>
    <cfRule type="duplicateValues" dxfId="164" priority="17"/>
  </conditionalFormatting>
  <conditionalFormatting sqref="B2">
    <cfRule type="duplicateValues" dxfId="163" priority="15"/>
  </conditionalFormatting>
  <conditionalFormatting sqref="B2">
    <cfRule type="duplicateValues" dxfId="162" priority="14"/>
  </conditionalFormatting>
  <conditionalFormatting sqref="B2">
    <cfRule type="duplicateValues" dxfId="161" priority="13"/>
  </conditionalFormatting>
  <conditionalFormatting sqref="B2">
    <cfRule type="duplicateValues" dxfId="160" priority="12"/>
  </conditionalFormatting>
  <conditionalFormatting sqref="B2">
    <cfRule type="duplicateValues" dxfId="159" priority="11"/>
  </conditionalFormatting>
  <conditionalFormatting sqref="B2">
    <cfRule type="duplicateValues" dxfId="158" priority="9"/>
  </conditionalFormatting>
  <conditionalFormatting sqref="B95:B1048576 B2 B4:B5 B8:B88 B90:B93">
    <cfRule type="duplicateValues" dxfId="157" priority="43"/>
  </conditionalFormatting>
  <conditionalFormatting sqref="B6:B7">
    <cfRule type="duplicateValues" dxfId="156" priority="2"/>
  </conditionalFormatting>
  <conditionalFormatting sqref="B89">
    <cfRule type="duplicateValues" dxfId="155" priority="1"/>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6"/>
  <sheetViews>
    <sheetView workbookViewId="0">
      <pane ySplit="2" topLeftCell="A3" activePane="bottomLeft" state="frozen"/>
      <selection pane="bottomLeft" activeCell="C11" sqref="C11"/>
    </sheetView>
  </sheetViews>
  <sheetFormatPr defaultRowHeight="14.25" x14ac:dyDescent="0.2"/>
  <cols>
    <col min="1" max="1" width="4.75" style="3" customWidth="1"/>
    <col min="2" max="2" width="18.125" customWidth="1"/>
    <col min="3" max="3" width="49.5" customWidth="1"/>
    <col min="4" max="4" width="22.5" customWidth="1"/>
    <col min="5" max="5" width="22.875" customWidth="1"/>
    <col min="6" max="6" width="9" style="3"/>
    <col min="7" max="7" width="22.375" style="4" customWidth="1"/>
  </cols>
  <sheetData>
    <row r="1" spans="1:7" ht="24.95" customHeight="1" thickBot="1" x14ac:dyDescent="0.25">
      <c r="A1" s="15" t="s">
        <v>23</v>
      </c>
      <c r="B1" s="15"/>
      <c r="C1" s="15"/>
      <c r="D1" s="15"/>
      <c r="E1" s="15"/>
      <c r="F1" s="15"/>
      <c r="G1" s="15"/>
    </row>
    <row r="2" spans="1:7" s="2" customFormat="1" ht="24.95" customHeight="1" thickBot="1" x14ac:dyDescent="0.25">
      <c r="A2" s="1" t="s">
        <v>8</v>
      </c>
      <c r="B2" s="1" t="s">
        <v>1</v>
      </c>
      <c r="C2" s="1" t="s">
        <v>2</v>
      </c>
      <c r="D2" s="1" t="s">
        <v>3</v>
      </c>
      <c r="E2" s="1" t="s">
        <v>4</v>
      </c>
      <c r="F2" s="1" t="s">
        <v>5</v>
      </c>
      <c r="G2" s="5" t="s">
        <v>6</v>
      </c>
    </row>
    <row r="3" spans="1:7" ht="24.95" customHeight="1" thickBot="1" x14ac:dyDescent="0.25">
      <c r="A3" s="16" t="s">
        <v>14292</v>
      </c>
      <c r="B3" s="16"/>
      <c r="C3" s="16"/>
      <c r="D3" s="16"/>
      <c r="E3" s="16"/>
      <c r="F3" s="16"/>
      <c r="G3" s="16"/>
    </row>
    <row r="4" spans="1:7" ht="15" thickBot="1" x14ac:dyDescent="0.25">
      <c r="A4" s="7">
        <v>1</v>
      </c>
      <c r="B4" s="8" t="s">
        <v>28</v>
      </c>
      <c r="C4" s="8" t="s">
        <v>29</v>
      </c>
      <c r="D4" s="8" t="s">
        <v>30</v>
      </c>
      <c r="E4" s="8" t="s">
        <v>31</v>
      </c>
      <c r="F4" s="7">
        <v>2022</v>
      </c>
      <c r="G4" s="9" t="s">
        <v>32</v>
      </c>
    </row>
    <row r="5" spans="1:7" ht="15" thickBot="1" x14ac:dyDescent="0.25">
      <c r="A5" s="7">
        <v>2</v>
      </c>
      <c r="B5" s="8" t="s">
        <v>33</v>
      </c>
      <c r="C5" s="8" t="s">
        <v>34</v>
      </c>
      <c r="D5" s="8" t="s">
        <v>35</v>
      </c>
      <c r="E5" s="8" t="s">
        <v>36</v>
      </c>
      <c r="F5" s="7">
        <v>2022</v>
      </c>
      <c r="G5" s="9" t="s">
        <v>37</v>
      </c>
    </row>
    <row r="6" spans="1:7" ht="15" thickBot="1" x14ac:dyDescent="0.25">
      <c r="A6" s="7">
        <v>3</v>
      </c>
      <c r="B6" s="8" t="s">
        <v>38</v>
      </c>
      <c r="C6" s="8" t="s">
        <v>39</v>
      </c>
      <c r="D6" s="8" t="s">
        <v>40</v>
      </c>
      <c r="E6" s="8" t="s">
        <v>41</v>
      </c>
      <c r="F6" s="7">
        <v>2021</v>
      </c>
      <c r="G6" s="9" t="s">
        <v>42</v>
      </c>
    </row>
    <row r="7" spans="1:7" ht="15" thickBot="1" x14ac:dyDescent="0.25">
      <c r="A7" s="7">
        <v>4</v>
      </c>
      <c r="B7" s="8" t="s">
        <v>43</v>
      </c>
      <c r="C7" s="8" t="s">
        <v>44</v>
      </c>
      <c r="D7" s="8" t="s">
        <v>45</v>
      </c>
      <c r="E7" s="8" t="s">
        <v>46</v>
      </c>
      <c r="F7" s="7">
        <v>2021</v>
      </c>
      <c r="G7" s="9">
        <v>9788962623918</v>
      </c>
    </row>
    <row r="8" spans="1:7" ht="15" thickBot="1" x14ac:dyDescent="0.25">
      <c r="A8" s="7">
        <v>5</v>
      </c>
      <c r="B8" s="8" t="s">
        <v>47</v>
      </c>
      <c r="C8" s="8" t="s">
        <v>48</v>
      </c>
      <c r="D8" s="8" t="s">
        <v>49</v>
      </c>
      <c r="E8" s="8" t="s">
        <v>50</v>
      </c>
      <c r="F8" s="7">
        <v>2021</v>
      </c>
      <c r="G8" s="9" t="s">
        <v>51</v>
      </c>
    </row>
    <row r="9" spans="1:7" ht="15" thickBot="1" x14ac:dyDescent="0.25">
      <c r="A9" s="7">
        <v>6</v>
      </c>
      <c r="B9" s="8" t="s">
        <v>52</v>
      </c>
      <c r="C9" s="8" t="s">
        <v>53</v>
      </c>
      <c r="D9" s="8" t="s">
        <v>54</v>
      </c>
      <c r="E9" s="8" t="s">
        <v>55</v>
      </c>
      <c r="F9" s="7">
        <v>2022</v>
      </c>
      <c r="G9" s="9" t="s">
        <v>56</v>
      </c>
    </row>
    <row r="10" spans="1:7" ht="15" thickBot="1" x14ac:dyDescent="0.25">
      <c r="A10" s="7">
        <v>7</v>
      </c>
      <c r="B10" s="8" t="s">
        <v>57</v>
      </c>
      <c r="C10" s="8" t="s">
        <v>58</v>
      </c>
      <c r="D10" s="8" t="s">
        <v>59</v>
      </c>
      <c r="E10" s="8" t="s">
        <v>60</v>
      </c>
      <c r="F10" s="7">
        <v>2021</v>
      </c>
      <c r="G10" s="9" t="s">
        <v>61</v>
      </c>
    </row>
    <row r="11" spans="1:7" ht="15" thickBot="1" x14ac:dyDescent="0.25">
      <c r="A11" s="7">
        <v>8</v>
      </c>
      <c r="B11" s="8" t="s">
        <v>62</v>
      </c>
      <c r="C11" s="8" t="s">
        <v>63</v>
      </c>
      <c r="D11" s="8" t="s">
        <v>64</v>
      </c>
      <c r="E11" s="8" t="s">
        <v>65</v>
      </c>
      <c r="F11" s="7">
        <v>2023</v>
      </c>
      <c r="G11" s="9" t="s">
        <v>66</v>
      </c>
    </row>
    <row r="12" spans="1:7" ht="15" thickBot="1" x14ac:dyDescent="0.25">
      <c r="A12" s="7">
        <v>9</v>
      </c>
      <c r="B12" s="8" t="s">
        <v>67</v>
      </c>
      <c r="C12" s="8" t="s">
        <v>68</v>
      </c>
      <c r="D12" s="8" t="s">
        <v>69</v>
      </c>
      <c r="E12" s="8" t="s">
        <v>70</v>
      </c>
      <c r="F12" s="7">
        <v>2021</v>
      </c>
      <c r="G12" s="9" t="s">
        <v>71</v>
      </c>
    </row>
    <row r="13" spans="1:7" ht="15" thickBot="1" x14ac:dyDescent="0.25">
      <c r="A13" s="7">
        <v>10</v>
      </c>
      <c r="B13" s="8" t="s">
        <v>72</v>
      </c>
      <c r="C13" s="8" t="s">
        <v>73</v>
      </c>
      <c r="D13" s="8" t="s">
        <v>74</v>
      </c>
      <c r="E13" s="8" t="s">
        <v>75</v>
      </c>
      <c r="F13" s="7">
        <v>2021</v>
      </c>
      <c r="G13" s="9" t="s">
        <v>76</v>
      </c>
    </row>
    <row r="14" spans="1:7" ht="15" thickBot="1" x14ac:dyDescent="0.25">
      <c r="A14" s="7">
        <v>11</v>
      </c>
      <c r="B14" s="8" t="s">
        <v>77</v>
      </c>
      <c r="C14" s="8" t="s">
        <v>78</v>
      </c>
      <c r="D14" s="8" t="s">
        <v>79</v>
      </c>
      <c r="E14" s="8" t="s">
        <v>80</v>
      </c>
      <c r="F14" s="7">
        <v>2023</v>
      </c>
      <c r="G14" s="9" t="s">
        <v>81</v>
      </c>
    </row>
    <row r="15" spans="1:7" ht="15" thickBot="1" x14ac:dyDescent="0.25">
      <c r="A15" s="7">
        <v>12</v>
      </c>
      <c r="B15" s="8" t="s">
        <v>82</v>
      </c>
      <c r="C15" s="8" t="s">
        <v>83</v>
      </c>
      <c r="D15" s="8" t="s">
        <v>84</v>
      </c>
      <c r="E15" s="8" t="s">
        <v>85</v>
      </c>
      <c r="F15" s="7">
        <v>2023</v>
      </c>
      <c r="G15" s="9" t="s">
        <v>86</v>
      </c>
    </row>
    <row r="16" spans="1:7" ht="15" thickBot="1" x14ac:dyDescent="0.25">
      <c r="A16" s="7">
        <v>13</v>
      </c>
      <c r="B16" s="8" t="s">
        <v>87</v>
      </c>
      <c r="C16" s="8" t="s">
        <v>88</v>
      </c>
      <c r="D16" s="8" t="s">
        <v>89</v>
      </c>
      <c r="E16" s="8" t="s">
        <v>90</v>
      </c>
      <c r="F16" s="7">
        <v>2022</v>
      </c>
      <c r="G16" s="9" t="s">
        <v>91</v>
      </c>
    </row>
    <row r="17" spans="1:7" ht="15" thickBot="1" x14ac:dyDescent="0.25">
      <c r="A17" s="7">
        <v>14</v>
      </c>
      <c r="B17" s="8" t="s">
        <v>92</v>
      </c>
      <c r="C17" s="8" t="s">
        <v>93</v>
      </c>
      <c r="D17" s="8" t="s">
        <v>94</v>
      </c>
      <c r="E17" s="8" t="s">
        <v>95</v>
      </c>
      <c r="F17" s="7">
        <v>2021</v>
      </c>
      <c r="G17" s="9" t="s">
        <v>96</v>
      </c>
    </row>
    <row r="18" spans="1:7" ht="15" thickBot="1" x14ac:dyDescent="0.25">
      <c r="A18" s="7">
        <v>15</v>
      </c>
      <c r="B18" s="8" t="s">
        <v>97</v>
      </c>
      <c r="C18" s="8" t="s">
        <v>98</v>
      </c>
      <c r="D18" s="8" t="s">
        <v>99</v>
      </c>
      <c r="E18" s="8" t="s">
        <v>100</v>
      </c>
      <c r="F18" s="7">
        <v>2022</v>
      </c>
      <c r="G18" s="9" t="s">
        <v>101</v>
      </c>
    </row>
    <row r="19" spans="1:7" ht="15" thickBot="1" x14ac:dyDescent="0.25">
      <c r="A19" s="7">
        <v>16</v>
      </c>
      <c r="B19" s="8" t="s">
        <v>102</v>
      </c>
      <c r="C19" s="8" t="s">
        <v>103</v>
      </c>
      <c r="D19" s="8" t="s">
        <v>104</v>
      </c>
      <c r="E19" s="8" t="s">
        <v>105</v>
      </c>
      <c r="F19" s="7">
        <v>2022</v>
      </c>
      <c r="G19" s="9" t="s">
        <v>106</v>
      </c>
    </row>
    <row r="20" spans="1:7" ht="15" thickBot="1" x14ac:dyDescent="0.25">
      <c r="A20" s="7">
        <v>17</v>
      </c>
      <c r="B20" s="8" t="s">
        <v>107</v>
      </c>
      <c r="C20" s="8" t="s">
        <v>108</v>
      </c>
      <c r="D20" s="8" t="s">
        <v>109</v>
      </c>
      <c r="E20" s="8" t="s">
        <v>110</v>
      </c>
      <c r="F20" s="7">
        <v>2021</v>
      </c>
      <c r="G20" s="9" t="s">
        <v>111</v>
      </c>
    </row>
    <row r="21" spans="1:7" ht="15" thickBot="1" x14ac:dyDescent="0.25">
      <c r="A21" s="7">
        <v>18</v>
      </c>
      <c r="B21" s="8" t="s">
        <v>112</v>
      </c>
      <c r="C21" s="8" t="s">
        <v>113</v>
      </c>
      <c r="D21" s="8" t="s">
        <v>114</v>
      </c>
      <c r="E21" s="8" t="s">
        <v>115</v>
      </c>
      <c r="F21" s="7">
        <v>2022</v>
      </c>
      <c r="G21" s="9" t="s">
        <v>116</v>
      </c>
    </row>
    <row r="22" spans="1:7" ht="15" thickBot="1" x14ac:dyDescent="0.25">
      <c r="A22" s="7">
        <v>19</v>
      </c>
      <c r="B22" s="8" t="s">
        <v>117</v>
      </c>
      <c r="C22" s="8" t="s">
        <v>118</v>
      </c>
      <c r="D22" s="8" t="s">
        <v>119</v>
      </c>
      <c r="E22" s="8" t="s">
        <v>120</v>
      </c>
      <c r="F22" s="7">
        <v>2019</v>
      </c>
      <c r="G22" s="9" t="s">
        <v>121</v>
      </c>
    </row>
    <row r="23" spans="1:7" ht="15" thickBot="1" x14ac:dyDescent="0.25">
      <c r="A23" s="7">
        <v>20</v>
      </c>
      <c r="B23" s="8" t="s">
        <v>122</v>
      </c>
      <c r="C23" s="8" t="s">
        <v>123</v>
      </c>
      <c r="D23" s="8" t="s">
        <v>124</v>
      </c>
      <c r="E23" s="8" t="s">
        <v>110</v>
      </c>
      <c r="F23" s="7">
        <v>2021</v>
      </c>
      <c r="G23" s="9" t="s">
        <v>125</v>
      </c>
    </row>
    <row r="24" spans="1:7" ht="15" thickBot="1" x14ac:dyDescent="0.25">
      <c r="A24" s="7">
        <v>21</v>
      </c>
      <c r="B24" s="8" t="s">
        <v>126</v>
      </c>
      <c r="C24" s="8" t="s">
        <v>123</v>
      </c>
      <c r="D24" s="8" t="s">
        <v>124</v>
      </c>
      <c r="E24" s="8" t="s">
        <v>110</v>
      </c>
      <c r="F24" s="7">
        <v>2021</v>
      </c>
      <c r="G24" s="9" t="s">
        <v>127</v>
      </c>
    </row>
    <row r="25" spans="1:7" ht="15" thickBot="1" x14ac:dyDescent="0.25">
      <c r="A25" s="7">
        <v>22</v>
      </c>
      <c r="B25" s="8" t="s">
        <v>128</v>
      </c>
      <c r="C25" s="8" t="s">
        <v>123</v>
      </c>
      <c r="D25" s="8" t="s">
        <v>124</v>
      </c>
      <c r="E25" s="8" t="s">
        <v>110</v>
      </c>
      <c r="F25" s="7">
        <v>2021</v>
      </c>
      <c r="G25" s="9" t="s">
        <v>129</v>
      </c>
    </row>
    <row r="26" spans="1:7" ht="15" thickBot="1" x14ac:dyDescent="0.25">
      <c r="A26" s="7">
        <v>23</v>
      </c>
      <c r="B26" s="8" t="s">
        <v>130</v>
      </c>
      <c r="C26" s="8" t="s">
        <v>131</v>
      </c>
      <c r="D26" s="8" t="s">
        <v>132</v>
      </c>
      <c r="E26" s="8" t="s">
        <v>133</v>
      </c>
      <c r="F26" s="7">
        <v>2021</v>
      </c>
      <c r="G26" s="9" t="s">
        <v>134</v>
      </c>
    </row>
    <row r="27" spans="1:7" ht="15" thickBot="1" x14ac:dyDescent="0.25">
      <c r="A27" s="7">
        <v>24</v>
      </c>
      <c r="B27" s="8" t="s">
        <v>669</v>
      </c>
      <c r="C27" s="8" t="s">
        <v>670</v>
      </c>
      <c r="D27" s="8" t="s">
        <v>671</v>
      </c>
      <c r="E27" s="8" t="s">
        <v>672</v>
      </c>
      <c r="F27" s="7">
        <v>2021</v>
      </c>
      <c r="G27" s="9" t="s">
        <v>673</v>
      </c>
    </row>
    <row r="28" spans="1:7" ht="15" thickBot="1" x14ac:dyDescent="0.25">
      <c r="A28" s="7">
        <v>25</v>
      </c>
      <c r="B28" s="8" t="s">
        <v>674</v>
      </c>
      <c r="C28" s="8" t="s">
        <v>675</v>
      </c>
      <c r="D28" s="8" t="s">
        <v>676</v>
      </c>
      <c r="E28" s="8" t="s">
        <v>677</v>
      </c>
      <c r="F28" s="7" t="s">
        <v>678</v>
      </c>
      <c r="G28" s="9">
        <v>9791186320884</v>
      </c>
    </row>
    <row r="29" spans="1:7" ht="15" thickBot="1" x14ac:dyDescent="0.25">
      <c r="A29" s="7">
        <v>26</v>
      </c>
      <c r="B29" s="8" t="s">
        <v>679</v>
      </c>
      <c r="C29" s="8" t="s">
        <v>680</v>
      </c>
      <c r="D29" s="8" t="s">
        <v>681</v>
      </c>
      <c r="E29" s="8" t="s">
        <v>110</v>
      </c>
      <c r="F29" s="7">
        <v>2021</v>
      </c>
      <c r="G29" s="9" t="s">
        <v>682</v>
      </c>
    </row>
    <row r="30" spans="1:7" ht="15" thickBot="1" x14ac:dyDescent="0.25">
      <c r="A30" s="7">
        <v>27</v>
      </c>
      <c r="B30" s="8" t="s">
        <v>688</v>
      </c>
      <c r="C30" s="8" t="s">
        <v>689</v>
      </c>
      <c r="D30" s="8" t="s">
        <v>690</v>
      </c>
      <c r="E30" s="8" t="s">
        <v>691</v>
      </c>
      <c r="F30" s="7">
        <v>2022</v>
      </c>
      <c r="G30" s="9" t="s">
        <v>692</v>
      </c>
    </row>
    <row r="31" spans="1:7" ht="15" thickBot="1" x14ac:dyDescent="0.25">
      <c r="A31" s="7">
        <v>28</v>
      </c>
      <c r="B31" s="8" t="s">
        <v>693</v>
      </c>
      <c r="C31" s="8" t="s">
        <v>694</v>
      </c>
      <c r="D31" s="8" t="s">
        <v>695</v>
      </c>
      <c r="E31" s="8" t="s">
        <v>696</v>
      </c>
      <c r="F31" s="7">
        <v>2022</v>
      </c>
      <c r="G31" s="9" t="s">
        <v>697</v>
      </c>
    </row>
    <row r="32" spans="1:7" ht="15" thickBot="1" x14ac:dyDescent="0.25">
      <c r="A32" s="7">
        <v>29</v>
      </c>
      <c r="B32" s="8" t="s">
        <v>698</v>
      </c>
      <c r="C32" s="8" t="s">
        <v>699</v>
      </c>
      <c r="D32" s="8" t="s">
        <v>700</v>
      </c>
      <c r="E32" s="8" t="s">
        <v>701</v>
      </c>
      <c r="F32" s="7">
        <v>2022</v>
      </c>
      <c r="G32" s="9" t="s">
        <v>702</v>
      </c>
    </row>
    <row r="33" spans="1:7" ht="15" thickBot="1" x14ac:dyDescent="0.25">
      <c r="A33" s="7">
        <v>30</v>
      </c>
      <c r="B33" s="8" t="s">
        <v>703</v>
      </c>
      <c r="C33" s="8" t="s">
        <v>704</v>
      </c>
      <c r="D33" s="8" t="s">
        <v>705</v>
      </c>
      <c r="E33" s="8" t="s">
        <v>706</v>
      </c>
      <c r="F33" s="7">
        <v>2022</v>
      </c>
      <c r="G33" s="9" t="s">
        <v>707</v>
      </c>
    </row>
    <row r="34" spans="1:7" ht="15" thickBot="1" x14ac:dyDescent="0.25">
      <c r="A34" s="7">
        <v>31</v>
      </c>
      <c r="B34" s="8" t="s">
        <v>708</v>
      </c>
      <c r="C34" s="8" t="s">
        <v>709</v>
      </c>
      <c r="D34" s="8" t="s">
        <v>710</v>
      </c>
      <c r="E34" s="8" t="s">
        <v>711</v>
      </c>
      <c r="F34" s="7">
        <v>2021</v>
      </c>
      <c r="G34" s="9" t="s">
        <v>712</v>
      </c>
    </row>
    <row r="35" spans="1:7" ht="15" thickBot="1" x14ac:dyDescent="0.25">
      <c r="A35" s="7">
        <v>32</v>
      </c>
      <c r="B35" s="8" t="s">
        <v>713</v>
      </c>
      <c r="C35" s="8" t="s">
        <v>714</v>
      </c>
      <c r="D35" s="8" t="s">
        <v>715</v>
      </c>
      <c r="E35" s="8" t="s">
        <v>716</v>
      </c>
      <c r="F35" s="7">
        <v>2021</v>
      </c>
      <c r="G35" s="9" t="s">
        <v>717</v>
      </c>
    </row>
    <row r="36" spans="1:7" ht="15" thickBot="1" x14ac:dyDescent="0.25">
      <c r="A36" s="7">
        <v>33</v>
      </c>
      <c r="B36" s="8" t="s">
        <v>718</v>
      </c>
      <c r="C36" s="8" t="s">
        <v>719</v>
      </c>
      <c r="D36" s="8" t="s">
        <v>720</v>
      </c>
      <c r="E36" s="8" t="s">
        <v>721</v>
      </c>
      <c r="F36" s="7" t="s">
        <v>421</v>
      </c>
      <c r="G36" s="9" t="s">
        <v>722</v>
      </c>
    </row>
    <row r="37" spans="1:7" ht="15" thickBot="1" x14ac:dyDescent="0.25">
      <c r="A37" s="7">
        <v>34</v>
      </c>
      <c r="B37" s="8" t="s">
        <v>723</v>
      </c>
      <c r="C37" s="8" t="s">
        <v>724</v>
      </c>
      <c r="D37" s="8" t="s">
        <v>725</v>
      </c>
      <c r="E37" s="8" t="s">
        <v>726</v>
      </c>
      <c r="F37" s="7">
        <v>2021</v>
      </c>
      <c r="G37" s="9" t="s">
        <v>727</v>
      </c>
    </row>
    <row r="38" spans="1:7" ht="15" thickBot="1" x14ac:dyDescent="0.25">
      <c r="A38" s="7">
        <v>35</v>
      </c>
      <c r="B38" s="8" t="s">
        <v>732</v>
      </c>
      <c r="C38" s="8" t="s">
        <v>733</v>
      </c>
      <c r="D38" s="8" t="s">
        <v>734</v>
      </c>
      <c r="E38" s="8" t="s">
        <v>735</v>
      </c>
      <c r="F38" s="7">
        <v>2021</v>
      </c>
      <c r="G38" s="9" t="s">
        <v>736</v>
      </c>
    </row>
    <row r="39" spans="1:7" ht="15" thickBot="1" x14ac:dyDescent="0.25">
      <c r="A39" s="7">
        <v>36</v>
      </c>
      <c r="B39" s="8" t="s">
        <v>737</v>
      </c>
      <c r="C39" s="8" t="s">
        <v>738</v>
      </c>
      <c r="D39" s="8" t="s">
        <v>734</v>
      </c>
      <c r="E39" s="8" t="s">
        <v>735</v>
      </c>
      <c r="F39" s="7">
        <v>2021</v>
      </c>
      <c r="G39" s="9" t="s">
        <v>739</v>
      </c>
    </row>
    <row r="40" spans="1:7" ht="15" thickBot="1" x14ac:dyDescent="0.25">
      <c r="A40" s="7">
        <v>37</v>
      </c>
      <c r="B40" s="8" t="s">
        <v>744</v>
      </c>
      <c r="C40" s="8" t="s">
        <v>745</v>
      </c>
      <c r="D40" s="8" t="s">
        <v>746</v>
      </c>
      <c r="E40" s="8" t="s">
        <v>747</v>
      </c>
      <c r="F40" s="7">
        <v>2021</v>
      </c>
      <c r="G40" s="9" t="s">
        <v>748</v>
      </c>
    </row>
    <row r="41" spans="1:7" ht="15" thickBot="1" x14ac:dyDescent="0.25">
      <c r="A41" s="7">
        <v>38</v>
      </c>
      <c r="B41" s="8" t="s">
        <v>749</v>
      </c>
      <c r="C41" s="8" t="s">
        <v>750</v>
      </c>
      <c r="D41" s="8" t="s">
        <v>746</v>
      </c>
      <c r="E41" s="8" t="s">
        <v>747</v>
      </c>
      <c r="F41" s="7">
        <v>2021</v>
      </c>
      <c r="G41" s="9" t="s">
        <v>751</v>
      </c>
    </row>
    <row r="42" spans="1:7" ht="15" thickBot="1" x14ac:dyDescent="0.25">
      <c r="A42" s="7">
        <v>39</v>
      </c>
      <c r="B42" s="8" t="s">
        <v>757</v>
      </c>
      <c r="C42" s="8" t="s">
        <v>758</v>
      </c>
      <c r="D42" s="8" t="s">
        <v>759</v>
      </c>
      <c r="E42" s="8" t="s">
        <v>760</v>
      </c>
      <c r="F42" s="7">
        <v>2021</v>
      </c>
      <c r="G42" s="9" t="s">
        <v>761</v>
      </c>
    </row>
    <row r="43" spans="1:7" ht="15" thickBot="1" x14ac:dyDescent="0.25">
      <c r="A43" s="7">
        <v>40</v>
      </c>
      <c r="B43" s="8" t="s">
        <v>762</v>
      </c>
      <c r="C43" s="8" t="s">
        <v>763</v>
      </c>
      <c r="D43" s="8" t="s">
        <v>764</v>
      </c>
      <c r="E43" s="8" t="s">
        <v>765</v>
      </c>
      <c r="F43" s="7">
        <v>2021</v>
      </c>
      <c r="G43" s="9" t="s">
        <v>766</v>
      </c>
    </row>
    <row r="44" spans="1:7" ht="15" thickBot="1" x14ac:dyDescent="0.25">
      <c r="A44" s="7">
        <v>41</v>
      </c>
      <c r="B44" s="8" t="s">
        <v>767</v>
      </c>
      <c r="C44" s="8" t="s">
        <v>768</v>
      </c>
      <c r="D44" s="8" t="s">
        <v>769</v>
      </c>
      <c r="E44" s="8" t="s">
        <v>770</v>
      </c>
      <c r="F44" s="7">
        <v>2021</v>
      </c>
      <c r="G44" s="9" t="s">
        <v>771</v>
      </c>
    </row>
    <row r="45" spans="1:7" ht="15" thickBot="1" x14ac:dyDescent="0.25">
      <c r="A45" s="7">
        <v>42</v>
      </c>
      <c r="B45" s="8" t="s">
        <v>772</v>
      </c>
      <c r="C45" s="8" t="s">
        <v>773</v>
      </c>
      <c r="D45" s="8" t="s">
        <v>774</v>
      </c>
      <c r="E45" s="8" t="s">
        <v>706</v>
      </c>
      <c r="F45" s="7">
        <v>2021</v>
      </c>
      <c r="G45" s="9" t="s">
        <v>775</v>
      </c>
    </row>
    <row r="46" spans="1:7" ht="15" thickBot="1" x14ac:dyDescent="0.25">
      <c r="A46" s="7">
        <v>43</v>
      </c>
      <c r="B46" s="8" t="s">
        <v>781</v>
      </c>
      <c r="C46" s="8" t="s">
        <v>782</v>
      </c>
      <c r="D46" s="8" t="s">
        <v>783</v>
      </c>
      <c r="E46" s="8" t="s">
        <v>784</v>
      </c>
      <c r="F46" s="7">
        <v>2023</v>
      </c>
      <c r="G46" s="9" t="s">
        <v>785</v>
      </c>
    </row>
    <row r="47" spans="1:7" ht="15" thickBot="1" x14ac:dyDescent="0.25">
      <c r="A47" s="7">
        <v>44</v>
      </c>
      <c r="B47" s="8" t="s">
        <v>786</v>
      </c>
      <c r="C47" s="8" t="s">
        <v>787</v>
      </c>
      <c r="D47" s="8" t="s">
        <v>788</v>
      </c>
      <c r="E47" s="8" t="s">
        <v>789</v>
      </c>
      <c r="F47" s="7">
        <v>2022</v>
      </c>
      <c r="G47" s="9" t="s">
        <v>790</v>
      </c>
    </row>
    <row r="48" spans="1:7" ht="15" thickBot="1" x14ac:dyDescent="0.25">
      <c r="A48" s="7">
        <v>45</v>
      </c>
      <c r="B48" s="8" t="s">
        <v>795</v>
      </c>
      <c r="C48" s="8" t="s">
        <v>796</v>
      </c>
      <c r="D48" s="8" t="s">
        <v>797</v>
      </c>
      <c r="E48" s="8" t="s">
        <v>798</v>
      </c>
      <c r="F48" s="7">
        <v>2021</v>
      </c>
      <c r="G48" s="9" t="s">
        <v>799</v>
      </c>
    </row>
    <row r="49" spans="1:7" ht="15" thickBot="1" x14ac:dyDescent="0.25">
      <c r="A49" s="7">
        <v>46</v>
      </c>
      <c r="B49" s="8" t="s">
        <v>800</v>
      </c>
      <c r="C49" s="8" t="s">
        <v>801</v>
      </c>
      <c r="D49" s="8" t="s">
        <v>802</v>
      </c>
      <c r="E49" s="8" t="s">
        <v>803</v>
      </c>
      <c r="F49" s="7">
        <v>2021</v>
      </c>
      <c r="G49" s="9" t="s">
        <v>804</v>
      </c>
    </row>
    <row r="50" spans="1:7" ht="15" thickBot="1" x14ac:dyDescent="0.25">
      <c r="A50" s="7">
        <v>47</v>
      </c>
      <c r="B50" s="8" t="s">
        <v>805</v>
      </c>
      <c r="C50" s="8" t="s">
        <v>806</v>
      </c>
      <c r="D50" s="8" t="s">
        <v>807</v>
      </c>
      <c r="E50" s="8" t="s">
        <v>808</v>
      </c>
      <c r="F50" s="7">
        <v>2022</v>
      </c>
      <c r="G50" s="9" t="s">
        <v>809</v>
      </c>
    </row>
    <row r="51" spans="1:7" ht="15" thickBot="1" x14ac:dyDescent="0.25">
      <c r="A51" s="7">
        <v>48</v>
      </c>
      <c r="B51" s="8" t="s">
        <v>810</v>
      </c>
      <c r="C51" s="8" t="s">
        <v>811</v>
      </c>
      <c r="D51" s="8" t="s">
        <v>812</v>
      </c>
      <c r="E51" s="8" t="s">
        <v>813</v>
      </c>
      <c r="F51" s="7" t="s">
        <v>421</v>
      </c>
      <c r="G51" s="9" t="s">
        <v>814</v>
      </c>
    </row>
    <row r="52" spans="1:7" ht="15" thickBot="1" x14ac:dyDescent="0.25">
      <c r="A52" s="7">
        <v>49</v>
      </c>
      <c r="B52" s="8" t="s">
        <v>815</v>
      </c>
      <c r="C52" s="8" t="s">
        <v>816</v>
      </c>
      <c r="D52" s="8" t="s">
        <v>817</v>
      </c>
      <c r="E52" s="8" t="s">
        <v>110</v>
      </c>
      <c r="F52" s="7">
        <v>2021</v>
      </c>
      <c r="G52" s="9" t="s">
        <v>818</v>
      </c>
    </row>
    <row r="53" spans="1:7" ht="15" thickBot="1" x14ac:dyDescent="0.25">
      <c r="A53" s="7">
        <v>50</v>
      </c>
      <c r="B53" s="8" t="s">
        <v>823</v>
      </c>
      <c r="C53" s="8" t="s">
        <v>824</v>
      </c>
      <c r="D53" s="8" t="s">
        <v>825</v>
      </c>
      <c r="E53" s="8" t="s">
        <v>747</v>
      </c>
      <c r="F53" s="7">
        <v>2021</v>
      </c>
      <c r="G53" s="9" t="s">
        <v>826</v>
      </c>
    </row>
    <row r="54" spans="1:7" ht="15" thickBot="1" x14ac:dyDescent="0.25">
      <c r="A54" s="7">
        <v>51</v>
      </c>
      <c r="B54" s="8" t="s">
        <v>831</v>
      </c>
      <c r="C54" s="8" t="s">
        <v>832</v>
      </c>
      <c r="D54" s="8" t="s">
        <v>833</v>
      </c>
      <c r="E54" s="8" t="s">
        <v>834</v>
      </c>
      <c r="F54" s="7">
        <v>2017</v>
      </c>
      <c r="G54" s="9" t="s">
        <v>835</v>
      </c>
    </row>
    <row r="55" spans="1:7" ht="15" thickBot="1" x14ac:dyDescent="0.25">
      <c r="A55" s="7">
        <v>52</v>
      </c>
      <c r="B55" s="8" t="s">
        <v>836</v>
      </c>
      <c r="C55" s="8" t="s">
        <v>837</v>
      </c>
      <c r="D55" s="8" t="s">
        <v>838</v>
      </c>
      <c r="E55" s="8" t="s">
        <v>839</v>
      </c>
      <c r="F55" s="7">
        <v>2022</v>
      </c>
      <c r="G55" s="9" t="s">
        <v>840</v>
      </c>
    </row>
    <row r="56" spans="1:7" ht="15" thickBot="1" x14ac:dyDescent="0.25">
      <c r="A56" s="7">
        <v>53</v>
      </c>
      <c r="B56" s="8" t="s">
        <v>841</v>
      </c>
      <c r="C56" s="8" t="s">
        <v>842</v>
      </c>
      <c r="D56" s="8" t="s">
        <v>843</v>
      </c>
      <c r="E56" s="8" t="s">
        <v>844</v>
      </c>
      <c r="F56" s="7">
        <v>2022</v>
      </c>
      <c r="G56" s="9" t="s">
        <v>845</v>
      </c>
    </row>
    <row r="57" spans="1:7" ht="15" thickBot="1" x14ac:dyDescent="0.25">
      <c r="A57" s="7">
        <v>54</v>
      </c>
      <c r="B57" s="8" t="s">
        <v>4372</v>
      </c>
      <c r="C57" s="8" t="s">
        <v>4373</v>
      </c>
      <c r="D57" s="8" t="s">
        <v>4374</v>
      </c>
      <c r="E57" s="8" t="s">
        <v>4375</v>
      </c>
      <c r="F57" s="7">
        <v>2022</v>
      </c>
      <c r="G57" s="9" t="s">
        <v>4376</v>
      </c>
    </row>
    <row r="58" spans="1:7" ht="15" thickBot="1" x14ac:dyDescent="0.25">
      <c r="A58" s="7">
        <v>55</v>
      </c>
      <c r="B58" s="8" t="s">
        <v>4377</v>
      </c>
      <c r="C58" s="8" t="s">
        <v>4378</v>
      </c>
      <c r="D58" s="8" t="s">
        <v>4379</v>
      </c>
      <c r="E58" s="8" t="s">
        <v>85</v>
      </c>
      <c r="F58" s="7">
        <v>2021</v>
      </c>
      <c r="G58" s="9" t="s">
        <v>4380</v>
      </c>
    </row>
    <row r="59" spans="1:7" ht="15" thickBot="1" x14ac:dyDescent="0.25">
      <c r="A59" s="7">
        <v>56</v>
      </c>
      <c r="B59" s="8" t="s">
        <v>4381</v>
      </c>
      <c r="C59" s="8" t="s">
        <v>4382</v>
      </c>
      <c r="D59" s="8" t="s">
        <v>4383</v>
      </c>
      <c r="E59" s="8" t="s">
        <v>4384</v>
      </c>
      <c r="F59" s="7">
        <v>2021</v>
      </c>
      <c r="G59" s="9" t="s">
        <v>4385</v>
      </c>
    </row>
    <row r="60" spans="1:7" ht="15" thickBot="1" x14ac:dyDescent="0.25">
      <c r="A60" s="7">
        <v>57</v>
      </c>
      <c r="B60" s="8" t="s">
        <v>4386</v>
      </c>
      <c r="C60" s="8" t="s">
        <v>4387</v>
      </c>
      <c r="D60" s="8" t="s">
        <v>4388</v>
      </c>
      <c r="E60" s="8" t="s">
        <v>4389</v>
      </c>
      <c r="F60" s="7">
        <v>2021</v>
      </c>
      <c r="G60" s="9" t="s">
        <v>4390</v>
      </c>
    </row>
    <row r="61" spans="1:7" ht="15" thickBot="1" x14ac:dyDescent="0.25">
      <c r="A61" s="7">
        <v>58</v>
      </c>
      <c r="B61" s="8" t="s">
        <v>4391</v>
      </c>
      <c r="C61" s="8" t="s">
        <v>4392</v>
      </c>
      <c r="D61" s="8" t="s">
        <v>4393</v>
      </c>
      <c r="E61" s="8" t="s">
        <v>4394</v>
      </c>
      <c r="F61" s="7">
        <v>2022</v>
      </c>
      <c r="G61" s="9" t="s">
        <v>4395</v>
      </c>
    </row>
    <row r="62" spans="1:7" ht="15" thickBot="1" x14ac:dyDescent="0.25">
      <c r="A62" s="7">
        <v>59</v>
      </c>
      <c r="B62" s="8" t="s">
        <v>4396</v>
      </c>
      <c r="C62" s="8" t="s">
        <v>4397</v>
      </c>
      <c r="D62" s="8" t="s">
        <v>4398</v>
      </c>
      <c r="E62" s="8" t="s">
        <v>4399</v>
      </c>
      <c r="F62" s="7">
        <v>2023</v>
      </c>
      <c r="G62" s="9" t="s">
        <v>4400</v>
      </c>
    </row>
    <row r="63" spans="1:7" ht="15" thickBot="1" x14ac:dyDescent="0.25">
      <c r="A63" s="7">
        <v>60</v>
      </c>
      <c r="B63" s="8" t="s">
        <v>4401</v>
      </c>
      <c r="C63" s="8" t="s">
        <v>4402</v>
      </c>
      <c r="D63" s="8" t="s">
        <v>4403</v>
      </c>
      <c r="E63" s="8" t="s">
        <v>4404</v>
      </c>
      <c r="F63" s="7">
        <v>2022</v>
      </c>
      <c r="G63" s="9" t="s">
        <v>4405</v>
      </c>
    </row>
    <row r="64" spans="1:7" ht="15" thickBot="1" x14ac:dyDescent="0.25">
      <c r="A64" s="7">
        <v>61</v>
      </c>
      <c r="B64" s="8" t="s">
        <v>4406</v>
      </c>
      <c r="C64" s="8" t="s">
        <v>4407</v>
      </c>
      <c r="D64" s="8" t="s">
        <v>4408</v>
      </c>
      <c r="E64" s="8" t="s">
        <v>4409</v>
      </c>
      <c r="F64" s="7">
        <v>2021</v>
      </c>
      <c r="G64" s="9" t="s">
        <v>4410</v>
      </c>
    </row>
    <row r="65" spans="1:7" ht="15" thickBot="1" x14ac:dyDescent="0.25">
      <c r="A65" s="7">
        <v>62</v>
      </c>
      <c r="B65" s="8" t="s">
        <v>4411</v>
      </c>
      <c r="C65" s="8" t="s">
        <v>4412</v>
      </c>
      <c r="D65" s="8" t="s">
        <v>4413</v>
      </c>
      <c r="E65" s="8" t="s">
        <v>4414</v>
      </c>
      <c r="F65" s="7">
        <v>2022</v>
      </c>
      <c r="G65" s="9" t="s">
        <v>4415</v>
      </c>
    </row>
    <row r="66" spans="1:7" ht="15" thickBot="1" x14ac:dyDescent="0.25">
      <c r="A66" s="7">
        <v>63</v>
      </c>
      <c r="B66" s="8" t="s">
        <v>4416</v>
      </c>
      <c r="C66" s="8" t="s">
        <v>4417</v>
      </c>
      <c r="D66" s="8" t="s">
        <v>4418</v>
      </c>
      <c r="E66" s="8" t="s">
        <v>4419</v>
      </c>
      <c r="F66" s="7">
        <v>2023</v>
      </c>
      <c r="G66" s="9" t="s">
        <v>4420</v>
      </c>
    </row>
    <row r="67" spans="1:7" ht="15" thickBot="1" x14ac:dyDescent="0.25">
      <c r="A67" s="7">
        <v>64</v>
      </c>
      <c r="B67" s="8" t="s">
        <v>4421</v>
      </c>
      <c r="C67" s="8" t="s">
        <v>4422</v>
      </c>
      <c r="D67" s="8" t="s">
        <v>4423</v>
      </c>
      <c r="E67" s="8" t="s">
        <v>4424</v>
      </c>
      <c r="F67" s="7">
        <v>2022</v>
      </c>
      <c r="G67" s="9" t="s">
        <v>4425</v>
      </c>
    </row>
    <row r="68" spans="1:7" ht="15" thickBot="1" x14ac:dyDescent="0.25">
      <c r="A68" s="7">
        <v>65</v>
      </c>
      <c r="B68" s="8" t="s">
        <v>4426</v>
      </c>
      <c r="C68" s="8" t="s">
        <v>4427</v>
      </c>
      <c r="D68" s="8" t="s">
        <v>4428</v>
      </c>
      <c r="E68" s="8" t="s">
        <v>4429</v>
      </c>
      <c r="F68" s="7">
        <v>2022</v>
      </c>
      <c r="G68" s="9" t="s">
        <v>4430</v>
      </c>
    </row>
    <row r="69" spans="1:7" ht="15" thickBot="1" x14ac:dyDescent="0.25">
      <c r="A69" s="7">
        <v>66</v>
      </c>
      <c r="B69" s="8" t="s">
        <v>4431</v>
      </c>
      <c r="C69" s="8" t="s">
        <v>4432</v>
      </c>
      <c r="D69" s="8" t="s">
        <v>4433</v>
      </c>
      <c r="E69" s="8" t="s">
        <v>4434</v>
      </c>
      <c r="F69" s="7">
        <v>2022</v>
      </c>
      <c r="G69" s="9" t="s">
        <v>4435</v>
      </c>
    </row>
    <row r="70" spans="1:7" ht="15" thickBot="1" x14ac:dyDescent="0.25">
      <c r="A70" s="7">
        <v>67</v>
      </c>
      <c r="B70" s="8" t="s">
        <v>4436</v>
      </c>
      <c r="C70" s="8" t="s">
        <v>4437</v>
      </c>
      <c r="D70" s="8" t="s">
        <v>4438</v>
      </c>
      <c r="E70" s="8" t="s">
        <v>4439</v>
      </c>
      <c r="F70" s="7">
        <v>2021</v>
      </c>
      <c r="G70" s="9" t="s">
        <v>4440</v>
      </c>
    </row>
    <row r="71" spans="1:7" ht="15" thickBot="1" x14ac:dyDescent="0.25">
      <c r="A71" s="7">
        <v>68</v>
      </c>
      <c r="B71" s="8" t="s">
        <v>4441</v>
      </c>
      <c r="C71" s="8" t="s">
        <v>4442</v>
      </c>
      <c r="D71" s="8" t="s">
        <v>4443</v>
      </c>
      <c r="E71" s="8" t="s">
        <v>4444</v>
      </c>
      <c r="F71" s="7">
        <v>2022</v>
      </c>
      <c r="G71" s="9" t="s">
        <v>4445</v>
      </c>
    </row>
    <row r="72" spans="1:7" ht="15" thickBot="1" x14ac:dyDescent="0.25">
      <c r="A72" s="7">
        <v>69</v>
      </c>
      <c r="B72" s="8" t="s">
        <v>4446</v>
      </c>
      <c r="C72" s="8" t="s">
        <v>4447</v>
      </c>
      <c r="D72" s="8" t="s">
        <v>4448</v>
      </c>
      <c r="E72" s="8" t="s">
        <v>4449</v>
      </c>
      <c r="F72" s="7">
        <v>2022</v>
      </c>
      <c r="G72" s="9" t="s">
        <v>4450</v>
      </c>
    </row>
    <row r="73" spans="1:7" ht="15" thickBot="1" x14ac:dyDescent="0.25">
      <c r="A73" s="7">
        <v>70</v>
      </c>
      <c r="B73" s="8" t="s">
        <v>4451</v>
      </c>
      <c r="C73" s="8" t="s">
        <v>4452</v>
      </c>
      <c r="D73" s="8" t="s">
        <v>4453</v>
      </c>
      <c r="E73" s="8" t="s">
        <v>4454</v>
      </c>
      <c r="F73" s="7">
        <v>2021</v>
      </c>
      <c r="G73" s="9" t="s">
        <v>4455</v>
      </c>
    </row>
    <row r="74" spans="1:7" ht="15" thickBot="1" x14ac:dyDescent="0.25">
      <c r="A74" s="7">
        <v>71</v>
      </c>
      <c r="B74" s="8" t="s">
        <v>4456</v>
      </c>
      <c r="C74" s="8" t="s">
        <v>4457</v>
      </c>
      <c r="D74" s="8" t="s">
        <v>4458</v>
      </c>
      <c r="E74" s="8" t="s">
        <v>813</v>
      </c>
      <c r="F74" s="7">
        <v>2022</v>
      </c>
      <c r="G74" s="9" t="s">
        <v>4459</v>
      </c>
    </row>
    <row r="75" spans="1:7" ht="15" thickBot="1" x14ac:dyDescent="0.25">
      <c r="A75" s="7">
        <v>72</v>
      </c>
      <c r="B75" s="8" t="s">
        <v>4460</v>
      </c>
      <c r="C75" s="8" t="s">
        <v>4461</v>
      </c>
      <c r="D75" s="8" t="s">
        <v>4462</v>
      </c>
      <c r="E75" s="8" t="s">
        <v>4463</v>
      </c>
      <c r="F75" s="7">
        <v>2022</v>
      </c>
      <c r="G75" s="9" t="s">
        <v>4464</v>
      </c>
    </row>
    <row r="76" spans="1:7" ht="15" thickBot="1" x14ac:dyDescent="0.25">
      <c r="A76" s="7">
        <v>73</v>
      </c>
      <c r="B76" s="8" t="s">
        <v>4465</v>
      </c>
      <c r="C76" s="8" t="s">
        <v>4466</v>
      </c>
      <c r="D76" s="8" t="s">
        <v>4467</v>
      </c>
      <c r="E76" s="8" t="s">
        <v>4468</v>
      </c>
      <c r="F76" s="7" t="s">
        <v>4210</v>
      </c>
      <c r="G76" s="9" t="s">
        <v>4469</v>
      </c>
    </row>
    <row r="77" spans="1:7" ht="15" thickBot="1" x14ac:dyDescent="0.25">
      <c r="A77" s="7">
        <v>74</v>
      </c>
      <c r="B77" s="8" t="s">
        <v>4470</v>
      </c>
      <c r="C77" s="8" t="s">
        <v>4471</v>
      </c>
      <c r="D77" s="8" t="s">
        <v>4472</v>
      </c>
      <c r="E77" s="8" t="s">
        <v>4473</v>
      </c>
      <c r="F77" s="7">
        <v>2023</v>
      </c>
      <c r="G77" s="9" t="s">
        <v>4474</v>
      </c>
    </row>
    <row r="78" spans="1:7" ht="15" thickBot="1" x14ac:dyDescent="0.25">
      <c r="A78" s="7">
        <v>75</v>
      </c>
      <c r="B78" s="8" t="s">
        <v>4475</v>
      </c>
      <c r="C78" s="8" t="s">
        <v>4476</v>
      </c>
      <c r="D78" s="8" t="s">
        <v>4477</v>
      </c>
      <c r="E78" s="8" t="s">
        <v>4478</v>
      </c>
      <c r="F78" s="7">
        <v>2022</v>
      </c>
      <c r="G78" s="9" t="s">
        <v>4479</v>
      </c>
    </row>
    <row r="79" spans="1:7" ht="15" thickBot="1" x14ac:dyDescent="0.25">
      <c r="A79" s="7">
        <v>76</v>
      </c>
      <c r="B79" s="8" t="s">
        <v>4480</v>
      </c>
      <c r="C79" s="8" t="s">
        <v>4481</v>
      </c>
      <c r="D79" s="8" t="s">
        <v>4482</v>
      </c>
      <c r="E79" s="8" t="s">
        <v>4483</v>
      </c>
      <c r="F79" s="7">
        <v>2023</v>
      </c>
      <c r="G79" s="9" t="s">
        <v>4484</v>
      </c>
    </row>
    <row r="80" spans="1:7" ht="15" thickBot="1" x14ac:dyDescent="0.25">
      <c r="A80" s="7">
        <v>77</v>
      </c>
      <c r="B80" s="8" t="s">
        <v>4485</v>
      </c>
      <c r="C80" s="8" t="s">
        <v>4486</v>
      </c>
      <c r="D80" s="8" t="s">
        <v>4487</v>
      </c>
      <c r="E80" s="8" t="s">
        <v>4488</v>
      </c>
      <c r="F80" s="7">
        <v>2021</v>
      </c>
      <c r="G80" s="9" t="s">
        <v>4489</v>
      </c>
    </row>
    <row r="81" spans="1:7" ht="15" thickBot="1" x14ac:dyDescent="0.25">
      <c r="A81" s="7">
        <v>78</v>
      </c>
      <c r="B81" s="8" t="s">
        <v>4490</v>
      </c>
      <c r="C81" s="8" t="s">
        <v>4491</v>
      </c>
      <c r="D81" s="8" t="s">
        <v>4487</v>
      </c>
      <c r="E81" s="8" t="s">
        <v>4488</v>
      </c>
      <c r="F81" s="7">
        <v>2021</v>
      </c>
      <c r="G81" s="9" t="s">
        <v>4492</v>
      </c>
    </row>
    <row r="82" spans="1:7" ht="15" thickBot="1" x14ac:dyDescent="0.25">
      <c r="A82" s="7">
        <v>79</v>
      </c>
      <c r="B82" s="8" t="s">
        <v>4493</v>
      </c>
      <c r="C82" s="8" t="s">
        <v>4494</v>
      </c>
      <c r="D82" s="8" t="s">
        <v>4487</v>
      </c>
      <c r="E82" s="8" t="s">
        <v>4488</v>
      </c>
      <c r="F82" s="7">
        <v>2021</v>
      </c>
      <c r="G82" s="9" t="s">
        <v>4495</v>
      </c>
    </row>
    <row r="83" spans="1:7" ht="15" thickBot="1" x14ac:dyDescent="0.25">
      <c r="A83" s="7">
        <v>80</v>
      </c>
      <c r="B83" s="8" t="s">
        <v>4496</v>
      </c>
      <c r="C83" s="8" t="s">
        <v>4497</v>
      </c>
      <c r="D83" s="8" t="s">
        <v>4498</v>
      </c>
      <c r="E83" s="8" t="s">
        <v>4499</v>
      </c>
      <c r="F83" s="7">
        <v>2021</v>
      </c>
      <c r="G83" s="9" t="s">
        <v>4500</v>
      </c>
    </row>
    <row r="84" spans="1:7" ht="15" thickBot="1" x14ac:dyDescent="0.25">
      <c r="A84" s="7">
        <v>81</v>
      </c>
      <c r="B84" s="8" t="s">
        <v>4501</v>
      </c>
      <c r="C84" s="8" t="s">
        <v>4502</v>
      </c>
      <c r="D84" s="8" t="s">
        <v>4503</v>
      </c>
      <c r="E84" s="8" t="s">
        <v>4504</v>
      </c>
      <c r="F84" s="7">
        <v>2022</v>
      </c>
      <c r="G84" s="9" t="s">
        <v>4505</v>
      </c>
    </row>
    <row r="85" spans="1:7" ht="15" thickBot="1" x14ac:dyDescent="0.25">
      <c r="A85" s="7">
        <v>82</v>
      </c>
      <c r="B85" s="8" t="s">
        <v>4506</v>
      </c>
      <c r="C85" s="8" t="s">
        <v>4507</v>
      </c>
      <c r="D85" s="8" t="s">
        <v>4508</v>
      </c>
      <c r="E85" s="8" t="s">
        <v>4509</v>
      </c>
      <c r="F85" s="7">
        <v>2021</v>
      </c>
      <c r="G85" s="9" t="s">
        <v>4510</v>
      </c>
    </row>
    <row r="86" spans="1:7" ht="15" thickBot="1" x14ac:dyDescent="0.25">
      <c r="A86" s="7">
        <v>83</v>
      </c>
      <c r="B86" s="8" t="s">
        <v>4511</v>
      </c>
      <c r="C86" s="8" t="s">
        <v>4512</v>
      </c>
      <c r="D86" s="8" t="s">
        <v>4513</v>
      </c>
      <c r="E86" s="8" t="s">
        <v>4514</v>
      </c>
      <c r="F86" s="7">
        <v>2022</v>
      </c>
      <c r="G86" s="9" t="s">
        <v>4515</v>
      </c>
    </row>
    <row r="87" spans="1:7" ht="15" thickBot="1" x14ac:dyDescent="0.25">
      <c r="A87" s="7">
        <v>84</v>
      </c>
      <c r="B87" s="8" t="s">
        <v>4516</v>
      </c>
      <c r="C87" s="8" t="s">
        <v>4517</v>
      </c>
      <c r="D87" s="8" t="s">
        <v>4518</v>
      </c>
      <c r="E87" s="8" t="s">
        <v>4519</v>
      </c>
      <c r="F87" s="7">
        <v>2024</v>
      </c>
      <c r="G87" s="9" t="s">
        <v>4520</v>
      </c>
    </row>
    <row r="88" spans="1:7" ht="15" thickBot="1" x14ac:dyDescent="0.25">
      <c r="A88" s="7">
        <v>85</v>
      </c>
      <c r="B88" s="8" t="s">
        <v>4521</v>
      </c>
      <c r="C88" s="8" t="s">
        <v>4522</v>
      </c>
      <c r="D88" s="8" t="s">
        <v>4523</v>
      </c>
      <c r="E88" s="8" t="s">
        <v>4473</v>
      </c>
      <c r="F88" s="7" t="s">
        <v>4210</v>
      </c>
      <c r="G88" s="9" t="s">
        <v>4524</v>
      </c>
    </row>
    <row r="89" spans="1:7" ht="15" thickBot="1" x14ac:dyDescent="0.25">
      <c r="A89" s="7">
        <v>86</v>
      </c>
      <c r="B89" s="8" t="s">
        <v>4525</v>
      </c>
      <c r="C89" s="8" t="s">
        <v>4526</v>
      </c>
      <c r="D89" s="8" t="s">
        <v>4527</v>
      </c>
      <c r="E89" s="8" t="s">
        <v>4528</v>
      </c>
      <c r="F89" s="7">
        <v>2021</v>
      </c>
      <c r="G89" s="9">
        <v>9791160807042</v>
      </c>
    </row>
    <row r="90" spans="1:7" ht="15" thickBot="1" x14ac:dyDescent="0.25">
      <c r="A90" s="7">
        <v>87</v>
      </c>
      <c r="B90" s="8" t="s">
        <v>4529</v>
      </c>
      <c r="C90" s="8" t="s">
        <v>4530</v>
      </c>
      <c r="D90" s="8" t="s">
        <v>4531</v>
      </c>
      <c r="E90" s="8" t="s">
        <v>4532</v>
      </c>
      <c r="F90" s="7">
        <v>2021</v>
      </c>
      <c r="G90" s="9" t="s">
        <v>4533</v>
      </c>
    </row>
    <row r="91" spans="1:7" ht="15" thickBot="1" x14ac:dyDescent="0.25">
      <c r="A91" s="7">
        <v>88</v>
      </c>
      <c r="B91" s="8" t="s">
        <v>4534</v>
      </c>
      <c r="C91" s="8" t="s">
        <v>4535</v>
      </c>
      <c r="D91" s="8" t="s">
        <v>4536</v>
      </c>
      <c r="E91" s="8" t="s">
        <v>4537</v>
      </c>
      <c r="F91" s="7">
        <v>2021</v>
      </c>
      <c r="G91" s="9" t="s">
        <v>4538</v>
      </c>
    </row>
    <row r="92" spans="1:7" ht="15" thickBot="1" x14ac:dyDescent="0.25">
      <c r="A92" s="7">
        <v>89</v>
      </c>
      <c r="B92" s="8" t="s">
        <v>6161</v>
      </c>
      <c r="C92" s="8" t="s">
        <v>6162</v>
      </c>
      <c r="D92" s="8" t="s">
        <v>6163</v>
      </c>
      <c r="E92" s="8" t="s">
        <v>502</v>
      </c>
      <c r="F92" s="7" t="s">
        <v>221</v>
      </c>
      <c r="G92" s="9">
        <v>9787544678698</v>
      </c>
    </row>
    <row r="93" spans="1:7" ht="15" thickBot="1" x14ac:dyDescent="0.25">
      <c r="A93" s="7">
        <v>90</v>
      </c>
      <c r="B93" s="8" t="s">
        <v>7461</v>
      </c>
      <c r="C93" s="8" t="s">
        <v>7462</v>
      </c>
      <c r="D93" s="8" t="s">
        <v>7463</v>
      </c>
      <c r="E93" s="8" t="s">
        <v>4532</v>
      </c>
      <c r="F93" s="7" t="s">
        <v>4210</v>
      </c>
      <c r="G93" s="9" t="s">
        <v>7464</v>
      </c>
    </row>
    <row r="94" spans="1:7" ht="15" thickBot="1" x14ac:dyDescent="0.25">
      <c r="A94" s="7">
        <v>91</v>
      </c>
      <c r="B94" s="8" t="s">
        <v>7465</v>
      </c>
      <c r="C94" s="8" t="s">
        <v>7466</v>
      </c>
      <c r="D94" s="8" t="s">
        <v>7467</v>
      </c>
      <c r="E94" s="8" t="s">
        <v>7468</v>
      </c>
      <c r="F94" s="7">
        <v>2022</v>
      </c>
      <c r="G94" s="9" t="s">
        <v>7469</v>
      </c>
    </row>
    <row r="95" spans="1:7" ht="15" thickBot="1" x14ac:dyDescent="0.25">
      <c r="A95" s="7">
        <v>92</v>
      </c>
      <c r="B95" s="8" t="s">
        <v>7470</v>
      </c>
      <c r="C95" s="8" t="s">
        <v>7471</v>
      </c>
      <c r="D95" s="8" t="s">
        <v>7472</v>
      </c>
      <c r="E95" s="8" t="s">
        <v>765</v>
      </c>
      <c r="F95" s="7">
        <v>2022</v>
      </c>
      <c r="G95" s="9" t="s">
        <v>7473</v>
      </c>
    </row>
    <row r="96" spans="1:7" ht="15" thickBot="1" x14ac:dyDescent="0.25">
      <c r="A96" s="7">
        <v>93</v>
      </c>
      <c r="B96" s="8" t="s">
        <v>7474</v>
      </c>
      <c r="C96" s="8" t="s">
        <v>7475</v>
      </c>
      <c r="D96" s="8" t="s">
        <v>7476</v>
      </c>
      <c r="E96" s="8" t="s">
        <v>7477</v>
      </c>
      <c r="F96" s="7">
        <v>2021</v>
      </c>
      <c r="G96" s="9" t="s">
        <v>7478</v>
      </c>
    </row>
    <row r="97" spans="1:7" ht="15" thickBot="1" x14ac:dyDescent="0.25">
      <c r="A97" s="7">
        <v>94</v>
      </c>
      <c r="B97" s="8" t="s">
        <v>7479</v>
      </c>
      <c r="C97" s="8" t="s">
        <v>7480</v>
      </c>
      <c r="D97" s="8" t="s">
        <v>7481</v>
      </c>
      <c r="E97" s="8" t="s">
        <v>7482</v>
      </c>
      <c r="F97" s="7">
        <v>2021</v>
      </c>
      <c r="G97" s="9" t="s">
        <v>7483</v>
      </c>
    </row>
    <row r="98" spans="1:7" ht="15" thickBot="1" x14ac:dyDescent="0.25">
      <c r="A98" s="7">
        <v>95</v>
      </c>
      <c r="B98" s="8" t="s">
        <v>7484</v>
      </c>
      <c r="C98" s="8" t="s">
        <v>7485</v>
      </c>
      <c r="D98" s="8" t="s">
        <v>7486</v>
      </c>
      <c r="E98" s="8" t="s">
        <v>7487</v>
      </c>
      <c r="F98" s="7">
        <v>2021</v>
      </c>
      <c r="G98" s="9" t="s">
        <v>7488</v>
      </c>
    </row>
    <row r="99" spans="1:7" ht="15" thickBot="1" x14ac:dyDescent="0.25">
      <c r="A99" s="7">
        <v>96</v>
      </c>
      <c r="B99" s="8" t="s">
        <v>7489</v>
      </c>
      <c r="C99" s="8" t="s">
        <v>7490</v>
      </c>
      <c r="D99" s="8" t="s">
        <v>7491</v>
      </c>
      <c r="E99" s="8" t="s">
        <v>7492</v>
      </c>
      <c r="F99" s="7">
        <v>2022</v>
      </c>
      <c r="G99" s="9" t="s">
        <v>7493</v>
      </c>
    </row>
    <row r="100" spans="1:7" ht="15" thickBot="1" x14ac:dyDescent="0.25">
      <c r="A100" s="7">
        <v>97</v>
      </c>
      <c r="B100" s="8" t="s">
        <v>7494</v>
      </c>
      <c r="C100" s="8" t="s">
        <v>7495</v>
      </c>
      <c r="D100" s="8" t="s">
        <v>7496</v>
      </c>
      <c r="E100" s="8" t="s">
        <v>7497</v>
      </c>
      <c r="F100" s="7">
        <v>2022</v>
      </c>
      <c r="G100" s="9" t="s">
        <v>7498</v>
      </c>
    </row>
    <row r="101" spans="1:7" ht="15" thickBot="1" x14ac:dyDescent="0.25">
      <c r="A101" s="7">
        <v>98</v>
      </c>
      <c r="B101" s="8" t="s">
        <v>7499</v>
      </c>
      <c r="C101" s="8" t="s">
        <v>7500</v>
      </c>
      <c r="D101" s="8" t="s">
        <v>7501</v>
      </c>
      <c r="E101" s="8" t="s">
        <v>7502</v>
      </c>
      <c r="F101" s="7">
        <v>2022</v>
      </c>
      <c r="G101" s="9" t="s">
        <v>7503</v>
      </c>
    </row>
    <row r="102" spans="1:7" ht="15" thickBot="1" x14ac:dyDescent="0.25">
      <c r="A102" s="7">
        <v>99</v>
      </c>
      <c r="B102" s="8" t="s">
        <v>7504</v>
      </c>
      <c r="C102" s="8" t="s">
        <v>7505</v>
      </c>
      <c r="D102" s="8" t="s">
        <v>7506</v>
      </c>
      <c r="E102" s="8" t="s">
        <v>7507</v>
      </c>
      <c r="F102" s="7">
        <v>2022</v>
      </c>
      <c r="G102" s="9" t="s">
        <v>7508</v>
      </c>
    </row>
    <row r="103" spans="1:7" ht="15" thickBot="1" x14ac:dyDescent="0.25">
      <c r="A103" s="7">
        <v>100</v>
      </c>
      <c r="B103" s="8" t="s">
        <v>7509</v>
      </c>
      <c r="C103" s="8" t="s">
        <v>7510</v>
      </c>
      <c r="D103" s="8" t="s">
        <v>7511</v>
      </c>
      <c r="E103" s="8" t="s">
        <v>7512</v>
      </c>
      <c r="F103" s="7">
        <v>2022</v>
      </c>
      <c r="G103" s="9" t="s">
        <v>7513</v>
      </c>
    </row>
    <row r="104" spans="1:7" ht="15" thickBot="1" x14ac:dyDescent="0.25">
      <c r="A104" s="7">
        <v>101</v>
      </c>
      <c r="B104" s="8" t="s">
        <v>7514</v>
      </c>
      <c r="C104" s="8" t="s">
        <v>7515</v>
      </c>
      <c r="D104" s="8" t="s">
        <v>7516</v>
      </c>
      <c r="E104" s="8" t="s">
        <v>7517</v>
      </c>
      <c r="F104" s="7">
        <v>2022</v>
      </c>
      <c r="G104" s="9" t="s">
        <v>7518</v>
      </c>
    </row>
    <row r="105" spans="1:7" ht="15" thickBot="1" x14ac:dyDescent="0.25">
      <c r="A105" s="7">
        <v>102</v>
      </c>
      <c r="B105" s="8" t="s">
        <v>7519</v>
      </c>
      <c r="C105" s="8" t="s">
        <v>7520</v>
      </c>
      <c r="D105" s="8" t="s">
        <v>7521</v>
      </c>
      <c r="E105" s="8" t="s">
        <v>7522</v>
      </c>
      <c r="F105" s="7">
        <v>2022</v>
      </c>
      <c r="G105" s="9" t="s">
        <v>7523</v>
      </c>
    </row>
    <row r="106" spans="1:7" ht="15" thickBot="1" x14ac:dyDescent="0.25">
      <c r="A106" s="7">
        <v>103</v>
      </c>
      <c r="B106" s="8" t="s">
        <v>7524</v>
      </c>
      <c r="C106" s="8" t="s">
        <v>7525</v>
      </c>
      <c r="D106" s="8" t="s">
        <v>7526</v>
      </c>
      <c r="E106" s="8" t="s">
        <v>706</v>
      </c>
      <c r="F106" s="7">
        <v>2021</v>
      </c>
      <c r="G106" s="9" t="s">
        <v>7527</v>
      </c>
    </row>
    <row r="107" spans="1:7" ht="15" thickBot="1" x14ac:dyDescent="0.25">
      <c r="A107" s="7">
        <v>104</v>
      </c>
      <c r="B107" s="8" t="s">
        <v>7528</v>
      </c>
      <c r="C107" s="8" t="s">
        <v>7529</v>
      </c>
      <c r="D107" s="8" t="s">
        <v>7530</v>
      </c>
      <c r="E107" s="8" t="s">
        <v>7531</v>
      </c>
      <c r="F107" s="7">
        <v>2022</v>
      </c>
      <c r="G107" s="9" t="s">
        <v>7532</v>
      </c>
    </row>
    <row r="108" spans="1:7" ht="15" thickBot="1" x14ac:dyDescent="0.25">
      <c r="A108" s="7">
        <v>105</v>
      </c>
      <c r="B108" s="8" t="s">
        <v>7533</v>
      </c>
      <c r="C108" s="8" t="s">
        <v>7534</v>
      </c>
      <c r="D108" s="8" t="s">
        <v>7535</v>
      </c>
      <c r="E108" s="8" t="s">
        <v>7536</v>
      </c>
      <c r="F108" s="7">
        <v>2022</v>
      </c>
      <c r="G108" s="9" t="s">
        <v>7537</v>
      </c>
    </row>
    <row r="109" spans="1:7" ht="15" thickBot="1" x14ac:dyDescent="0.25">
      <c r="A109" s="7">
        <v>106</v>
      </c>
      <c r="B109" s="8" t="s">
        <v>7538</v>
      </c>
      <c r="C109" s="8" t="s">
        <v>7539</v>
      </c>
      <c r="D109" s="8" t="s">
        <v>7540</v>
      </c>
      <c r="E109" s="8" t="s">
        <v>834</v>
      </c>
      <c r="F109" s="7">
        <v>2023</v>
      </c>
      <c r="G109" s="9" t="s">
        <v>7541</v>
      </c>
    </row>
    <row r="110" spans="1:7" ht="15" thickBot="1" x14ac:dyDescent="0.25">
      <c r="A110" s="7">
        <v>107</v>
      </c>
      <c r="B110" s="8" t="s">
        <v>7542</v>
      </c>
      <c r="C110" s="8" t="s">
        <v>7543</v>
      </c>
      <c r="D110" s="8" t="s">
        <v>7544</v>
      </c>
      <c r="E110" s="8" t="s">
        <v>7545</v>
      </c>
      <c r="F110" s="7">
        <v>2022</v>
      </c>
      <c r="G110" s="9" t="s">
        <v>7546</v>
      </c>
    </row>
    <row r="111" spans="1:7" ht="15" thickBot="1" x14ac:dyDescent="0.25">
      <c r="A111" s="7">
        <v>108</v>
      </c>
      <c r="B111" s="8" t="s">
        <v>7547</v>
      </c>
      <c r="C111" s="8" t="s">
        <v>7548</v>
      </c>
      <c r="D111" s="8" t="s">
        <v>7549</v>
      </c>
      <c r="E111" s="8" t="s">
        <v>7531</v>
      </c>
      <c r="F111" s="7">
        <v>2021</v>
      </c>
      <c r="G111" s="9" t="s">
        <v>7550</v>
      </c>
    </row>
    <row r="112" spans="1:7" ht="15" thickBot="1" x14ac:dyDescent="0.25">
      <c r="A112" s="7">
        <v>109</v>
      </c>
      <c r="B112" s="8" t="s">
        <v>7551</v>
      </c>
      <c r="C112" s="8" t="s">
        <v>7552</v>
      </c>
      <c r="D112" s="8" t="s">
        <v>7553</v>
      </c>
      <c r="E112" s="8" t="s">
        <v>7554</v>
      </c>
      <c r="F112" s="7">
        <v>2021</v>
      </c>
      <c r="G112" s="9" t="s">
        <v>7555</v>
      </c>
    </row>
    <row r="113" spans="1:7" ht="15" thickBot="1" x14ac:dyDescent="0.25">
      <c r="A113" s="7">
        <v>110</v>
      </c>
      <c r="B113" s="8" t="s">
        <v>7556</v>
      </c>
      <c r="C113" s="8" t="s">
        <v>7557</v>
      </c>
      <c r="D113" s="8" t="s">
        <v>7558</v>
      </c>
      <c r="E113" s="8" t="s">
        <v>7559</v>
      </c>
      <c r="F113" s="7">
        <v>2021</v>
      </c>
      <c r="G113" s="9" t="s">
        <v>7560</v>
      </c>
    </row>
    <row r="114" spans="1:7" ht="15" thickBot="1" x14ac:dyDescent="0.25">
      <c r="A114" s="7">
        <v>111</v>
      </c>
      <c r="B114" s="8" t="s">
        <v>7561</v>
      </c>
      <c r="C114" s="8" t="s">
        <v>7562</v>
      </c>
      <c r="D114" s="8" t="s">
        <v>7563</v>
      </c>
      <c r="E114" s="8" t="s">
        <v>7564</v>
      </c>
      <c r="F114" s="7">
        <v>2022</v>
      </c>
      <c r="G114" s="9" t="s">
        <v>7565</v>
      </c>
    </row>
    <row r="115" spans="1:7" ht="15" thickBot="1" x14ac:dyDescent="0.25">
      <c r="A115" s="7">
        <v>112</v>
      </c>
      <c r="B115" s="8" t="s">
        <v>7566</v>
      </c>
      <c r="C115" s="8" t="s">
        <v>7567</v>
      </c>
      <c r="D115" s="8" t="s">
        <v>7568</v>
      </c>
      <c r="E115" s="8" t="s">
        <v>7569</v>
      </c>
      <c r="F115" s="7">
        <v>2021</v>
      </c>
      <c r="G115" s="9" t="s">
        <v>7570</v>
      </c>
    </row>
    <row r="116" spans="1:7" ht="15" thickBot="1" x14ac:dyDescent="0.25">
      <c r="A116" s="7">
        <v>113</v>
      </c>
      <c r="B116" s="8" t="s">
        <v>7571</v>
      </c>
      <c r="C116" s="8" t="s">
        <v>7572</v>
      </c>
      <c r="D116" s="8" t="s">
        <v>7573</v>
      </c>
      <c r="E116" s="8" t="s">
        <v>7574</v>
      </c>
      <c r="F116" s="7">
        <v>2022</v>
      </c>
      <c r="G116" s="9" t="s">
        <v>7575</v>
      </c>
    </row>
    <row r="117" spans="1:7" ht="15" thickBot="1" x14ac:dyDescent="0.25">
      <c r="A117" s="7">
        <v>114</v>
      </c>
      <c r="B117" s="8" t="s">
        <v>7576</v>
      </c>
      <c r="C117" s="8" t="s">
        <v>7577</v>
      </c>
      <c r="D117" s="8" t="s">
        <v>7578</v>
      </c>
      <c r="E117" s="8" t="s">
        <v>7579</v>
      </c>
      <c r="F117" s="7">
        <v>2023</v>
      </c>
      <c r="G117" s="9" t="s">
        <v>7580</v>
      </c>
    </row>
    <row r="118" spans="1:7" ht="15" thickBot="1" x14ac:dyDescent="0.25">
      <c r="A118" s="7">
        <v>115</v>
      </c>
      <c r="B118" s="8" t="s">
        <v>7586</v>
      </c>
      <c r="C118" s="8" t="s">
        <v>7587</v>
      </c>
      <c r="D118" s="8" t="s">
        <v>7588</v>
      </c>
      <c r="E118" s="8" t="s">
        <v>7589</v>
      </c>
      <c r="F118" s="7">
        <v>2021</v>
      </c>
      <c r="G118" s="9" t="s">
        <v>7590</v>
      </c>
    </row>
    <row r="119" spans="1:7" ht="15" thickBot="1" x14ac:dyDescent="0.25">
      <c r="A119" s="7">
        <v>116</v>
      </c>
      <c r="B119" s="8" t="s">
        <v>7591</v>
      </c>
      <c r="C119" s="8" t="s">
        <v>7592</v>
      </c>
      <c r="D119" s="8" t="s">
        <v>7593</v>
      </c>
      <c r="E119" s="8" t="s">
        <v>721</v>
      </c>
      <c r="F119" s="7">
        <v>2023</v>
      </c>
      <c r="G119" s="9" t="s">
        <v>7594</v>
      </c>
    </row>
    <row r="120" spans="1:7" ht="15" thickBot="1" x14ac:dyDescent="0.25">
      <c r="A120" s="7">
        <v>117</v>
      </c>
      <c r="B120" s="8" t="s">
        <v>7595</v>
      </c>
      <c r="C120" s="8" t="s">
        <v>7596</v>
      </c>
      <c r="D120" s="8" t="s">
        <v>4487</v>
      </c>
      <c r="E120" s="8" t="s">
        <v>4488</v>
      </c>
      <c r="F120" s="7">
        <v>2021</v>
      </c>
      <c r="G120" s="9" t="s">
        <v>7597</v>
      </c>
    </row>
    <row r="121" spans="1:7" ht="15" thickBot="1" x14ac:dyDescent="0.25">
      <c r="A121" s="7">
        <v>118</v>
      </c>
      <c r="B121" s="8" t="s">
        <v>7598</v>
      </c>
      <c r="C121" s="8" t="s">
        <v>7599</v>
      </c>
      <c r="D121" s="8" t="s">
        <v>4487</v>
      </c>
      <c r="E121" s="8" t="s">
        <v>4488</v>
      </c>
      <c r="F121" s="7">
        <v>2021</v>
      </c>
      <c r="G121" s="9" t="s">
        <v>7600</v>
      </c>
    </row>
    <row r="122" spans="1:7" ht="15" thickBot="1" x14ac:dyDescent="0.25">
      <c r="A122" s="7">
        <v>119</v>
      </c>
      <c r="B122" s="8" t="s">
        <v>7601</v>
      </c>
      <c r="C122" s="8" t="s">
        <v>7602</v>
      </c>
      <c r="D122" s="8" t="s">
        <v>7603</v>
      </c>
      <c r="E122" s="8" t="s">
        <v>7604</v>
      </c>
      <c r="F122" s="7">
        <v>2021</v>
      </c>
      <c r="G122" s="9" t="s">
        <v>7605</v>
      </c>
    </row>
    <row r="123" spans="1:7" ht="15" thickBot="1" x14ac:dyDescent="0.25">
      <c r="A123" s="7">
        <v>120</v>
      </c>
      <c r="B123" s="8" t="s">
        <v>7606</v>
      </c>
      <c r="C123" s="8" t="s">
        <v>7607</v>
      </c>
      <c r="D123" s="8" t="s">
        <v>7608</v>
      </c>
      <c r="E123" s="8" t="s">
        <v>7609</v>
      </c>
      <c r="F123" s="7">
        <v>2022</v>
      </c>
      <c r="G123" s="9" t="s">
        <v>7610</v>
      </c>
    </row>
    <row r="124" spans="1:7" ht="15" thickBot="1" x14ac:dyDescent="0.25">
      <c r="A124" s="7">
        <v>121</v>
      </c>
      <c r="B124" s="8" t="s">
        <v>7611</v>
      </c>
      <c r="C124" s="8" t="s">
        <v>7612</v>
      </c>
      <c r="D124" s="8" t="s">
        <v>7613</v>
      </c>
      <c r="E124" s="8" t="s">
        <v>7614</v>
      </c>
      <c r="F124" s="7">
        <v>2022</v>
      </c>
      <c r="G124" s="9" t="s">
        <v>7615</v>
      </c>
    </row>
    <row r="125" spans="1:7" ht="15" thickBot="1" x14ac:dyDescent="0.25">
      <c r="A125" s="7">
        <v>122</v>
      </c>
      <c r="B125" s="8" t="s">
        <v>7616</v>
      </c>
      <c r="C125" s="8" t="s">
        <v>7617</v>
      </c>
      <c r="D125" s="8" t="s">
        <v>7618</v>
      </c>
      <c r="E125" s="8" t="s">
        <v>7522</v>
      </c>
      <c r="F125" s="7">
        <v>2021</v>
      </c>
      <c r="G125" s="9" t="s">
        <v>7619</v>
      </c>
    </row>
    <row r="126" spans="1:7" ht="15" thickBot="1" x14ac:dyDescent="0.25">
      <c r="A126" s="7">
        <v>123</v>
      </c>
      <c r="B126" s="8" t="s">
        <v>7620</v>
      </c>
      <c r="C126" s="8" t="s">
        <v>7621</v>
      </c>
      <c r="D126" s="8" t="s">
        <v>7622</v>
      </c>
      <c r="E126" s="8" t="s">
        <v>7623</v>
      </c>
      <c r="F126" s="7">
        <v>2021</v>
      </c>
      <c r="G126" s="9" t="s">
        <v>7624</v>
      </c>
    </row>
    <row r="127" spans="1:7" ht="15" thickBot="1" x14ac:dyDescent="0.25">
      <c r="A127" s="7">
        <v>124</v>
      </c>
      <c r="B127" s="8" t="s">
        <v>7625</v>
      </c>
      <c r="C127" s="8" t="s">
        <v>7626</v>
      </c>
      <c r="D127" s="8" t="s">
        <v>7627</v>
      </c>
      <c r="E127" s="8" t="s">
        <v>7628</v>
      </c>
      <c r="F127" s="7">
        <v>2021</v>
      </c>
      <c r="G127" s="9" t="s">
        <v>7629</v>
      </c>
    </row>
    <row r="128" spans="1:7" ht="15" thickBot="1" x14ac:dyDescent="0.25">
      <c r="A128" s="7">
        <v>125</v>
      </c>
      <c r="B128" s="8" t="s">
        <v>7630</v>
      </c>
      <c r="C128" s="8" t="s">
        <v>7631</v>
      </c>
      <c r="D128" s="8" t="s">
        <v>7632</v>
      </c>
      <c r="E128" s="8" t="s">
        <v>7517</v>
      </c>
      <c r="F128" s="7">
        <v>2023</v>
      </c>
      <c r="G128" s="9" t="s">
        <v>7633</v>
      </c>
    </row>
    <row r="129" spans="1:7" ht="15" thickBot="1" x14ac:dyDescent="0.25">
      <c r="A129" s="7">
        <v>126</v>
      </c>
      <c r="B129" s="8" t="s">
        <v>7634</v>
      </c>
      <c r="C129" s="8" t="s">
        <v>7635</v>
      </c>
      <c r="D129" s="8" t="s">
        <v>7636</v>
      </c>
      <c r="E129" s="8" t="s">
        <v>90</v>
      </c>
      <c r="F129" s="7">
        <v>2022</v>
      </c>
      <c r="G129" s="9" t="s">
        <v>7637</v>
      </c>
    </row>
    <row r="130" spans="1:7" ht="15" thickBot="1" x14ac:dyDescent="0.25">
      <c r="A130" s="7">
        <v>127</v>
      </c>
      <c r="B130" s="8" t="s">
        <v>7638</v>
      </c>
      <c r="C130" s="8" t="s">
        <v>7639</v>
      </c>
      <c r="D130" s="8" t="s">
        <v>7640</v>
      </c>
      <c r="E130" s="8" t="s">
        <v>7641</v>
      </c>
      <c r="F130" s="7">
        <v>2021</v>
      </c>
      <c r="G130" s="9" t="s">
        <v>7642</v>
      </c>
    </row>
    <row r="131" spans="1:7" ht="15" thickBot="1" x14ac:dyDescent="0.25">
      <c r="A131" s="7">
        <v>128</v>
      </c>
      <c r="B131" s="8" t="s">
        <v>7643</v>
      </c>
      <c r="C131" s="8" t="s">
        <v>7644</v>
      </c>
      <c r="D131" s="8" t="s">
        <v>7588</v>
      </c>
      <c r="E131" s="8" t="s">
        <v>7589</v>
      </c>
      <c r="F131" s="7">
        <v>2021</v>
      </c>
      <c r="G131" s="9" t="s">
        <v>7645</v>
      </c>
    </row>
    <row r="132" spans="1:7" ht="15" thickBot="1" x14ac:dyDescent="0.25">
      <c r="A132" s="7">
        <v>129</v>
      </c>
      <c r="B132" s="8" t="s">
        <v>7646</v>
      </c>
      <c r="C132" s="8" t="s">
        <v>7647</v>
      </c>
      <c r="D132" s="8" t="s">
        <v>7648</v>
      </c>
      <c r="E132" s="8" t="s">
        <v>7649</v>
      </c>
      <c r="F132" s="7">
        <v>2021</v>
      </c>
      <c r="G132" s="9" t="s">
        <v>7650</v>
      </c>
    </row>
    <row r="133" spans="1:7" ht="15" thickBot="1" x14ac:dyDescent="0.25">
      <c r="A133" s="7">
        <v>130</v>
      </c>
      <c r="B133" s="8" t="s">
        <v>7651</v>
      </c>
      <c r="C133" s="8" t="s">
        <v>7652</v>
      </c>
      <c r="D133" s="8" t="s">
        <v>7653</v>
      </c>
      <c r="E133" s="8" t="s">
        <v>7654</v>
      </c>
      <c r="F133" s="7">
        <v>2021</v>
      </c>
      <c r="G133" s="9" t="s">
        <v>7655</v>
      </c>
    </row>
    <row r="134" spans="1:7" ht="15" thickBot="1" x14ac:dyDescent="0.25">
      <c r="A134" s="7">
        <v>131</v>
      </c>
      <c r="B134" s="8" t="s">
        <v>7656</v>
      </c>
      <c r="C134" s="8" t="s">
        <v>7657</v>
      </c>
      <c r="D134" s="8" t="s">
        <v>7658</v>
      </c>
      <c r="E134" s="8" t="s">
        <v>7659</v>
      </c>
      <c r="F134" s="7">
        <v>2021</v>
      </c>
      <c r="G134" s="9" t="s">
        <v>7660</v>
      </c>
    </row>
    <row r="135" spans="1:7" ht="15" thickBot="1" x14ac:dyDescent="0.25">
      <c r="A135" s="7">
        <v>132</v>
      </c>
      <c r="B135" s="8" t="s">
        <v>7661</v>
      </c>
      <c r="C135" s="8" t="s">
        <v>7662</v>
      </c>
      <c r="D135" s="8" t="s">
        <v>7663</v>
      </c>
      <c r="E135" s="8" t="s">
        <v>7664</v>
      </c>
      <c r="F135" s="7">
        <v>2022</v>
      </c>
      <c r="G135" s="9" t="s">
        <v>7665</v>
      </c>
    </row>
    <row r="136" spans="1:7" ht="15" thickBot="1" x14ac:dyDescent="0.25">
      <c r="A136" s="7">
        <v>133</v>
      </c>
      <c r="B136" s="8" t="s">
        <v>7666</v>
      </c>
      <c r="C136" s="8" t="s">
        <v>7667</v>
      </c>
      <c r="D136" s="8" t="s">
        <v>7668</v>
      </c>
      <c r="E136" s="8" t="s">
        <v>7669</v>
      </c>
      <c r="F136" s="7">
        <v>2022</v>
      </c>
      <c r="G136" s="9" t="s">
        <v>7670</v>
      </c>
    </row>
    <row r="137" spans="1:7" ht="15" thickBot="1" x14ac:dyDescent="0.25">
      <c r="A137" s="7">
        <v>134</v>
      </c>
      <c r="B137" s="8" t="s">
        <v>7671</v>
      </c>
      <c r="C137" s="8" t="s">
        <v>7672</v>
      </c>
      <c r="D137" s="8" t="s">
        <v>7673</v>
      </c>
      <c r="E137" s="8" t="s">
        <v>7517</v>
      </c>
      <c r="F137" s="7">
        <v>2021</v>
      </c>
      <c r="G137" s="9" t="s">
        <v>7674</v>
      </c>
    </row>
    <row r="138" spans="1:7" ht="15" thickBot="1" x14ac:dyDescent="0.25">
      <c r="A138" s="7">
        <v>135</v>
      </c>
      <c r="B138" s="8" t="s">
        <v>7675</v>
      </c>
      <c r="C138" s="8" t="s">
        <v>7676</v>
      </c>
      <c r="D138" s="8" t="s">
        <v>7677</v>
      </c>
      <c r="E138" s="8" t="s">
        <v>7678</v>
      </c>
      <c r="F138" s="7">
        <v>2022</v>
      </c>
      <c r="G138" s="9" t="s">
        <v>7679</v>
      </c>
    </row>
    <row r="139" spans="1:7" ht="15" thickBot="1" x14ac:dyDescent="0.25">
      <c r="A139" s="7">
        <v>136</v>
      </c>
      <c r="B139" s="8" t="s">
        <v>7680</v>
      </c>
      <c r="C139" s="8" t="s">
        <v>7681</v>
      </c>
      <c r="D139" s="8" t="s">
        <v>7682</v>
      </c>
      <c r="E139" s="8" t="s">
        <v>7683</v>
      </c>
      <c r="F139" s="7">
        <v>2021</v>
      </c>
      <c r="G139" s="9" t="s">
        <v>7684</v>
      </c>
    </row>
    <row r="140" spans="1:7" ht="15" thickBot="1" x14ac:dyDescent="0.25">
      <c r="A140" s="7">
        <v>137</v>
      </c>
      <c r="B140" s="8" t="s">
        <v>7685</v>
      </c>
      <c r="C140" s="8" t="s">
        <v>7686</v>
      </c>
      <c r="D140" s="8" t="s">
        <v>7613</v>
      </c>
      <c r="E140" s="8" t="s">
        <v>7614</v>
      </c>
      <c r="F140" s="7">
        <v>2022</v>
      </c>
      <c r="G140" s="9" t="s">
        <v>7687</v>
      </c>
    </row>
    <row r="141" spans="1:7" ht="15" thickBot="1" x14ac:dyDescent="0.25">
      <c r="A141" s="7">
        <v>138</v>
      </c>
      <c r="B141" s="8" t="s">
        <v>7688</v>
      </c>
      <c r="C141" s="8" t="s">
        <v>7689</v>
      </c>
      <c r="D141" s="8" t="s">
        <v>7690</v>
      </c>
      <c r="E141" s="8" t="s">
        <v>7517</v>
      </c>
      <c r="F141" s="7">
        <v>2021</v>
      </c>
      <c r="G141" s="9" t="s">
        <v>7691</v>
      </c>
    </row>
    <row r="142" spans="1:7" ht="15" thickBot="1" x14ac:dyDescent="0.25">
      <c r="A142" s="7">
        <v>139</v>
      </c>
      <c r="B142" s="8" t="s">
        <v>7692</v>
      </c>
      <c r="C142" s="8" t="s">
        <v>7693</v>
      </c>
      <c r="D142" s="8" t="s">
        <v>7694</v>
      </c>
      <c r="E142" s="8" t="s">
        <v>7695</v>
      </c>
      <c r="F142" s="7">
        <v>2023</v>
      </c>
      <c r="G142" s="9" t="s">
        <v>7696</v>
      </c>
    </row>
    <row r="143" spans="1:7" ht="15" thickBot="1" x14ac:dyDescent="0.25">
      <c r="A143" s="7">
        <v>140</v>
      </c>
      <c r="B143" s="8" t="s">
        <v>7697</v>
      </c>
      <c r="C143" s="8" t="s">
        <v>7698</v>
      </c>
      <c r="D143" s="8" t="s">
        <v>7699</v>
      </c>
      <c r="E143" s="8" t="s">
        <v>7700</v>
      </c>
      <c r="F143" s="7">
        <v>2021</v>
      </c>
      <c r="G143" s="9" t="s">
        <v>7701</v>
      </c>
    </row>
    <row r="144" spans="1:7" ht="15" thickBot="1" x14ac:dyDescent="0.25">
      <c r="A144" s="7">
        <v>141</v>
      </c>
      <c r="B144" s="8" t="s">
        <v>7702</v>
      </c>
      <c r="C144" s="8" t="s">
        <v>7703</v>
      </c>
      <c r="D144" s="8" t="s">
        <v>7704</v>
      </c>
      <c r="E144" s="8" t="s">
        <v>7705</v>
      </c>
      <c r="F144" s="7">
        <v>2022</v>
      </c>
      <c r="G144" s="9" t="s">
        <v>7706</v>
      </c>
    </row>
    <row r="145" spans="1:7" ht="15" thickBot="1" x14ac:dyDescent="0.25">
      <c r="A145" s="7">
        <v>142</v>
      </c>
      <c r="B145" s="8" t="s">
        <v>8969</v>
      </c>
      <c r="C145" s="8" t="s">
        <v>8970</v>
      </c>
      <c r="D145" s="8" t="s">
        <v>8971</v>
      </c>
      <c r="E145" s="8" t="s">
        <v>8972</v>
      </c>
      <c r="F145" s="7">
        <v>2021</v>
      </c>
      <c r="G145" s="9" t="s">
        <v>8973</v>
      </c>
    </row>
    <row r="146" spans="1:7" ht="15" thickBot="1" x14ac:dyDescent="0.25">
      <c r="A146" s="7">
        <v>143</v>
      </c>
      <c r="B146" s="8" t="s">
        <v>8974</v>
      </c>
      <c r="C146" s="8" t="s">
        <v>8975</v>
      </c>
      <c r="D146" s="8" t="s">
        <v>8976</v>
      </c>
      <c r="E146" s="8" t="s">
        <v>8977</v>
      </c>
      <c r="F146" s="7">
        <v>2022</v>
      </c>
      <c r="G146" s="9" t="s">
        <v>8978</v>
      </c>
    </row>
    <row r="147" spans="1:7" ht="15" thickBot="1" x14ac:dyDescent="0.25">
      <c r="A147" s="7">
        <v>144</v>
      </c>
      <c r="B147" s="8" t="s">
        <v>8979</v>
      </c>
      <c r="C147" s="8" t="s">
        <v>8980</v>
      </c>
      <c r="D147" s="8" t="s">
        <v>8981</v>
      </c>
      <c r="E147" s="8" t="s">
        <v>706</v>
      </c>
      <c r="F147" s="7">
        <v>2022</v>
      </c>
      <c r="G147" s="9" t="s">
        <v>8982</v>
      </c>
    </row>
    <row r="148" spans="1:7" ht="15" thickBot="1" x14ac:dyDescent="0.25">
      <c r="A148" s="7">
        <v>145</v>
      </c>
      <c r="B148" s="8" t="s">
        <v>8983</v>
      </c>
      <c r="C148" s="8" t="s">
        <v>8984</v>
      </c>
      <c r="D148" s="8" t="s">
        <v>8985</v>
      </c>
      <c r="E148" s="8" t="s">
        <v>7512</v>
      </c>
      <c r="F148" s="7">
        <v>2022</v>
      </c>
      <c r="G148" s="9" t="s">
        <v>8986</v>
      </c>
    </row>
    <row r="149" spans="1:7" ht="15" thickBot="1" x14ac:dyDescent="0.25">
      <c r="A149" s="7">
        <v>146</v>
      </c>
      <c r="B149" s="8" t="s">
        <v>8987</v>
      </c>
      <c r="C149" s="8" t="s">
        <v>8988</v>
      </c>
      <c r="D149" s="8" t="s">
        <v>8989</v>
      </c>
      <c r="E149" s="8" t="s">
        <v>8990</v>
      </c>
      <c r="F149" s="7">
        <v>2022</v>
      </c>
      <c r="G149" s="9" t="s">
        <v>8991</v>
      </c>
    </row>
    <row r="150" spans="1:7" ht="15" thickBot="1" x14ac:dyDescent="0.25">
      <c r="A150" s="7">
        <v>147</v>
      </c>
      <c r="B150" s="8" t="s">
        <v>8992</v>
      </c>
      <c r="C150" s="8" t="s">
        <v>8993</v>
      </c>
      <c r="D150" s="8" t="s">
        <v>8994</v>
      </c>
      <c r="E150" s="8" t="s">
        <v>8995</v>
      </c>
      <c r="F150" s="7">
        <v>2022</v>
      </c>
      <c r="G150" s="9" t="s">
        <v>8996</v>
      </c>
    </row>
    <row r="151" spans="1:7" ht="15" thickBot="1" x14ac:dyDescent="0.25">
      <c r="A151" s="7">
        <v>148</v>
      </c>
      <c r="B151" s="8" t="s">
        <v>8997</v>
      </c>
      <c r="C151" s="8" t="s">
        <v>8998</v>
      </c>
      <c r="D151" s="8" t="s">
        <v>8999</v>
      </c>
      <c r="E151" s="8" t="s">
        <v>9000</v>
      </c>
      <c r="F151" s="7">
        <v>2022</v>
      </c>
      <c r="G151" s="9" t="s">
        <v>9001</v>
      </c>
    </row>
    <row r="152" spans="1:7" ht="15" thickBot="1" x14ac:dyDescent="0.25">
      <c r="A152" s="7">
        <v>149</v>
      </c>
      <c r="B152" s="8" t="s">
        <v>9002</v>
      </c>
      <c r="C152" s="8" t="s">
        <v>9003</v>
      </c>
      <c r="D152" s="8" t="s">
        <v>9004</v>
      </c>
      <c r="E152" s="8" t="s">
        <v>706</v>
      </c>
      <c r="F152" s="7">
        <v>2022</v>
      </c>
      <c r="G152" s="9" t="s">
        <v>9005</v>
      </c>
    </row>
    <row r="153" spans="1:7" ht="15" thickBot="1" x14ac:dyDescent="0.25">
      <c r="A153" s="7">
        <v>150</v>
      </c>
      <c r="B153" s="8" t="s">
        <v>9006</v>
      </c>
      <c r="C153" s="8" t="s">
        <v>9007</v>
      </c>
      <c r="D153" s="8" t="s">
        <v>9008</v>
      </c>
      <c r="E153" s="8" t="s">
        <v>834</v>
      </c>
      <c r="F153" s="7">
        <v>2022</v>
      </c>
      <c r="G153" s="9" t="s">
        <v>9009</v>
      </c>
    </row>
    <row r="154" spans="1:7" ht="15" thickBot="1" x14ac:dyDescent="0.25">
      <c r="A154" s="7">
        <v>151</v>
      </c>
      <c r="B154" s="8" t="s">
        <v>9010</v>
      </c>
      <c r="C154" s="8" t="s">
        <v>9011</v>
      </c>
      <c r="D154" s="8" t="s">
        <v>9012</v>
      </c>
      <c r="E154" s="8" t="s">
        <v>85</v>
      </c>
      <c r="F154" s="7">
        <v>2022</v>
      </c>
      <c r="G154" s="9" t="s">
        <v>9013</v>
      </c>
    </row>
    <row r="155" spans="1:7" ht="15" thickBot="1" x14ac:dyDescent="0.25">
      <c r="A155" s="7">
        <v>152</v>
      </c>
      <c r="B155" s="8" t="s">
        <v>9014</v>
      </c>
      <c r="C155" s="8" t="s">
        <v>9015</v>
      </c>
      <c r="D155" s="8" t="s">
        <v>9016</v>
      </c>
      <c r="E155" s="8" t="s">
        <v>4532</v>
      </c>
      <c r="F155" s="7">
        <v>2023</v>
      </c>
      <c r="G155" s="9" t="s">
        <v>9017</v>
      </c>
    </row>
    <row r="156" spans="1:7" ht="15" thickBot="1" x14ac:dyDescent="0.25">
      <c r="A156" s="7">
        <v>153</v>
      </c>
      <c r="B156" s="8" t="s">
        <v>9018</v>
      </c>
      <c r="C156" s="8" t="s">
        <v>9019</v>
      </c>
      <c r="D156" s="8" t="s">
        <v>9020</v>
      </c>
      <c r="E156" s="8" t="s">
        <v>9021</v>
      </c>
      <c r="F156" s="7">
        <v>2021</v>
      </c>
      <c r="G156" s="9" t="s">
        <v>9022</v>
      </c>
    </row>
    <row r="157" spans="1:7" ht="15" thickBot="1" x14ac:dyDescent="0.25">
      <c r="A157" s="7">
        <v>154</v>
      </c>
      <c r="B157" s="8" t="s">
        <v>9023</v>
      </c>
      <c r="C157" s="8" t="s">
        <v>9024</v>
      </c>
      <c r="D157" s="8" t="s">
        <v>9025</v>
      </c>
      <c r="E157" s="8" t="s">
        <v>9026</v>
      </c>
      <c r="F157" s="7">
        <v>2021</v>
      </c>
      <c r="G157" s="9" t="s">
        <v>9027</v>
      </c>
    </row>
    <row r="158" spans="1:7" ht="15" thickBot="1" x14ac:dyDescent="0.25">
      <c r="A158" s="7">
        <v>155</v>
      </c>
      <c r="B158" s="8" t="s">
        <v>9028</v>
      </c>
      <c r="C158" s="8" t="s">
        <v>9029</v>
      </c>
      <c r="D158" s="8" t="s">
        <v>9030</v>
      </c>
      <c r="E158" s="8" t="s">
        <v>9031</v>
      </c>
      <c r="F158" s="7">
        <v>2022</v>
      </c>
      <c r="G158" s="9" t="s">
        <v>9032</v>
      </c>
    </row>
    <row r="159" spans="1:7" ht="15" thickBot="1" x14ac:dyDescent="0.25">
      <c r="A159" s="7">
        <v>156</v>
      </c>
      <c r="B159" s="8" t="s">
        <v>9033</v>
      </c>
      <c r="C159" s="8" t="s">
        <v>9034</v>
      </c>
      <c r="D159" s="8" t="s">
        <v>9035</v>
      </c>
      <c r="E159" s="8" t="s">
        <v>9036</v>
      </c>
      <c r="F159" s="7">
        <v>2021</v>
      </c>
      <c r="G159" s="9" t="s">
        <v>9037</v>
      </c>
    </row>
    <row r="160" spans="1:7" ht="15" thickBot="1" x14ac:dyDescent="0.25">
      <c r="A160" s="7">
        <v>157</v>
      </c>
      <c r="B160" s="8" t="s">
        <v>9038</v>
      </c>
      <c r="C160" s="8" t="s">
        <v>9039</v>
      </c>
      <c r="D160" s="8" t="s">
        <v>9040</v>
      </c>
      <c r="E160" s="8" t="s">
        <v>9041</v>
      </c>
      <c r="F160" s="7">
        <v>2023</v>
      </c>
      <c r="G160" s="9" t="s">
        <v>9042</v>
      </c>
    </row>
    <row r="161" spans="1:7" ht="15" thickBot="1" x14ac:dyDescent="0.25">
      <c r="A161" s="7">
        <v>158</v>
      </c>
      <c r="B161" s="8" t="s">
        <v>9043</v>
      </c>
      <c r="C161" s="8" t="s">
        <v>9044</v>
      </c>
      <c r="D161" s="8" t="s">
        <v>9045</v>
      </c>
      <c r="E161" s="8" t="s">
        <v>9046</v>
      </c>
      <c r="F161" s="7">
        <v>2021</v>
      </c>
      <c r="G161" s="9" t="s">
        <v>9047</v>
      </c>
    </row>
    <row r="162" spans="1:7" ht="15" thickBot="1" x14ac:dyDescent="0.25">
      <c r="A162" s="7">
        <v>159</v>
      </c>
      <c r="B162" s="8" t="s">
        <v>9048</v>
      </c>
      <c r="C162" s="8" t="s">
        <v>9049</v>
      </c>
      <c r="D162" s="8" t="s">
        <v>9050</v>
      </c>
      <c r="E162" s="8" t="s">
        <v>7589</v>
      </c>
      <c r="F162" s="7">
        <v>2021</v>
      </c>
      <c r="G162" s="9" t="s">
        <v>9051</v>
      </c>
    </row>
    <row r="163" spans="1:7" ht="15" thickBot="1" x14ac:dyDescent="0.25">
      <c r="A163" s="7">
        <v>160</v>
      </c>
      <c r="B163" s="8" t="s">
        <v>9052</v>
      </c>
      <c r="C163" s="8" t="s">
        <v>9053</v>
      </c>
      <c r="D163" s="8" t="s">
        <v>9054</v>
      </c>
      <c r="E163" s="8" t="s">
        <v>9055</v>
      </c>
      <c r="F163" s="7">
        <v>2023</v>
      </c>
      <c r="G163" s="9" t="s">
        <v>9056</v>
      </c>
    </row>
    <row r="164" spans="1:7" ht="15" thickBot="1" x14ac:dyDescent="0.25">
      <c r="A164" s="7">
        <v>161</v>
      </c>
      <c r="B164" s="8" t="s">
        <v>9057</v>
      </c>
      <c r="C164" s="8" t="s">
        <v>9058</v>
      </c>
      <c r="D164" s="8" t="s">
        <v>9059</v>
      </c>
      <c r="E164" s="8" t="s">
        <v>60</v>
      </c>
      <c r="F164" s="7">
        <v>2021</v>
      </c>
      <c r="G164" s="9" t="s">
        <v>9060</v>
      </c>
    </row>
    <row r="165" spans="1:7" ht="15" thickBot="1" x14ac:dyDescent="0.25">
      <c r="A165" s="7">
        <v>162</v>
      </c>
      <c r="B165" s="8" t="s">
        <v>9061</v>
      </c>
      <c r="C165" s="8" t="s">
        <v>9062</v>
      </c>
      <c r="D165" s="8" t="s">
        <v>9063</v>
      </c>
      <c r="E165" s="8" t="s">
        <v>9064</v>
      </c>
      <c r="F165" s="7">
        <v>2022</v>
      </c>
      <c r="G165" s="9" t="s">
        <v>9065</v>
      </c>
    </row>
    <row r="166" spans="1:7" ht="15" thickBot="1" x14ac:dyDescent="0.25">
      <c r="A166" s="7">
        <v>163</v>
      </c>
      <c r="B166" s="8" t="s">
        <v>9066</v>
      </c>
      <c r="C166" s="8" t="s">
        <v>9067</v>
      </c>
      <c r="D166" s="8" t="s">
        <v>9068</v>
      </c>
      <c r="E166" s="8" t="s">
        <v>9069</v>
      </c>
      <c r="F166" s="7">
        <v>2022</v>
      </c>
      <c r="G166" s="9" t="s">
        <v>9070</v>
      </c>
    </row>
    <row r="167" spans="1:7" ht="15" thickBot="1" x14ac:dyDescent="0.25">
      <c r="A167" s="7">
        <v>164</v>
      </c>
      <c r="B167" s="8" t="s">
        <v>9071</v>
      </c>
      <c r="C167" s="8" t="s">
        <v>9072</v>
      </c>
      <c r="D167" s="8" t="s">
        <v>9073</v>
      </c>
      <c r="E167" s="8" t="s">
        <v>9074</v>
      </c>
      <c r="F167" s="7">
        <v>2021</v>
      </c>
      <c r="G167" s="9" t="s">
        <v>9075</v>
      </c>
    </row>
    <row r="168" spans="1:7" ht="15" thickBot="1" x14ac:dyDescent="0.25">
      <c r="A168" s="7">
        <v>165</v>
      </c>
      <c r="B168" s="8" t="s">
        <v>9081</v>
      </c>
      <c r="C168" s="8" t="s">
        <v>9082</v>
      </c>
      <c r="D168" s="8" t="s">
        <v>9083</v>
      </c>
      <c r="E168" s="8" t="s">
        <v>9084</v>
      </c>
      <c r="F168" s="7">
        <v>2022</v>
      </c>
      <c r="G168" s="9" t="s">
        <v>9085</v>
      </c>
    </row>
    <row r="169" spans="1:7" ht="15" thickBot="1" x14ac:dyDescent="0.25">
      <c r="A169" s="7">
        <v>166</v>
      </c>
      <c r="B169" s="8" t="s">
        <v>9086</v>
      </c>
      <c r="C169" s="8" t="s">
        <v>9087</v>
      </c>
      <c r="D169" s="8" t="s">
        <v>9088</v>
      </c>
      <c r="E169" s="8" t="s">
        <v>9089</v>
      </c>
      <c r="F169" s="7">
        <v>2023</v>
      </c>
      <c r="G169" s="9" t="s">
        <v>9090</v>
      </c>
    </row>
    <row r="170" spans="1:7" ht="15" thickBot="1" x14ac:dyDescent="0.25">
      <c r="A170" s="7">
        <v>167</v>
      </c>
      <c r="B170" s="8" t="s">
        <v>9091</v>
      </c>
      <c r="C170" s="8" t="s">
        <v>9092</v>
      </c>
      <c r="D170" s="8" t="s">
        <v>9093</v>
      </c>
      <c r="E170" s="8" t="s">
        <v>7654</v>
      </c>
      <c r="F170" s="7">
        <v>2022</v>
      </c>
      <c r="G170" s="9" t="s">
        <v>9094</v>
      </c>
    </row>
    <row r="171" spans="1:7" ht="15" thickBot="1" x14ac:dyDescent="0.25">
      <c r="A171" s="7">
        <v>168</v>
      </c>
      <c r="B171" s="8" t="s">
        <v>9095</v>
      </c>
      <c r="C171" s="8" t="s">
        <v>9096</v>
      </c>
      <c r="D171" s="8" t="s">
        <v>9097</v>
      </c>
      <c r="E171" s="8" t="s">
        <v>9098</v>
      </c>
      <c r="F171" s="7">
        <v>2019</v>
      </c>
      <c r="G171" s="9" t="s">
        <v>9099</v>
      </c>
    </row>
    <row r="172" spans="1:7" ht="15" thickBot="1" x14ac:dyDescent="0.25">
      <c r="A172" s="7">
        <v>169</v>
      </c>
      <c r="B172" s="8" t="s">
        <v>9100</v>
      </c>
      <c r="C172" s="8" t="s">
        <v>9101</v>
      </c>
      <c r="D172" s="8" t="s">
        <v>9102</v>
      </c>
      <c r="E172" s="8" t="s">
        <v>7695</v>
      </c>
      <c r="F172" s="7">
        <v>2023</v>
      </c>
      <c r="G172" s="9" t="s">
        <v>9103</v>
      </c>
    </row>
    <row r="173" spans="1:7" ht="15" thickBot="1" x14ac:dyDescent="0.25">
      <c r="A173" s="7">
        <v>170</v>
      </c>
      <c r="B173" s="8" t="s">
        <v>11427</v>
      </c>
      <c r="C173" s="8" t="s">
        <v>11428</v>
      </c>
      <c r="D173" s="8" t="s">
        <v>11429</v>
      </c>
      <c r="E173" s="8" t="s">
        <v>11430</v>
      </c>
      <c r="F173" s="7">
        <v>2023</v>
      </c>
      <c r="G173" s="9" t="s">
        <v>11431</v>
      </c>
    </row>
    <row r="174" spans="1:7" ht="15" thickBot="1" x14ac:dyDescent="0.25">
      <c r="A174" s="7">
        <v>171</v>
      </c>
      <c r="B174" s="8" t="s">
        <v>11432</v>
      </c>
      <c r="C174" s="8" t="s">
        <v>11433</v>
      </c>
      <c r="D174" s="8" t="s">
        <v>11434</v>
      </c>
      <c r="E174" s="8" t="s">
        <v>11435</v>
      </c>
      <c r="F174" s="7">
        <v>2021</v>
      </c>
      <c r="G174" s="9" t="s">
        <v>11436</v>
      </c>
    </row>
    <row r="175" spans="1:7" ht="15" thickBot="1" x14ac:dyDescent="0.25">
      <c r="A175" s="7">
        <v>172</v>
      </c>
      <c r="B175" s="8" t="s">
        <v>11437</v>
      </c>
      <c r="C175" s="8" t="s">
        <v>11438</v>
      </c>
      <c r="D175" s="8" t="s">
        <v>11439</v>
      </c>
      <c r="E175" s="8" t="s">
        <v>4429</v>
      </c>
      <c r="F175" s="7">
        <v>2021</v>
      </c>
      <c r="G175" s="9" t="s">
        <v>11440</v>
      </c>
    </row>
    <row r="176" spans="1:7" ht="15" thickBot="1" x14ac:dyDescent="0.25">
      <c r="A176" s="7">
        <v>173</v>
      </c>
      <c r="B176" s="8" t="s">
        <v>11441</v>
      </c>
      <c r="C176" s="8" t="s">
        <v>11442</v>
      </c>
      <c r="D176" s="8" t="s">
        <v>11443</v>
      </c>
      <c r="E176" s="8" t="s">
        <v>11444</v>
      </c>
      <c r="F176" s="7">
        <v>2021</v>
      </c>
      <c r="G176" s="9" t="s">
        <v>11445</v>
      </c>
    </row>
    <row r="177" spans="1:7" ht="15" thickBot="1" x14ac:dyDescent="0.25">
      <c r="A177" s="7">
        <v>174</v>
      </c>
      <c r="B177" s="8" t="s">
        <v>11446</v>
      </c>
      <c r="C177" s="8" t="s">
        <v>11447</v>
      </c>
      <c r="D177" s="8" t="s">
        <v>11448</v>
      </c>
      <c r="E177" s="8" t="s">
        <v>11449</v>
      </c>
      <c r="F177" s="7">
        <v>2021</v>
      </c>
      <c r="G177" s="9" t="s">
        <v>11450</v>
      </c>
    </row>
    <row r="178" spans="1:7" ht="15" thickBot="1" x14ac:dyDescent="0.25">
      <c r="A178" s="7">
        <v>175</v>
      </c>
      <c r="B178" s="8" t="s">
        <v>11451</v>
      </c>
      <c r="C178" s="8" t="s">
        <v>11452</v>
      </c>
      <c r="D178" s="8" t="s">
        <v>11453</v>
      </c>
      <c r="E178" s="8" t="s">
        <v>11454</v>
      </c>
      <c r="F178" s="7" t="s">
        <v>14289</v>
      </c>
      <c r="G178" s="9">
        <v>9791186061909</v>
      </c>
    </row>
    <row r="179" spans="1:7" ht="15" thickBot="1" x14ac:dyDescent="0.25">
      <c r="A179" s="7">
        <v>176</v>
      </c>
      <c r="B179" s="8" t="s">
        <v>11455</v>
      </c>
      <c r="C179" s="8" t="s">
        <v>11456</v>
      </c>
      <c r="D179" s="8" t="s">
        <v>11457</v>
      </c>
      <c r="E179" s="8" t="s">
        <v>11458</v>
      </c>
      <c r="F179" s="7">
        <v>2023</v>
      </c>
      <c r="G179" s="9" t="s">
        <v>11459</v>
      </c>
    </row>
    <row r="180" spans="1:7" ht="15" thickBot="1" x14ac:dyDescent="0.25">
      <c r="A180" s="7">
        <v>177</v>
      </c>
      <c r="B180" s="8" t="s">
        <v>11460</v>
      </c>
      <c r="C180" s="8" t="s">
        <v>11461</v>
      </c>
      <c r="D180" s="8" t="s">
        <v>9102</v>
      </c>
      <c r="E180" s="8" t="s">
        <v>7695</v>
      </c>
      <c r="F180" s="7">
        <v>2023</v>
      </c>
      <c r="G180" s="9" t="s">
        <v>11462</v>
      </c>
    </row>
    <row r="181" spans="1:7" ht="15" thickBot="1" x14ac:dyDescent="0.25">
      <c r="A181" s="7">
        <v>178</v>
      </c>
      <c r="B181" s="8" t="s">
        <v>11463</v>
      </c>
      <c r="C181" s="8" t="s">
        <v>11464</v>
      </c>
      <c r="D181" s="8" t="s">
        <v>11465</v>
      </c>
      <c r="E181" s="8" t="s">
        <v>11466</v>
      </c>
      <c r="F181" s="7">
        <v>2021</v>
      </c>
      <c r="G181" s="9" t="s">
        <v>11467</v>
      </c>
    </row>
    <row r="182" spans="1:7" ht="15" thickBot="1" x14ac:dyDescent="0.25">
      <c r="A182" s="7">
        <v>179</v>
      </c>
      <c r="B182" s="8" t="s">
        <v>11468</v>
      </c>
      <c r="C182" s="8" t="s">
        <v>11469</v>
      </c>
      <c r="D182" s="8" t="s">
        <v>11470</v>
      </c>
      <c r="E182" s="8" t="s">
        <v>7559</v>
      </c>
      <c r="F182" s="7">
        <v>2022</v>
      </c>
      <c r="G182" s="9" t="s">
        <v>11471</v>
      </c>
    </row>
    <row r="183" spans="1:7" ht="15" thickBot="1" x14ac:dyDescent="0.25">
      <c r="A183" s="7">
        <v>180</v>
      </c>
      <c r="B183" s="8" t="s">
        <v>11472</v>
      </c>
      <c r="C183" s="8" t="s">
        <v>11473</v>
      </c>
      <c r="D183" s="8" t="s">
        <v>11474</v>
      </c>
      <c r="E183" s="8" t="s">
        <v>11475</v>
      </c>
      <c r="F183" s="7">
        <v>2021</v>
      </c>
      <c r="G183" s="9" t="s">
        <v>11476</v>
      </c>
    </row>
    <row r="184" spans="1:7" ht="15" thickBot="1" x14ac:dyDescent="0.25">
      <c r="A184" s="7">
        <v>181</v>
      </c>
      <c r="B184" s="8" t="s">
        <v>11477</v>
      </c>
      <c r="C184" s="8" t="s">
        <v>11478</v>
      </c>
      <c r="D184" s="8" t="s">
        <v>11479</v>
      </c>
      <c r="E184" s="8" t="s">
        <v>11480</v>
      </c>
      <c r="F184" s="7">
        <v>2021</v>
      </c>
      <c r="G184" s="9">
        <v>9788997134205</v>
      </c>
    </row>
    <row r="185" spans="1:7" ht="15" thickBot="1" x14ac:dyDescent="0.25">
      <c r="A185" s="7">
        <v>182</v>
      </c>
      <c r="B185" s="8" t="s">
        <v>11481</v>
      </c>
      <c r="C185" s="8" t="s">
        <v>11482</v>
      </c>
      <c r="D185" s="8" t="s">
        <v>11483</v>
      </c>
      <c r="E185" s="8" t="s">
        <v>11484</v>
      </c>
      <c r="F185" s="7">
        <v>2022</v>
      </c>
      <c r="G185" s="9" t="s">
        <v>11485</v>
      </c>
    </row>
    <row r="186" spans="1:7" ht="15" thickBot="1" x14ac:dyDescent="0.25">
      <c r="A186" s="7">
        <v>183</v>
      </c>
      <c r="B186" s="8" t="s">
        <v>11486</v>
      </c>
      <c r="C186" s="8" t="s">
        <v>11487</v>
      </c>
      <c r="D186" s="8" t="s">
        <v>11488</v>
      </c>
      <c r="E186" s="8" t="s">
        <v>11435</v>
      </c>
      <c r="F186" s="7">
        <v>2021</v>
      </c>
      <c r="G186" s="9" t="s">
        <v>11489</v>
      </c>
    </row>
    <row r="187" spans="1:7" ht="15" thickBot="1" x14ac:dyDescent="0.25">
      <c r="A187" s="7">
        <v>184</v>
      </c>
      <c r="B187" s="8" t="s">
        <v>11490</v>
      </c>
      <c r="C187" s="8" t="s">
        <v>11491</v>
      </c>
      <c r="D187" s="8" t="s">
        <v>11492</v>
      </c>
      <c r="E187" s="8" t="s">
        <v>11493</v>
      </c>
      <c r="F187" s="7">
        <v>2021</v>
      </c>
      <c r="G187" s="9" t="s">
        <v>11494</v>
      </c>
    </row>
    <row r="188" spans="1:7" ht="15" thickBot="1" x14ac:dyDescent="0.25">
      <c r="A188" s="7">
        <v>185</v>
      </c>
      <c r="B188" s="8" t="s">
        <v>11495</v>
      </c>
      <c r="C188" s="8" t="s">
        <v>11496</v>
      </c>
      <c r="D188" s="8" t="s">
        <v>11497</v>
      </c>
      <c r="E188" s="8" t="s">
        <v>7517</v>
      </c>
      <c r="F188" s="7">
        <v>2022</v>
      </c>
      <c r="G188" s="9" t="s">
        <v>11498</v>
      </c>
    </row>
    <row r="189" spans="1:7" ht="15" thickBot="1" x14ac:dyDescent="0.25">
      <c r="A189" s="7">
        <v>186</v>
      </c>
      <c r="B189" s="8" t="s">
        <v>11499</v>
      </c>
      <c r="C189" s="8" t="s">
        <v>11500</v>
      </c>
      <c r="D189" s="8" t="s">
        <v>11501</v>
      </c>
      <c r="E189" s="8" t="s">
        <v>11502</v>
      </c>
      <c r="F189" s="7">
        <v>2022</v>
      </c>
      <c r="G189" s="9" t="s">
        <v>11503</v>
      </c>
    </row>
    <row r="190" spans="1:7" ht="15" thickBot="1" x14ac:dyDescent="0.25">
      <c r="A190" s="7">
        <v>187</v>
      </c>
      <c r="B190" s="8" t="s">
        <v>11504</v>
      </c>
      <c r="C190" s="8" t="s">
        <v>11505</v>
      </c>
      <c r="D190" s="8" t="s">
        <v>11506</v>
      </c>
      <c r="E190" s="8" t="s">
        <v>11507</v>
      </c>
      <c r="F190" s="7">
        <v>2022</v>
      </c>
      <c r="G190" s="9" t="s">
        <v>11508</v>
      </c>
    </row>
    <row r="191" spans="1:7" ht="15" thickBot="1" x14ac:dyDescent="0.25">
      <c r="A191" s="7">
        <v>188</v>
      </c>
      <c r="B191" s="8" t="s">
        <v>11509</v>
      </c>
      <c r="C191" s="8" t="s">
        <v>11510</v>
      </c>
      <c r="D191" s="8" t="s">
        <v>11511</v>
      </c>
      <c r="E191" s="8" t="s">
        <v>803</v>
      </c>
      <c r="F191" s="7">
        <v>2022</v>
      </c>
      <c r="G191" s="9" t="s">
        <v>11512</v>
      </c>
    </row>
    <row r="192" spans="1:7" ht="15" thickBot="1" x14ac:dyDescent="0.25">
      <c r="A192" s="7">
        <v>189</v>
      </c>
      <c r="B192" s="8" t="s">
        <v>11513</v>
      </c>
      <c r="C192" s="8" t="s">
        <v>11514</v>
      </c>
      <c r="D192" s="8" t="s">
        <v>11515</v>
      </c>
      <c r="E192" s="8" t="s">
        <v>11516</v>
      </c>
      <c r="F192" s="7">
        <v>2022</v>
      </c>
      <c r="G192" s="9" t="s">
        <v>11517</v>
      </c>
    </row>
    <row r="193" spans="1:7" ht="15" thickBot="1" x14ac:dyDescent="0.25">
      <c r="A193" s="7">
        <v>190</v>
      </c>
      <c r="B193" s="8" t="s">
        <v>11518</v>
      </c>
      <c r="C193" s="8" t="s">
        <v>11519</v>
      </c>
      <c r="D193" s="8" t="s">
        <v>11520</v>
      </c>
      <c r="E193" s="8" t="s">
        <v>11521</v>
      </c>
      <c r="F193" s="7">
        <v>2022</v>
      </c>
      <c r="G193" s="9" t="s">
        <v>11522</v>
      </c>
    </row>
    <row r="194" spans="1:7" ht="15" thickBot="1" x14ac:dyDescent="0.25">
      <c r="A194" s="7">
        <v>191</v>
      </c>
      <c r="B194" s="8" t="s">
        <v>11523</v>
      </c>
      <c r="C194" s="8" t="s">
        <v>11524</v>
      </c>
      <c r="D194" s="8" t="s">
        <v>11525</v>
      </c>
      <c r="E194" s="8" t="s">
        <v>7695</v>
      </c>
      <c r="F194" s="7">
        <v>2022</v>
      </c>
      <c r="G194" s="9" t="s">
        <v>11526</v>
      </c>
    </row>
    <row r="195" spans="1:7" ht="15" thickBot="1" x14ac:dyDescent="0.25">
      <c r="A195" s="7">
        <v>192</v>
      </c>
      <c r="B195" s="8" t="s">
        <v>11527</v>
      </c>
      <c r="C195" s="8" t="s">
        <v>11528</v>
      </c>
      <c r="D195" s="8" t="s">
        <v>84</v>
      </c>
      <c r="E195" s="8" t="s">
        <v>85</v>
      </c>
      <c r="F195" s="7">
        <v>2023</v>
      </c>
      <c r="G195" s="9" t="s">
        <v>11529</v>
      </c>
    </row>
    <row r="196" spans="1:7" ht="15" thickBot="1" x14ac:dyDescent="0.25">
      <c r="A196" s="7">
        <v>193</v>
      </c>
      <c r="B196" s="8" t="s">
        <v>11530</v>
      </c>
      <c r="C196" s="8" t="s">
        <v>11531</v>
      </c>
      <c r="D196" s="8" t="s">
        <v>11532</v>
      </c>
      <c r="E196" s="8" t="s">
        <v>11533</v>
      </c>
      <c r="F196" s="7">
        <v>2022</v>
      </c>
      <c r="G196" s="9" t="s">
        <v>11534</v>
      </c>
    </row>
    <row r="197" spans="1:7" ht="15" thickBot="1" x14ac:dyDescent="0.25">
      <c r="A197" s="7">
        <v>194</v>
      </c>
      <c r="B197" s="8" t="s">
        <v>11535</v>
      </c>
      <c r="C197" s="8" t="s">
        <v>11536</v>
      </c>
      <c r="D197" s="8" t="s">
        <v>11537</v>
      </c>
      <c r="E197" s="8" t="s">
        <v>11538</v>
      </c>
      <c r="F197" s="7">
        <v>2022</v>
      </c>
      <c r="G197" s="9" t="s">
        <v>11539</v>
      </c>
    </row>
    <row r="198" spans="1:7" ht="15" thickBot="1" x14ac:dyDescent="0.25">
      <c r="A198" s="7">
        <v>195</v>
      </c>
      <c r="B198" s="8" t="s">
        <v>11540</v>
      </c>
      <c r="C198" s="8" t="s">
        <v>11541</v>
      </c>
      <c r="D198" s="8" t="s">
        <v>11542</v>
      </c>
      <c r="E198" s="8" t="s">
        <v>11543</v>
      </c>
      <c r="F198" s="7">
        <v>2022</v>
      </c>
      <c r="G198" s="9" t="s">
        <v>11544</v>
      </c>
    </row>
    <row r="199" spans="1:7" ht="15" thickBot="1" x14ac:dyDescent="0.25">
      <c r="A199" s="7">
        <v>196</v>
      </c>
      <c r="B199" s="8" t="s">
        <v>11545</v>
      </c>
      <c r="C199" s="8" t="s">
        <v>11546</v>
      </c>
      <c r="D199" s="8" t="s">
        <v>11547</v>
      </c>
      <c r="E199" s="8" t="s">
        <v>11548</v>
      </c>
      <c r="F199" s="7">
        <v>2021</v>
      </c>
      <c r="G199" s="9" t="s">
        <v>11549</v>
      </c>
    </row>
    <row r="200" spans="1:7" ht="15" thickBot="1" x14ac:dyDescent="0.25">
      <c r="A200" s="7">
        <v>197</v>
      </c>
      <c r="B200" s="8" t="s">
        <v>11550</v>
      </c>
      <c r="C200" s="8" t="s">
        <v>11551</v>
      </c>
      <c r="D200" s="8" t="s">
        <v>11552</v>
      </c>
      <c r="E200" s="8" t="s">
        <v>11553</v>
      </c>
      <c r="F200" s="7">
        <v>2022</v>
      </c>
      <c r="G200" s="9" t="s">
        <v>11554</v>
      </c>
    </row>
    <row r="201" spans="1:7" ht="15" thickBot="1" x14ac:dyDescent="0.25">
      <c r="A201" s="7">
        <v>198</v>
      </c>
      <c r="B201" s="8" t="s">
        <v>11555</v>
      </c>
      <c r="C201" s="8" t="s">
        <v>11556</v>
      </c>
      <c r="D201" s="8" t="s">
        <v>11557</v>
      </c>
      <c r="E201" s="8" t="s">
        <v>7517</v>
      </c>
      <c r="F201" s="7">
        <v>2021</v>
      </c>
      <c r="G201" s="9" t="s">
        <v>11558</v>
      </c>
    </row>
    <row r="202" spans="1:7" ht="15" thickBot="1" x14ac:dyDescent="0.25">
      <c r="A202" s="7">
        <v>199</v>
      </c>
      <c r="B202" s="8" t="s">
        <v>11559</v>
      </c>
      <c r="C202" s="8" t="s">
        <v>11560</v>
      </c>
      <c r="D202" s="8" t="s">
        <v>11561</v>
      </c>
      <c r="E202" s="8" t="s">
        <v>7517</v>
      </c>
      <c r="F202" s="7">
        <v>2021</v>
      </c>
      <c r="G202" s="9" t="s">
        <v>11562</v>
      </c>
    </row>
    <row r="203" spans="1:7" ht="15" thickBot="1" x14ac:dyDescent="0.25">
      <c r="A203" s="7">
        <v>200</v>
      </c>
      <c r="B203" s="8" t="s">
        <v>11563</v>
      </c>
      <c r="C203" s="8" t="s">
        <v>11564</v>
      </c>
      <c r="D203" s="8" t="s">
        <v>11565</v>
      </c>
      <c r="E203" s="8" t="s">
        <v>7517</v>
      </c>
      <c r="F203" s="7">
        <v>2021</v>
      </c>
      <c r="G203" s="9" t="s">
        <v>11566</v>
      </c>
    </row>
    <row r="204" spans="1:7" ht="15" thickBot="1" x14ac:dyDescent="0.25">
      <c r="A204" s="7">
        <v>201</v>
      </c>
      <c r="B204" s="8" t="s">
        <v>11567</v>
      </c>
      <c r="C204" s="8" t="s">
        <v>11568</v>
      </c>
      <c r="D204" s="8" t="s">
        <v>11569</v>
      </c>
      <c r="E204" s="8" t="s">
        <v>11570</v>
      </c>
      <c r="F204" s="7">
        <v>2021</v>
      </c>
      <c r="G204" s="9" t="s">
        <v>11571</v>
      </c>
    </row>
    <row r="205" spans="1:7" ht="15" thickBot="1" x14ac:dyDescent="0.25">
      <c r="A205" s="7">
        <v>202</v>
      </c>
      <c r="B205" s="8" t="s">
        <v>11572</v>
      </c>
      <c r="C205" s="8" t="s">
        <v>11573</v>
      </c>
      <c r="D205" s="8" t="s">
        <v>11574</v>
      </c>
      <c r="E205" s="8" t="s">
        <v>11575</v>
      </c>
      <c r="F205" s="7">
        <v>2022</v>
      </c>
      <c r="G205" s="9" t="s">
        <v>11576</v>
      </c>
    </row>
    <row r="206" spans="1:7" ht="15" thickBot="1" x14ac:dyDescent="0.25">
      <c r="A206" s="7">
        <v>203</v>
      </c>
      <c r="B206" s="8" t="s">
        <v>11577</v>
      </c>
      <c r="C206" s="8" t="s">
        <v>11578</v>
      </c>
      <c r="D206" s="8" t="s">
        <v>11579</v>
      </c>
      <c r="E206" s="8" t="s">
        <v>11580</v>
      </c>
      <c r="F206" s="7">
        <v>2023</v>
      </c>
      <c r="G206" s="9" t="s">
        <v>11581</v>
      </c>
    </row>
    <row r="207" spans="1:7" ht="15" thickBot="1" x14ac:dyDescent="0.25">
      <c r="A207" s="7">
        <v>204</v>
      </c>
      <c r="B207" s="8" t="s">
        <v>11582</v>
      </c>
      <c r="C207" s="8" t="s">
        <v>11583</v>
      </c>
      <c r="D207" s="8" t="s">
        <v>7663</v>
      </c>
      <c r="E207" s="8" t="s">
        <v>7664</v>
      </c>
      <c r="F207" s="7">
        <v>2022</v>
      </c>
      <c r="G207" s="9" t="s">
        <v>11584</v>
      </c>
    </row>
    <row r="208" spans="1:7" ht="15" thickBot="1" x14ac:dyDescent="0.25">
      <c r="A208" s="7">
        <v>205</v>
      </c>
      <c r="B208" s="8" t="s">
        <v>11585</v>
      </c>
      <c r="C208" s="8" t="s">
        <v>11586</v>
      </c>
      <c r="D208" s="8" t="s">
        <v>4472</v>
      </c>
      <c r="E208" s="8" t="s">
        <v>11587</v>
      </c>
      <c r="F208" s="7">
        <v>2022</v>
      </c>
      <c r="G208" s="9" t="s">
        <v>11588</v>
      </c>
    </row>
    <row r="209" spans="1:7" ht="15" thickBot="1" x14ac:dyDescent="0.25">
      <c r="A209" s="7">
        <v>206</v>
      </c>
      <c r="B209" s="8" t="s">
        <v>11589</v>
      </c>
      <c r="C209" s="8" t="s">
        <v>11590</v>
      </c>
      <c r="D209" s="8" t="s">
        <v>11591</v>
      </c>
      <c r="E209" s="8" t="s">
        <v>11592</v>
      </c>
      <c r="F209" s="7">
        <v>2022</v>
      </c>
      <c r="G209" s="9" t="s">
        <v>11593</v>
      </c>
    </row>
    <row r="210" spans="1:7" ht="15" thickBot="1" x14ac:dyDescent="0.25">
      <c r="A210" s="7">
        <v>207</v>
      </c>
      <c r="B210" s="8" t="s">
        <v>11594</v>
      </c>
      <c r="C210" s="8" t="s">
        <v>11595</v>
      </c>
      <c r="D210" s="8" t="s">
        <v>11596</v>
      </c>
      <c r="E210" s="8" t="s">
        <v>7517</v>
      </c>
      <c r="F210" s="7">
        <v>2021</v>
      </c>
      <c r="G210" s="9" t="s">
        <v>11597</v>
      </c>
    </row>
    <row r="211" spans="1:7" ht="15" thickBot="1" x14ac:dyDescent="0.25">
      <c r="A211" s="7">
        <v>208</v>
      </c>
      <c r="B211" s="8" t="s">
        <v>11598</v>
      </c>
      <c r="C211" s="8" t="s">
        <v>11599</v>
      </c>
      <c r="D211" s="8" t="s">
        <v>11600</v>
      </c>
      <c r="E211" s="8" t="s">
        <v>11601</v>
      </c>
      <c r="F211" s="7">
        <v>2022</v>
      </c>
      <c r="G211" s="9" t="s">
        <v>11602</v>
      </c>
    </row>
    <row r="212" spans="1:7" ht="15" thickBot="1" x14ac:dyDescent="0.25">
      <c r="A212" s="7">
        <v>209</v>
      </c>
      <c r="B212" s="8" t="s">
        <v>11603</v>
      </c>
      <c r="C212" s="8" t="s">
        <v>11604</v>
      </c>
      <c r="D212" s="8" t="s">
        <v>11605</v>
      </c>
      <c r="E212" s="8" t="s">
        <v>11606</v>
      </c>
      <c r="F212" s="7">
        <v>2022</v>
      </c>
      <c r="G212" s="9" t="s">
        <v>11607</v>
      </c>
    </row>
    <row r="213" spans="1:7" ht="15" thickBot="1" x14ac:dyDescent="0.25">
      <c r="A213" s="7">
        <v>210</v>
      </c>
      <c r="B213" s="8" t="s">
        <v>11608</v>
      </c>
      <c r="C213" s="8" t="s">
        <v>11609</v>
      </c>
      <c r="D213" s="8" t="s">
        <v>11610</v>
      </c>
      <c r="E213" s="8" t="s">
        <v>11611</v>
      </c>
      <c r="F213" s="7">
        <v>2023</v>
      </c>
      <c r="G213" s="9" t="s">
        <v>11612</v>
      </c>
    </row>
    <row r="214" spans="1:7" ht="15" thickBot="1" x14ac:dyDescent="0.25">
      <c r="A214" s="7">
        <v>211</v>
      </c>
      <c r="B214" s="8" t="s">
        <v>11613</v>
      </c>
      <c r="C214" s="8" t="s">
        <v>11614</v>
      </c>
      <c r="D214" s="8" t="s">
        <v>11615</v>
      </c>
      <c r="E214" s="8" t="s">
        <v>4504</v>
      </c>
      <c r="F214" s="7">
        <v>2021</v>
      </c>
      <c r="G214" s="9" t="s">
        <v>11616</v>
      </c>
    </row>
    <row r="215" spans="1:7" ht="15" thickBot="1" x14ac:dyDescent="0.25">
      <c r="A215" s="7">
        <v>212</v>
      </c>
      <c r="B215" s="8" t="s">
        <v>11617</v>
      </c>
      <c r="C215" s="8" t="s">
        <v>11618</v>
      </c>
      <c r="D215" s="8" t="s">
        <v>11619</v>
      </c>
      <c r="E215" s="8" t="s">
        <v>11548</v>
      </c>
      <c r="F215" s="7">
        <v>2021</v>
      </c>
      <c r="G215" s="9" t="s">
        <v>11620</v>
      </c>
    </row>
    <row r="216" spans="1:7" ht="15" thickBot="1" x14ac:dyDescent="0.25">
      <c r="A216" s="7">
        <v>213</v>
      </c>
      <c r="B216" s="8" t="s">
        <v>11621</v>
      </c>
      <c r="C216" s="8" t="s">
        <v>11622</v>
      </c>
      <c r="D216" s="8" t="s">
        <v>11623</v>
      </c>
      <c r="E216" s="8" t="s">
        <v>706</v>
      </c>
      <c r="F216" s="7">
        <v>2023</v>
      </c>
      <c r="G216" s="9" t="s">
        <v>11624</v>
      </c>
    </row>
    <row r="217" spans="1:7" ht="15" thickBot="1" x14ac:dyDescent="0.25">
      <c r="A217" s="7">
        <v>214</v>
      </c>
      <c r="B217" s="8" t="s">
        <v>11625</v>
      </c>
      <c r="C217" s="8" t="s">
        <v>11626</v>
      </c>
      <c r="D217" s="8" t="s">
        <v>11627</v>
      </c>
      <c r="E217" s="8" t="s">
        <v>11628</v>
      </c>
      <c r="F217" s="7">
        <v>2022</v>
      </c>
      <c r="G217" s="9" t="s">
        <v>11629</v>
      </c>
    </row>
    <row r="218" spans="1:7" ht="15" thickBot="1" x14ac:dyDescent="0.25">
      <c r="A218" s="7">
        <v>215</v>
      </c>
      <c r="B218" s="8" t="s">
        <v>11630</v>
      </c>
      <c r="C218" s="8" t="s">
        <v>11631</v>
      </c>
      <c r="D218" s="8" t="s">
        <v>11632</v>
      </c>
      <c r="E218" s="8" t="s">
        <v>834</v>
      </c>
      <c r="F218" s="7">
        <v>2021</v>
      </c>
      <c r="G218" s="9" t="s">
        <v>11633</v>
      </c>
    </row>
    <row r="219" spans="1:7" ht="15" thickBot="1" x14ac:dyDescent="0.25">
      <c r="A219" s="7">
        <v>216</v>
      </c>
      <c r="B219" s="8" t="s">
        <v>11634</v>
      </c>
      <c r="C219" s="8" t="s">
        <v>11635</v>
      </c>
      <c r="D219" s="8" t="s">
        <v>11636</v>
      </c>
      <c r="E219" s="8" t="s">
        <v>11637</v>
      </c>
      <c r="F219" s="7">
        <v>2023</v>
      </c>
      <c r="G219" s="9" t="s">
        <v>11638</v>
      </c>
    </row>
    <row r="220" spans="1:7" ht="15" thickBot="1" x14ac:dyDescent="0.25">
      <c r="A220" s="7">
        <v>217</v>
      </c>
      <c r="B220" s="8" t="s">
        <v>11639</v>
      </c>
      <c r="C220" s="8" t="s">
        <v>11640</v>
      </c>
      <c r="D220" s="8" t="s">
        <v>11641</v>
      </c>
      <c r="E220" s="8" t="s">
        <v>721</v>
      </c>
      <c r="F220" s="7">
        <v>2021</v>
      </c>
      <c r="G220" s="9" t="s">
        <v>11642</v>
      </c>
    </row>
    <row r="221" spans="1:7" ht="15" thickBot="1" x14ac:dyDescent="0.25">
      <c r="A221" s="7">
        <v>218</v>
      </c>
      <c r="B221" s="8" t="s">
        <v>11643</v>
      </c>
      <c r="C221" s="8" t="s">
        <v>11644</v>
      </c>
      <c r="D221" s="8" t="s">
        <v>11645</v>
      </c>
      <c r="E221" s="8" t="s">
        <v>691</v>
      </c>
      <c r="F221" s="7">
        <v>2022</v>
      </c>
      <c r="G221" s="9" t="s">
        <v>11646</v>
      </c>
    </row>
    <row r="222" spans="1:7" ht="15" thickBot="1" x14ac:dyDescent="0.25">
      <c r="A222" s="7">
        <v>219</v>
      </c>
      <c r="B222" s="8" t="s">
        <v>11647</v>
      </c>
      <c r="C222" s="8" t="s">
        <v>11648</v>
      </c>
      <c r="D222" s="8" t="s">
        <v>11649</v>
      </c>
      <c r="E222" s="8" t="s">
        <v>11650</v>
      </c>
      <c r="F222" s="7">
        <v>2022</v>
      </c>
      <c r="G222" s="9" t="s">
        <v>11651</v>
      </c>
    </row>
    <row r="223" spans="1:7" ht="15" thickBot="1" x14ac:dyDescent="0.25">
      <c r="A223" s="7">
        <v>220</v>
      </c>
      <c r="B223" s="8" t="s">
        <v>11652</v>
      </c>
      <c r="C223" s="8" t="s">
        <v>11653</v>
      </c>
      <c r="D223" s="8" t="s">
        <v>11654</v>
      </c>
      <c r="E223" s="8" t="s">
        <v>4532</v>
      </c>
      <c r="F223" s="7">
        <v>2022</v>
      </c>
      <c r="G223" s="9" t="s">
        <v>11655</v>
      </c>
    </row>
    <row r="224" spans="1:7" ht="15" thickBot="1" x14ac:dyDescent="0.25">
      <c r="A224" s="7">
        <v>221</v>
      </c>
      <c r="B224" s="8" t="s">
        <v>11656</v>
      </c>
      <c r="C224" s="8" t="s">
        <v>11657</v>
      </c>
      <c r="D224" s="8" t="s">
        <v>774</v>
      </c>
      <c r="E224" s="8" t="s">
        <v>706</v>
      </c>
      <c r="F224" s="7">
        <v>2021</v>
      </c>
      <c r="G224" s="9" t="s">
        <v>11658</v>
      </c>
    </row>
    <row r="225" spans="1:7" ht="15" thickBot="1" x14ac:dyDescent="0.25">
      <c r="A225" s="7">
        <v>222</v>
      </c>
      <c r="B225" s="8" t="s">
        <v>11659</v>
      </c>
      <c r="C225" s="8" t="s">
        <v>11660</v>
      </c>
      <c r="D225" s="8" t="s">
        <v>11661</v>
      </c>
      <c r="E225" s="8" t="s">
        <v>11662</v>
      </c>
      <c r="F225" s="7">
        <v>2022</v>
      </c>
      <c r="G225" s="9" t="s">
        <v>11663</v>
      </c>
    </row>
    <row r="226" spans="1:7" ht="15" thickBot="1" x14ac:dyDescent="0.25">
      <c r="A226" s="7">
        <v>223</v>
      </c>
      <c r="B226" s="8" t="s">
        <v>11664</v>
      </c>
      <c r="C226" s="8" t="s">
        <v>11665</v>
      </c>
      <c r="D226" s="8" t="s">
        <v>11666</v>
      </c>
      <c r="E226" s="8" t="s">
        <v>11667</v>
      </c>
      <c r="F226" s="7">
        <v>2022</v>
      </c>
      <c r="G226" s="9" t="s">
        <v>11668</v>
      </c>
    </row>
    <row r="227" spans="1:7" ht="15" thickBot="1" x14ac:dyDescent="0.25">
      <c r="A227" s="7">
        <v>224</v>
      </c>
      <c r="B227" s="8" t="s">
        <v>11669</v>
      </c>
      <c r="C227" s="8" t="s">
        <v>11670</v>
      </c>
      <c r="D227" s="8" t="s">
        <v>11671</v>
      </c>
      <c r="E227" s="8" t="s">
        <v>11672</v>
      </c>
      <c r="F227" s="7">
        <v>2022</v>
      </c>
      <c r="G227" s="9" t="s">
        <v>11673</v>
      </c>
    </row>
    <row r="228" spans="1:7" ht="15" thickBot="1" x14ac:dyDescent="0.25">
      <c r="A228" s="7">
        <v>225</v>
      </c>
      <c r="B228" s="8" t="s">
        <v>11674</v>
      </c>
      <c r="C228" s="8" t="s">
        <v>11675</v>
      </c>
      <c r="D228" s="8" t="s">
        <v>11676</v>
      </c>
      <c r="E228" s="8" t="s">
        <v>11677</v>
      </c>
      <c r="F228" s="7">
        <v>2022</v>
      </c>
      <c r="G228" s="9" t="s">
        <v>11678</v>
      </c>
    </row>
    <row r="229" spans="1:7" ht="15" thickBot="1" x14ac:dyDescent="0.25">
      <c r="A229" s="7">
        <v>226</v>
      </c>
      <c r="B229" s="8" t="s">
        <v>11679</v>
      </c>
      <c r="C229" s="8" t="s">
        <v>11680</v>
      </c>
      <c r="D229" s="8" t="s">
        <v>11681</v>
      </c>
      <c r="E229" s="8" t="s">
        <v>11682</v>
      </c>
      <c r="F229" s="7">
        <v>2021</v>
      </c>
      <c r="G229" s="9" t="s">
        <v>11683</v>
      </c>
    </row>
    <row r="230" spans="1:7" ht="15" thickBot="1" x14ac:dyDescent="0.25">
      <c r="A230" s="7">
        <v>227</v>
      </c>
      <c r="B230" s="8" t="s">
        <v>11684</v>
      </c>
      <c r="C230" s="8" t="s">
        <v>11685</v>
      </c>
      <c r="D230" s="8" t="s">
        <v>11686</v>
      </c>
      <c r="E230" s="8" t="s">
        <v>11687</v>
      </c>
      <c r="F230" s="7">
        <v>2021</v>
      </c>
      <c r="G230" s="9" t="s">
        <v>11688</v>
      </c>
    </row>
    <row r="231" spans="1:7" ht="15" thickBot="1" x14ac:dyDescent="0.25">
      <c r="A231" s="7">
        <v>228</v>
      </c>
      <c r="B231" s="8" t="s">
        <v>11689</v>
      </c>
      <c r="C231" s="8" t="s">
        <v>11690</v>
      </c>
      <c r="D231" s="8" t="s">
        <v>11691</v>
      </c>
      <c r="E231" s="8" t="s">
        <v>11692</v>
      </c>
      <c r="F231" s="7">
        <v>2023</v>
      </c>
      <c r="G231" s="9" t="s">
        <v>11693</v>
      </c>
    </row>
    <row r="232" spans="1:7" ht="15" thickBot="1" x14ac:dyDescent="0.25">
      <c r="A232" s="7">
        <v>229</v>
      </c>
      <c r="B232" s="8" t="s">
        <v>11694</v>
      </c>
      <c r="C232" s="8" t="s">
        <v>11695</v>
      </c>
      <c r="D232" s="8" t="s">
        <v>11696</v>
      </c>
      <c r="E232" s="8" t="s">
        <v>11697</v>
      </c>
      <c r="F232" s="7">
        <v>2023</v>
      </c>
      <c r="G232" s="9" t="s">
        <v>11698</v>
      </c>
    </row>
    <row r="233" spans="1:7" ht="15" thickBot="1" x14ac:dyDescent="0.25">
      <c r="A233" s="7">
        <v>230</v>
      </c>
      <c r="B233" s="8" t="s">
        <v>11699</v>
      </c>
      <c r="C233" s="8" t="s">
        <v>11700</v>
      </c>
      <c r="D233" s="8" t="s">
        <v>11701</v>
      </c>
      <c r="E233" s="8" t="s">
        <v>7545</v>
      </c>
      <c r="F233" s="7">
        <v>2023</v>
      </c>
      <c r="G233" s="9" t="s">
        <v>11702</v>
      </c>
    </row>
    <row r="234" spans="1:7" ht="15" thickBot="1" x14ac:dyDescent="0.25">
      <c r="A234" s="7">
        <v>231</v>
      </c>
      <c r="B234" s="8" t="s">
        <v>11703</v>
      </c>
      <c r="C234" s="8" t="s">
        <v>11704</v>
      </c>
      <c r="D234" s="8" t="s">
        <v>11705</v>
      </c>
      <c r="E234" s="8" t="s">
        <v>11706</v>
      </c>
      <c r="F234" s="7" t="s">
        <v>421</v>
      </c>
      <c r="G234" s="9" t="s">
        <v>11707</v>
      </c>
    </row>
    <row r="235" spans="1:7" ht="15" thickBot="1" x14ac:dyDescent="0.25">
      <c r="A235" s="7">
        <v>232</v>
      </c>
      <c r="B235" s="8" t="s">
        <v>11708</v>
      </c>
      <c r="C235" s="8" t="s">
        <v>11709</v>
      </c>
      <c r="D235" s="8" t="s">
        <v>11710</v>
      </c>
      <c r="E235" s="8" t="s">
        <v>11711</v>
      </c>
      <c r="F235" s="7">
        <v>2022</v>
      </c>
      <c r="G235" s="9" t="s">
        <v>11712</v>
      </c>
    </row>
    <row r="236" spans="1:7" ht="15" thickBot="1" x14ac:dyDescent="0.25">
      <c r="A236" s="7">
        <v>233</v>
      </c>
      <c r="B236" s="8" t="s">
        <v>11713</v>
      </c>
      <c r="C236" s="8" t="s">
        <v>11714</v>
      </c>
      <c r="D236" s="8" t="s">
        <v>11715</v>
      </c>
      <c r="E236" s="8" t="s">
        <v>11716</v>
      </c>
      <c r="F236" s="7">
        <v>2021</v>
      </c>
      <c r="G236" s="9" t="s">
        <v>11717</v>
      </c>
    </row>
    <row r="237" spans="1:7" ht="15" thickBot="1" x14ac:dyDescent="0.25">
      <c r="A237" s="7">
        <v>234</v>
      </c>
      <c r="B237" s="8" t="s">
        <v>11718</v>
      </c>
      <c r="C237" s="8" t="s">
        <v>11719</v>
      </c>
      <c r="D237" s="8" t="s">
        <v>11720</v>
      </c>
      <c r="E237" s="8" t="s">
        <v>11721</v>
      </c>
      <c r="F237" s="7">
        <v>2021</v>
      </c>
      <c r="G237" s="9" t="s">
        <v>11722</v>
      </c>
    </row>
    <row r="238" spans="1:7" ht="15" thickBot="1" x14ac:dyDescent="0.25">
      <c r="A238" s="7">
        <v>235</v>
      </c>
      <c r="B238" s="8" t="s">
        <v>11723</v>
      </c>
      <c r="C238" s="8" t="s">
        <v>11724</v>
      </c>
      <c r="D238" s="8" t="s">
        <v>11725</v>
      </c>
      <c r="E238" s="8" t="s">
        <v>691</v>
      </c>
      <c r="F238" s="7">
        <v>2022</v>
      </c>
      <c r="G238" s="9" t="s">
        <v>11726</v>
      </c>
    </row>
    <row r="239" spans="1:7" ht="15" thickBot="1" x14ac:dyDescent="0.25">
      <c r="A239" s="7">
        <v>236</v>
      </c>
      <c r="B239" s="8" t="s">
        <v>11727</v>
      </c>
      <c r="C239" s="8" t="s">
        <v>11728</v>
      </c>
      <c r="D239" s="8" t="s">
        <v>11729</v>
      </c>
      <c r="E239" s="8" t="s">
        <v>7695</v>
      </c>
      <c r="F239" s="7">
        <v>2022</v>
      </c>
      <c r="G239" s="9" t="s">
        <v>11730</v>
      </c>
    </row>
    <row r="240" spans="1:7" ht="15" thickBot="1" x14ac:dyDescent="0.25">
      <c r="A240" s="7">
        <v>237</v>
      </c>
      <c r="B240" s="8" t="s">
        <v>11731</v>
      </c>
      <c r="C240" s="8" t="s">
        <v>11732</v>
      </c>
      <c r="D240" s="8" t="s">
        <v>11733</v>
      </c>
      <c r="E240" s="8" t="s">
        <v>11734</v>
      </c>
      <c r="F240" s="7">
        <v>2022</v>
      </c>
      <c r="G240" s="9" t="s">
        <v>11735</v>
      </c>
    </row>
    <row r="241" spans="1:7" ht="15" thickBot="1" x14ac:dyDescent="0.25">
      <c r="A241" s="7">
        <v>238</v>
      </c>
      <c r="B241" s="8" t="s">
        <v>11736</v>
      </c>
      <c r="C241" s="8" t="s">
        <v>11737</v>
      </c>
      <c r="D241" s="8" t="s">
        <v>11738</v>
      </c>
      <c r="E241" s="8" t="s">
        <v>11739</v>
      </c>
      <c r="F241" s="7">
        <v>2023</v>
      </c>
      <c r="G241" s="9" t="s">
        <v>11740</v>
      </c>
    </row>
    <row r="242" spans="1:7" ht="15" thickBot="1" x14ac:dyDescent="0.25">
      <c r="A242" s="7">
        <v>239</v>
      </c>
      <c r="B242" s="8" t="s">
        <v>11741</v>
      </c>
      <c r="C242" s="8" t="s">
        <v>11742</v>
      </c>
      <c r="D242" s="8" t="s">
        <v>11729</v>
      </c>
      <c r="E242" s="8" t="s">
        <v>7695</v>
      </c>
      <c r="F242" s="7">
        <v>2022</v>
      </c>
      <c r="G242" s="9" t="s">
        <v>11743</v>
      </c>
    </row>
    <row r="243" spans="1:7" ht="15" thickBot="1" x14ac:dyDescent="0.25">
      <c r="A243" s="7">
        <v>240</v>
      </c>
      <c r="B243" s="8" t="s">
        <v>11744</v>
      </c>
      <c r="C243" s="8" t="s">
        <v>11745</v>
      </c>
      <c r="D243" s="8" t="s">
        <v>11746</v>
      </c>
      <c r="E243" s="8" t="s">
        <v>691</v>
      </c>
      <c r="F243" s="7">
        <v>2022</v>
      </c>
      <c r="G243" s="9" t="s">
        <v>11747</v>
      </c>
    </row>
    <row r="244" spans="1:7" ht="15" thickBot="1" x14ac:dyDescent="0.25">
      <c r="A244" s="7">
        <v>241</v>
      </c>
      <c r="B244" s="8" t="s">
        <v>11911</v>
      </c>
      <c r="C244" s="8" t="s">
        <v>11912</v>
      </c>
      <c r="D244" s="8" t="s">
        <v>11913</v>
      </c>
      <c r="E244" s="8" t="s">
        <v>445</v>
      </c>
      <c r="F244" s="7" t="s">
        <v>221</v>
      </c>
      <c r="G244" s="9">
        <v>9787561960899</v>
      </c>
    </row>
    <row r="245" spans="1:7" ht="15" thickBot="1" x14ac:dyDescent="0.25">
      <c r="A245" s="7">
        <v>242</v>
      </c>
      <c r="B245" s="8" t="s">
        <v>13794</v>
      </c>
      <c r="C245" s="8" t="s">
        <v>13795</v>
      </c>
      <c r="D245" s="8" t="s">
        <v>13796</v>
      </c>
      <c r="E245" s="8" t="s">
        <v>12376</v>
      </c>
      <c r="F245" s="7" t="s">
        <v>246</v>
      </c>
      <c r="G245" s="9">
        <v>9787515923444</v>
      </c>
    </row>
    <row r="246" spans="1:7" ht="15" thickBot="1" x14ac:dyDescent="0.25">
      <c r="A246" s="7">
        <v>243</v>
      </c>
      <c r="B246" s="8" t="s">
        <v>13923</v>
      </c>
      <c r="C246" s="8" t="s">
        <v>13924</v>
      </c>
      <c r="D246" s="8" t="s">
        <v>13796</v>
      </c>
      <c r="E246" s="8" t="s">
        <v>12376</v>
      </c>
      <c r="F246" s="7" t="s">
        <v>246</v>
      </c>
      <c r="G246" s="9">
        <v>9787515923451</v>
      </c>
    </row>
    <row r="247" spans="1:7" s="6" customFormat="1" ht="24.95" customHeight="1" thickBot="1" x14ac:dyDescent="0.25">
      <c r="A247" s="16" t="s">
        <v>14293</v>
      </c>
      <c r="B247" s="16"/>
      <c r="C247" s="16"/>
      <c r="D247" s="16"/>
      <c r="E247" s="16"/>
      <c r="F247" s="16"/>
      <c r="G247" s="16"/>
    </row>
    <row r="248" spans="1:7" ht="15" thickBot="1" x14ac:dyDescent="0.25">
      <c r="A248" s="7">
        <v>244</v>
      </c>
      <c r="B248" s="8" t="s">
        <v>499</v>
      </c>
      <c r="C248" s="8" t="s">
        <v>500</v>
      </c>
      <c r="D248" s="8" t="s">
        <v>501</v>
      </c>
      <c r="E248" s="8" t="s">
        <v>502</v>
      </c>
      <c r="F248" s="7" t="s">
        <v>221</v>
      </c>
      <c r="G248" s="9">
        <v>9787544678513</v>
      </c>
    </row>
    <row r="249" spans="1:7" ht="15" thickBot="1" x14ac:dyDescent="0.25">
      <c r="A249" s="7">
        <v>245</v>
      </c>
      <c r="B249" s="8" t="s">
        <v>503</v>
      </c>
      <c r="C249" s="8" t="s">
        <v>504</v>
      </c>
      <c r="D249" s="8" t="s">
        <v>505</v>
      </c>
      <c r="E249" s="8" t="s">
        <v>502</v>
      </c>
      <c r="F249" s="7" t="s">
        <v>221</v>
      </c>
      <c r="G249" s="9">
        <v>9787544678469</v>
      </c>
    </row>
    <row r="250" spans="1:7" ht="15" thickBot="1" x14ac:dyDescent="0.25">
      <c r="A250" s="7">
        <v>246</v>
      </c>
      <c r="B250" s="8" t="s">
        <v>506</v>
      </c>
      <c r="C250" s="8" t="s">
        <v>507</v>
      </c>
      <c r="D250" s="8" t="s">
        <v>505</v>
      </c>
      <c r="E250" s="8" t="s">
        <v>502</v>
      </c>
      <c r="F250" s="7" t="s">
        <v>221</v>
      </c>
      <c r="G250" s="9">
        <v>9787544678452</v>
      </c>
    </row>
    <row r="251" spans="1:7" ht="15" thickBot="1" x14ac:dyDescent="0.25">
      <c r="A251" s="7">
        <v>247</v>
      </c>
      <c r="B251" s="8" t="s">
        <v>4178</v>
      </c>
      <c r="C251" s="8" t="s">
        <v>4179</v>
      </c>
      <c r="D251" s="8" t="s">
        <v>4180</v>
      </c>
      <c r="E251" s="8" t="s">
        <v>4181</v>
      </c>
      <c r="F251" s="7">
        <v>2020.2</v>
      </c>
      <c r="G251" s="9">
        <v>9784657207012</v>
      </c>
    </row>
    <row r="252" spans="1:7" ht="15" thickBot="1" x14ac:dyDescent="0.25">
      <c r="A252" s="7">
        <v>248</v>
      </c>
      <c r="B252" s="8" t="s">
        <v>4182</v>
      </c>
      <c r="C252" s="8" t="s">
        <v>4183</v>
      </c>
      <c r="D252" s="8" t="s">
        <v>4184</v>
      </c>
      <c r="E252" s="8" t="s">
        <v>4185</v>
      </c>
      <c r="F252" s="7">
        <v>2022.8</v>
      </c>
      <c r="G252" s="9">
        <v>9784621305348</v>
      </c>
    </row>
    <row r="253" spans="1:7" ht="15" thickBot="1" x14ac:dyDescent="0.25">
      <c r="A253" s="7">
        <v>249</v>
      </c>
      <c r="B253" s="8" t="s">
        <v>4186</v>
      </c>
      <c r="C253" s="8" t="s">
        <v>4187</v>
      </c>
      <c r="D253" s="8" t="s">
        <v>4188</v>
      </c>
      <c r="E253" s="8" t="s">
        <v>4189</v>
      </c>
      <c r="F253" s="7">
        <v>2023.3</v>
      </c>
      <c r="G253" s="9">
        <v>9784642043540</v>
      </c>
    </row>
    <row r="254" spans="1:7" ht="15" thickBot="1" x14ac:dyDescent="0.25">
      <c r="A254" s="7">
        <v>250</v>
      </c>
      <c r="B254" s="8" t="s">
        <v>4190</v>
      </c>
      <c r="C254" s="8" t="s">
        <v>4191</v>
      </c>
      <c r="D254" s="8" t="s">
        <v>4192</v>
      </c>
      <c r="E254" s="8" t="s">
        <v>4193</v>
      </c>
      <c r="F254" s="7">
        <v>2022.2</v>
      </c>
      <c r="G254" s="9">
        <v>9784780609554</v>
      </c>
    </row>
    <row r="255" spans="1:7" ht="15" thickBot="1" x14ac:dyDescent="0.25">
      <c r="A255" s="7">
        <v>251</v>
      </c>
      <c r="B255" s="8" t="s">
        <v>4194</v>
      </c>
      <c r="C255" s="8" t="s">
        <v>4195</v>
      </c>
      <c r="D255" s="8" t="s">
        <v>4196</v>
      </c>
      <c r="E255" s="8" t="s">
        <v>4197</v>
      </c>
      <c r="F255" s="7">
        <v>2023.4</v>
      </c>
      <c r="G255" s="9">
        <v>9784641233133</v>
      </c>
    </row>
    <row r="256" spans="1:7" ht="15" thickBot="1" x14ac:dyDescent="0.25">
      <c r="A256" s="7">
        <v>252</v>
      </c>
      <c r="B256" s="8" t="s">
        <v>4198</v>
      </c>
      <c r="C256" s="8" t="s">
        <v>4199</v>
      </c>
      <c r="D256" s="8" t="s">
        <v>4200</v>
      </c>
      <c r="E256" s="8" t="s">
        <v>4201</v>
      </c>
      <c r="F256" s="7">
        <v>2022.8</v>
      </c>
      <c r="G256" s="9">
        <v>9784866395104</v>
      </c>
    </row>
    <row r="257" spans="1:7" ht="15" thickBot="1" x14ac:dyDescent="0.25">
      <c r="A257" s="7">
        <v>253</v>
      </c>
      <c r="B257" s="8" t="s">
        <v>4202</v>
      </c>
      <c r="C257" s="8" t="s">
        <v>4203</v>
      </c>
      <c r="D257" s="8" t="s">
        <v>4204</v>
      </c>
      <c r="E257" s="8" t="s">
        <v>4205</v>
      </c>
      <c r="F257" s="7">
        <v>2022.9</v>
      </c>
      <c r="G257" s="9">
        <v>9784407355956</v>
      </c>
    </row>
    <row r="258" spans="1:7" ht="15" thickBot="1" x14ac:dyDescent="0.25">
      <c r="A258" s="7">
        <v>254</v>
      </c>
      <c r="B258" s="8" t="s">
        <v>4206</v>
      </c>
      <c r="C258" s="8" t="s">
        <v>4207</v>
      </c>
      <c r="D258" s="8" t="s">
        <v>4208</v>
      </c>
      <c r="E258" s="8" t="s">
        <v>4209</v>
      </c>
      <c r="F258" s="7" t="s">
        <v>4210</v>
      </c>
      <c r="G258" s="9">
        <v>9784480438027</v>
      </c>
    </row>
    <row r="259" spans="1:7" ht="15" thickBot="1" x14ac:dyDescent="0.25">
      <c r="A259" s="7">
        <v>255</v>
      </c>
      <c r="B259" s="8" t="s">
        <v>4211</v>
      </c>
      <c r="C259" s="8" t="s">
        <v>4212</v>
      </c>
      <c r="D259" s="8" t="s">
        <v>4213</v>
      </c>
      <c r="E259" s="8" t="s">
        <v>4185</v>
      </c>
      <c r="F259" s="7">
        <v>2020.1</v>
      </c>
      <c r="G259" s="9">
        <v>9784621304921</v>
      </c>
    </row>
    <row r="260" spans="1:7" ht="15" thickBot="1" x14ac:dyDescent="0.25">
      <c r="A260" s="7">
        <v>256</v>
      </c>
      <c r="B260" s="8" t="s">
        <v>4214</v>
      </c>
      <c r="C260" s="8" t="s">
        <v>4215</v>
      </c>
      <c r="D260" s="8" t="s">
        <v>4216</v>
      </c>
      <c r="E260" s="8" t="s">
        <v>4217</v>
      </c>
      <c r="F260" s="7">
        <v>2022.7</v>
      </c>
      <c r="G260" s="9">
        <v>9784758414098</v>
      </c>
    </row>
    <row r="261" spans="1:7" ht="15" thickBot="1" x14ac:dyDescent="0.25">
      <c r="A261" s="7">
        <v>257</v>
      </c>
      <c r="B261" s="8" t="s">
        <v>4218</v>
      </c>
      <c r="C261" s="8" t="s">
        <v>4219</v>
      </c>
      <c r="D261" s="8" t="s">
        <v>4220</v>
      </c>
      <c r="E261" s="8" t="s">
        <v>4221</v>
      </c>
      <c r="F261" s="7">
        <v>2022.8</v>
      </c>
      <c r="G261" s="9">
        <v>9784569852980</v>
      </c>
    </row>
    <row r="262" spans="1:7" ht="15" thickBot="1" x14ac:dyDescent="0.25">
      <c r="A262" s="7">
        <v>258</v>
      </c>
      <c r="B262" s="8" t="s">
        <v>4222</v>
      </c>
      <c r="C262" s="8" t="s">
        <v>4223</v>
      </c>
      <c r="D262" s="8" t="s">
        <v>4224</v>
      </c>
      <c r="E262" s="8" t="s">
        <v>4217</v>
      </c>
      <c r="F262" s="7">
        <v>2022.5</v>
      </c>
      <c r="G262" s="9">
        <v>9784758414012</v>
      </c>
    </row>
    <row r="263" spans="1:7" ht="15" thickBot="1" x14ac:dyDescent="0.25">
      <c r="A263" s="7">
        <v>259</v>
      </c>
      <c r="B263" s="8" t="s">
        <v>4225</v>
      </c>
      <c r="C263" s="8" t="s">
        <v>4226</v>
      </c>
      <c r="D263" s="8" t="s">
        <v>4227</v>
      </c>
      <c r="E263" s="8" t="s">
        <v>4228</v>
      </c>
      <c r="F263" s="7">
        <v>2021.12</v>
      </c>
      <c r="G263" s="9">
        <v>9784909891105</v>
      </c>
    </row>
    <row r="264" spans="1:7" ht="15" thickBot="1" x14ac:dyDescent="0.25">
      <c r="A264" s="7">
        <v>260</v>
      </c>
      <c r="B264" s="8" t="s">
        <v>4229</v>
      </c>
      <c r="C264" s="8" t="s">
        <v>4230</v>
      </c>
      <c r="D264" s="8" t="s">
        <v>4231</v>
      </c>
      <c r="E264" s="8" t="s">
        <v>4232</v>
      </c>
      <c r="F264" s="7">
        <v>2021.8</v>
      </c>
      <c r="G264" s="9">
        <v>9784004318927</v>
      </c>
    </row>
    <row r="265" spans="1:7" ht="15" thickBot="1" x14ac:dyDescent="0.25">
      <c r="A265" s="7">
        <v>261</v>
      </c>
      <c r="B265" s="8" t="s">
        <v>4233</v>
      </c>
      <c r="C265" s="8" t="s">
        <v>4234</v>
      </c>
      <c r="D265" s="8" t="s">
        <v>4235</v>
      </c>
      <c r="E265" s="8" t="s">
        <v>4217</v>
      </c>
      <c r="F265" s="7">
        <v>2022.6</v>
      </c>
      <c r="G265" s="9">
        <v>9784758414074</v>
      </c>
    </row>
    <row r="266" spans="1:7" ht="15" thickBot="1" x14ac:dyDescent="0.25">
      <c r="A266" s="7">
        <v>262</v>
      </c>
      <c r="B266" s="8" t="s">
        <v>4236</v>
      </c>
      <c r="C266" s="8" t="s">
        <v>4237</v>
      </c>
      <c r="D266" s="8" t="s">
        <v>4238</v>
      </c>
      <c r="E266" s="8" t="s">
        <v>4232</v>
      </c>
      <c r="F266" s="7">
        <v>2022.11</v>
      </c>
      <c r="G266" s="9">
        <v>9784000615662</v>
      </c>
    </row>
    <row r="267" spans="1:7" ht="15" thickBot="1" x14ac:dyDescent="0.25">
      <c r="A267" s="7">
        <v>263</v>
      </c>
      <c r="B267" s="8" t="s">
        <v>4239</v>
      </c>
      <c r="C267" s="8" t="s">
        <v>4240</v>
      </c>
      <c r="D267" s="8" t="s">
        <v>4241</v>
      </c>
      <c r="E267" s="8" t="s">
        <v>4217</v>
      </c>
      <c r="F267" s="7" t="s">
        <v>4210</v>
      </c>
      <c r="G267" s="9">
        <v>9784758414111</v>
      </c>
    </row>
    <row r="268" spans="1:7" ht="15" thickBot="1" x14ac:dyDescent="0.25">
      <c r="A268" s="7">
        <v>264</v>
      </c>
      <c r="B268" s="8" t="s">
        <v>4242</v>
      </c>
      <c r="C268" s="8" t="s">
        <v>4243</v>
      </c>
      <c r="D268" s="8" t="s">
        <v>4244</v>
      </c>
      <c r="E268" s="8" t="s">
        <v>4245</v>
      </c>
      <c r="F268" s="7">
        <v>2023.4</v>
      </c>
      <c r="G268" s="9">
        <v>9784385322339</v>
      </c>
    </row>
    <row r="269" spans="1:7" ht="15" thickBot="1" x14ac:dyDescent="0.25">
      <c r="A269" s="7">
        <v>265</v>
      </c>
      <c r="B269" s="8" t="s">
        <v>4246</v>
      </c>
      <c r="C269" s="8" t="s">
        <v>4247</v>
      </c>
      <c r="D269" s="8" t="s">
        <v>4248</v>
      </c>
      <c r="E269" s="8" t="s">
        <v>4249</v>
      </c>
      <c r="F269" s="7">
        <v>2022.3</v>
      </c>
      <c r="G269" s="9">
        <v>9784595141799</v>
      </c>
    </row>
    <row r="270" spans="1:7" ht="15" thickBot="1" x14ac:dyDescent="0.25">
      <c r="A270" s="7">
        <v>266</v>
      </c>
      <c r="B270" s="8" t="s">
        <v>4250</v>
      </c>
      <c r="C270" s="8" t="s">
        <v>4251</v>
      </c>
      <c r="D270" s="8" t="s">
        <v>4252</v>
      </c>
      <c r="E270" s="8" t="s">
        <v>4253</v>
      </c>
      <c r="F270" s="7">
        <v>2007.3</v>
      </c>
      <c r="G270" s="9">
        <v>9784750324838</v>
      </c>
    </row>
    <row r="271" spans="1:7" ht="15" thickBot="1" x14ac:dyDescent="0.25">
      <c r="A271" s="7">
        <v>267</v>
      </c>
      <c r="B271" s="8" t="s">
        <v>4254</v>
      </c>
      <c r="C271" s="8" t="s">
        <v>4255</v>
      </c>
      <c r="D271" s="8" t="s">
        <v>4256</v>
      </c>
      <c r="E271" s="8" t="s">
        <v>4217</v>
      </c>
      <c r="F271" s="7">
        <v>2022.4</v>
      </c>
      <c r="G271" s="9">
        <v>9784758413978</v>
      </c>
    </row>
    <row r="272" spans="1:7" ht="15" thickBot="1" x14ac:dyDescent="0.25">
      <c r="A272" s="7">
        <v>268</v>
      </c>
      <c r="B272" s="8" t="s">
        <v>4257</v>
      </c>
      <c r="C272" s="8" t="s">
        <v>4258</v>
      </c>
      <c r="D272" s="8" t="s">
        <v>265</v>
      </c>
      <c r="E272" s="8" t="s">
        <v>4259</v>
      </c>
      <c r="F272" s="7" t="s">
        <v>4210</v>
      </c>
      <c r="G272" s="9">
        <v>9784053055644</v>
      </c>
    </row>
    <row r="273" spans="1:7" ht="15" thickBot="1" x14ac:dyDescent="0.25">
      <c r="A273" s="7">
        <v>269</v>
      </c>
      <c r="B273" s="8" t="s">
        <v>4260</v>
      </c>
      <c r="C273" s="8" t="s">
        <v>4261</v>
      </c>
      <c r="D273" s="8" t="s">
        <v>4262</v>
      </c>
      <c r="E273" s="8" t="s">
        <v>4263</v>
      </c>
      <c r="F273" s="7" t="s">
        <v>4210</v>
      </c>
      <c r="G273" s="9">
        <v>9784296113194</v>
      </c>
    </row>
    <row r="274" spans="1:7" ht="15" thickBot="1" x14ac:dyDescent="0.25">
      <c r="A274" s="7">
        <v>270</v>
      </c>
      <c r="B274" s="8" t="s">
        <v>4264</v>
      </c>
      <c r="C274" s="8" t="s">
        <v>4265</v>
      </c>
      <c r="D274" s="8" t="s">
        <v>265</v>
      </c>
      <c r="E274" s="8" t="s">
        <v>4259</v>
      </c>
      <c r="F274" s="7" t="s">
        <v>4210</v>
      </c>
      <c r="G274" s="9">
        <v>9784053055682</v>
      </c>
    </row>
    <row r="275" spans="1:7" ht="15" thickBot="1" x14ac:dyDescent="0.25">
      <c r="A275" s="7">
        <v>271</v>
      </c>
      <c r="B275" s="8" t="s">
        <v>4266</v>
      </c>
      <c r="C275" s="8" t="s">
        <v>4267</v>
      </c>
      <c r="D275" s="8" t="s">
        <v>265</v>
      </c>
      <c r="E275" s="8" t="s">
        <v>4259</v>
      </c>
      <c r="F275" s="7">
        <v>2022.8</v>
      </c>
      <c r="G275" s="9">
        <v>9784053055651</v>
      </c>
    </row>
    <row r="276" spans="1:7" ht="15" thickBot="1" x14ac:dyDescent="0.25">
      <c r="A276" s="7">
        <v>272</v>
      </c>
      <c r="B276" s="8" t="s">
        <v>4268</v>
      </c>
      <c r="C276" s="8" t="s">
        <v>4269</v>
      </c>
      <c r="D276" s="8" t="s">
        <v>265</v>
      </c>
      <c r="E276" s="8" t="s">
        <v>4259</v>
      </c>
      <c r="F276" s="7" t="s">
        <v>4210</v>
      </c>
      <c r="G276" s="9">
        <v>9784053055620</v>
      </c>
    </row>
    <row r="277" spans="1:7" ht="15" thickBot="1" x14ac:dyDescent="0.25">
      <c r="A277" s="7">
        <v>273</v>
      </c>
      <c r="B277" s="8" t="s">
        <v>4270</v>
      </c>
      <c r="C277" s="8" t="s">
        <v>4271</v>
      </c>
      <c r="D277" s="8" t="s">
        <v>4272</v>
      </c>
      <c r="E277" s="8" t="s">
        <v>4273</v>
      </c>
      <c r="F277" s="7">
        <v>2021.11</v>
      </c>
      <c r="G277" s="9">
        <v>9784094070866</v>
      </c>
    </row>
    <row r="278" spans="1:7" ht="15" thickBot="1" x14ac:dyDescent="0.25">
      <c r="A278" s="7">
        <v>274</v>
      </c>
      <c r="B278" s="8" t="s">
        <v>4274</v>
      </c>
      <c r="C278" s="8" t="s">
        <v>4275</v>
      </c>
      <c r="D278" s="8" t="s">
        <v>4276</v>
      </c>
      <c r="E278" s="8" t="s">
        <v>4277</v>
      </c>
      <c r="F278" s="7">
        <v>2023.3</v>
      </c>
      <c r="G278" s="9">
        <v>9784776816331</v>
      </c>
    </row>
    <row r="279" spans="1:7" ht="15" thickBot="1" x14ac:dyDescent="0.25">
      <c r="A279" s="7">
        <v>275</v>
      </c>
      <c r="B279" s="8" t="s">
        <v>4278</v>
      </c>
      <c r="C279" s="8" t="s">
        <v>4279</v>
      </c>
      <c r="D279" s="8" t="s">
        <v>4280</v>
      </c>
      <c r="E279" s="8" t="s">
        <v>4281</v>
      </c>
      <c r="F279" s="7" t="s">
        <v>421</v>
      </c>
      <c r="G279" s="9">
        <v>9784872426724</v>
      </c>
    </row>
    <row r="280" spans="1:7" ht="15" thickBot="1" x14ac:dyDescent="0.25">
      <c r="A280" s="7">
        <v>276</v>
      </c>
      <c r="B280" s="8" t="s">
        <v>4282</v>
      </c>
      <c r="C280" s="8" t="s">
        <v>4283</v>
      </c>
      <c r="D280" s="8" t="s">
        <v>4284</v>
      </c>
      <c r="E280" s="8" t="s">
        <v>4285</v>
      </c>
      <c r="F280" s="7">
        <v>2020.3</v>
      </c>
      <c r="G280" s="9">
        <v>9784327378233</v>
      </c>
    </row>
    <row r="281" spans="1:7" ht="15" thickBot="1" x14ac:dyDescent="0.25">
      <c r="A281" s="7">
        <v>277</v>
      </c>
      <c r="B281" s="8" t="s">
        <v>4286</v>
      </c>
      <c r="C281" s="8" t="s">
        <v>4287</v>
      </c>
      <c r="D281" s="8" t="s">
        <v>4288</v>
      </c>
      <c r="E281" s="8" t="s">
        <v>4217</v>
      </c>
      <c r="F281" s="7">
        <v>2022.4</v>
      </c>
      <c r="G281" s="9">
        <v>9784758413985</v>
      </c>
    </row>
    <row r="282" spans="1:7" ht="15" thickBot="1" x14ac:dyDescent="0.25">
      <c r="A282" s="7">
        <v>278</v>
      </c>
      <c r="B282" s="8" t="s">
        <v>4289</v>
      </c>
      <c r="C282" s="8" t="s">
        <v>4290</v>
      </c>
      <c r="D282" s="8" t="s">
        <v>4291</v>
      </c>
      <c r="E282" s="8" t="s">
        <v>4217</v>
      </c>
      <c r="F282" s="7">
        <v>2022.5</v>
      </c>
      <c r="G282" s="9">
        <v>9784758414029</v>
      </c>
    </row>
    <row r="283" spans="1:7" ht="15" thickBot="1" x14ac:dyDescent="0.25">
      <c r="A283" s="7">
        <v>279</v>
      </c>
      <c r="B283" s="8" t="s">
        <v>4292</v>
      </c>
      <c r="C283" s="8" t="s">
        <v>4293</v>
      </c>
      <c r="D283" s="8" t="s">
        <v>4294</v>
      </c>
      <c r="E283" s="8" t="s">
        <v>4295</v>
      </c>
      <c r="F283" s="7">
        <v>2021.3</v>
      </c>
      <c r="G283" s="9">
        <v>9784585325017</v>
      </c>
    </row>
    <row r="284" spans="1:7" ht="15" thickBot="1" x14ac:dyDescent="0.25">
      <c r="A284" s="7">
        <v>280</v>
      </c>
      <c r="B284" s="8" t="s">
        <v>4296</v>
      </c>
      <c r="C284" s="8" t="s">
        <v>4297</v>
      </c>
      <c r="D284" s="8" t="s">
        <v>4298</v>
      </c>
      <c r="E284" s="8" t="s">
        <v>4299</v>
      </c>
      <c r="F284" s="7">
        <v>2022.7</v>
      </c>
      <c r="G284" s="9">
        <v>9784909832597</v>
      </c>
    </row>
    <row r="285" spans="1:7" ht="15" thickBot="1" x14ac:dyDescent="0.25">
      <c r="A285" s="7">
        <v>281</v>
      </c>
      <c r="B285" s="8" t="s">
        <v>4300</v>
      </c>
      <c r="C285" s="8" t="s">
        <v>4301</v>
      </c>
      <c r="D285" s="8" t="s">
        <v>4302</v>
      </c>
      <c r="E285" s="8" t="s">
        <v>4303</v>
      </c>
      <c r="F285" s="7">
        <v>2021.9</v>
      </c>
      <c r="G285" s="9">
        <v>9784757610095</v>
      </c>
    </row>
    <row r="286" spans="1:7" ht="15" thickBot="1" x14ac:dyDescent="0.25">
      <c r="A286" s="7">
        <v>282</v>
      </c>
      <c r="B286" s="8" t="s">
        <v>4304</v>
      </c>
      <c r="C286" s="8" t="s">
        <v>4305</v>
      </c>
      <c r="D286" s="8" t="s">
        <v>4306</v>
      </c>
      <c r="E286" s="8" t="s">
        <v>4307</v>
      </c>
      <c r="F286" s="7">
        <v>2021.2</v>
      </c>
      <c r="G286" s="9">
        <v>9784086314053</v>
      </c>
    </row>
    <row r="287" spans="1:7" ht="15" thickBot="1" x14ac:dyDescent="0.25">
      <c r="A287" s="7">
        <v>283</v>
      </c>
      <c r="B287" s="8" t="s">
        <v>4308</v>
      </c>
      <c r="C287" s="8" t="s">
        <v>4309</v>
      </c>
      <c r="D287" s="8" t="s">
        <v>4310</v>
      </c>
      <c r="E287" s="8" t="s">
        <v>4311</v>
      </c>
      <c r="F287" s="7">
        <v>2022.1</v>
      </c>
      <c r="G287" s="9">
        <v>9784791775040</v>
      </c>
    </row>
    <row r="288" spans="1:7" ht="15" thickBot="1" x14ac:dyDescent="0.25">
      <c r="A288" s="7">
        <v>284</v>
      </c>
      <c r="B288" s="8" t="s">
        <v>4312</v>
      </c>
      <c r="C288" s="8" t="s">
        <v>4313</v>
      </c>
      <c r="D288" s="8" t="s">
        <v>4314</v>
      </c>
      <c r="E288" s="8" t="s">
        <v>4315</v>
      </c>
      <c r="F288" s="7">
        <v>2020.1</v>
      </c>
      <c r="G288" s="9">
        <v>9784832934092</v>
      </c>
    </row>
    <row r="289" spans="1:7" ht="15" thickBot="1" x14ac:dyDescent="0.25">
      <c r="A289" s="7">
        <v>285</v>
      </c>
      <c r="B289" s="8" t="s">
        <v>4316</v>
      </c>
      <c r="C289" s="8" t="s">
        <v>4317</v>
      </c>
      <c r="D289" s="8" t="s">
        <v>265</v>
      </c>
      <c r="E289" s="8" t="s">
        <v>4318</v>
      </c>
      <c r="F289" s="7">
        <v>2023.4</v>
      </c>
      <c r="G289" s="9">
        <v>9784874249437</v>
      </c>
    </row>
    <row r="290" spans="1:7" ht="15" thickBot="1" x14ac:dyDescent="0.25">
      <c r="A290" s="7">
        <v>286</v>
      </c>
      <c r="B290" s="8" t="s">
        <v>4319</v>
      </c>
      <c r="C290" s="8" t="s">
        <v>4320</v>
      </c>
      <c r="D290" s="8" t="s">
        <v>4321</v>
      </c>
      <c r="E290" s="8" t="s">
        <v>4322</v>
      </c>
      <c r="F290" s="7">
        <v>2020.2</v>
      </c>
      <c r="G290" s="9">
        <v>9784814002597</v>
      </c>
    </row>
    <row r="291" spans="1:7" ht="15" thickBot="1" x14ac:dyDescent="0.25">
      <c r="A291" s="7">
        <v>287</v>
      </c>
      <c r="B291" s="8" t="s">
        <v>4323</v>
      </c>
      <c r="C291" s="8" t="s">
        <v>4324</v>
      </c>
      <c r="D291" s="8" t="s">
        <v>4325</v>
      </c>
      <c r="E291" s="8" t="s">
        <v>4326</v>
      </c>
      <c r="F291" s="7">
        <v>2022.3</v>
      </c>
      <c r="G291" s="9">
        <v>9784893589927</v>
      </c>
    </row>
    <row r="292" spans="1:7" ht="15" thickBot="1" x14ac:dyDescent="0.25">
      <c r="A292" s="7">
        <v>288</v>
      </c>
      <c r="B292" s="8" t="s">
        <v>4327</v>
      </c>
      <c r="C292" s="8" t="s">
        <v>4328</v>
      </c>
      <c r="D292" s="8" t="s">
        <v>4329</v>
      </c>
      <c r="E292" s="8" t="s">
        <v>4330</v>
      </c>
      <c r="F292" s="7">
        <v>2021.3</v>
      </c>
      <c r="G292" s="9">
        <v>9784909658470</v>
      </c>
    </row>
    <row r="293" spans="1:7" ht="15" thickBot="1" x14ac:dyDescent="0.25">
      <c r="A293" s="7">
        <v>289</v>
      </c>
      <c r="B293" s="8" t="s">
        <v>4331</v>
      </c>
      <c r="C293" s="8" t="s">
        <v>4332</v>
      </c>
      <c r="D293" s="8" t="s">
        <v>4333</v>
      </c>
      <c r="E293" s="8" t="s">
        <v>4334</v>
      </c>
      <c r="F293" s="7">
        <v>2021.3</v>
      </c>
      <c r="G293" s="9">
        <v>9784344933446</v>
      </c>
    </row>
    <row r="294" spans="1:7" ht="15" thickBot="1" x14ac:dyDescent="0.25">
      <c r="A294" s="7">
        <v>290</v>
      </c>
      <c r="B294" s="8" t="s">
        <v>4335</v>
      </c>
      <c r="C294" s="8" t="s">
        <v>4336</v>
      </c>
      <c r="D294" s="8" t="s">
        <v>4337</v>
      </c>
      <c r="E294" s="8" t="s">
        <v>4217</v>
      </c>
      <c r="F294" s="7">
        <v>2022.7</v>
      </c>
      <c r="G294" s="9">
        <v>9784758414104</v>
      </c>
    </row>
    <row r="295" spans="1:7" ht="15" thickBot="1" x14ac:dyDescent="0.25">
      <c r="A295" s="7">
        <v>291</v>
      </c>
      <c r="B295" s="8" t="s">
        <v>4338</v>
      </c>
      <c r="C295" s="8" t="s">
        <v>4339</v>
      </c>
      <c r="D295" s="8" t="s">
        <v>4340</v>
      </c>
      <c r="E295" s="8" t="s">
        <v>4217</v>
      </c>
      <c r="F295" s="7">
        <v>2022.11</v>
      </c>
      <c r="G295" s="9">
        <v>9784865344103</v>
      </c>
    </row>
    <row r="296" spans="1:7" ht="15" thickBot="1" x14ac:dyDescent="0.25">
      <c r="A296" s="7">
        <v>292</v>
      </c>
      <c r="B296" s="8" t="s">
        <v>4341</v>
      </c>
      <c r="C296" s="8" t="s">
        <v>4342</v>
      </c>
      <c r="D296" s="8" t="s">
        <v>4343</v>
      </c>
      <c r="E296" s="8" t="s">
        <v>4344</v>
      </c>
      <c r="F296" s="7">
        <v>2021.5</v>
      </c>
      <c r="G296" s="9">
        <v>9784860373016</v>
      </c>
    </row>
    <row r="297" spans="1:7" ht="15" thickBot="1" x14ac:dyDescent="0.25">
      <c r="A297" s="7">
        <v>293</v>
      </c>
      <c r="B297" s="8" t="s">
        <v>4345</v>
      </c>
      <c r="C297" s="8" t="s">
        <v>4346</v>
      </c>
      <c r="D297" s="8" t="s">
        <v>265</v>
      </c>
      <c r="E297" s="8" t="s">
        <v>4259</v>
      </c>
      <c r="F297" s="7">
        <v>2022.8</v>
      </c>
      <c r="G297" s="9">
        <v>9784053055699</v>
      </c>
    </row>
    <row r="298" spans="1:7" ht="15" thickBot="1" x14ac:dyDescent="0.25">
      <c r="A298" s="7">
        <v>294</v>
      </c>
      <c r="B298" s="8" t="s">
        <v>4347</v>
      </c>
      <c r="C298" s="8" t="s">
        <v>4348</v>
      </c>
      <c r="D298" s="8" t="s">
        <v>4349</v>
      </c>
      <c r="E298" s="8" t="s">
        <v>4330</v>
      </c>
      <c r="F298" s="7">
        <v>2021.3</v>
      </c>
      <c r="G298" s="9">
        <v>9784909658463</v>
      </c>
    </row>
    <row r="299" spans="1:7" ht="15" thickBot="1" x14ac:dyDescent="0.25">
      <c r="A299" s="7">
        <v>295</v>
      </c>
      <c r="B299" s="8" t="s">
        <v>4350</v>
      </c>
      <c r="C299" s="8" t="s">
        <v>4351</v>
      </c>
      <c r="D299" s="8" t="s">
        <v>4352</v>
      </c>
      <c r="E299" s="8" t="s">
        <v>4353</v>
      </c>
      <c r="F299" s="7">
        <v>2021.12</v>
      </c>
      <c r="G299" s="9">
        <v>9784815810528</v>
      </c>
    </row>
    <row r="300" spans="1:7" ht="15" thickBot="1" x14ac:dyDescent="0.25">
      <c r="A300" s="7">
        <v>296</v>
      </c>
      <c r="B300" s="8" t="s">
        <v>4354</v>
      </c>
      <c r="C300" s="8" t="s">
        <v>4355</v>
      </c>
      <c r="D300" s="8" t="s">
        <v>4356</v>
      </c>
      <c r="E300" s="8" t="s">
        <v>4285</v>
      </c>
      <c r="F300" s="7">
        <v>2022.2</v>
      </c>
      <c r="G300" s="9">
        <v>9784327401771</v>
      </c>
    </row>
    <row r="301" spans="1:7" ht="15" thickBot="1" x14ac:dyDescent="0.25">
      <c r="A301" s="7">
        <v>297</v>
      </c>
      <c r="B301" s="8" t="s">
        <v>4357</v>
      </c>
      <c r="C301" s="8" t="s">
        <v>4358</v>
      </c>
      <c r="D301" s="8" t="s">
        <v>4359</v>
      </c>
      <c r="E301" s="8" t="s">
        <v>4249</v>
      </c>
      <c r="F301" s="7">
        <v>2021.3</v>
      </c>
      <c r="G301" s="9">
        <v>9784595322693</v>
      </c>
    </row>
    <row r="302" spans="1:7" ht="15" thickBot="1" x14ac:dyDescent="0.25">
      <c r="A302" s="7">
        <v>298</v>
      </c>
      <c r="B302" s="8" t="s">
        <v>4360</v>
      </c>
      <c r="C302" s="8" t="s">
        <v>4361</v>
      </c>
      <c r="D302" s="8" t="s">
        <v>4362</v>
      </c>
      <c r="E302" s="8" t="s">
        <v>4363</v>
      </c>
      <c r="F302" s="7">
        <v>2022.2</v>
      </c>
      <c r="G302" s="9">
        <v>9784874248928</v>
      </c>
    </row>
    <row r="303" spans="1:7" ht="15" thickBot="1" x14ac:dyDescent="0.25">
      <c r="A303" s="7">
        <v>299</v>
      </c>
      <c r="B303" s="8" t="s">
        <v>4364</v>
      </c>
      <c r="C303" s="8" t="s">
        <v>4365</v>
      </c>
      <c r="D303" s="8" t="s">
        <v>4366</v>
      </c>
      <c r="E303" s="8" t="s">
        <v>4363</v>
      </c>
      <c r="F303" s="7">
        <v>2022.12</v>
      </c>
      <c r="G303" s="9">
        <v>9784874249222</v>
      </c>
    </row>
    <row r="304" spans="1:7" ht="15" thickBot="1" x14ac:dyDescent="0.25">
      <c r="A304" s="7">
        <v>300</v>
      </c>
      <c r="B304" s="8" t="s">
        <v>4367</v>
      </c>
      <c r="C304" s="8" t="s">
        <v>4368</v>
      </c>
      <c r="D304" s="8" t="s">
        <v>4280</v>
      </c>
      <c r="E304" s="8" t="s">
        <v>4281</v>
      </c>
      <c r="F304" s="7">
        <v>2020.1</v>
      </c>
      <c r="G304" s="9">
        <v>9784872426700</v>
      </c>
    </row>
    <row r="305" spans="1:7" ht="15" thickBot="1" x14ac:dyDescent="0.25">
      <c r="A305" s="7">
        <v>301</v>
      </c>
      <c r="B305" s="8" t="s">
        <v>4369</v>
      </c>
      <c r="C305" s="8" t="s">
        <v>4370</v>
      </c>
      <c r="D305" s="8" t="s">
        <v>4371</v>
      </c>
      <c r="E305" s="8" t="s">
        <v>4217</v>
      </c>
      <c r="F305" s="7" t="s">
        <v>4210</v>
      </c>
      <c r="G305" s="9">
        <v>9784758414050</v>
      </c>
    </row>
    <row r="306" spans="1:7" ht="15" thickBot="1" x14ac:dyDescent="0.25">
      <c r="A306" s="7">
        <v>302</v>
      </c>
      <c r="B306" s="8" t="s">
        <v>5738</v>
      </c>
      <c r="C306" s="8" t="s">
        <v>5739</v>
      </c>
      <c r="D306" s="8" t="s">
        <v>5740</v>
      </c>
      <c r="E306" s="8" t="s">
        <v>5741</v>
      </c>
      <c r="F306" s="7" t="s">
        <v>421</v>
      </c>
      <c r="G306" s="9">
        <v>9787519276652</v>
      </c>
    </row>
    <row r="307" spans="1:7" ht="15" thickBot="1" x14ac:dyDescent="0.25">
      <c r="A307" s="7">
        <v>303</v>
      </c>
      <c r="B307" s="8" t="s">
        <v>9401</v>
      </c>
      <c r="C307" s="8" t="s">
        <v>9402</v>
      </c>
      <c r="D307" s="8" t="s">
        <v>9403</v>
      </c>
      <c r="E307" s="8" t="s">
        <v>4245</v>
      </c>
      <c r="F307" s="7">
        <v>2020.3</v>
      </c>
      <c r="G307" s="9">
        <v>9784385365084</v>
      </c>
    </row>
    <row r="308" spans="1:7" ht="15" thickBot="1" x14ac:dyDescent="0.25">
      <c r="A308" s="7">
        <v>304</v>
      </c>
      <c r="B308" s="8" t="s">
        <v>9404</v>
      </c>
      <c r="C308" s="8" t="s">
        <v>9405</v>
      </c>
      <c r="D308" s="8" t="s">
        <v>9406</v>
      </c>
      <c r="E308" s="8" t="s">
        <v>4189</v>
      </c>
      <c r="F308" s="7">
        <v>2022.1</v>
      </c>
      <c r="G308" s="9">
        <v>9784642018302</v>
      </c>
    </row>
    <row r="309" spans="1:7" ht="15" thickBot="1" x14ac:dyDescent="0.25">
      <c r="A309" s="7">
        <v>305</v>
      </c>
      <c r="B309" s="8" t="s">
        <v>9407</v>
      </c>
      <c r="C309" s="8" t="s">
        <v>9408</v>
      </c>
      <c r="D309" s="8" t="s">
        <v>9409</v>
      </c>
      <c r="E309" s="8" t="s">
        <v>4217</v>
      </c>
      <c r="F309" s="7">
        <v>2022.5</v>
      </c>
      <c r="G309" s="9">
        <v>9784758414036</v>
      </c>
    </row>
    <row r="310" spans="1:7" ht="15" thickBot="1" x14ac:dyDescent="0.25">
      <c r="A310" s="7">
        <v>306</v>
      </c>
      <c r="B310" s="8" t="s">
        <v>9410</v>
      </c>
      <c r="C310" s="8" t="s">
        <v>9411</v>
      </c>
      <c r="D310" s="8" t="s">
        <v>9412</v>
      </c>
      <c r="E310" s="8" t="s">
        <v>4245</v>
      </c>
      <c r="F310" s="7">
        <v>2022.9</v>
      </c>
      <c r="G310" s="9">
        <v>9784385365046</v>
      </c>
    </row>
    <row r="311" spans="1:7" ht="15" thickBot="1" x14ac:dyDescent="0.25">
      <c r="A311" s="7">
        <v>307</v>
      </c>
      <c r="B311" s="8" t="s">
        <v>9413</v>
      </c>
      <c r="C311" s="8" t="s">
        <v>9414</v>
      </c>
      <c r="D311" s="8" t="s">
        <v>4352</v>
      </c>
      <c r="E311" s="8" t="s">
        <v>4353</v>
      </c>
      <c r="F311" s="7">
        <v>2021.12</v>
      </c>
      <c r="G311" s="9">
        <v>9784815810511</v>
      </c>
    </row>
    <row r="312" spans="1:7" ht="15" thickBot="1" x14ac:dyDescent="0.25">
      <c r="A312" s="7">
        <v>308</v>
      </c>
      <c r="B312" s="8" t="s">
        <v>9415</v>
      </c>
      <c r="C312" s="8" t="s">
        <v>9416</v>
      </c>
      <c r="D312" s="8" t="s">
        <v>9417</v>
      </c>
      <c r="E312" s="8" t="s">
        <v>9418</v>
      </c>
      <c r="F312" s="7">
        <v>2022.2</v>
      </c>
      <c r="G312" s="9">
        <v>9784785729349</v>
      </c>
    </row>
    <row r="313" spans="1:7" ht="15" thickBot="1" x14ac:dyDescent="0.25">
      <c r="A313" s="7">
        <v>309</v>
      </c>
      <c r="B313" s="8" t="s">
        <v>9419</v>
      </c>
      <c r="C313" s="8" t="s">
        <v>9420</v>
      </c>
      <c r="D313" s="8" t="s">
        <v>9421</v>
      </c>
      <c r="E313" s="8" t="s">
        <v>4232</v>
      </c>
      <c r="F313" s="7">
        <v>2021.7</v>
      </c>
      <c r="G313" s="9">
        <v>9784000289238</v>
      </c>
    </row>
    <row r="314" spans="1:7" ht="15" thickBot="1" x14ac:dyDescent="0.25">
      <c r="A314" s="7">
        <v>310</v>
      </c>
      <c r="B314" s="8" t="s">
        <v>9422</v>
      </c>
      <c r="C314" s="8" t="s">
        <v>9423</v>
      </c>
      <c r="D314" s="8" t="s">
        <v>9424</v>
      </c>
      <c r="E314" s="8" t="s">
        <v>9425</v>
      </c>
      <c r="F314" s="7">
        <v>2022.1</v>
      </c>
      <c r="G314" s="9">
        <v>9784385139296</v>
      </c>
    </row>
    <row r="315" spans="1:7" ht="15" thickBot="1" x14ac:dyDescent="0.25">
      <c r="A315" s="7">
        <v>311</v>
      </c>
      <c r="B315" s="8" t="s">
        <v>9426</v>
      </c>
      <c r="C315" s="8" t="s">
        <v>9427</v>
      </c>
      <c r="D315" s="8" t="s">
        <v>9428</v>
      </c>
      <c r="E315" s="8" t="s">
        <v>9429</v>
      </c>
      <c r="F315" s="7">
        <v>2022.11</v>
      </c>
      <c r="G315" s="9">
        <v>9784823411212</v>
      </c>
    </row>
    <row r="316" spans="1:7" ht="15" thickBot="1" x14ac:dyDescent="0.25">
      <c r="A316" s="7">
        <v>312</v>
      </c>
      <c r="B316" s="8" t="s">
        <v>9430</v>
      </c>
      <c r="C316" s="8" t="s">
        <v>9431</v>
      </c>
      <c r="D316" s="8" t="s">
        <v>9432</v>
      </c>
      <c r="E316" s="8" t="s">
        <v>9429</v>
      </c>
      <c r="F316" s="7">
        <v>2022.11</v>
      </c>
      <c r="G316" s="9">
        <v>9784823411731</v>
      </c>
    </row>
    <row r="317" spans="1:7" ht="15" thickBot="1" x14ac:dyDescent="0.25">
      <c r="A317" s="7">
        <v>313</v>
      </c>
      <c r="B317" s="8" t="s">
        <v>9433</v>
      </c>
      <c r="C317" s="8" t="s">
        <v>9434</v>
      </c>
      <c r="D317" s="8" t="s">
        <v>9435</v>
      </c>
      <c r="E317" s="8" t="s">
        <v>4259</v>
      </c>
      <c r="F317" s="7">
        <v>2020.9</v>
      </c>
      <c r="G317" s="9">
        <v>9784053051738</v>
      </c>
    </row>
    <row r="318" spans="1:7" ht="15" thickBot="1" x14ac:dyDescent="0.25">
      <c r="A318" s="7">
        <v>314</v>
      </c>
      <c r="B318" s="8" t="s">
        <v>9436</v>
      </c>
      <c r="C318" s="8" t="s">
        <v>9437</v>
      </c>
      <c r="D318" s="8" t="s">
        <v>9438</v>
      </c>
      <c r="E318" s="8" t="s">
        <v>9439</v>
      </c>
      <c r="F318" s="7">
        <v>2022.6</v>
      </c>
      <c r="G318" s="9">
        <v>9784163915562</v>
      </c>
    </row>
    <row r="319" spans="1:7" ht="15" thickBot="1" x14ac:dyDescent="0.25">
      <c r="A319" s="7">
        <v>315</v>
      </c>
      <c r="B319" s="8" t="s">
        <v>9440</v>
      </c>
      <c r="C319" s="8" t="s">
        <v>9441</v>
      </c>
      <c r="D319" s="8" t="s">
        <v>9406</v>
      </c>
      <c r="E319" s="8" t="s">
        <v>4189</v>
      </c>
      <c r="F319" s="7">
        <v>2023.4</v>
      </c>
      <c r="G319" s="9">
        <v>9784642018319</v>
      </c>
    </row>
    <row r="320" spans="1:7" ht="15" thickBot="1" x14ac:dyDescent="0.25">
      <c r="A320" s="7">
        <v>316</v>
      </c>
      <c r="B320" s="8" t="s">
        <v>9442</v>
      </c>
      <c r="C320" s="8" t="s">
        <v>9443</v>
      </c>
      <c r="D320" s="8" t="s">
        <v>9444</v>
      </c>
      <c r="E320" s="8" t="s">
        <v>4326</v>
      </c>
      <c r="F320" s="7">
        <v>2022.4</v>
      </c>
      <c r="G320" s="9">
        <v>9784893589958</v>
      </c>
    </row>
    <row r="321" spans="1:7" ht="15" thickBot="1" x14ac:dyDescent="0.25">
      <c r="A321" s="7">
        <v>317</v>
      </c>
      <c r="B321" s="8" t="s">
        <v>9445</v>
      </c>
      <c r="C321" s="8" t="s">
        <v>9446</v>
      </c>
      <c r="D321" s="8" t="s">
        <v>9447</v>
      </c>
      <c r="E321" s="8" t="s">
        <v>9429</v>
      </c>
      <c r="F321" s="7">
        <v>2022.1</v>
      </c>
      <c r="G321" s="9">
        <v>9784894767935</v>
      </c>
    </row>
    <row r="322" spans="1:7" ht="15" thickBot="1" x14ac:dyDescent="0.25">
      <c r="A322" s="7">
        <v>318</v>
      </c>
      <c r="B322" s="8" t="s">
        <v>9448</v>
      </c>
      <c r="C322" s="8" t="s">
        <v>9449</v>
      </c>
      <c r="D322" s="8" t="s">
        <v>9450</v>
      </c>
      <c r="E322" s="8" t="s">
        <v>9451</v>
      </c>
      <c r="F322" s="7" t="s">
        <v>4210</v>
      </c>
      <c r="G322" s="9">
        <v>9784864541787</v>
      </c>
    </row>
    <row r="323" spans="1:7" ht="15" thickBot="1" x14ac:dyDescent="0.25">
      <c r="A323" s="7">
        <v>319</v>
      </c>
      <c r="B323" s="8" t="s">
        <v>9452</v>
      </c>
      <c r="C323" s="8" t="s">
        <v>9453</v>
      </c>
      <c r="D323" s="8" t="s">
        <v>9454</v>
      </c>
      <c r="E323" s="8" t="s">
        <v>9455</v>
      </c>
      <c r="F323" s="7">
        <v>2023.2</v>
      </c>
      <c r="G323" s="9">
        <v>9784120056307</v>
      </c>
    </row>
    <row r="324" spans="1:7" ht="15" thickBot="1" x14ac:dyDescent="0.25">
      <c r="A324" s="7">
        <v>320</v>
      </c>
      <c r="B324" s="8" t="s">
        <v>12252</v>
      </c>
      <c r="C324" s="8" t="s">
        <v>12253</v>
      </c>
      <c r="D324" s="8" t="s">
        <v>12254</v>
      </c>
      <c r="E324" s="8" t="s">
        <v>12255</v>
      </c>
      <c r="F324" s="7" t="s">
        <v>246</v>
      </c>
      <c r="G324" s="9">
        <v>9787523207413</v>
      </c>
    </row>
    <row r="325" spans="1:7" ht="15" thickBot="1" x14ac:dyDescent="0.25">
      <c r="A325" s="7">
        <v>321</v>
      </c>
      <c r="B325" s="8" t="s">
        <v>12288</v>
      </c>
      <c r="C325" s="8" t="s">
        <v>12289</v>
      </c>
      <c r="D325" s="8" t="s">
        <v>12290</v>
      </c>
      <c r="E325" s="8" t="s">
        <v>12291</v>
      </c>
      <c r="F325" s="7" t="s">
        <v>221</v>
      </c>
      <c r="G325" s="9">
        <v>9787119136639</v>
      </c>
    </row>
    <row r="326" spans="1:7" ht="15" thickBot="1" x14ac:dyDescent="0.25">
      <c r="A326" s="7">
        <v>322</v>
      </c>
      <c r="B326" s="8" t="s">
        <v>12357</v>
      </c>
      <c r="C326" s="8" t="s">
        <v>12358</v>
      </c>
      <c r="D326" s="8" t="s">
        <v>12359</v>
      </c>
      <c r="E326" s="8" t="s">
        <v>12255</v>
      </c>
      <c r="F326" s="7" t="s">
        <v>221</v>
      </c>
      <c r="G326" s="9">
        <v>9787523208359</v>
      </c>
    </row>
    <row r="327" spans="1:7" ht="15" thickBot="1" x14ac:dyDescent="0.25">
      <c r="A327" s="7">
        <v>323</v>
      </c>
      <c r="B327" s="8" t="s">
        <v>13622</v>
      </c>
      <c r="C327" s="8" t="s">
        <v>13623</v>
      </c>
      <c r="D327" s="8" t="s">
        <v>13624</v>
      </c>
      <c r="E327" s="8" t="s">
        <v>5750</v>
      </c>
      <c r="F327" s="7" t="s">
        <v>246</v>
      </c>
      <c r="G327" s="9">
        <v>9787573147127</v>
      </c>
    </row>
    <row r="328" spans="1:7" ht="15" thickBot="1" x14ac:dyDescent="0.25">
      <c r="A328" s="7">
        <v>324</v>
      </c>
      <c r="B328" s="8" t="s">
        <v>14208</v>
      </c>
      <c r="C328" s="8" t="s">
        <v>14209</v>
      </c>
      <c r="D328" s="8" t="s">
        <v>14210</v>
      </c>
      <c r="E328" s="8" t="s">
        <v>755</v>
      </c>
      <c r="F328" s="7" t="s">
        <v>246</v>
      </c>
      <c r="G328" s="9">
        <v>9787313305770</v>
      </c>
    </row>
    <row r="329" spans="1:7" ht="15" thickBot="1" x14ac:dyDescent="0.25">
      <c r="A329" s="7">
        <v>325</v>
      </c>
      <c r="B329" s="8" t="s">
        <v>14247</v>
      </c>
      <c r="C329" s="8" t="s">
        <v>14248</v>
      </c>
      <c r="D329" s="8" t="s">
        <v>14249</v>
      </c>
      <c r="E329" s="8" t="s">
        <v>755</v>
      </c>
      <c r="F329" s="7" t="s">
        <v>246</v>
      </c>
      <c r="G329" s="9">
        <v>9787313302014</v>
      </c>
    </row>
    <row r="330" spans="1:7" s="6" customFormat="1" ht="24.95" customHeight="1" thickBot="1" x14ac:dyDescent="0.25">
      <c r="A330" s="16" t="s">
        <v>14294</v>
      </c>
      <c r="B330" s="16"/>
      <c r="C330" s="16"/>
      <c r="D330" s="16"/>
      <c r="E330" s="16"/>
      <c r="F330" s="16"/>
      <c r="G330" s="16"/>
    </row>
    <row r="331" spans="1:7" ht="15" thickBot="1" x14ac:dyDescent="0.25">
      <c r="A331" s="7">
        <v>326</v>
      </c>
      <c r="B331" s="8" t="s">
        <v>846</v>
      </c>
      <c r="C331" s="8" t="s">
        <v>847</v>
      </c>
      <c r="D331" s="8" t="s">
        <v>848</v>
      </c>
      <c r="E331" s="8" t="s">
        <v>849</v>
      </c>
      <c r="F331" s="7">
        <v>2021</v>
      </c>
      <c r="G331" s="9" t="s">
        <v>850</v>
      </c>
    </row>
    <row r="332" spans="1:7" ht="15" thickBot="1" x14ac:dyDescent="0.25">
      <c r="A332" s="7">
        <v>327</v>
      </c>
      <c r="B332" s="8" t="s">
        <v>851</v>
      </c>
      <c r="C332" s="8" t="s">
        <v>852</v>
      </c>
      <c r="D332" s="8" t="s">
        <v>853</v>
      </c>
      <c r="E332" s="8" t="s">
        <v>854</v>
      </c>
      <c r="F332" s="7">
        <v>2021</v>
      </c>
      <c r="G332" s="9" t="s">
        <v>855</v>
      </c>
    </row>
    <row r="333" spans="1:7" ht="15" thickBot="1" x14ac:dyDescent="0.25">
      <c r="A333" s="7">
        <v>328</v>
      </c>
      <c r="B333" s="8" t="s">
        <v>856</v>
      </c>
      <c r="C333" s="8" t="s">
        <v>857</v>
      </c>
      <c r="D333" s="8" t="s">
        <v>858</v>
      </c>
      <c r="E333" s="8" t="s">
        <v>859</v>
      </c>
      <c r="F333" s="7">
        <v>2022</v>
      </c>
      <c r="G333" s="9" t="s">
        <v>860</v>
      </c>
    </row>
    <row r="334" spans="1:7" ht="15" thickBot="1" x14ac:dyDescent="0.25">
      <c r="A334" s="7">
        <v>329</v>
      </c>
      <c r="B334" s="8" t="s">
        <v>861</v>
      </c>
      <c r="C334" s="8" t="s">
        <v>862</v>
      </c>
      <c r="D334" s="8" t="s">
        <v>863</v>
      </c>
      <c r="E334" s="8" t="s">
        <v>849</v>
      </c>
      <c r="F334" s="7">
        <v>2021</v>
      </c>
      <c r="G334" s="9">
        <v>9789923755730</v>
      </c>
    </row>
    <row r="335" spans="1:7" ht="15" thickBot="1" x14ac:dyDescent="0.25">
      <c r="A335" s="7">
        <v>330</v>
      </c>
      <c r="B335" s="8" t="s">
        <v>864</v>
      </c>
      <c r="C335" s="8" t="s">
        <v>865</v>
      </c>
      <c r="D335" s="8" t="s">
        <v>866</v>
      </c>
      <c r="E335" s="8" t="s">
        <v>849</v>
      </c>
      <c r="F335" s="7">
        <v>2021</v>
      </c>
      <c r="G335" s="9">
        <v>9789923755969</v>
      </c>
    </row>
    <row r="336" spans="1:7" ht="15" thickBot="1" x14ac:dyDescent="0.25">
      <c r="A336" s="7">
        <v>331</v>
      </c>
      <c r="B336" s="8" t="s">
        <v>867</v>
      </c>
      <c r="C336" s="8" t="s">
        <v>868</v>
      </c>
      <c r="D336" s="8" t="s">
        <v>869</v>
      </c>
      <c r="E336" s="8" t="s">
        <v>870</v>
      </c>
      <c r="F336" s="7">
        <v>2023</v>
      </c>
      <c r="G336" s="9" t="s">
        <v>871</v>
      </c>
    </row>
    <row r="337" spans="1:7" ht="15" thickBot="1" x14ac:dyDescent="0.25">
      <c r="A337" s="7">
        <v>332</v>
      </c>
      <c r="B337" s="8" t="s">
        <v>872</v>
      </c>
      <c r="C337" s="8" t="s">
        <v>873</v>
      </c>
      <c r="D337" s="8" t="s">
        <v>874</v>
      </c>
      <c r="E337" s="8" t="s">
        <v>875</v>
      </c>
      <c r="F337" s="7">
        <v>2022</v>
      </c>
      <c r="G337" s="9" t="s">
        <v>876</v>
      </c>
    </row>
    <row r="338" spans="1:7" ht="15" thickBot="1" x14ac:dyDescent="0.25">
      <c r="A338" s="7">
        <v>333</v>
      </c>
      <c r="B338" s="8" t="s">
        <v>877</v>
      </c>
      <c r="C338" s="8" t="s">
        <v>878</v>
      </c>
      <c r="D338" s="8" t="s">
        <v>879</v>
      </c>
      <c r="E338" s="8" t="s">
        <v>880</v>
      </c>
      <c r="F338" s="7">
        <v>2022</v>
      </c>
      <c r="G338" s="9" t="s">
        <v>881</v>
      </c>
    </row>
    <row r="339" spans="1:7" ht="15" thickBot="1" x14ac:dyDescent="0.25">
      <c r="A339" s="7">
        <v>334</v>
      </c>
      <c r="B339" s="8" t="s">
        <v>882</v>
      </c>
      <c r="C339" s="8" t="s">
        <v>883</v>
      </c>
      <c r="D339" s="8" t="s">
        <v>884</v>
      </c>
      <c r="E339" s="8" t="s">
        <v>885</v>
      </c>
      <c r="F339" s="7">
        <v>2021</v>
      </c>
      <c r="G339" s="9">
        <v>9789923290057</v>
      </c>
    </row>
    <row r="340" spans="1:7" ht="15" thickBot="1" x14ac:dyDescent="0.25">
      <c r="A340" s="7">
        <v>335</v>
      </c>
      <c r="B340" s="8" t="s">
        <v>886</v>
      </c>
      <c r="C340" s="8" t="s">
        <v>887</v>
      </c>
      <c r="D340" s="8" t="s">
        <v>888</v>
      </c>
      <c r="E340" s="8" t="s">
        <v>889</v>
      </c>
      <c r="F340" s="7">
        <v>2023</v>
      </c>
      <c r="G340" s="9" t="s">
        <v>890</v>
      </c>
    </row>
    <row r="341" spans="1:7" ht="15" thickBot="1" x14ac:dyDescent="0.25">
      <c r="A341" s="7">
        <v>336</v>
      </c>
      <c r="B341" s="8" t="s">
        <v>891</v>
      </c>
      <c r="C341" s="8" t="s">
        <v>892</v>
      </c>
      <c r="D341" s="8" t="s">
        <v>265</v>
      </c>
      <c r="E341" s="8" t="s">
        <v>893</v>
      </c>
      <c r="F341" s="7">
        <v>2022</v>
      </c>
      <c r="G341" s="9" t="s">
        <v>894</v>
      </c>
    </row>
    <row r="342" spans="1:7" ht="15" thickBot="1" x14ac:dyDescent="0.25">
      <c r="A342" s="7">
        <v>337</v>
      </c>
      <c r="B342" s="8" t="s">
        <v>895</v>
      </c>
      <c r="C342" s="8" t="s">
        <v>896</v>
      </c>
      <c r="D342" s="8" t="s">
        <v>897</v>
      </c>
      <c r="E342" s="8" t="s">
        <v>898</v>
      </c>
      <c r="F342" s="7">
        <v>2023</v>
      </c>
      <c r="G342" s="9" t="s">
        <v>899</v>
      </c>
    </row>
    <row r="343" spans="1:7" ht="15" thickBot="1" x14ac:dyDescent="0.25">
      <c r="A343" s="7">
        <v>338</v>
      </c>
      <c r="B343" s="8" t="s">
        <v>900</v>
      </c>
      <c r="C343" s="8" t="s">
        <v>901</v>
      </c>
      <c r="D343" s="8" t="s">
        <v>902</v>
      </c>
      <c r="E343" s="8" t="s">
        <v>903</v>
      </c>
      <c r="F343" s="7">
        <v>2021</v>
      </c>
      <c r="G343" s="9" t="s">
        <v>904</v>
      </c>
    </row>
    <row r="344" spans="1:7" ht="15" thickBot="1" x14ac:dyDescent="0.25">
      <c r="A344" s="7">
        <v>339</v>
      </c>
      <c r="B344" s="8" t="s">
        <v>905</v>
      </c>
      <c r="C344" s="8" t="s">
        <v>906</v>
      </c>
      <c r="D344" s="8" t="s">
        <v>907</v>
      </c>
      <c r="E344" s="8" t="s">
        <v>898</v>
      </c>
      <c r="F344" s="7">
        <v>2020</v>
      </c>
      <c r="G344" s="9" t="s">
        <v>908</v>
      </c>
    </row>
    <row r="345" spans="1:7" ht="15" thickBot="1" x14ac:dyDescent="0.25">
      <c r="A345" s="7">
        <v>340</v>
      </c>
      <c r="B345" s="8" t="s">
        <v>909</v>
      </c>
      <c r="C345" s="8" t="s">
        <v>910</v>
      </c>
      <c r="D345" s="8" t="s">
        <v>911</v>
      </c>
      <c r="E345" s="8" t="s">
        <v>898</v>
      </c>
      <c r="F345" s="7">
        <v>2022</v>
      </c>
      <c r="G345" s="9" t="s">
        <v>912</v>
      </c>
    </row>
    <row r="346" spans="1:7" ht="15" thickBot="1" x14ac:dyDescent="0.25">
      <c r="A346" s="7">
        <v>341</v>
      </c>
      <c r="B346" s="8" t="s">
        <v>913</v>
      </c>
      <c r="C346" s="8" t="s">
        <v>914</v>
      </c>
      <c r="D346" s="8" t="s">
        <v>915</v>
      </c>
      <c r="E346" s="8" t="s">
        <v>916</v>
      </c>
      <c r="F346" s="7">
        <v>2022</v>
      </c>
      <c r="G346" s="9" t="s">
        <v>917</v>
      </c>
    </row>
    <row r="347" spans="1:7" ht="15" thickBot="1" x14ac:dyDescent="0.25">
      <c r="A347" s="7">
        <v>342</v>
      </c>
      <c r="B347" s="8" t="s">
        <v>918</v>
      </c>
      <c r="C347" s="8" t="s">
        <v>919</v>
      </c>
      <c r="D347" s="8" t="s">
        <v>920</v>
      </c>
      <c r="E347" s="8" t="s">
        <v>921</v>
      </c>
      <c r="F347" s="7">
        <v>2022</v>
      </c>
      <c r="G347" s="9" t="s">
        <v>922</v>
      </c>
    </row>
    <row r="348" spans="1:7" ht="15" thickBot="1" x14ac:dyDescent="0.25">
      <c r="A348" s="7">
        <v>343</v>
      </c>
      <c r="B348" s="8" t="s">
        <v>923</v>
      </c>
      <c r="C348" s="8" t="s">
        <v>924</v>
      </c>
      <c r="D348" s="8" t="s">
        <v>925</v>
      </c>
      <c r="E348" s="8" t="s">
        <v>926</v>
      </c>
      <c r="F348" s="7">
        <v>2021</v>
      </c>
      <c r="G348" s="9" t="s">
        <v>927</v>
      </c>
    </row>
    <row r="349" spans="1:7" ht="15" thickBot="1" x14ac:dyDescent="0.25">
      <c r="A349" s="7">
        <v>344</v>
      </c>
      <c r="B349" s="8" t="s">
        <v>928</v>
      </c>
      <c r="C349" s="8" t="s">
        <v>929</v>
      </c>
      <c r="D349" s="8" t="s">
        <v>930</v>
      </c>
      <c r="E349" s="8" t="s">
        <v>898</v>
      </c>
      <c r="F349" s="7">
        <v>2022</v>
      </c>
      <c r="G349" s="9" t="s">
        <v>931</v>
      </c>
    </row>
    <row r="350" spans="1:7" ht="15" thickBot="1" x14ac:dyDescent="0.25">
      <c r="A350" s="7">
        <v>345</v>
      </c>
      <c r="B350" s="8" t="s">
        <v>932</v>
      </c>
      <c r="C350" s="8" t="s">
        <v>933</v>
      </c>
      <c r="D350" s="8" t="s">
        <v>934</v>
      </c>
      <c r="E350" s="8" t="s">
        <v>935</v>
      </c>
      <c r="F350" s="7">
        <v>2023</v>
      </c>
      <c r="G350" s="9" t="s">
        <v>936</v>
      </c>
    </row>
    <row r="351" spans="1:7" ht="15" thickBot="1" x14ac:dyDescent="0.25">
      <c r="A351" s="7">
        <v>346</v>
      </c>
      <c r="B351" s="8" t="s">
        <v>937</v>
      </c>
      <c r="C351" s="8" t="s">
        <v>938</v>
      </c>
      <c r="D351" s="8" t="s">
        <v>934</v>
      </c>
      <c r="E351" s="8" t="s">
        <v>935</v>
      </c>
      <c r="F351" s="7">
        <v>2023</v>
      </c>
      <c r="G351" s="9" t="s">
        <v>936</v>
      </c>
    </row>
    <row r="352" spans="1:7" ht="15" thickBot="1" x14ac:dyDescent="0.25">
      <c r="A352" s="7">
        <v>347</v>
      </c>
      <c r="B352" s="8" t="s">
        <v>939</v>
      </c>
      <c r="C352" s="8" t="s">
        <v>940</v>
      </c>
      <c r="D352" s="8" t="s">
        <v>941</v>
      </c>
      <c r="E352" s="8" t="s">
        <v>935</v>
      </c>
      <c r="F352" s="7">
        <v>2021</v>
      </c>
      <c r="G352" s="9" t="s">
        <v>942</v>
      </c>
    </row>
    <row r="353" spans="1:7" ht="15" thickBot="1" x14ac:dyDescent="0.25">
      <c r="A353" s="7">
        <v>348</v>
      </c>
      <c r="B353" s="8" t="s">
        <v>943</v>
      </c>
      <c r="C353" s="8" t="s">
        <v>944</v>
      </c>
      <c r="D353" s="8" t="s">
        <v>945</v>
      </c>
      <c r="E353" s="8" t="s">
        <v>946</v>
      </c>
      <c r="F353" s="7">
        <v>2023</v>
      </c>
      <c r="G353" s="9" t="s">
        <v>947</v>
      </c>
    </row>
    <row r="354" spans="1:7" ht="15" thickBot="1" x14ac:dyDescent="0.25">
      <c r="A354" s="7">
        <v>349</v>
      </c>
      <c r="B354" s="8" t="s">
        <v>948</v>
      </c>
      <c r="C354" s="8" t="s">
        <v>949</v>
      </c>
      <c r="D354" s="8" t="s">
        <v>950</v>
      </c>
      <c r="E354" s="8" t="s">
        <v>951</v>
      </c>
      <c r="F354" s="7">
        <v>2022</v>
      </c>
      <c r="G354" s="9" t="s">
        <v>952</v>
      </c>
    </row>
    <row r="355" spans="1:7" ht="15" thickBot="1" x14ac:dyDescent="0.25">
      <c r="A355" s="7">
        <v>350</v>
      </c>
      <c r="B355" s="8" t="s">
        <v>953</v>
      </c>
      <c r="C355" s="8" t="s">
        <v>954</v>
      </c>
      <c r="D355" s="8" t="s">
        <v>955</v>
      </c>
      <c r="E355" s="8" t="s">
        <v>898</v>
      </c>
      <c r="F355" s="7">
        <v>2022</v>
      </c>
      <c r="G355" s="9" t="s">
        <v>956</v>
      </c>
    </row>
    <row r="356" spans="1:7" ht="15" thickBot="1" x14ac:dyDescent="0.25">
      <c r="A356" s="7">
        <v>351</v>
      </c>
      <c r="B356" s="8" t="s">
        <v>957</v>
      </c>
      <c r="C356" s="8" t="s">
        <v>958</v>
      </c>
      <c r="D356" s="8" t="s">
        <v>959</v>
      </c>
      <c r="E356" s="8" t="s">
        <v>849</v>
      </c>
      <c r="F356" s="7">
        <v>2021</v>
      </c>
      <c r="G356" s="9" t="s">
        <v>960</v>
      </c>
    </row>
    <row r="357" spans="1:7" ht="15" thickBot="1" x14ac:dyDescent="0.25">
      <c r="A357" s="7">
        <v>352</v>
      </c>
      <c r="B357" s="8" t="s">
        <v>961</v>
      </c>
      <c r="C357" s="8" t="s">
        <v>962</v>
      </c>
      <c r="D357" s="8" t="s">
        <v>963</v>
      </c>
      <c r="E357" s="8" t="s">
        <v>964</v>
      </c>
      <c r="F357" s="7">
        <v>2021</v>
      </c>
      <c r="G357" s="9" t="s">
        <v>965</v>
      </c>
    </row>
    <row r="358" spans="1:7" ht="15" thickBot="1" x14ac:dyDescent="0.25">
      <c r="A358" s="7">
        <v>353</v>
      </c>
      <c r="B358" s="8" t="s">
        <v>966</v>
      </c>
      <c r="C358" s="8" t="s">
        <v>967</v>
      </c>
      <c r="D358" s="8" t="s">
        <v>968</v>
      </c>
      <c r="E358" s="8" t="s">
        <v>854</v>
      </c>
      <c r="F358" s="7">
        <v>2021</v>
      </c>
      <c r="G358" s="9" t="s">
        <v>969</v>
      </c>
    </row>
    <row r="359" spans="1:7" ht="15" thickBot="1" x14ac:dyDescent="0.25">
      <c r="A359" s="7">
        <v>354</v>
      </c>
      <c r="B359" s="8" t="s">
        <v>970</v>
      </c>
      <c r="C359" s="8" t="s">
        <v>971</v>
      </c>
      <c r="D359" s="8" t="s">
        <v>972</v>
      </c>
      <c r="E359" s="8" t="s">
        <v>885</v>
      </c>
      <c r="F359" s="7">
        <v>2022</v>
      </c>
      <c r="G359" s="9" t="s">
        <v>973</v>
      </c>
    </row>
    <row r="360" spans="1:7" ht="15" thickBot="1" x14ac:dyDescent="0.25">
      <c r="A360" s="7">
        <v>355</v>
      </c>
      <c r="B360" s="8" t="s">
        <v>974</v>
      </c>
      <c r="C360" s="8" t="s">
        <v>975</v>
      </c>
      <c r="D360" s="8" t="s">
        <v>976</v>
      </c>
      <c r="E360" s="8" t="s">
        <v>977</v>
      </c>
      <c r="F360" s="7">
        <v>2022</v>
      </c>
      <c r="G360" s="9" t="s">
        <v>978</v>
      </c>
    </row>
    <row r="361" spans="1:7" ht="15" thickBot="1" x14ac:dyDescent="0.25">
      <c r="A361" s="7">
        <v>356</v>
      </c>
      <c r="B361" s="8" t="s">
        <v>988</v>
      </c>
      <c r="C361" s="8" t="s">
        <v>989</v>
      </c>
      <c r="D361" s="8" t="s">
        <v>990</v>
      </c>
      <c r="E361" s="8" t="s">
        <v>854</v>
      </c>
      <c r="F361" s="7">
        <v>2021</v>
      </c>
      <c r="G361" s="9" t="s">
        <v>991</v>
      </c>
    </row>
    <row r="362" spans="1:7" ht="15" thickBot="1" x14ac:dyDescent="0.25">
      <c r="A362" s="7">
        <v>357</v>
      </c>
      <c r="B362" s="8" t="s">
        <v>992</v>
      </c>
      <c r="C362" s="8" t="s">
        <v>993</v>
      </c>
      <c r="D362" s="8" t="s">
        <v>994</v>
      </c>
      <c r="E362" s="8" t="s">
        <v>995</v>
      </c>
      <c r="F362" s="7">
        <v>2021</v>
      </c>
      <c r="G362" s="9" t="s">
        <v>996</v>
      </c>
    </row>
    <row r="363" spans="1:7" ht="15" thickBot="1" x14ac:dyDescent="0.25">
      <c r="A363" s="7">
        <v>358</v>
      </c>
      <c r="B363" s="8" t="s">
        <v>997</v>
      </c>
      <c r="C363" s="8" t="s">
        <v>998</v>
      </c>
      <c r="D363" s="8" t="s">
        <v>999</v>
      </c>
      <c r="E363" s="8" t="s">
        <v>1000</v>
      </c>
      <c r="F363" s="7">
        <v>2017</v>
      </c>
      <c r="G363" s="9" t="s">
        <v>1001</v>
      </c>
    </row>
    <row r="364" spans="1:7" ht="15" thickBot="1" x14ac:dyDescent="0.25">
      <c r="A364" s="7">
        <v>359</v>
      </c>
      <c r="B364" s="8" t="s">
        <v>1002</v>
      </c>
      <c r="C364" s="8" t="s">
        <v>1003</v>
      </c>
      <c r="D364" s="8" t="s">
        <v>1004</v>
      </c>
      <c r="E364" s="8" t="s">
        <v>1005</v>
      </c>
      <c r="F364" s="7">
        <v>2012</v>
      </c>
      <c r="G364" s="9" t="s">
        <v>1006</v>
      </c>
    </row>
    <row r="365" spans="1:7" ht="15" thickBot="1" x14ac:dyDescent="0.25">
      <c r="A365" s="7">
        <v>360</v>
      </c>
      <c r="B365" s="8" t="s">
        <v>1007</v>
      </c>
      <c r="C365" s="8" t="s">
        <v>1008</v>
      </c>
      <c r="D365" s="8" t="s">
        <v>1009</v>
      </c>
      <c r="E365" s="8" t="s">
        <v>1010</v>
      </c>
      <c r="F365" s="7">
        <v>2022</v>
      </c>
      <c r="G365" s="9">
        <v>9789923200698</v>
      </c>
    </row>
    <row r="366" spans="1:7" ht="15" thickBot="1" x14ac:dyDescent="0.25">
      <c r="A366" s="7">
        <v>361</v>
      </c>
      <c r="B366" s="8" t="s">
        <v>1011</v>
      </c>
      <c r="C366" s="8" t="s">
        <v>1012</v>
      </c>
      <c r="D366" s="8" t="s">
        <v>1013</v>
      </c>
      <c r="E366" s="8" t="s">
        <v>1014</v>
      </c>
      <c r="F366" s="7">
        <v>2022</v>
      </c>
      <c r="G366" s="9" t="s">
        <v>1015</v>
      </c>
    </row>
    <row r="367" spans="1:7" ht="15" thickBot="1" x14ac:dyDescent="0.25">
      <c r="A367" s="7">
        <v>362</v>
      </c>
      <c r="B367" s="8" t="s">
        <v>1016</v>
      </c>
      <c r="C367" s="8" t="s">
        <v>1017</v>
      </c>
      <c r="D367" s="8" t="s">
        <v>1018</v>
      </c>
      <c r="E367" s="8" t="s">
        <v>1019</v>
      </c>
      <c r="F367" s="7">
        <v>2021</v>
      </c>
      <c r="G367" s="9" t="s">
        <v>1020</v>
      </c>
    </row>
    <row r="368" spans="1:7" ht="15" thickBot="1" x14ac:dyDescent="0.25">
      <c r="A368" s="7">
        <v>363</v>
      </c>
      <c r="B368" s="8" t="s">
        <v>1021</v>
      </c>
      <c r="C368" s="8" t="s">
        <v>1022</v>
      </c>
      <c r="D368" s="8" t="s">
        <v>1023</v>
      </c>
      <c r="E368" s="8" t="s">
        <v>1019</v>
      </c>
      <c r="F368" s="7">
        <v>2021</v>
      </c>
      <c r="G368" s="9" t="s">
        <v>1024</v>
      </c>
    </row>
    <row r="369" spans="1:7" ht="15" thickBot="1" x14ac:dyDescent="0.25">
      <c r="A369" s="7">
        <v>364</v>
      </c>
      <c r="B369" s="8" t="s">
        <v>2070</v>
      </c>
      <c r="C369" s="8" t="s">
        <v>2071</v>
      </c>
      <c r="D369" s="8" t="s">
        <v>2072</v>
      </c>
      <c r="E369" s="8" t="s">
        <v>2073</v>
      </c>
      <c r="F369" s="7">
        <v>2021</v>
      </c>
      <c r="G369" s="9" t="s">
        <v>2074</v>
      </c>
    </row>
    <row r="370" spans="1:7" ht="15" thickBot="1" x14ac:dyDescent="0.25">
      <c r="A370" s="7">
        <v>365</v>
      </c>
      <c r="B370" s="8" t="s">
        <v>2075</v>
      </c>
      <c r="C370" s="8" t="s">
        <v>2076</v>
      </c>
      <c r="D370" s="8" t="s">
        <v>2077</v>
      </c>
      <c r="E370" s="8" t="s">
        <v>995</v>
      </c>
      <c r="F370" s="7">
        <v>2022</v>
      </c>
      <c r="G370" s="9" t="s">
        <v>2078</v>
      </c>
    </row>
    <row r="371" spans="1:7" ht="15" thickBot="1" x14ac:dyDescent="0.25">
      <c r="A371" s="7">
        <v>366</v>
      </c>
      <c r="B371" s="8" t="s">
        <v>2079</v>
      </c>
      <c r="C371" s="8" t="s">
        <v>2080</v>
      </c>
      <c r="D371" s="8" t="s">
        <v>2081</v>
      </c>
      <c r="E371" s="8" t="s">
        <v>2082</v>
      </c>
      <c r="F371" s="7">
        <v>2022</v>
      </c>
      <c r="G371" s="9" t="s">
        <v>2083</v>
      </c>
    </row>
    <row r="372" spans="1:7" ht="15" thickBot="1" x14ac:dyDescent="0.25">
      <c r="A372" s="7">
        <v>367</v>
      </c>
      <c r="B372" s="8" t="s">
        <v>2084</v>
      </c>
      <c r="C372" s="8" t="s">
        <v>2085</v>
      </c>
      <c r="D372" s="8" t="s">
        <v>2086</v>
      </c>
      <c r="E372" s="8" t="s">
        <v>2087</v>
      </c>
      <c r="F372" s="7">
        <v>2022</v>
      </c>
      <c r="G372" s="9" t="s">
        <v>2088</v>
      </c>
    </row>
    <row r="373" spans="1:7" ht="15" thickBot="1" x14ac:dyDescent="0.25">
      <c r="A373" s="7">
        <v>368</v>
      </c>
      <c r="B373" s="8" t="s">
        <v>2089</v>
      </c>
      <c r="C373" s="8" t="s">
        <v>2090</v>
      </c>
      <c r="D373" s="8" t="s">
        <v>2091</v>
      </c>
      <c r="E373" s="8" t="s">
        <v>2092</v>
      </c>
      <c r="F373" s="7">
        <v>2022</v>
      </c>
      <c r="G373" s="9" t="s">
        <v>2093</v>
      </c>
    </row>
    <row r="374" spans="1:7" ht="15" thickBot="1" x14ac:dyDescent="0.25">
      <c r="A374" s="7">
        <v>369</v>
      </c>
      <c r="B374" s="8" t="s">
        <v>2094</v>
      </c>
      <c r="C374" s="8" t="s">
        <v>2095</v>
      </c>
      <c r="D374" s="8" t="s">
        <v>2096</v>
      </c>
      <c r="E374" s="8" t="s">
        <v>2097</v>
      </c>
      <c r="F374" s="7">
        <v>2021</v>
      </c>
      <c r="G374" s="9" t="s">
        <v>2098</v>
      </c>
    </row>
    <row r="375" spans="1:7" ht="15" thickBot="1" x14ac:dyDescent="0.25">
      <c r="A375" s="7">
        <v>370</v>
      </c>
      <c r="B375" s="8" t="s">
        <v>2099</v>
      </c>
      <c r="C375" s="8" t="s">
        <v>2100</v>
      </c>
      <c r="D375" s="8" t="s">
        <v>2101</v>
      </c>
      <c r="E375" s="8" t="s">
        <v>2097</v>
      </c>
      <c r="F375" s="7">
        <v>2023</v>
      </c>
      <c r="G375" s="9" t="s">
        <v>2102</v>
      </c>
    </row>
    <row r="376" spans="1:7" ht="15" thickBot="1" x14ac:dyDescent="0.25">
      <c r="A376" s="7">
        <v>371</v>
      </c>
      <c r="B376" s="8" t="s">
        <v>2103</v>
      </c>
      <c r="C376" s="8" t="s">
        <v>2104</v>
      </c>
      <c r="D376" s="8" t="s">
        <v>2105</v>
      </c>
      <c r="E376" s="8" t="s">
        <v>2092</v>
      </c>
      <c r="F376" s="7">
        <v>2022</v>
      </c>
      <c r="G376" s="9" t="s">
        <v>2106</v>
      </c>
    </row>
    <row r="377" spans="1:7" ht="15" thickBot="1" x14ac:dyDescent="0.25">
      <c r="A377" s="7">
        <v>372</v>
      </c>
      <c r="B377" s="8" t="s">
        <v>2107</v>
      </c>
      <c r="C377" s="8" t="s">
        <v>2108</v>
      </c>
      <c r="D377" s="8" t="s">
        <v>2109</v>
      </c>
      <c r="E377" s="8" t="s">
        <v>2092</v>
      </c>
      <c r="F377" s="7">
        <v>2021</v>
      </c>
      <c r="G377" s="9" t="s">
        <v>2110</v>
      </c>
    </row>
    <row r="378" spans="1:7" ht="15" thickBot="1" x14ac:dyDescent="0.25">
      <c r="A378" s="7">
        <v>373</v>
      </c>
      <c r="B378" s="8" t="s">
        <v>2111</v>
      </c>
      <c r="C378" s="8" t="s">
        <v>2112</v>
      </c>
      <c r="D378" s="8" t="s">
        <v>2113</v>
      </c>
      <c r="E378" s="8" t="s">
        <v>2114</v>
      </c>
      <c r="F378" s="7">
        <v>2007</v>
      </c>
      <c r="G378" s="9" t="s">
        <v>2115</v>
      </c>
    </row>
    <row r="379" spans="1:7" ht="15" thickBot="1" x14ac:dyDescent="0.25">
      <c r="A379" s="7">
        <v>374</v>
      </c>
      <c r="B379" s="8" t="s">
        <v>2116</v>
      </c>
      <c r="C379" s="8" t="s">
        <v>2117</v>
      </c>
      <c r="D379" s="8" t="s">
        <v>2118</v>
      </c>
      <c r="E379" s="8" t="s">
        <v>2119</v>
      </c>
      <c r="F379" s="7">
        <v>2023</v>
      </c>
      <c r="G379" s="9" t="s">
        <v>2120</v>
      </c>
    </row>
    <row r="380" spans="1:7" ht="15" thickBot="1" x14ac:dyDescent="0.25">
      <c r="A380" s="7">
        <v>375</v>
      </c>
      <c r="B380" s="8" t="s">
        <v>2121</v>
      </c>
      <c r="C380" s="8" t="s">
        <v>2122</v>
      </c>
      <c r="D380" s="8" t="s">
        <v>2123</v>
      </c>
      <c r="E380" s="8" t="s">
        <v>2124</v>
      </c>
      <c r="F380" s="7">
        <v>2022</v>
      </c>
      <c r="G380" s="9" t="s">
        <v>2125</v>
      </c>
    </row>
    <row r="381" spans="1:7" ht="15" thickBot="1" x14ac:dyDescent="0.25">
      <c r="A381" s="7">
        <v>376</v>
      </c>
      <c r="B381" s="8" t="s">
        <v>2126</v>
      </c>
      <c r="C381" s="8" t="s">
        <v>2127</v>
      </c>
      <c r="D381" s="8" t="s">
        <v>2128</v>
      </c>
      <c r="E381" s="8" t="s">
        <v>2124</v>
      </c>
      <c r="F381" s="7">
        <v>2022</v>
      </c>
      <c r="G381" s="9" t="s">
        <v>2129</v>
      </c>
    </row>
    <row r="382" spans="1:7" ht="15" thickBot="1" x14ac:dyDescent="0.25">
      <c r="A382" s="7">
        <v>377</v>
      </c>
      <c r="B382" s="8" t="s">
        <v>2130</v>
      </c>
      <c r="C382" s="8" t="s">
        <v>2131</v>
      </c>
      <c r="D382" s="8" t="s">
        <v>2132</v>
      </c>
      <c r="E382" s="8" t="s">
        <v>2133</v>
      </c>
      <c r="F382" s="7">
        <v>2021</v>
      </c>
      <c r="G382" s="9" t="s">
        <v>2134</v>
      </c>
    </row>
    <row r="383" spans="1:7" ht="15" thickBot="1" x14ac:dyDescent="0.25">
      <c r="A383" s="7">
        <v>378</v>
      </c>
      <c r="B383" s="8" t="s">
        <v>2135</v>
      </c>
      <c r="C383" s="8" t="s">
        <v>2136</v>
      </c>
      <c r="D383" s="8" t="s">
        <v>2137</v>
      </c>
      <c r="E383" s="8" t="s">
        <v>2124</v>
      </c>
      <c r="F383" s="7">
        <v>2023</v>
      </c>
      <c r="G383" s="9" t="s">
        <v>2138</v>
      </c>
    </row>
    <row r="384" spans="1:7" ht="15" thickBot="1" x14ac:dyDescent="0.25">
      <c r="A384" s="7">
        <v>379</v>
      </c>
      <c r="B384" s="8" t="s">
        <v>2139</v>
      </c>
      <c r="C384" s="8" t="s">
        <v>2140</v>
      </c>
      <c r="D384" s="8" t="s">
        <v>2141</v>
      </c>
      <c r="E384" s="8" t="s">
        <v>2124</v>
      </c>
      <c r="F384" s="7">
        <v>2023</v>
      </c>
      <c r="G384" s="9" t="s">
        <v>2142</v>
      </c>
    </row>
    <row r="385" spans="1:7" ht="15" thickBot="1" x14ac:dyDescent="0.25">
      <c r="A385" s="7">
        <v>380</v>
      </c>
      <c r="B385" s="8" t="s">
        <v>2143</v>
      </c>
      <c r="C385" s="8" t="s">
        <v>2144</v>
      </c>
      <c r="D385" s="8" t="s">
        <v>2145</v>
      </c>
      <c r="E385" s="8" t="s">
        <v>2146</v>
      </c>
      <c r="F385" s="7">
        <v>2018</v>
      </c>
      <c r="G385" s="9" t="s">
        <v>2147</v>
      </c>
    </row>
    <row r="386" spans="1:7" ht="15" thickBot="1" x14ac:dyDescent="0.25">
      <c r="A386" s="7">
        <v>381</v>
      </c>
      <c r="B386" s="8" t="s">
        <v>2148</v>
      </c>
      <c r="C386" s="8" t="s">
        <v>2149</v>
      </c>
      <c r="D386" s="8" t="s">
        <v>2150</v>
      </c>
      <c r="E386" s="8" t="s">
        <v>2151</v>
      </c>
      <c r="F386" s="7" t="s">
        <v>421</v>
      </c>
      <c r="G386" s="9" t="s">
        <v>2152</v>
      </c>
    </row>
    <row r="387" spans="1:7" ht="15" thickBot="1" x14ac:dyDescent="0.25">
      <c r="A387" s="7">
        <v>382</v>
      </c>
      <c r="B387" s="8" t="s">
        <v>2153</v>
      </c>
      <c r="C387" s="8" t="s">
        <v>2154</v>
      </c>
      <c r="D387" s="8" t="s">
        <v>2155</v>
      </c>
      <c r="E387" s="8" t="s">
        <v>2156</v>
      </c>
      <c r="F387" s="7">
        <v>2022</v>
      </c>
      <c r="G387" s="9" t="s">
        <v>2157</v>
      </c>
    </row>
    <row r="388" spans="1:7" ht="15" thickBot="1" x14ac:dyDescent="0.25">
      <c r="A388" s="7">
        <v>383</v>
      </c>
      <c r="B388" s="8" t="s">
        <v>2158</v>
      </c>
      <c r="C388" s="8" t="s">
        <v>2159</v>
      </c>
      <c r="D388" s="8" t="s">
        <v>2160</v>
      </c>
      <c r="E388" s="8" t="s">
        <v>885</v>
      </c>
      <c r="F388" s="7">
        <v>2022</v>
      </c>
      <c r="G388" s="9" t="s">
        <v>2161</v>
      </c>
    </row>
    <row r="389" spans="1:7" ht="15" thickBot="1" x14ac:dyDescent="0.25">
      <c r="A389" s="7">
        <v>384</v>
      </c>
      <c r="B389" s="8" t="s">
        <v>2162</v>
      </c>
      <c r="C389" s="8" t="s">
        <v>2163</v>
      </c>
      <c r="D389" s="8" t="s">
        <v>2164</v>
      </c>
      <c r="E389" s="8" t="s">
        <v>2165</v>
      </c>
      <c r="F389" s="7">
        <v>2021</v>
      </c>
      <c r="G389" s="9" t="s">
        <v>2166</v>
      </c>
    </row>
    <row r="390" spans="1:7" ht="15" thickBot="1" x14ac:dyDescent="0.25">
      <c r="A390" s="7">
        <v>385</v>
      </c>
      <c r="B390" s="8" t="s">
        <v>2167</v>
      </c>
      <c r="C390" s="8" t="s">
        <v>2168</v>
      </c>
      <c r="D390" s="8" t="s">
        <v>2169</v>
      </c>
      <c r="E390" s="8" t="s">
        <v>885</v>
      </c>
      <c r="F390" s="7">
        <v>2021</v>
      </c>
      <c r="G390" s="9" t="s">
        <v>2170</v>
      </c>
    </row>
    <row r="391" spans="1:7" ht="15" thickBot="1" x14ac:dyDescent="0.25">
      <c r="A391" s="7">
        <v>386</v>
      </c>
      <c r="B391" s="8" t="s">
        <v>2171</v>
      </c>
      <c r="C391" s="8" t="s">
        <v>2172</v>
      </c>
      <c r="D391" s="8" t="s">
        <v>2173</v>
      </c>
      <c r="E391" s="8" t="s">
        <v>854</v>
      </c>
      <c r="F391" s="7">
        <v>2018</v>
      </c>
      <c r="G391" s="9" t="s">
        <v>2174</v>
      </c>
    </row>
    <row r="392" spans="1:7" ht="15" thickBot="1" x14ac:dyDescent="0.25">
      <c r="A392" s="7">
        <v>387</v>
      </c>
      <c r="B392" s="8" t="s">
        <v>2175</v>
      </c>
      <c r="C392" s="8" t="s">
        <v>2176</v>
      </c>
      <c r="D392" s="8" t="s">
        <v>2177</v>
      </c>
      <c r="E392" s="8" t="s">
        <v>2178</v>
      </c>
      <c r="F392" s="7">
        <v>2022</v>
      </c>
      <c r="G392" s="9">
        <v>9789923253670</v>
      </c>
    </row>
    <row r="393" spans="1:7" ht="15" thickBot="1" x14ac:dyDescent="0.25">
      <c r="A393" s="7">
        <v>388</v>
      </c>
      <c r="B393" s="8" t="s">
        <v>2179</v>
      </c>
      <c r="C393" s="8" t="s">
        <v>2180</v>
      </c>
      <c r="D393" s="8" t="s">
        <v>2181</v>
      </c>
      <c r="E393" s="8" t="s">
        <v>2182</v>
      </c>
      <c r="F393" s="7">
        <v>2013</v>
      </c>
      <c r="G393" s="9">
        <v>9789957822293</v>
      </c>
    </row>
    <row r="394" spans="1:7" ht="15" thickBot="1" x14ac:dyDescent="0.25">
      <c r="A394" s="7">
        <v>389</v>
      </c>
      <c r="B394" s="8" t="s">
        <v>2183</v>
      </c>
      <c r="C394" s="8" t="s">
        <v>2184</v>
      </c>
      <c r="D394" s="8" t="s">
        <v>2185</v>
      </c>
      <c r="E394" s="8" t="s">
        <v>2146</v>
      </c>
      <c r="F394" s="7">
        <v>2018</v>
      </c>
      <c r="G394" s="9" t="s">
        <v>2186</v>
      </c>
    </row>
    <row r="395" spans="1:7" ht="15" thickBot="1" x14ac:dyDescent="0.25">
      <c r="A395" s="7">
        <v>390</v>
      </c>
      <c r="B395" s="8" t="s">
        <v>2187</v>
      </c>
      <c r="C395" s="8" t="s">
        <v>2188</v>
      </c>
      <c r="D395" s="8" t="s">
        <v>2189</v>
      </c>
      <c r="E395" s="8" t="s">
        <v>2190</v>
      </c>
      <c r="F395" s="7">
        <v>2021</v>
      </c>
      <c r="G395" s="9" t="s">
        <v>2191</v>
      </c>
    </row>
    <row r="396" spans="1:7" ht="15" thickBot="1" x14ac:dyDescent="0.25">
      <c r="A396" s="7">
        <v>391</v>
      </c>
      <c r="B396" s="8" t="s">
        <v>2192</v>
      </c>
      <c r="C396" s="8" t="s">
        <v>2193</v>
      </c>
      <c r="D396" s="8" t="s">
        <v>2194</v>
      </c>
      <c r="E396" s="8" t="s">
        <v>2195</v>
      </c>
      <c r="F396" s="7">
        <v>2021</v>
      </c>
      <c r="G396" s="9" t="s">
        <v>2196</v>
      </c>
    </row>
    <row r="397" spans="1:7" ht="15" thickBot="1" x14ac:dyDescent="0.25">
      <c r="A397" s="7">
        <v>392</v>
      </c>
      <c r="B397" s="8" t="s">
        <v>2197</v>
      </c>
      <c r="C397" s="8" t="s">
        <v>2198</v>
      </c>
      <c r="D397" s="8" t="s">
        <v>2199</v>
      </c>
      <c r="E397" s="8" t="s">
        <v>2200</v>
      </c>
      <c r="F397" s="7">
        <v>2022</v>
      </c>
      <c r="G397" s="9" t="s">
        <v>2201</v>
      </c>
    </row>
    <row r="398" spans="1:7" ht="15" thickBot="1" x14ac:dyDescent="0.25">
      <c r="A398" s="7">
        <v>393</v>
      </c>
      <c r="B398" s="8" t="s">
        <v>2202</v>
      </c>
      <c r="C398" s="8" t="s">
        <v>2203</v>
      </c>
      <c r="D398" s="8" t="s">
        <v>2204</v>
      </c>
      <c r="E398" s="8" t="s">
        <v>2205</v>
      </c>
      <c r="F398" s="7">
        <v>2023</v>
      </c>
      <c r="G398" s="9" t="s">
        <v>2206</v>
      </c>
    </row>
    <row r="399" spans="1:7" ht="15" thickBot="1" x14ac:dyDescent="0.25">
      <c r="A399" s="7">
        <v>394</v>
      </c>
      <c r="B399" s="8" t="s">
        <v>2207</v>
      </c>
      <c r="C399" s="8" t="s">
        <v>2208</v>
      </c>
      <c r="D399" s="8" t="s">
        <v>2209</v>
      </c>
      <c r="E399" s="8" t="s">
        <v>2210</v>
      </c>
      <c r="F399" s="7">
        <v>2022</v>
      </c>
      <c r="G399" s="9" t="s">
        <v>2211</v>
      </c>
    </row>
    <row r="400" spans="1:7" ht="15" thickBot="1" x14ac:dyDescent="0.25">
      <c r="A400" s="7">
        <v>395</v>
      </c>
      <c r="B400" s="8" t="s">
        <v>2212</v>
      </c>
      <c r="C400" s="8" t="s">
        <v>2213</v>
      </c>
      <c r="D400" s="8" t="s">
        <v>2214</v>
      </c>
      <c r="E400" s="8" t="s">
        <v>898</v>
      </c>
      <c r="F400" s="7">
        <v>2020</v>
      </c>
      <c r="G400" s="9">
        <v>9789957187262</v>
      </c>
    </row>
    <row r="401" spans="1:7" ht="15" thickBot="1" x14ac:dyDescent="0.25">
      <c r="A401" s="7">
        <v>396</v>
      </c>
      <c r="B401" s="8" t="s">
        <v>2215</v>
      </c>
      <c r="C401" s="8" t="s">
        <v>2216</v>
      </c>
      <c r="D401" s="8" t="s">
        <v>2217</v>
      </c>
      <c r="E401" s="8" t="s">
        <v>2218</v>
      </c>
      <c r="F401" s="7">
        <v>2021</v>
      </c>
      <c r="G401" s="9" t="s">
        <v>2219</v>
      </c>
    </row>
    <row r="402" spans="1:7" ht="15" thickBot="1" x14ac:dyDescent="0.25">
      <c r="A402" s="7">
        <v>397</v>
      </c>
      <c r="B402" s="8" t="s">
        <v>2220</v>
      </c>
      <c r="C402" s="8" t="s">
        <v>2221</v>
      </c>
      <c r="D402" s="8" t="s">
        <v>2222</v>
      </c>
      <c r="E402" s="8" t="s">
        <v>2223</v>
      </c>
      <c r="F402" s="7">
        <v>2023</v>
      </c>
      <c r="G402" s="9" t="s">
        <v>2224</v>
      </c>
    </row>
    <row r="403" spans="1:7" ht="15" thickBot="1" x14ac:dyDescent="0.25">
      <c r="A403" s="7">
        <v>398</v>
      </c>
      <c r="B403" s="8" t="s">
        <v>2225</v>
      </c>
      <c r="C403" s="8" t="s">
        <v>2226</v>
      </c>
      <c r="D403" s="8" t="s">
        <v>2227</v>
      </c>
      <c r="E403" s="8" t="s">
        <v>2228</v>
      </c>
      <c r="F403" s="7">
        <v>2023</v>
      </c>
      <c r="G403" s="9" t="s">
        <v>2229</v>
      </c>
    </row>
    <row r="404" spans="1:7" ht="15" thickBot="1" x14ac:dyDescent="0.25">
      <c r="A404" s="7">
        <v>399</v>
      </c>
      <c r="B404" s="8" t="s">
        <v>2230</v>
      </c>
      <c r="C404" s="8" t="s">
        <v>2231</v>
      </c>
      <c r="D404" s="8" t="s">
        <v>2232</v>
      </c>
      <c r="E404" s="8" t="s">
        <v>2223</v>
      </c>
      <c r="F404" s="7">
        <v>2023</v>
      </c>
      <c r="G404" s="9" t="s">
        <v>2233</v>
      </c>
    </row>
    <row r="405" spans="1:7" ht="15" thickBot="1" x14ac:dyDescent="0.25">
      <c r="A405" s="7">
        <v>400</v>
      </c>
      <c r="B405" s="8" t="s">
        <v>2234</v>
      </c>
      <c r="C405" s="8" t="s">
        <v>2235</v>
      </c>
      <c r="D405" s="8" t="s">
        <v>2236</v>
      </c>
      <c r="E405" s="8" t="s">
        <v>2237</v>
      </c>
      <c r="F405" s="7">
        <v>2020</v>
      </c>
      <c r="G405" s="9" t="s">
        <v>2238</v>
      </c>
    </row>
    <row r="406" spans="1:7" ht="15" thickBot="1" x14ac:dyDescent="0.25">
      <c r="A406" s="7">
        <v>401</v>
      </c>
      <c r="B406" s="8" t="s">
        <v>2239</v>
      </c>
      <c r="C406" s="8" t="s">
        <v>2240</v>
      </c>
      <c r="D406" s="8" t="s">
        <v>2241</v>
      </c>
      <c r="E406" s="8" t="s">
        <v>2092</v>
      </c>
      <c r="F406" s="7">
        <v>2022</v>
      </c>
      <c r="G406" s="9" t="s">
        <v>2242</v>
      </c>
    </row>
    <row r="407" spans="1:7" ht="15" thickBot="1" x14ac:dyDescent="0.25">
      <c r="A407" s="7">
        <v>402</v>
      </c>
      <c r="B407" s="8" t="s">
        <v>2243</v>
      </c>
      <c r="C407" s="8" t="s">
        <v>2244</v>
      </c>
      <c r="D407" s="8" t="s">
        <v>2245</v>
      </c>
      <c r="E407" s="8" t="s">
        <v>2092</v>
      </c>
      <c r="F407" s="7">
        <v>2023</v>
      </c>
      <c r="G407" s="9" t="s">
        <v>2246</v>
      </c>
    </row>
    <row r="408" spans="1:7" ht="15" thickBot="1" x14ac:dyDescent="0.25">
      <c r="A408" s="7">
        <v>403</v>
      </c>
      <c r="B408" s="8" t="s">
        <v>2247</v>
      </c>
      <c r="C408" s="8" t="s">
        <v>2248</v>
      </c>
      <c r="D408" s="8" t="s">
        <v>2249</v>
      </c>
      <c r="E408" s="8" t="s">
        <v>2133</v>
      </c>
      <c r="F408" s="7">
        <v>2022</v>
      </c>
      <c r="G408" s="9" t="s">
        <v>2250</v>
      </c>
    </row>
    <row r="409" spans="1:7" ht="15" thickBot="1" x14ac:dyDescent="0.25">
      <c r="A409" s="7">
        <v>404</v>
      </c>
      <c r="B409" s="8" t="s">
        <v>2251</v>
      </c>
      <c r="C409" s="8" t="s">
        <v>2252</v>
      </c>
      <c r="D409" s="8" t="s">
        <v>2253</v>
      </c>
      <c r="E409" s="8" t="s">
        <v>2124</v>
      </c>
      <c r="F409" s="7">
        <v>2012</v>
      </c>
      <c r="G409" s="9" t="s">
        <v>2254</v>
      </c>
    </row>
    <row r="410" spans="1:7" ht="15" thickBot="1" x14ac:dyDescent="0.25">
      <c r="A410" s="7">
        <v>405</v>
      </c>
      <c r="B410" s="8" t="s">
        <v>2255</v>
      </c>
      <c r="C410" s="8" t="s">
        <v>2256</v>
      </c>
      <c r="D410" s="8" t="s">
        <v>2257</v>
      </c>
      <c r="E410" s="8" t="s">
        <v>2133</v>
      </c>
      <c r="F410" s="7">
        <v>2021</v>
      </c>
      <c r="G410" s="9" t="s">
        <v>2258</v>
      </c>
    </row>
    <row r="411" spans="1:7" ht="15" thickBot="1" x14ac:dyDescent="0.25">
      <c r="A411" s="7">
        <v>406</v>
      </c>
      <c r="B411" s="8" t="s">
        <v>2259</v>
      </c>
      <c r="C411" s="8" t="s">
        <v>2260</v>
      </c>
      <c r="D411" s="8" t="s">
        <v>2261</v>
      </c>
      <c r="E411" s="8" t="s">
        <v>2262</v>
      </c>
      <c r="F411" s="7">
        <v>2024</v>
      </c>
      <c r="G411" s="9" t="s">
        <v>2263</v>
      </c>
    </row>
    <row r="412" spans="1:7" ht="15" thickBot="1" x14ac:dyDescent="0.25">
      <c r="A412" s="7">
        <v>407</v>
      </c>
      <c r="B412" s="8" t="s">
        <v>2264</v>
      </c>
      <c r="C412" s="8" t="s">
        <v>2265</v>
      </c>
      <c r="D412" s="8" t="s">
        <v>2266</v>
      </c>
      <c r="E412" s="8" t="s">
        <v>2267</v>
      </c>
      <c r="F412" s="7">
        <v>2024</v>
      </c>
      <c r="G412" s="9" t="s">
        <v>2268</v>
      </c>
    </row>
    <row r="413" spans="1:7" ht="15" thickBot="1" x14ac:dyDescent="0.25">
      <c r="A413" s="7">
        <v>408</v>
      </c>
      <c r="B413" s="8" t="s">
        <v>9257</v>
      </c>
      <c r="C413" s="8" t="s">
        <v>9258</v>
      </c>
      <c r="D413" s="8" t="s">
        <v>9259</v>
      </c>
      <c r="E413" s="8" t="s">
        <v>9260</v>
      </c>
      <c r="F413" s="7">
        <v>2021</v>
      </c>
      <c r="G413" s="9" t="s">
        <v>9261</v>
      </c>
    </row>
    <row r="414" spans="1:7" ht="15" thickBot="1" x14ac:dyDescent="0.25">
      <c r="A414" s="7">
        <v>409</v>
      </c>
      <c r="B414" s="8" t="s">
        <v>9262</v>
      </c>
      <c r="C414" s="8" t="s">
        <v>9263</v>
      </c>
      <c r="D414" s="8" t="s">
        <v>9264</v>
      </c>
      <c r="E414" s="8" t="s">
        <v>2124</v>
      </c>
      <c r="F414" s="7">
        <v>2023</v>
      </c>
      <c r="G414" s="9" t="s">
        <v>9265</v>
      </c>
    </row>
    <row r="415" spans="1:7" ht="15" thickBot="1" x14ac:dyDescent="0.25">
      <c r="A415" s="7">
        <v>410</v>
      </c>
      <c r="B415" s="8" t="s">
        <v>9266</v>
      </c>
      <c r="C415" s="8" t="s">
        <v>9267</v>
      </c>
      <c r="D415" s="8" t="s">
        <v>9268</v>
      </c>
      <c r="E415" s="8" t="s">
        <v>9269</v>
      </c>
      <c r="F415" s="7">
        <v>2022</v>
      </c>
      <c r="G415" s="9" t="s">
        <v>9270</v>
      </c>
    </row>
    <row r="416" spans="1:7" ht="15" thickBot="1" x14ac:dyDescent="0.25">
      <c r="A416" s="7">
        <v>411</v>
      </c>
      <c r="B416" s="8" t="s">
        <v>9271</v>
      </c>
      <c r="C416" s="8" t="s">
        <v>9272</v>
      </c>
      <c r="D416" s="8" t="s">
        <v>9273</v>
      </c>
      <c r="E416" s="8" t="s">
        <v>9274</v>
      </c>
      <c r="F416" s="7">
        <v>2021</v>
      </c>
      <c r="G416" s="9">
        <v>9789923290101</v>
      </c>
    </row>
    <row r="417" spans="1:7" ht="15" thickBot="1" x14ac:dyDescent="0.25">
      <c r="A417" s="7">
        <v>412</v>
      </c>
      <c r="B417" s="8" t="s">
        <v>9275</v>
      </c>
      <c r="C417" s="8" t="s">
        <v>9276</v>
      </c>
      <c r="D417" s="8" t="s">
        <v>9277</v>
      </c>
      <c r="E417" s="8" t="s">
        <v>946</v>
      </c>
      <c r="F417" s="7">
        <v>2023</v>
      </c>
      <c r="G417" s="9">
        <v>9789923520031</v>
      </c>
    </row>
    <row r="418" spans="1:7" ht="15" thickBot="1" x14ac:dyDescent="0.25">
      <c r="A418" s="7">
        <v>413</v>
      </c>
      <c r="B418" s="8" t="s">
        <v>9278</v>
      </c>
      <c r="C418" s="8" t="s">
        <v>9279</v>
      </c>
      <c r="D418" s="8" t="s">
        <v>9280</v>
      </c>
      <c r="E418" s="8" t="s">
        <v>2223</v>
      </c>
      <c r="F418" s="7">
        <v>2023</v>
      </c>
      <c r="G418" s="9" t="s">
        <v>9281</v>
      </c>
    </row>
    <row r="419" spans="1:7" ht="15" thickBot="1" x14ac:dyDescent="0.25">
      <c r="A419" s="7">
        <v>414</v>
      </c>
      <c r="B419" s="8" t="s">
        <v>9282</v>
      </c>
      <c r="C419" s="8" t="s">
        <v>9283</v>
      </c>
      <c r="D419" s="8" t="s">
        <v>9284</v>
      </c>
      <c r="E419" s="8" t="s">
        <v>9285</v>
      </c>
      <c r="F419" s="7">
        <v>2023</v>
      </c>
      <c r="G419" s="9" t="s">
        <v>9286</v>
      </c>
    </row>
    <row r="420" spans="1:7" ht="15" thickBot="1" x14ac:dyDescent="0.25">
      <c r="A420" s="7">
        <v>415</v>
      </c>
      <c r="B420" s="8" t="s">
        <v>9287</v>
      </c>
      <c r="C420" s="8" t="s">
        <v>9288</v>
      </c>
      <c r="D420" s="8" t="s">
        <v>9289</v>
      </c>
      <c r="E420" s="8" t="s">
        <v>9290</v>
      </c>
      <c r="F420" s="7" t="s">
        <v>14290</v>
      </c>
      <c r="G420" s="9" t="s">
        <v>9291</v>
      </c>
    </row>
    <row r="421" spans="1:7" ht="15" thickBot="1" x14ac:dyDescent="0.25">
      <c r="A421" s="7">
        <v>416</v>
      </c>
      <c r="B421" s="8" t="s">
        <v>9292</v>
      </c>
      <c r="C421" s="8" t="s">
        <v>9293</v>
      </c>
      <c r="D421" s="8" t="s">
        <v>9294</v>
      </c>
      <c r="E421" s="8" t="s">
        <v>9295</v>
      </c>
      <c r="F421" s="7">
        <v>2021</v>
      </c>
      <c r="G421" s="9" t="s">
        <v>9296</v>
      </c>
    </row>
    <row r="422" spans="1:7" ht="15" thickBot="1" x14ac:dyDescent="0.25">
      <c r="A422" s="7">
        <v>417</v>
      </c>
      <c r="B422" s="8" t="s">
        <v>9297</v>
      </c>
      <c r="C422" s="8" t="s">
        <v>9298</v>
      </c>
      <c r="D422" s="8" t="s">
        <v>9299</v>
      </c>
      <c r="E422" s="8" t="s">
        <v>946</v>
      </c>
      <c r="F422" s="7">
        <v>2021</v>
      </c>
      <c r="G422" s="9" t="s">
        <v>9300</v>
      </c>
    </row>
    <row r="423" spans="1:7" ht="15" thickBot="1" x14ac:dyDescent="0.25">
      <c r="A423" s="7">
        <v>418</v>
      </c>
      <c r="B423" s="8" t="s">
        <v>9301</v>
      </c>
      <c r="C423" s="8" t="s">
        <v>9302</v>
      </c>
      <c r="D423" s="8" t="s">
        <v>9303</v>
      </c>
      <c r="E423" s="8" t="s">
        <v>9304</v>
      </c>
      <c r="F423" s="7">
        <v>2023</v>
      </c>
      <c r="G423" s="9" t="s">
        <v>9305</v>
      </c>
    </row>
    <row r="424" spans="1:7" ht="15" thickBot="1" x14ac:dyDescent="0.25">
      <c r="A424" s="7">
        <v>419</v>
      </c>
      <c r="B424" s="8" t="s">
        <v>9306</v>
      </c>
      <c r="C424" s="8" t="s">
        <v>9307</v>
      </c>
      <c r="D424" s="8" t="s">
        <v>9308</v>
      </c>
      <c r="E424" s="8" t="s">
        <v>9304</v>
      </c>
      <c r="F424" s="7">
        <v>2023</v>
      </c>
      <c r="G424" s="9" t="s">
        <v>9309</v>
      </c>
    </row>
    <row r="425" spans="1:7" ht="15" thickBot="1" x14ac:dyDescent="0.25">
      <c r="A425" s="7">
        <v>420</v>
      </c>
      <c r="B425" s="8" t="s">
        <v>9310</v>
      </c>
      <c r="C425" s="8" t="s">
        <v>9311</v>
      </c>
      <c r="D425" s="8" t="s">
        <v>9312</v>
      </c>
      <c r="E425" s="8" t="s">
        <v>9304</v>
      </c>
      <c r="F425" s="7">
        <v>2021</v>
      </c>
      <c r="G425" s="9" t="s">
        <v>9313</v>
      </c>
    </row>
    <row r="426" spans="1:7" ht="15" thickBot="1" x14ac:dyDescent="0.25">
      <c r="A426" s="7">
        <v>421</v>
      </c>
      <c r="B426" s="8" t="s">
        <v>9314</v>
      </c>
      <c r="C426" s="8" t="s">
        <v>9315</v>
      </c>
      <c r="D426" s="8" t="s">
        <v>9316</v>
      </c>
      <c r="E426" s="8" t="s">
        <v>9304</v>
      </c>
      <c r="F426" s="7">
        <v>2023</v>
      </c>
      <c r="G426" s="9" t="s">
        <v>9317</v>
      </c>
    </row>
    <row r="427" spans="1:7" ht="15" thickBot="1" x14ac:dyDescent="0.25">
      <c r="A427" s="7">
        <v>422</v>
      </c>
      <c r="B427" s="8" t="s">
        <v>9318</v>
      </c>
      <c r="C427" s="8" t="s">
        <v>9319</v>
      </c>
      <c r="D427" s="8" t="s">
        <v>9320</v>
      </c>
      <c r="E427" s="8" t="s">
        <v>9304</v>
      </c>
      <c r="F427" s="7">
        <v>2023</v>
      </c>
      <c r="G427" s="9" t="s">
        <v>9321</v>
      </c>
    </row>
    <row r="428" spans="1:7" ht="15" thickBot="1" x14ac:dyDescent="0.25">
      <c r="A428" s="7">
        <v>423</v>
      </c>
      <c r="B428" s="8" t="s">
        <v>9322</v>
      </c>
      <c r="C428" s="8" t="s">
        <v>9323</v>
      </c>
      <c r="D428" s="8" t="s">
        <v>9324</v>
      </c>
      <c r="E428" s="8" t="s">
        <v>9325</v>
      </c>
      <c r="F428" s="7">
        <v>2022</v>
      </c>
      <c r="G428" s="9" t="s">
        <v>9326</v>
      </c>
    </row>
    <row r="429" spans="1:7" ht="15" thickBot="1" x14ac:dyDescent="0.25">
      <c r="A429" s="7">
        <v>424</v>
      </c>
      <c r="B429" s="8" t="s">
        <v>9327</v>
      </c>
      <c r="C429" s="8" t="s">
        <v>9328</v>
      </c>
      <c r="D429" s="8" t="s">
        <v>9329</v>
      </c>
      <c r="E429" s="8" t="s">
        <v>2133</v>
      </c>
      <c r="F429" s="7">
        <v>2023</v>
      </c>
      <c r="G429" s="9" t="s">
        <v>9330</v>
      </c>
    </row>
    <row r="430" spans="1:7" ht="15" thickBot="1" x14ac:dyDescent="0.25">
      <c r="A430" s="7">
        <v>425</v>
      </c>
      <c r="B430" s="8" t="s">
        <v>9331</v>
      </c>
      <c r="C430" s="8" t="s">
        <v>9332</v>
      </c>
      <c r="D430" s="8" t="s">
        <v>9333</v>
      </c>
      <c r="E430" s="8" t="s">
        <v>9334</v>
      </c>
      <c r="F430" s="7">
        <v>2021</v>
      </c>
      <c r="G430" s="9" t="s">
        <v>9335</v>
      </c>
    </row>
    <row r="431" spans="1:7" ht="15" thickBot="1" x14ac:dyDescent="0.25">
      <c r="A431" s="7">
        <v>426</v>
      </c>
      <c r="B431" s="8" t="s">
        <v>9336</v>
      </c>
      <c r="C431" s="8" t="s">
        <v>9337</v>
      </c>
      <c r="D431" s="8" t="s">
        <v>9338</v>
      </c>
      <c r="E431" s="8" t="s">
        <v>2133</v>
      </c>
      <c r="F431" s="7">
        <v>2021</v>
      </c>
      <c r="G431" s="9" t="s">
        <v>9339</v>
      </c>
    </row>
    <row r="432" spans="1:7" ht="15" thickBot="1" x14ac:dyDescent="0.25">
      <c r="A432" s="7">
        <v>427</v>
      </c>
      <c r="B432" s="8" t="s">
        <v>9340</v>
      </c>
      <c r="C432" s="8" t="s">
        <v>9341</v>
      </c>
      <c r="D432" s="8" t="s">
        <v>2194</v>
      </c>
      <c r="E432" s="8" t="s">
        <v>2195</v>
      </c>
      <c r="F432" s="7">
        <v>2021</v>
      </c>
      <c r="G432" s="9" t="s">
        <v>9342</v>
      </c>
    </row>
    <row r="433" spans="1:7" ht="15" thickBot="1" x14ac:dyDescent="0.25">
      <c r="A433" s="7">
        <v>428</v>
      </c>
      <c r="B433" s="8" t="s">
        <v>9343</v>
      </c>
      <c r="C433" s="8" t="s">
        <v>9344</v>
      </c>
      <c r="D433" s="8" t="s">
        <v>9345</v>
      </c>
      <c r="E433" s="8" t="s">
        <v>977</v>
      </c>
      <c r="F433" s="7">
        <v>2022</v>
      </c>
      <c r="G433" s="9" t="s">
        <v>9346</v>
      </c>
    </row>
    <row r="434" spans="1:7" ht="15" thickBot="1" x14ac:dyDescent="0.25">
      <c r="A434" s="7">
        <v>429</v>
      </c>
      <c r="B434" s="8" t="s">
        <v>9347</v>
      </c>
      <c r="C434" s="8" t="s">
        <v>9348</v>
      </c>
      <c r="D434" s="8" t="s">
        <v>9349</v>
      </c>
      <c r="E434" s="8" t="s">
        <v>9350</v>
      </c>
      <c r="F434" s="7">
        <v>2022</v>
      </c>
      <c r="G434" s="9" t="s">
        <v>9351</v>
      </c>
    </row>
    <row r="435" spans="1:7" ht="15" thickBot="1" x14ac:dyDescent="0.25">
      <c r="A435" s="7">
        <v>430</v>
      </c>
      <c r="B435" s="8" t="s">
        <v>9352</v>
      </c>
      <c r="C435" s="8" t="s">
        <v>9353</v>
      </c>
      <c r="D435" s="8" t="s">
        <v>2241</v>
      </c>
      <c r="E435" s="8" t="s">
        <v>2092</v>
      </c>
      <c r="F435" s="7">
        <v>2021</v>
      </c>
      <c r="G435" s="9">
        <v>9789778125528</v>
      </c>
    </row>
    <row r="436" spans="1:7" ht="15" thickBot="1" x14ac:dyDescent="0.25">
      <c r="A436" s="7">
        <v>431</v>
      </c>
      <c r="B436" s="8" t="s">
        <v>9354</v>
      </c>
      <c r="C436" s="8" t="s">
        <v>9355</v>
      </c>
      <c r="D436" s="8" t="s">
        <v>9356</v>
      </c>
      <c r="E436" s="8" t="s">
        <v>9357</v>
      </c>
      <c r="F436" s="7">
        <v>2022</v>
      </c>
      <c r="G436" s="9" t="s">
        <v>9358</v>
      </c>
    </row>
    <row r="437" spans="1:7" ht="15" thickBot="1" x14ac:dyDescent="0.25">
      <c r="A437" s="7">
        <v>432</v>
      </c>
      <c r="B437" s="8" t="s">
        <v>9359</v>
      </c>
      <c r="C437" s="8" t="s">
        <v>9360</v>
      </c>
      <c r="D437" s="8" t="s">
        <v>9361</v>
      </c>
      <c r="E437" s="8" t="s">
        <v>2073</v>
      </c>
      <c r="F437" s="7">
        <v>2021</v>
      </c>
      <c r="G437" s="9" t="s">
        <v>9362</v>
      </c>
    </row>
    <row r="438" spans="1:7" ht="15" thickBot="1" x14ac:dyDescent="0.25">
      <c r="A438" s="7">
        <v>433</v>
      </c>
      <c r="B438" s="8" t="s">
        <v>9363</v>
      </c>
      <c r="C438" s="8" t="s">
        <v>9364</v>
      </c>
      <c r="D438" s="8" t="s">
        <v>9365</v>
      </c>
      <c r="E438" s="8" t="s">
        <v>2223</v>
      </c>
      <c r="F438" s="7">
        <v>2023</v>
      </c>
      <c r="G438" s="9" t="s">
        <v>9366</v>
      </c>
    </row>
    <row r="439" spans="1:7" ht="15" thickBot="1" x14ac:dyDescent="0.25">
      <c r="A439" s="7">
        <v>434</v>
      </c>
      <c r="B439" s="8" t="s">
        <v>9367</v>
      </c>
      <c r="C439" s="8" t="s">
        <v>9368</v>
      </c>
      <c r="D439" s="8" t="s">
        <v>9369</v>
      </c>
      <c r="E439" s="8" t="s">
        <v>2200</v>
      </c>
      <c r="F439" s="7">
        <v>2023</v>
      </c>
      <c r="G439" s="9" t="s">
        <v>9370</v>
      </c>
    </row>
    <row r="440" spans="1:7" ht="15" thickBot="1" x14ac:dyDescent="0.25">
      <c r="A440" s="7">
        <v>435</v>
      </c>
      <c r="B440" s="8" t="s">
        <v>9371</v>
      </c>
      <c r="C440" s="8" t="s">
        <v>9372</v>
      </c>
      <c r="D440" s="8" t="s">
        <v>9373</v>
      </c>
      <c r="E440" s="8" t="s">
        <v>2223</v>
      </c>
      <c r="F440" s="7">
        <v>2023</v>
      </c>
      <c r="G440" s="9" t="s">
        <v>9374</v>
      </c>
    </row>
    <row r="441" spans="1:7" ht="15" thickBot="1" x14ac:dyDescent="0.25">
      <c r="A441" s="7">
        <v>436</v>
      </c>
      <c r="B441" s="8" t="s">
        <v>9375</v>
      </c>
      <c r="C441" s="8" t="s">
        <v>9376</v>
      </c>
      <c r="D441" s="8" t="s">
        <v>9377</v>
      </c>
      <c r="E441" s="8" t="s">
        <v>2200</v>
      </c>
      <c r="F441" s="7">
        <v>2022</v>
      </c>
      <c r="G441" s="9" t="s">
        <v>9378</v>
      </c>
    </row>
    <row r="442" spans="1:7" ht="15" thickBot="1" x14ac:dyDescent="0.25">
      <c r="A442" s="7">
        <v>437</v>
      </c>
      <c r="B442" s="8" t="s">
        <v>9379</v>
      </c>
      <c r="C442" s="8" t="s">
        <v>9380</v>
      </c>
      <c r="D442" s="8" t="s">
        <v>9381</v>
      </c>
      <c r="E442" s="8" t="s">
        <v>9382</v>
      </c>
      <c r="F442" s="7">
        <v>2021</v>
      </c>
      <c r="G442" s="9" t="s">
        <v>9383</v>
      </c>
    </row>
    <row r="443" spans="1:7" ht="15" thickBot="1" x14ac:dyDescent="0.25">
      <c r="A443" s="7">
        <v>438</v>
      </c>
      <c r="B443" s="8" t="s">
        <v>9384</v>
      </c>
      <c r="C443" s="8" t="s">
        <v>9385</v>
      </c>
      <c r="D443" s="8" t="s">
        <v>9386</v>
      </c>
      <c r="E443" s="8" t="s">
        <v>2228</v>
      </c>
      <c r="F443" s="7">
        <v>2022</v>
      </c>
      <c r="G443" s="9" t="s">
        <v>9387</v>
      </c>
    </row>
    <row r="444" spans="1:7" ht="15" thickBot="1" x14ac:dyDescent="0.25">
      <c r="A444" s="7">
        <v>439</v>
      </c>
      <c r="B444" s="8" t="s">
        <v>9388</v>
      </c>
      <c r="C444" s="8" t="s">
        <v>9389</v>
      </c>
      <c r="D444" s="8" t="s">
        <v>9390</v>
      </c>
      <c r="E444" s="8" t="s">
        <v>2200</v>
      </c>
      <c r="F444" s="7">
        <v>2023</v>
      </c>
      <c r="G444" s="9" t="s">
        <v>9391</v>
      </c>
    </row>
    <row r="445" spans="1:7" ht="15" thickBot="1" x14ac:dyDescent="0.25">
      <c r="A445" s="7">
        <v>440</v>
      </c>
      <c r="B445" s="8" t="s">
        <v>9392</v>
      </c>
      <c r="C445" s="8" t="s">
        <v>9393</v>
      </c>
      <c r="D445" s="8" t="s">
        <v>9394</v>
      </c>
      <c r="E445" s="8" t="s">
        <v>2223</v>
      </c>
      <c r="F445" s="7">
        <v>2023</v>
      </c>
      <c r="G445" s="9" t="s">
        <v>9395</v>
      </c>
    </row>
    <row r="446" spans="1:7" ht="15" thickBot="1" x14ac:dyDescent="0.25">
      <c r="A446" s="7">
        <v>441</v>
      </c>
      <c r="B446" s="8" t="s">
        <v>9396</v>
      </c>
      <c r="C446" s="8" t="s">
        <v>9397</v>
      </c>
      <c r="D446" s="8" t="s">
        <v>9398</v>
      </c>
      <c r="E446" s="8" t="s">
        <v>9399</v>
      </c>
      <c r="F446" s="7">
        <v>2021</v>
      </c>
      <c r="G446" s="9" t="s">
        <v>9400</v>
      </c>
    </row>
    <row r="447" spans="1:7" ht="15" thickBot="1" x14ac:dyDescent="0.25">
      <c r="A447" s="7">
        <v>442</v>
      </c>
      <c r="B447" s="8" t="s">
        <v>11914</v>
      </c>
      <c r="C447" s="8" t="s">
        <v>11915</v>
      </c>
      <c r="D447" s="8" t="s">
        <v>11916</v>
      </c>
      <c r="E447" s="8" t="s">
        <v>11917</v>
      </c>
      <c r="F447" s="7" t="s">
        <v>221</v>
      </c>
      <c r="G447" s="9">
        <v>9787523208502</v>
      </c>
    </row>
    <row r="448" spans="1:7" s="6" customFormat="1" ht="24.95" customHeight="1" thickBot="1" x14ac:dyDescent="0.25">
      <c r="A448" s="16" t="s">
        <v>14295</v>
      </c>
      <c r="B448" s="16"/>
      <c r="C448" s="16"/>
      <c r="D448" s="16"/>
      <c r="E448" s="16"/>
      <c r="F448" s="16"/>
      <c r="G448" s="16"/>
    </row>
    <row r="449" spans="1:7" ht="15" thickBot="1" x14ac:dyDescent="0.25">
      <c r="A449" s="7">
        <v>443</v>
      </c>
      <c r="B449" s="8" t="s">
        <v>1618</v>
      </c>
      <c r="C449" s="8" t="s">
        <v>1619</v>
      </c>
      <c r="D449" s="8" t="s">
        <v>1620</v>
      </c>
      <c r="E449" s="8" t="s">
        <v>1621</v>
      </c>
      <c r="F449" s="7">
        <v>2021</v>
      </c>
      <c r="G449" s="9" t="s">
        <v>1622</v>
      </c>
    </row>
    <row r="450" spans="1:7" ht="15" thickBot="1" x14ac:dyDescent="0.25">
      <c r="A450" s="7">
        <v>444</v>
      </c>
      <c r="B450" s="8" t="s">
        <v>1623</v>
      </c>
      <c r="C450" s="8" t="s">
        <v>1624</v>
      </c>
      <c r="D450" s="8" t="s">
        <v>1625</v>
      </c>
      <c r="E450" s="8" t="s">
        <v>1626</v>
      </c>
      <c r="F450" s="7">
        <v>2019</v>
      </c>
      <c r="G450" s="9">
        <v>9789919220044</v>
      </c>
    </row>
    <row r="451" spans="1:7" ht="15" thickBot="1" x14ac:dyDescent="0.25">
      <c r="A451" s="7">
        <v>445</v>
      </c>
      <c r="B451" s="8" t="s">
        <v>1627</v>
      </c>
      <c r="C451" s="8" t="s">
        <v>1628</v>
      </c>
      <c r="D451" s="8" t="s">
        <v>1629</v>
      </c>
      <c r="E451" s="8" t="s">
        <v>1630</v>
      </c>
      <c r="F451" s="7">
        <v>2021</v>
      </c>
      <c r="G451" s="9" t="s">
        <v>1631</v>
      </c>
    </row>
    <row r="452" spans="1:7" ht="15" thickBot="1" x14ac:dyDescent="0.25">
      <c r="A452" s="7">
        <v>446</v>
      </c>
      <c r="B452" s="8" t="s">
        <v>1632</v>
      </c>
      <c r="C452" s="8" t="s">
        <v>1633</v>
      </c>
      <c r="D452" s="8" t="s">
        <v>1634</v>
      </c>
      <c r="E452" s="8" t="s">
        <v>1635</v>
      </c>
      <c r="F452" s="7">
        <v>2021</v>
      </c>
      <c r="G452" s="9" t="s">
        <v>1636</v>
      </c>
    </row>
    <row r="453" spans="1:7" ht="15" thickBot="1" x14ac:dyDescent="0.25">
      <c r="A453" s="7">
        <v>447</v>
      </c>
      <c r="B453" s="8" t="s">
        <v>1637</v>
      </c>
      <c r="C453" s="8" t="s">
        <v>1638</v>
      </c>
      <c r="D453" s="8" t="s">
        <v>1639</v>
      </c>
      <c r="E453" s="8" t="s">
        <v>1640</v>
      </c>
      <c r="F453" s="7">
        <v>2021</v>
      </c>
      <c r="G453" s="9" t="s">
        <v>1641</v>
      </c>
    </row>
    <row r="454" spans="1:7" ht="15" thickBot="1" x14ac:dyDescent="0.25">
      <c r="A454" s="7">
        <v>448</v>
      </c>
      <c r="B454" s="8" t="s">
        <v>1642</v>
      </c>
      <c r="C454" s="8" t="s">
        <v>1643</v>
      </c>
      <c r="D454" s="8" t="s">
        <v>1644</v>
      </c>
      <c r="E454" s="8" t="s">
        <v>1645</v>
      </c>
      <c r="F454" s="7">
        <v>2020</v>
      </c>
      <c r="G454" s="9" t="s">
        <v>1646</v>
      </c>
    </row>
    <row r="455" spans="1:7" ht="15" thickBot="1" x14ac:dyDescent="0.25">
      <c r="A455" s="7">
        <v>449</v>
      </c>
      <c r="B455" s="8" t="s">
        <v>1647</v>
      </c>
      <c r="C455" s="8" t="s">
        <v>1648</v>
      </c>
      <c r="D455" s="8" t="s">
        <v>1649</v>
      </c>
      <c r="E455" s="8" t="s">
        <v>1650</v>
      </c>
      <c r="F455" s="7">
        <v>2019</v>
      </c>
      <c r="G455" s="9" t="s">
        <v>1651</v>
      </c>
    </row>
    <row r="456" spans="1:7" ht="15" thickBot="1" x14ac:dyDescent="0.25">
      <c r="A456" s="7">
        <v>450</v>
      </c>
      <c r="B456" s="8" t="s">
        <v>1652</v>
      </c>
      <c r="C456" s="8" t="s">
        <v>1653</v>
      </c>
      <c r="D456" s="8" t="s">
        <v>1654</v>
      </c>
      <c r="E456" s="8" t="s">
        <v>1655</v>
      </c>
      <c r="F456" s="7">
        <v>2021</v>
      </c>
      <c r="G456" s="9" t="s">
        <v>1656</v>
      </c>
    </row>
    <row r="457" spans="1:7" ht="15" thickBot="1" x14ac:dyDescent="0.25">
      <c r="A457" s="7">
        <v>451</v>
      </c>
      <c r="B457" s="8" t="s">
        <v>1657</v>
      </c>
      <c r="C457" s="8" t="s">
        <v>1658</v>
      </c>
      <c r="D457" s="8" t="s">
        <v>1659</v>
      </c>
      <c r="E457" s="8" t="s">
        <v>1660</v>
      </c>
      <c r="F457" s="7">
        <v>2019</v>
      </c>
      <c r="G457" s="9" t="s">
        <v>1661</v>
      </c>
    </row>
    <row r="458" spans="1:7" ht="15" thickBot="1" x14ac:dyDescent="0.25">
      <c r="A458" s="7">
        <v>452</v>
      </c>
      <c r="B458" s="8" t="s">
        <v>1662</v>
      </c>
      <c r="C458" s="8" t="s">
        <v>1663</v>
      </c>
      <c r="D458" s="8" t="s">
        <v>1664</v>
      </c>
      <c r="E458" s="8" t="s">
        <v>1665</v>
      </c>
      <c r="F458" s="7">
        <v>2019</v>
      </c>
      <c r="G458" s="9" t="s">
        <v>1666</v>
      </c>
    </row>
    <row r="459" spans="1:7" ht="15" thickBot="1" x14ac:dyDescent="0.25">
      <c r="A459" s="7">
        <v>453</v>
      </c>
      <c r="B459" s="8" t="s">
        <v>1667</v>
      </c>
      <c r="C459" s="8" t="s">
        <v>1668</v>
      </c>
      <c r="D459" s="8" t="s">
        <v>1669</v>
      </c>
      <c r="E459" s="8" t="s">
        <v>1670</v>
      </c>
      <c r="F459" s="7">
        <v>2022</v>
      </c>
      <c r="G459" s="9" t="s">
        <v>1671</v>
      </c>
    </row>
    <row r="460" spans="1:7" ht="15" thickBot="1" x14ac:dyDescent="0.25">
      <c r="A460" s="7">
        <v>454</v>
      </c>
      <c r="B460" s="8" t="s">
        <v>1672</v>
      </c>
      <c r="C460" s="8" t="s">
        <v>1673</v>
      </c>
      <c r="D460" s="8" t="s">
        <v>1674</v>
      </c>
      <c r="E460" s="8" t="s">
        <v>1675</v>
      </c>
      <c r="F460" s="7">
        <v>2022</v>
      </c>
      <c r="G460" s="9" t="s">
        <v>1676</v>
      </c>
    </row>
    <row r="461" spans="1:7" ht="15" thickBot="1" x14ac:dyDescent="0.25">
      <c r="A461" s="7">
        <v>455</v>
      </c>
      <c r="B461" s="8" t="s">
        <v>1677</v>
      </c>
      <c r="C461" s="8" t="s">
        <v>1678</v>
      </c>
      <c r="D461" s="8" t="s">
        <v>1679</v>
      </c>
      <c r="E461" s="8" t="s">
        <v>1680</v>
      </c>
      <c r="F461" s="7">
        <v>2020</v>
      </c>
      <c r="G461" s="9" t="s">
        <v>1681</v>
      </c>
    </row>
    <row r="462" spans="1:7" ht="15" thickBot="1" x14ac:dyDescent="0.25">
      <c r="A462" s="7">
        <v>456</v>
      </c>
      <c r="B462" s="8" t="s">
        <v>1682</v>
      </c>
      <c r="C462" s="8" t="s">
        <v>1683</v>
      </c>
      <c r="D462" s="8" t="s">
        <v>1679</v>
      </c>
      <c r="E462" s="8" t="s">
        <v>1680</v>
      </c>
      <c r="F462" s="7">
        <v>2022</v>
      </c>
      <c r="G462" s="9" t="s">
        <v>1684</v>
      </c>
    </row>
    <row r="463" spans="1:7" ht="15" thickBot="1" x14ac:dyDescent="0.25">
      <c r="A463" s="7">
        <v>457</v>
      </c>
      <c r="B463" s="8" t="s">
        <v>1685</v>
      </c>
      <c r="C463" s="8" t="s">
        <v>1686</v>
      </c>
      <c r="D463" s="8" t="s">
        <v>1687</v>
      </c>
      <c r="E463" s="8" t="s">
        <v>1688</v>
      </c>
      <c r="F463" s="7">
        <v>2023</v>
      </c>
      <c r="G463" s="9" t="s">
        <v>1689</v>
      </c>
    </row>
    <row r="464" spans="1:7" ht="15" thickBot="1" x14ac:dyDescent="0.25">
      <c r="A464" s="7">
        <v>458</v>
      </c>
      <c r="B464" s="8" t="s">
        <v>1690</v>
      </c>
      <c r="C464" s="8" t="s">
        <v>1691</v>
      </c>
      <c r="D464" s="8" t="s">
        <v>1692</v>
      </c>
      <c r="E464" s="8" t="s">
        <v>1693</v>
      </c>
      <c r="F464" s="7">
        <v>2022</v>
      </c>
      <c r="G464" s="9" t="s">
        <v>1694</v>
      </c>
    </row>
    <row r="465" spans="1:7" ht="15" thickBot="1" x14ac:dyDescent="0.25">
      <c r="A465" s="7">
        <v>459</v>
      </c>
      <c r="B465" s="8" t="s">
        <v>1695</v>
      </c>
      <c r="C465" s="8" t="s">
        <v>1696</v>
      </c>
      <c r="D465" s="8" t="s">
        <v>1697</v>
      </c>
      <c r="E465" s="8" t="s">
        <v>1698</v>
      </c>
      <c r="F465" s="7">
        <v>2023</v>
      </c>
      <c r="G465" s="9" t="s">
        <v>1699</v>
      </c>
    </row>
    <row r="466" spans="1:7" ht="15" thickBot="1" x14ac:dyDescent="0.25">
      <c r="A466" s="7">
        <v>460</v>
      </c>
      <c r="B466" s="8" t="s">
        <v>1700</v>
      </c>
      <c r="C466" s="8" t="s">
        <v>1701</v>
      </c>
      <c r="D466" s="8" t="s">
        <v>1702</v>
      </c>
      <c r="E466" s="8" t="s">
        <v>1703</v>
      </c>
      <c r="F466" s="7">
        <v>2021</v>
      </c>
      <c r="G466" s="9" t="s">
        <v>1704</v>
      </c>
    </row>
    <row r="467" spans="1:7" ht="15" thickBot="1" x14ac:dyDescent="0.25">
      <c r="A467" s="7">
        <v>461</v>
      </c>
      <c r="B467" s="8" t="s">
        <v>1705</v>
      </c>
      <c r="C467" s="8" t="s">
        <v>1706</v>
      </c>
      <c r="D467" s="8" t="s">
        <v>1707</v>
      </c>
      <c r="E467" s="8" t="s">
        <v>1698</v>
      </c>
      <c r="F467" s="7">
        <v>2022</v>
      </c>
      <c r="G467" s="9" t="s">
        <v>1708</v>
      </c>
    </row>
    <row r="468" spans="1:7" ht="15" thickBot="1" x14ac:dyDescent="0.25">
      <c r="A468" s="7">
        <v>462</v>
      </c>
      <c r="B468" s="8" t="s">
        <v>1709</v>
      </c>
      <c r="C468" s="8" t="s">
        <v>1710</v>
      </c>
      <c r="D468" s="8" t="s">
        <v>1711</v>
      </c>
      <c r="E468" s="8" t="s">
        <v>1688</v>
      </c>
      <c r="F468" s="7">
        <v>2023</v>
      </c>
      <c r="G468" s="9" t="s">
        <v>1712</v>
      </c>
    </row>
    <row r="469" spans="1:7" ht="15" thickBot="1" x14ac:dyDescent="0.25">
      <c r="A469" s="7">
        <v>463</v>
      </c>
      <c r="B469" s="8" t="s">
        <v>1713</v>
      </c>
      <c r="C469" s="8" t="s">
        <v>1714</v>
      </c>
      <c r="D469" s="8" t="s">
        <v>1715</v>
      </c>
      <c r="E469" s="8" t="s">
        <v>1716</v>
      </c>
      <c r="F469" s="7">
        <v>2022</v>
      </c>
      <c r="G469" s="9" t="s">
        <v>1717</v>
      </c>
    </row>
    <row r="470" spans="1:7" ht="15" thickBot="1" x14ac:dyDescent="0.25">
      <c r="A470" s="7">
        <v>464</v>
      </c>
      <c r="B470" s="8" t="s">
        <v>6915</v>
      </c>
      <c r="C470" s="8" t="s">
        <v>6916</v>
      </c>
      <c r="D470" s="8" t="s">
        <v>6917</v>
      </c>
      <c r="E470" s="8" t="s">
        <v>1650</v>
      </c>
      <c r="F470" s="7">
        <v>2021</v>
      </c>
      <c r="G470" s="9" t="s">
        <v>6918</v>
      </c>
    </row>
    <row r="471" spans="1:7" ht="15" thickBot="1" x14ac:dyDescent="0.25">
      <c r="A471" s="7">
        <v>465</v>
      </c>
      <c r="B471" s="8" t="s">
        <v>8341</v>
      </c>
      <c r="C471" s="8" t="s">
        <v>8342</v>
      </c>
      <c r="D471" s="8" t="s">
        <v>8343</v>
      </c>
      <c r="E471" s="8" t="s">
        <v>8344</v>
      </c>
      <c r="F471" s="7">
        <v>2020</v>
      </c>
      <c r="G471" s="9" t="s">
        <v>8345</v>
      </c>
    </row>
    <row r="472" spans="1:7" ht="15" thickBot="1" x14ac:dyDescent="0.25">
      <c r="A472" s="7">
        <v>466</v>
      </c>
      <c r="B472" s="8" t="s">
        <v>8346</v>
      </c>
      <c r="C472" s="8" t="s">
        <v>8347</v>
      </c>
      <c r="D472" s="8" t="s">
        <v>8348</v>
      </c>
      <c r="E472" s="8" t="s">
        <v>8349</v>
      </c>
      <c r="F472" s="7">
        <v>2022</v>
      </c>
      <c r="G472" s="9" t="s">
        <v>8350</v>
      </c>
    </row>
    <row r="473" spans="1:7" ht="15" thickBot="1" x14ac:dyDescent="0.25">
      <c r="A473" s="7">
        <v>467</v>
      </c>
      <c r="B473" s="8" t="s">
        <v>8351</v>
      </c>
      <c r="C473" s="8" t="s">
        <v>8352</v>
      </c>
      <c r="D473" s="8" t="s">
        <v>8353</v>
      </c>
      <c r="E473" s="8" t="s">
        <v>8354</v>
      </c>
      <c r="F473" s="7">
        <v>2022</v>
      </c>
      <c r="G473" s="9" t="s">
        <v>8355</v>
      </c>
    </row>
    <row r="474" spans="1:7" ht="15" thickBot="1" x14ac:dyDescent="0.25">
      <c r="A474" s="7">
        <v>468</v>
      </c>
      <c r="B474" s="8" t="s">
        <v>8356</v>
      </c>
      <c r="C474" s="8" t="s">
        <v>8357</v>
      </c>
      <c r="D474" s="8" t="s">
        <v>8358</v>
      </c>
      <c r="E474" s="8" t="s">
        <v>8359</v>
      </c>
      <c r="F474" s="7">
        <v>2019</v>
      </c>
      <c r="G474" s="9" t="s">
        <v>8360</v>
      </c>
    </row>
    <row r="475" spans="1:7" ht="15" thickBot="1" x14ac:dyDescent="0.25">
      <c r="A475" s="7">
        <v>469</v>
      </c>
      <c r="B475" s="8" t="s">
        <v>8361</v>
      </c>
      <c r="C475" s="8" t="s">
        <v>8362</v>
      </c>
      <c r="D475" s="8" t="s">
        <v>8363</v>
      </c>
      <c r="E475" s="8" t="s">
        <v>8364</v>
      </c>
      <c r="F475" s="7">
        <v>2017</v>
      </c>
      <c r="G475" s="9" t="s">
        <v>8365</v>
      </c>
    </row>
    <row r="476" spans="1:7" ht="15" thickBot="1" x14ac:dyDescent="0.25">
      <c r="A476" s="7">
        <v>470</v>
      </c>
      <c r="B476" s="8" t="s">
        <v>8366</v>
      </c>
      <c r="C476" s="8" t="s">
        <v>8367</v>
      </c>
      <c r="D476" s="8" t="s">
        <v>8368</v>
      </c>
      <c r="E476" s="8" t="s">
        <v>8369</v>
      </c>
      <c r="F476" s="7">
        <v>2020</v>
      </c>
      <c r="G476" s="9" t="s">
        <v>8370</v>
      </c>
    </row>
    <row r="477" spans="1:7" ht="15" thickBot="1" x14ac:dyDescent="0.25">
      <c r="A477" s="7">
        <v>471</v>
      </c>
      <c r="B477" s="8" t="s">
        <v>8371</v>
      </c>
      <c r="C477" s="8" t="s">
        <v>8372</v>
      </c>
      <c r="D477" s="8" t="s">
        <v>8368</v>
      </c>
      <c r="E477" s="8" t="s">
        <v>8369</v>
      </c>
      <c r="F477" s="7">
        <v>2020</v>
      </c>
      <c r="G477" s="9" t="s">
        <v>8373</v>
      </c>
    </row>
    <row r="478" spans="1:7" ht="15" thickBot="1" x14ac:dyDescent="0.25">
      <c r="A478" s="7">
        <v>472</v>
      </c>
      <c r="B478" s="8" t="s">
        <v>8374</v>
      </c>
      <c r="C478" s="8" t="s">
        <v>8375</v>
      </c>
      <c r="D478" s="8" t="s">
        <v>8368</v>
      </c>
      <c r="E478" s="8" t="s">
        <v>8369</v>
      </c>
      <c r="F478" s="7">
        <v>2020</v>
      </c>
      <c r="G478" s="9" t="s">
        <v>8376</v>
      </c>
    </row>
    <row r="479" spans="1:7" ht="15" thickBot="1" x14ac:dyDescent="0.25">
      <c r="A479" s="7">
        <v>473</v>
      </c>
      <c r="B479" s="8" t="s">
        <v>8377</v>
      </c>
      <c r="C479" s="8" t="s">
        <v>8378</v>
      </c>
      <c r="D479" s="8" t="s">
        <v>8368</v>
      </c>
      <c r="E479" s="8" t="s">
        <v>8369</v>
      </c>
      <c r="F479" s="7">
        <v>2020</v>
      </c>
      <c r="G479" s="9" t="s">
        <v>8379</v>
      </c>
    </row>
    <row r="480" spans="1:7" ht="15" thickBot="1" x14ac:dyDescent="0.25">
      <c r="A480" s="7">
        <v>474</v>
      </c>
      <c r="B480" s="8" t="s">
        <v>8380</v>
      </c>
      <c r="C480" s="8" t="s">
        <v>8381</v>
      </c>
      <c r="D480" s="8" t="s">
        <v>8368</v>
      </c>
      <c r="E480" s="8" t="s">
        <v>8369</v>
      </c>
      <c r="F480" s="7">
        <v>2020</v>
      </c>
      <c r="G480" s="9" t="s">
        <v>8382</v>
      </c>
    </row>
    <row r="481" spans="1:7" ht="15" thickBot="1" x14ac:dyDescent="0.25">
      <c r="A481" s="7">
        <v>475</v>
      </c>
      <c r="B481" s="8" t="s">
        <v>8383</v>
      </c>
      <c r="C481" s="8" t="s">
        <v>8384</v>
      </c>
      <c r="D481" s="8" t="s">
        <v>8368</v>
      </c>
      <c r="E481" s="8" t="s">
        <v>8369</v>
      </c>
      <c r="F481" s="7">
        <v>2020</v>
      </c>
      <c r="G481" s="9" t="s">
        <v>8385</v>
      </c>
    </row>
    <row r="482" spans="1:7" ht="15" thickBot="1" x14ac:dyDescent="0.25">
      <c r="A482" s="7">
        <v>476</v>
      </c>
      <c r="B482" s="8" t="s">
        <v>8386</v>
      </c>
      <c r="C482" s="8" t="s">
        <v>8387</v>
      </c>
      <c r="D482" s="8" t="s">
        <v>8388</v>
      </c>
      <c r="E482" s="8" t="s">
        <v>8389</v>
      </c>
      <c r="F482" s="7">
        <v>2021</v>
      </c>
      <c r="G482" s="9" t="s">
        <v>8390</v>
      </c>
    </row>
    <row r="483" spans="1:7" ht="15" thickBot="1" x14ac:dyDescent="0.25">
      <c r="A483" s="7">
        <v>477</v>
      </c>
      <c r="B483" s="8" t="s">
        <v>8391</v>
      </c>
      <c r="C483" s="8" t="s">
        <v>8392</v>
      </c>
      <c r="D483" s="8" t="s">
        <v>8393</v>
      </c>
      <c r="E483" s="8" t="s">
        <v>8394</v>
      </c>
      <c r="F483" s="7">
        <v>2019</v>
      </c>
      <c r="G483" s="9" t="s">
        <v>8395</v>
      </c>
    </row>
    <row r="484" spans="1:7" ht="15" thickBot="1" x14ac:dyDescent="0.25">
      <c r="A484" s="7">
        <v>478</v>
      </c>
      <c r="B484" s="8" t="s">
        <v>8396</v>
      </c>
      <c r="C484" s="8" t="s">
        <v>8397</v>
      </c>
      <c r="D484" s="8" t="s">
        <v>8398</v>
      </c>
      <c r="E484" s="8" t="s">
        <v>8399</v>
      </c>
      <c r="F484" s="7">
        <v>2020</v>
      </c>
      <c r="G484" s="9" t="s">
        <v>8400</v>
      </c>
    </row>
    <row r="485" spans="1:7" ht="15" thickBot="1" x14ac:dyDescent="0.25">
      <c r="A485" s="7">
        <v>479</v>
      </c>
      <c r="B485" s="8" t="s">
        <v>8401</v>
      </c>
      <c r="C485" s="8" t="s">
        <v>8402</v>
      </c>
      <c r="D485" s="8" t="s">
        <v>8368</v>
      </c>
      <c r="E485" s="8" t="s">
        <v>8369</v>
      </c>
      <c r="F485" s="7">
        <v>2020</v>
      </c>
      <c r="G485" s="9" t="s">
        <v>8403</v>
      </c>
    </row>
    <row r="486" spans="1:7" ht="15" thickBot="1" x14ac:dyDescent="0.25">
      <c r="A486" s="7">
        <v>480</v>
      </c>
      <c r="B486" s="8" t="s">
        <v>8404</v>
      </c>
      <c r="C486" s="8" t="s">
        <v>8405</v>
      </c>
      <c r="D486" s="8" t="s">
        <v>8406</v>
      </c>
      <c r="E486" s="8" t="s">
        <v>8407</v>
      </c>
      <c r="F486" s="7">
        <v>2020</v>
      </c>
      <c r="G486" s="9" t="s">
        <v>8408</v>
      </c>
    </row>
    <row r="487" spans="1:7" ht="15" thickBot="1" x14ac:dyDescent="0.25">
      <c r="A487" s="7">
        <v>481</v>
      </c>
      <c r="B487" s="8" t="s">
        <v>8409</v>
      </c>
      <c r="C487" s="8" t="s">
        <v>8410</v>
      </c>
      <c r="D487" s="8" t="s">
        <v>8411</v>
      </c>
      <c r="E487" s="8" t="s">
        <v>8412</v>
      </c>
      <c r="F487" s="7">
        <v>2021</v>
      </c>
      <c r="G487" s="9" t="s">
        <v>8413</v>
      </c>
    </row>
    <row r="488" spans="1:7" ht="15" thickBot="1" x14ac:dyDescent="0.25">
      <c r="A488" s="7">
        <v>482</v>
      </c>
      <c r="B488" s="8" t="s">
        <v>8414</v>
      </c>
      <c r="C488" s="8" t="s">
        <v>8415</v>
      </c>
      <c r="D488" s="8" t="s">
        <v>8416</v>
      </c>
      <c r="E488" s="8" t="s">
        <v>1650</v>
      </c>
      <c r="F488" s="7">
        <v>2021</v>
      </c>
      <c r="G488" s="9" t="s">
        <v>8417</v>
      </c>
    </row>
    <row r="489" spans="1:7" ht="15" thickBot="1" x14ac:dyDescent="0.25">
      <c r="A489" s="7">
        <v>483</v>
      </c>
      <c r="B489" s="8" t="s">
        <v>8418</v>
      </c>
      <c r="C489" s="8" t="s">
        <v>8419</v>
      </c>
      <c r="D489" s="8" t="s">
        <v>8420</v>
      </c>
      <c r="E489" s="8" t="s">
        <v>8421</v>
      </c>
      <c r="F489" s="7">
        <v>2020</v>
      </c>
      <c r="G489" s="9" t="s">
        <v>8422</v>
      </c>
    </row>
    <row r="490" spans="1:7" ht="15" thickBot="1" x14ac:dyDescent="0.25">
      <c r="A490" s="7">
        <v>484</v>
      </c>
      <c r="B490" s="8" t="s">
        <v>8423</v>
      </c>
      <c r="C490" s="8" t="s">
        <v>8424</v>
      </c>
      <c r="D490" s="8" t="s">
        <v>8420</v>
      </c>
      <c r="E490" s="8" t="s">
        <v>8425</v>
      </c>
      <c r="F490" s="7">
        <v>2020</v>
      </c>
      <c r="G490" s="9" t="s">
        <v>8426</v>
      </c>
    </row>
    <row r="491" spans="1:7" ht="15" thickBot="1" x14ac:dyDescent="0.25">
      <c r="A491" s="7">
        <v>485</v>
      </c>
      <c r="B491" s="8" t="s">
        <v>8427</v>
      </c>
      <c r="C491" s="8" t="s">
        <v>8428</v>
      </c>
      <c r="D491" s="8" t="s">
        <v>8429</v>
      </c>
      <c r="E491" s="8" t="s">
        <v>8430</v>
      </c>
      <c r="F491" s="7">
        <v>2021</v>
      </c>
      <c r="G491" s="9" t="s">
        <v>8431</v>
      </c>
    </row>
    <row r="492" spans="1:7" ht="15" thickBot="1" x14ac:dyDescent="0.25">
      <c r="A492" s="7">
        <v>486</v>
      </c>
      <c r="B492" s="8" t="s">
        <v>8432</v>
      </c>
      <c r="C492" s="8" t="s">
        <v>8433</v>
      </c>
      <c r="D492" s="8" t="s">
        <v>8434</v>
      </c>
      <c r="E492" s="8" t="s">
        <v>8435</v>
      </c>
      <c r="F492" s="7">
        <v>2020</v>
      </c>
      <c r="G492" s="9" t="s">
        <v>8436</v>
      </c>
    </row>
    <row r="493" spans="1:7" ht="15" thickBot="1" x14ac:dyDescent="0.25">
      <c r="A493" s="7">
        <v>487</v>
      </c>
      <c r="B493" s="8" t="s">
        <v>8437</v>
      </c>
      <c r="C493" s="8" t="s">
        <v>8438</v>
      </c>
      <c r="D493" s="8" t="s">
        <v>8439</v>
      </c>
      <c r="E493" s="8" t="s">
        <v>8440</v>
      </c>
      <c r="F493" s="7">
        <v>2022</v>
      </c>
      <c r="G493" s="9" t="s">
        <v>8441</v>
      </c>
    </row>
    <row r="494" spans="1:7" ht="15" thickBot="1" x14ac:dyDescent="0.25">
      <c r="A494" s="7">
        <v>488</v>
      </c>
      <c r="B494" s="8" t="s">
        <v>8442</v>
      </c>
      <c r="C494" s="8" t="s">
        <v>8443</v>
      </c>
      <c r="D494" s="8" t="s">
        <v>8444</v>
      </c>
      <c r="E494" s="8" t="s">
        <v>8445</v>
      </c>
      <c r="F494" s="7">
        <v>2022</v>
      </c>
      <c r="G494" s="9" t="s">
        <v>8446</v>
      </c>
    </row>
    <row r="495" spans="1:7" ht="15" thickBot="1" x14ac:dyDescent="0.25">
      <c r="A495" s="7">
        <v>489</v>
      </c>
      <c r="B495" s="8" t="s">
        <v>8447</v>
      </c>
      <c r="C495" s="8" t="s">
        <v>8448</v>
      </c>
      <c r="D495" s="8" t="s">
        <v>8449</v>
      </c>
      <c r="E495" s="8" t="s">
        <v>8450</v>
      </c>
      <c r="F495" s="7">
        <v>2020</v>
      </c>
      <c r="G495" s="9" t="s">
        <v>8451</v>
      </c>
    </row>
    <row r="496" spans="1:7" ht="15" thickBot="1" x14ac:dyDescent="0.25">
      <c r="A496" s="7">
        <v>490</v>
      </c>
      <c r="B496" s="8" t="s">
        <v>8452</v>
      </c>
      <c r="C496" s="8" t="s">
        <v>8453</v>
      </c>
      <c r="D496" s="8" t="s">
        <v>8454</v>
      </c>
      <c r="E496" s="8" t="s">
        <v>8425</v>
      </c>
      <c r="F496" s="7">
        <v>2020</v>
      </c>
      <c r="G496" s="9" t="s">
        <v>8455</v>
      </c>
    </row>
    <row r="497" spans="1:7" ht="15" thickBot="1" x14ac:dyDescent="0.25">
      <c r="A497" s="7">
        <v>491</v>
      </c>
      <c r="B497" s="8" t="s">
        <v>8456</v>
      </c>
      <c r="C497" s="8" t="s">
        <v>8457</v>
      </c>
      <c r="D497" s="8" t="s">
        <v>8368</v>
      </c>
      <c r="E497" s="8" t="s">
        <v>8369</v>
      </c>
      <c r="F497" s="7">
        <v>2020</v>
      </c>
      <c r="G497" s="9" t="s">
        <v>8458</v>
      </c>
    </row>
    <row r="498" spans="1:7" ht="15" thickBot="1" x14ac:dyDescent="0.25">
      <c r="A498" s="7">
        <v>492</v>
      </c>
      <c r="B498" s="8" t="s">
        <v>8459</v>
      </c>
      <c r="C498" s="8" t="s">
        <v>8460</v>
      </c>
      <c r="D498" s="8" t="s">
        <v>8368</v>
      </c>
      <c r="E498" s="8" t="s">
        <v>8369</v>
      </c>
      <c r="F498" s="7">
        <v>2020</v>
      </c>
      <c r="G498" s="9" t="s">
        <v>8461</v>
      </c>
    </row>
    <row r="499" spans="1:7" ht="15" thickBot="1" x14ac:dyDescent="0.25">
      <c r="A499" s="7">
        <v>493</v>
      </c>
      <c r="B499" s="8" t="s">
        <v>8462</v>
      </c>
      <c r="C499" s="8" t="s">
        <v>8463</v>
      </c>
      <c r="D499" s="8" t="s">
        <v>1629</v>
      </c>
      <c r="E499" s="8" t="s">
        <v>8464</v>
      </c>
      <c r="F499" s="7">
        <v>2021</v>
      </c>
      <c r="G499" s="9" t="s">
        <v>8465</v>
      </c>
    </row>
    <row r="500" spans="1:7" ht="15" thickBot="1" x14ac:dyDescent="0.25">
      <c r="A500" s="7">
        <v>494</v>
      </c>
      <c r="B500" s="8" t="s">
        <v>8466</v>
      </c>
      <c r="C500" s="8" t="s">
        <v>8467</v>
      </c>
      <c r="D500" s="8" t="s">
        <v>8468</v>
      </c>
      <c r="E500" s="8" t="s">
        <v>1665</v>
      </c>
      <c r="F500" s="7">
        <v>2021</v>
      </c>
      <c r="G500" s="9" t="s">
        <v>8469</v>
      </c>
    </row>
    <row r="501" spans="1:7" ht="15" thickBot="1" x14ac:dyDescent="0.25">
      <c r="A501" s="7">
        <v>495</v>
      </c>
      <c r="B501" s="8" t="s">
        <v>8470</v>
      </c>
      <c r="C501" s="8" t="s">
        <v>8471</v>
      </c>
      <c r="D501" s="8" t="s">
        <v>8472</v>
      </c>
      <c r="E501" s="8" t="s">
        <v>8473</v>
      </c>
      <c r="F501" s="7">
        <v>2007</v>
      </c>
      <c r="G501" s="9" t="s">
        <v>8474</v>
      </c>
    </row>
    <row r="502" spans="1:7" ht="15" thickBot="1" x14ac:dyDescent="0.25">
      <c r="A502" s="7">
        <v>496</v>
      </c>
      <c r="B502" s="8" t="s">
        <v>8475</v>
      </c>
      <c r="C502" s="8" t="s">
        <v>8476</v>
      </c>
      <c r="D502" s="8" t="s">
        <v>8477</v>
      </c>
      <c r="E502" s="8" t="s">
        <v>8478</v>
      </c>
      <c r="F502" s="7">
        <v>2019</v>
      </c>
      <c r="G502" s="9" t="s">
        <v>8479</v>
      </c>
    </row>
    <row r="503" spans="1:7" ht="15" thickBot="1" x14ac:dyDescent="0.25">
      <c r="A503" s="7">
        <v>497</v>
      </c>
      <c r="B503" s="8" t="s">
        <v>8480</v>
      </c>
      <c r="C503" s="8" t="s">
        <v>8481</v>
      </c>
      <c r="D503" s="8" t="s">
        <v>8482</v>
      </c>
      <c r="E503" s="8" t="s">
        <v>8483</v>
      </c>
      <c r="F503" s="7">
        <v>2021</v>
      </c>
      <c r="G503" s="9" t="s">
        <v>8484</v>
      </c>
    </row>
    <row r="504" spans="1:7" ht="15" thickBot="1" x14ac:dyDescent="0.25">
      <c r="A504" s="7">
        <v>498</v>
      </c>
      <c r="B504" s="8" t="s">
        <v>8485</v>
      </c>
      <c r="C504" s="8" t="s">
        <v>8486</v>
      </c>
      <c r="D504" s="8" t="s">
        <v>8487</v>
      </c>
      <c r="E504" s="8" t="s">
        <v>1650</v>
      </c>
      <c r="F504" s="7">
        <v>2020</v>
      </c>
      <c r="G504" s="9" t="s">
        <v>8488</v>
      </c>
    </row>
    <row r="505" spans="1:7" ht="15" thickBot="1" x14ac:dyDescent="0.25">
      <c r="A505" s="7">
        <v>499</v>
      </c>
      <c r="B505" s="8" t="s">
        <v>8489</v>
      </c>
      <c r="C505" s="8" t="s">
        <v>8490</v>
      </c>
      <c r="D505" s="8" t="s">
        <v>8491</v>
      </c>
      <c r="E505" s="8" t="s">
        <v>8492</v>
      </c>
      <c r="F505" s="7">
        <v>2019</v>
      </c>
      <c r="G505" s="9" t="s">
        <v>8493</v>
      </c>
    </row>
    <row r="506" spans="1:7" ht="15" thickBot="1" x14ac:dyDescent="0.25">
      <c r="A506" s="7">
        <v>500</v>
      </c>
      <c r="B506" s="8" t="s">
        <v>8494</v>
      </c>
      <c r="C506" s="8" t="s">
        <v>8495</v>
      </c>
      <c r="D506" s="8" t="s">
        <v>8496</v>
      </c>
      <c r="E506" s="8" t="s">
        <v>8497</v>
      </c>
      <c r="F506" s="7">
        <v>2021</v>
      </c>
      <c r="G506" s="9" t="s">
        <v>8498</v>
      </c>
    </row>
    <row r="507" spans="1:7" ht="15" thickBot="1" x14ac:dyDescent="0.25">
      <c r="A507" s="7">
        <v>501</v>
      </c>
      <c r="B507" s="8" t="s">
        <v>8499</v>
      </c>
      <c r="C507" s="8" t="s">
        <v>8500</v>
      </c>
      <c r="D507" s="8" t="s">
        <v>8501</v>
      </c>
      <c r="E507" s="8" t="s">
        <v>1665</v>
      </c>
      <c r="F507" s="7">
        <v>2019</v>
      </c>
      <c r="G507" s="9">
        <v>9789919221041</v>
      </c>
    </row>
    <row r="508" spans="1:7" ht="15" thickBot="1" x14ac:dyDescent="0.25">
      <c r="A508" s="7">
        <v>502</v>
      </c>
      <c r="B508" s="8" t="s">
        <v>8502</v>
      </c>
      <c r="C508" s="8" t="s">
        <v>8503</v>
      </c>
      <c r="D508" s="8" t="s">
        <v>8504</v>
      </c>
      <c r="E508" s="8" t="s">
        <v>8505</v>
      </c>
      <c r="F508" s="7">
        <v>2021</v>
      </c>
      <c r="G508" s="9" t="s">
        <v>8506</v>
      </c>
    </row>
    <row r="509" spans="1:7" ht="15" thickBot="1" x14ac:dyDescent="0.25">
      <c r="A509" s="7">
        <v>503</v>
      </c>
      <c r="B509" s="8" t="s">
        <v>8507</v>
      </c>
      <c r="C509" s="8" t="s">
        <v>8508</v>
      </c>
      <c r="D509" s="8" t="s">
        <v>8509</v>
      </c>
      <c r="E509" s="8" t="s">
        <v>8510</v>
      </c>
      <c r="F509" s="7">
        <v>2020</v>
      </c>
      <c r="G509" s="9" t="s">
        <v>8511</v>
      </c>
    </row>
    <row r="510" spans="1:7" ht="15" thickBot="1" x14ac:dyDescent="0.25">
      <c r="A510" s="7">
        <v>504</v>
      </c>
      <c r="B510" s="8" t="s">
        <v>8512</v>
      </c>
      <c r="C510" s="8" t="s">
        <v>8513</v>
      </c>
      <c r="D510" s="8" t="s">
        <v>8514</v>
      </c>
      <c r="E510" s="8" t="s">
        <v>8515</v>
      </c>
      <c r="F510" s="7">
        <v>2020</v>
      </c>
      <c r="G510" s="9" t="s">
        <v>8516</v>
      </c>
    </row>
    <row r="511" spans="1:7" ht="15" thickBot="1" x14ac:dyDescent="0.25">
      <c r="A511" s="7">
        <v>505</v>
      </c>
      <c r="B511" s="8" t="s">
        <v>8517</v>
      </c>
      <c r="C511" s="8" t="s">
        <v>8518</v>
      </c>
      <c r="D511" s="8" t="s">
        <v>265</v>
      </c>
      <c r="E511" s="8" t="s">
        <v>8519</v>
      </c>
      <c r="F511" s="7">
        <v>2023</v>
      </c>
      <c r="G511" s="9" t="s">
        <v>8520</v>
      </c>
    </row>
    <row r="512" spans="1:7" s="6" customFormat="1" ht="24.95" customHeight="1" thickBot="1" x14ac:dyDescent="0.25">
      <c r="A512" s="16" t="s">
        <v>14296</v>
      </c>
      <c r="B512" s="16"/>
      <c r="C512" s="16"/>
      <c r="D512" s="16"/>
      <c r="E512" s="16"/>
      <c r="F512" s="16"/>
      <c r="G512" s="16"/>
    </row>
    <row r="513" spans="1:7" ht="15" thickBot="1" x14ac:dyDescent="0.25">
      <c r="A513" s="7">
        <v>506</v>
      </c>
      <c r="B513" s="8" t="s">
        <v>4909</v>
      </c>
      <c r="C513" s="8" t="s">
        <v>4910</v>
      </c>
      <c r="D513" s="8" t="s">
        <v>4911</v>
      </c>
      <c r="E513" s="8" t="s">
        <v>4912</v>
      </c>
      <c r="F513" s="7">
        <v>2017</v>
      </c>
      <c r="G513" s="9" t="s">
        <v>4913</v>
      </c>
    </row>
    <row r="514" spans="1:7" ht="15" thickBot="1" x14ac:dyDescent="0.25">
      <c r="A514" s="7">
        <v>507</v>
      </c>
      <c r="B514" s="8" t="s">
        <v>4914</v>
      </c>
      <c r="C514" s="8" t="s">
        <v>4915</v>
      </c>
      <c r="D514" s="8" t="s">
        <v>4916</v>
      </c>
      <c r="E514" s="8" t="s">
        <v>4917</v>
      </c>
      <c r="F514" s="7">
        <v>2021</v>
      </c>
      <c r="G514" s="9" t="s">
        <v>4918</v>
      </c>
    </row>
    <row r="515" spans="1:7" ht="15" thickBot="1" x14ac:dyDescent="0.25">
      <c r="A515" s="7">
        <v>508</v>
      </c>
      <c r="B515" s="8" t="s">
        <v>4919</v>
      </c>
      <c r="C515" s="8" t="s">
        <v>4920</v>
      </c>
      <c r="D515" s="8" t="s">
        <v>4921</v>
      </c>
      <c r="E515" s="8" t="s">
        <v>4922</v>
      </c>
      <c r="F515" s="7">
        <v>2022</v>
      </c>
      <c r="G515" s="9" t="s">
        <v>4923</v>
      </c>
    </row>
    <row r="516" spans="1:7" ht="15" thickBot="1" x14ac:dyDescent="0.25">
      <c r="A516" s="7">
        <v>509</v>
      </c>
      <c r="B516" s="8" t="s">
        <v>4924</v>
      </c>
      <c r="C516" s="8" t="s">
        <v>4925</v>
      </c>
      <c r="D516" s="8" t="s">
        <v>4926</v>
      </c>
      <c r="E516" s="8" t="s">
        <v>4927</v>
      </c>
      <c r="F516" s="7">
        <v>2021</v>
      </c>
      <c r="G516" s="9" t="s">
        <v>4928</v>
      </c>
    </row>
    <row r="517" spans="1:7" ht="15" thickBot="1" x14ac:dyDescent="0.25">
      <c r="A517" s="7">
        <v>510</v>
      </c>
      <c r="B517" s="8" t="s">
        <v>4929</v>
      </c>
      <c r="C517" s="8" t="s">
        <v>4930</v>
      </c>
      <c r="D517" s="8" t="s">
        <v>4931</v>
      </c>
      <c r="E517" s="8" t="s">
        <v>4932</v>
      </c>
      <c r="F517" s="7">
        <v>2021</v>
      </c>
      <c r="G517" s="9" t="s">
        <v>4933</v>
      </c>
    </row>
    <row r="518" spans="1:7" ht="15" thickBot="1" x14ac:dyDescent="0.25">
      <c r="A518" s="7">
        <v>511</v>
      </c>
      <c r="B518" s="8" t="s">
        <v>4934</v>
      </c>
      <c r="C518" s="8" t="s">
        <v>4935</v>
      </c>
      <c r="D518" s="8" t="s">
        <v>4936</v>
      </c>
      <c r="E518" s="8" t="s">
        <v>4917</v>
      </c>
      <c r="F518" s="7">
        <v>2021</v>
      </c>
      <c r="G518" s="9" t="s">
        <v>4937</v>
      </c>
    </row>
    <row r="519" spans="1:7" ht="15" thickBot="1" x14ac:dyDescent="0.25">
      <c r="A519" s="7">
        <v>512</v>
      </c>
      <c r="B519" s="8" t="s">
        <v>4938</v>
      </c>
      <c r="C519" s="8" t="s">
        <v>4939</v>
      </c>
      <c r="D519" s="8" t="s">
        <v>4940</v>
      </c>
      <c r="E519" s="8" t="s">
        <v>4941</v>
      </c>
      <c r="F519" s="7">
        <v>2022</v>
      </c>
      <c r="G519" s="9" t="s">
        <v>4942</v>
      </c>
    </row>
    <row r="520" spans="1:7" ht="15" thickBot="1" x14ac:dyDescent="0.25">
      <c r="A520" s="7">
        <v>513</v>
      </c>
      <c r="B520" s="8" t="s">
        <v>4943</v>
      </c>
      <c r="C520" s="8" t="s">
        <v>4944</v>
      </c>
      <c r="D520" s="8" t="s">
        <v>4945</v>
      </c>
      <c r="E520" s="8" t="s">
        <v>4946</v>
      </c>
      <c r="F520" s="7">
        <v>2021</v>
      </c>
      <c r="G520" s="9" t="s">
        <v>4947</v>
      </c>
    </row>
    <row r="521" spans="1:7" ht="15" thickBot="1" x14ac:dyDescent="0.25">
      <c r="A521" s="7">
        <v>514</v>
      </c>
      <c r="B521" s="8" t="s">
        <v>4948</v>
      </c>
      <c r="C521" s="8" t="s">
        <v>4949</v>
      </c>
      <c r="D521" s="8" t="s">
        <v>4950</v>
      </c>
      <c r="E521" s="8" t="s">
        <v>4917</v>
      </c>
      <c r="F521" s="7">
        <v>2021</v>
      </c>
      <c r="G521" s="9" t="s">
        <v>4951</v>
      </c>
    </row>
    <row r="522" spans="1:7" ht="15" thickBot="1" x14ac:dyDescent="0.25">
      <c r="A522" s="7">
        <v>515</v>
      </c>
      <c r="B522" s="8" t="s">
        <v>4952</v>
      </c>
      <c r="C522" s="8" t="s">
        <v>4953</v>
      </c>
      <c r="D522" s="8" t="s">
        <v>4954</v>
      </c>
      <c r="E522" s="8" t="s">
        <v>4955</v>
      </c>
      <c r="F522" s="7">
        <v>2023</v>
      </c>
      <c r="G522" s="9" t="s">
        <v>4956</v>
      </c>
    </row>
    <row r="523" spans="1:7" ht="15" thickBot="1" x14ac:dyDescent="0.25">
      <c r="A523" s="7">
        <v>516</v>
      </c>
      <c r="B523" s="8" t="s">
        <v>4957</v>
      </c>
      <c r="C523" s="8" t="s">
        <v>4958</v>
      </c>
      <c r="D523" s="8" t="s">
        <v>4959</v>
      </c>
      <c r="E523" s="8" t="s">
        <v>4960</v>
      </c>
      <c r="F523" s="7">
        <v>2022</v>
      </c>
      <c r="G523" s="9" t="s">
        <v>4961</v>
      </c>
    </row>
    <row r="524" spans="1:7" ht="15" thickBot="1" x14ac:dyDescent="0.25">
      <c r="A524" s="7">
        <v>517</v>
      </c>
      <c r="B524" s="8" t="s">
        <v>4962</v>
      </c>
      <c r="C524" s="8" t="s">
        <v>4963</v>
      </c>
      <c r="D524" s="8" t="s">
        <v>4964</v>
      </c>
      <c r="E524" s="8" t="s">
        <v>4965</v>
      </c>
      <c r="F524" s="7">
        <v>2021</v>
      </c>
      <c r="G524" s="9" t="s">
        <v>4966</v>
      </c>
    </row>
    <row r="525" spans="1:7" ht="15" thickBot="1" x14ac:dyDescent="0.25">
      <c r="A525" s="7">
        <v>518</v>
      </c>
      <c r="B525" s="8" t="s">
        <v>4967</v>
      </c>
      <c r="C525" s="8" t="s">
        <v>4968</v>
      </c>
      <c r="D525" s="8" t="s">
        <v>4969</v>
      </c>
      <c r="E525" s="8" t="s">
        <v>4970</v>
      </c>
      <c r="F525" s="7">
        <v>2021</v>
      </c>
      <c r="G525" s="9" t="s">
        <v>4971</v>
      </c>
    </row>
    <row r="526" spans="1:7" ht="15" thickBot="1" x14ac:dyDescent="0.25">
      <c r="A526" s="7">
        <v>519</v>
      </c>
      <c r="B526" s="8" t="s">
        <v>4972</v>
      </c>
      <c r="C526" s="8" t="s">
        <v>4973</v>
      </c>
      <c r="D526" s="8" t="s">
        <v>4974</v>
      </c>
      <c r="E526" s="8" t="s">
        <v>4975</v>
      </c>
      <c r="F526" s="7">
        <v>2022</v>
      </c>
      <c r="G526" s="9" t="s">
        <v>4976</v>
      </c>
    </row>
    <row r="527" spans="1:7" ht="15" thickBot="1" x14ac:dyDescent="0.25">
      <c r="A527" s="7">
        <v>520</v>
      </c>
      <c r="B527" s="8" t="s">
        <v>4977</v>
      </c>
      <c r="C527" s="8" t="s">
        <v>4978</v>
      </c>
      <c r="D527" s="8" t="s">
        <v>4979</v>
      </c>
      <c r="E527" s="8" t="s">
        <v>4980</v>
      </c>
      <c r="F527" s="7">
        <v>2021</v>
      </c>
      <c r="G527" s="9" t="s">
        <v>4981</v>
      </c>
    </row>
    <row r="528" spans="1:7" ht="15" thickBot="1" x14ac:dyDescent="0.25">
      <c r="A528" s="7">
        <v>521</v>
      </c>
      <c r="B528" s="8" t="s">
        <v>4982</v>
      </c>
      <c r="C528" s="8" t="s">
        <v>4983</v>
      </c>
      <c r="D528" s="8" t="s">
        <v>4984</v>
      </c>
      <c r="E528" s="8" t="s">
        <v>4932</v>
      </c>
      <c r="F528" s="7">
        <v>2022</v>
      </c>
      <c r="G528" s="9" t="s">
        <v>4985</v>
      </c>
    </row>
    <row r="529" spans="1:7" ht="15" thickBot="1" x14ac:dyDescent="0.25">
      <c r="A529" s="7">
        <v>522</v>
      </c>
      <c r="B529" s="8" t="s">
        <v>4986</v>
      </c>
      <c r="C529" s="8" t="s">
        <v>4987</v>
      </c>
      <c r="D529" s="8" t="s">
        <v>4988</v>
      </c>
      <c r="E529" s="8" t="s">
        <v>4989</v>
      </c>
      <c r="F529" s="7">
        <v>2020</v>
      </c>
      <c r="G529" s="9" t="s">
        <v>4990</v>
      </c>
    </row>
    <row r="530" spans="1:7" ht="15" thickBot="1" x14ac:dyDescent="0.25">
      <c r="A530" s="7">
        <v>523</v>
      </c>
      <c r="B530" s="8" t="s">
        <v>4991</v>
      </c>
      <c r="C530" s="8" t="s">
        <v>4992</v>
      </c>
      <c r="D530" s="8" t="s">
        <v>4993</v>
      </c>
      <c r="E530" s="8" t="s">
        <v>4994</v>
      </c>
      <c r="F530" s="7">
        <v>2022</v>
      </c>
      <c r="G530" s="9" t="s">
        <v>4995</v>
      </c>
    </row>
    <row r="531" spans="1:7" ht="15" thickBot="1" x14ac:dyDescent="0.25">
      <c r="A531" s="7">
        <v>524</v>
      </c>
      <c r="B531" s="8" t="s">
        <v>4996</v>
      </c>
      <c r="C531" s="8" t="s">
        <v>4997</v>
      </c>
      <c r="D531" s="8" t="s">
        <v>4998</v>
      </c>
      <c r="E531" s="8" t="s">
        <v>4989</v>
      </c>
      <c r="F531" s="7">
        <v>2021</v>
      </c>
      <c r="G531" s="9" t="s">
        <v>4999</v>
      </c>
    </row>
    <row r="532" spans="1:7" ht="15" thickBot="1" x14ac:dyDescent="0.25">
      <c r="A532" s="7">
        <v>525</v>
      </c>
      <c r="B532" s="8" t="s">
        <v>5000</v>
      </c>
      <c r="C532" s="8" t="s">
        <v>5001</v>
      </c>
      <c r="D532" s="8" t="s">
        <v>5002</v>
      </c>
      <c r="E532" s="8" t="s">
        <v>5003</v>
      </c>
      <c r="F532" s="7">
        <v>2021</v>
      </c>
      <c r="G532" s="9" t="s">
        <v>5004</v>
      </c>
    </row>
    <row r="533" spans="1:7" ht="15" thickBot="1" x14ac:dyDescent="0.25">
      <c r="A533" s="7">
        <v>526</v>
      </c>
      <c r="B533" s="8" t="s">
        <v>5005</v>
      </c>
      <c r="C533" s="8" t="s">
        <v>5006</v>
      </c>
      <c r="D533" s="8" t="s">
        <v>5007</v>
      </c>
      <c r="E533" s="8" t="s">
        <v>4965</v>
      </c>
      <c r="F533" s="7">
        <v>2023</v>
      </c>
      <c r="G533" s="9" t="s">
        <v>5008</v>
      </c>
    </row>
    <row r="534" spans="1:7" ht="15" thickBot="1" x14ac:dyDescent="0.25">
      <c r="A534" s="7">
        <v>527</v>
      </c>
      <c r="B534" s="8" t="s">
        <v>5009</v>
      </c>
      <c r="C534" s="8" t="s">
        <v>5010</v>
      </c>
      <c r="D534" s="8" t="s">
        <v>5011</v>
      </c>
      <c r="E534" s="8" t="s">
        <v>5012</v>
      </c>
      <c r="F534" s="7"/>
      <c r="G534" s="9" t="s">
        <v>5013</v>
      </c>
    </row>
    <row r="535" spans="1:7" ht="15" thickBot="1" x14ac:dyDescent="0.25">
      <c r="A535" s="7">
        <v>528</v>
      </c>
      <c r="B535" s="8" t="s">
        <v>5014</v>
      </c>
      <c r="C535" s="8" t="s">
        <v>5015</v>
      </c>
      <c r="D535" s="8" t="s">
        <v>5016</v>
      </c>
      <c r="E535" s="8" t="s">
        <v>4970</v>
      </c>
      <c r="F535" s="7">
        <v>2022</v>
      </c>
      <c r="G535" s="9" t="s">
        <v>5017</v>
      </c>
    </row>
    <row r="536" spans="1:7" ht="15" thickBot="1" x14ac:dyDescent="0.25">
      <c r="A536" s="7">
        <v>529</v>
      </c>
      <c r="B536" s="8" t="s">
        <v>5018</v>
      </c>
      <c r="C536" s="8" t="s">
        <v>5019</v>
      </c>
      <c r="D536" s="8" t="s">
        <v>5020</v>
      </c>
      <c r="E536" s="8" t="s">
        <v>5021</v>
      </c>
      <c r="F536" s="7">
        <v>2022</v>
      </c>
      <c r="G536" s="9" t="s">
        <v>5022</v>
      </c>
    </row>
    <row r="537" spans="1:7" ht="15" thickBot="1" x14ac:dyDescent="0.25">
      <c r="A537" s="7">
        <v>530</v>
      </c>
      <c r="B537" s="8" t="s">
        <v>5023</v>
      </c>
      <c r="C537" s="8" t="s">
        <v>5024</v>
      </c>
      <c r="D537" s="8" t="s">
        <v>5025</v>
      </c>
      <c r="E537" s="8" t="s">
        <v>4970</v>
      </c>
      <c r="F537" s="7">
        <v>2022</v>
      </c>
      <c r="G537" s="9" t="s">
        <v>5026</v>
      </c>
    </row>
    <row r="538" spans="1:7" ht="15" thickBot="1" x14ac:dyDescent="0.25">
      <c r="A538" s="7">
        <v>531</v>
      </c>
      <c r="B538" s="8" t="s">
        <v>5027</v>
      </c>
      <c r="C538" s="8" t="s">
        <v>5028</v>
      </c>
      <c r="D538" s="8" t="s">
        <v>5029</v>
      </c>
      <c r="E538" s="8" t="s">
        <v>5030</v>
      </c>
      <c r="F538" s="7">
        <v>2021</v>
      </c>
      <c r="G538" s="9" t="s">
        <v>5031</v>
      </c>
    </row>
    <row r="539" spans="1:7" ht="15" thickBot="1" x14ac:dyDescent="0.25">
      <c r="A539" s="7">
        <v>532</v>
      </c>
      <c r="B539" s="8" t="s">
        <v>5032</v>
      </c>
      <c r="C539" s="8" t="s">
        <v>5033</v>
      </c>
      <c r="D539" s="8" t="s">
        <v>5034</v>
      </c>
      <c r="E539" s="8" t="s">
        <v>5012</v>
      </c>
      <c r="F539" s="7">
        <v>2021</v>
      </c>
      <c r="G539" s="9" t="s">
        <v>5035</v>
      </c>
    </row>
    <row r="540" spans="1:7" ht="15" thickBot="1" x14ac:dyDescent="0.25">
      <c r="A540" s="7">
        <v>533</v>
      </c>
      <c r="B540" s="8" t="s">
        <v>5036</v>
      </c>
      <c r="C540" s="8" t="s">
        <v>5037</v>
      </c>
      <c r="D540" s="8" t="s">
        <v>5038</v>
      </c>
      <c r="E540" s="8" t="s">
        <v>4932</v>
      </c>
      <c r="F540" s="7">
        <v>2021</v>
      </c>
      <c r="G540" s="9" t="s">
        <v>5039</v>
      </c>
    </row>
    <row r="541" spans="1:7" ht="15" thickBot="1" x14ac:dyDescent="0.25">
      <c r="A541" s="7">
        <v>534</v>
      </c>
      <c r="B541" s="8" t="s">
        <v>5040</v>
      </c>
      <c r="C541" s="8" t="s">
        <v>5041</v>
      </c>
      <c r="D541" s="8" t="s">
        <v>5042</v>
      </c>
      <c r="E541" s="8" t="s">
        <v>5043</v>
      </c>
      <c r="F541" s="7">
        <v>2021</v>
      </c>
      <c r="G541" s="9" t="s">
        <v>5044</v>
      </c>
    </row>
    <row r="542" spans="1:7" ht="15" thickBot="1" x14ac:dyDescent="0.25">
      <c r="A542" s="7">
        <v>535</v>
      </c>
      <c r="B542" s="8" t="s">
        <v>5045</v>
      </c>
      <c r="C542" s="8" t="s">
        <v>5046</v>
      </c>
      <c r="D542" s="8" t="s">
        <v>5047</v>
      </c>
      <c r="E542" s="8" t="s">
        <v>5048</v>
      </c>
      <c r="F542" s="7">
        <v>2020</v>
      </c>
      <c r="G542" s="9" t="s">
        <v>5049</v>
      </c>
    </row>
    <row r="543" spans="1:7" ht="15" thickBot="1" x14ac:dyDescent="0.25">
      <c r="A543" s="7">
        <v>536</v>
      </c>
      <c r="B543" s="8" t="s">
        <v>5050</v>
      </c>
      <c r="C543" s="8" t="s">
        <v>5051</v>
      </c>
      <c r="D543" s="8" t="s">
        <v>5052</v>
      </c>
      <c r="E543" s="8" t="s">
        <v>4970</v>
      </c>
      <c r="F543" s="7">
        <v>2022</v>
      </c>
      <c r="G543" s="9" t="s">
        <v>5053</v>
      </c>
    </row>
    <row r="544" spans="1:7" ht="15" thickBot="1" x14ac:dyDescent="0.25">
      <c r="A544" s="7">
        <v>537</v>
      </c>
      <c r="B544" s="8" t="s">
        <v>5054</v>
      </c>
      <c r="C544" s="8" t="s">
        <v>5055</v>
      </c>
      <c r="D544" s="8" t="s">
        <v>5056</v>
      </c>
      <c r="E544" s="8" t="s">
        <v>4970</v>
      </c>
      <c r="F544" s="7">
        <v>2021</v>
      </c>
      <c r="G544" s="9" t="s">
        <v>5057</v>
      </c>
    </row>
    <row r="545" spans="1:7" ht="15" thickBot="1" x14ac:dyDescent="0.25">
      <c r="A545" s="7">
        <v>538</v>
      </c>
      <c r="B545" s="8" t="s">
        <v>5058</v>
      </c>
      <c r="C545" s="8" t="s">
        <v>5059</v>
      </c>
      <c r="D545" s="8" t="s">
        <v>5060</v>
      </c>
      <c r="E545" s="8" t="s">
        <v>5061</v>
      </c>
      <c r="F545" s="7">
        <v>2018</v>
      </c>
      <c r="G545" s="9" t="s">
        <v>5062</v>
      </c>
    </row>
    <row r="546" spans="1:7" ht="15" thickBot="1" x14ac:dyDescent="0.25">
      <c r="A546" s="7">
        <v>539</v>
      </c>
      <c r="B546" s="8" t="s">
        <v>5063</v>
      </c>
      <c r="C546" s="8" t="s">
        <v>5064</v>
      </c>
      <c r="D546" s="8" t="s">
        <v>5065</v>
      </c>
      <c r="E546" s="8" t="s">
        <v>4970</v>
      </c>
      <c r="F546" s="7">
        <v>2022</v>
      </c>
      <c r="G546" s="9" t="s">
        <v>5066</v>
      </c>
    </row>
    <row r="547" spans="1:7" ht="15" thickBot="1" x14ac:dyDescent="0.25">
      <c r="A547" s="7">
        <v>540</v>
      </c>
      <c r="B547" s="8" t="s">
        <v>5067</v>
      </c>
      <c r="C547" s="8" t="s">
        <v>5068</v>
      </c>
      <c r="D547" s="8" t="s">
        <v>5069</v>
      </c>
      <c r="E547" s="8" t="s">
        <v>5070</v>
      </c>
      <c r="F547" s="7">
        <v>2022</v>
      </c>
      <c r="G547" s="9" t="s">
        <v>5071</v>
      </c>
    </row>
    <row r="548" spans="1:7" ht="15" thickBot="1" x14ac:dyDescent="0.25">
      <c r="A548" s="7">
        <v>541</v>
      </c>
      <c r="B548" s="8" t="s">
        <v>5072</v>
      </c>
      <c r="C548" s="8" t="s">
        <v>5073</v>
      </c>
      <c r="D548" s="8" t="s">
        <v>5074</v>
      </c>
      <c r="E548" s="8" t="s">
        <v>5070</v>
      </c>
      <c r="F548" s="7">
        <v>2022</v>
      </c>
      <c r="G548" s="9" t="s">
        <v>5075</v>
      </c>
    </row>
    <row r="549" spans="1:7" ht="15" thickBot="1" x14ac:dyDescent="0.25">
      <c r="A549" s="7">
        <v>542</v>
      </c>
      <c r="B549" s="8" t="s">
        <v>5076</v>
      </c>
      <c r="C549" s="8" t="s">
        <v>5077</v>
      </c>
      <c r="D549" s="8" t="s">
        <v>5078</v>
      </c>
      <c r="E549" s="8" t="s">
        <v>5079</v>
      </c>
      <c r="F549" s="7">
        <v>2022</v>
      </c>
      <c r="G549" s="9" t="s">
        <v>5080</v>
      </c>
    </row>
    <row r="550" spans="1:7" ht="15" thickBot="1" x14ac:dyDescent="0.25">
      <c r="A550" s="7">
        <v>543</v>
      </c>
      <c r="B550" s="8" t="s">
        <v>5081</v>
      </c>
      <c r="C550" s="8" t="s">
        <v>5082</v>
      </c>
      <c r="D550" s="8" t="s">
        <v>5083</v>
      </c>
      <c r="E550" s="8" t="s">
        <v>5084</v>
      </c>
      <c r="F550" s="7">
        <v>2021</v>
      </c>
      <c r="G550" s="9" t="s">
        <v>5085</v>
      </c>
    </row>
    <row r="551" spans="1:7" ht="15" thickBot="1" x14ac:dyDescent="0.25">
      <c r="A551" s="7">
        <v>544</v>
      </c>
      <c r="B551" s="8" t="s">
        <v>5086</v>
      </c>
      <c r="C551" s="8" t="s">
        <v>5087</v>
      </c>
      <c r="D551" s="8" t="s">
        <v>5088</v>
      </c>
      <c r="E551" s="8" t="s">
        <v>5089</v>
      </c>
      <c r="F551" s="7">
        <v>2020</v>
      </c>
      <c r="G551" s="9" t="s">
        <v>5090</v>
      </c>
    </row>
    <row r="552" spans="1:7" ht="15" thickBot="1" x14ac:dyDescent="0.25">
      <c r="A552" s="7">
        <v>545</v>
      </c>
      <c r="B552" s="8" t="s">
        <v>5091</v>
      </c>
      <c r="C552" s="8" t="s">
        <v>5092</v>
      </c>
      <c r="D552" s="8" t="s">
        <v>5093</v>
      </c>
      <c r="E552" s="8" t="s">
        <v>5089</v>
      </c>
      <c r="F552" s="7">
        <v>2022</v>
      </c>
      <c r="G552" s="9" t="s">
        <v>5094</v>
      </c>
    </row>
    <row r="553" spans="1:7" ht="15" thickBot="1" x14ac:dyDescent="0.25">
      <c r="A553" s="7">
        <v>546</v>
      </c>
      <c r="B553" s="8" t="s">
        <v>5095</v>
      </c>
      <c r="C553" s="8" t="s">
        <v>5096</v>
      </c>
      <c r="D553" s="8" t="s">
        <v>5097</v>
      </c>
      <c r="E553" s="8" t="s">
        <v>5098</v>
      </c>
      <c r="F553" s="7">
        <v>2023</v>
      </c>
      <c r="G553" s="9" t="s">
        <v>5099</v>
      </c>
    </row>
    <row r="554" spans="1:7" ht="15" thickBot="1" x14ac:dyDescent="0.25">
      <c r="A554" s="7">
        <v>547</v>
      </c>
      <c r="B554" s="8" t="s">
        <v>5100</v>
      </c>
      <c r="C554" s="8" t="s">
        <v>5101</v>
      </c>
      <c r="D554" s="8" t="s">
        <v>5102</v>
      </c>
      <c r="E554" s="8" t="s">
        <v>5079</v>
      </c>
      <c r="F554" s="7" t="s">
        <v>14291</v>
      </c>
      <c r="G554" s="9" t="s">
        <v>5103</v>
      </c>
    </row>
    <row r="555" spans="1:7" ht="15" thickBot="1" x14ac:dyDescent="0.25">
      <c r="A555" s="7">
        <v>548</v>
      </c>
      <c r="B555" s="8" t="s">
        <v>5104</v>
      </c>
      <c r="C555" s="8" t="s">
        <v>5105</v>
      </c>
      <c r="D555" s="8" t="s">
        <v>5106</v>
      </c>
      <c r="E555" s="8" t="s">
        <v>5012</v>
      </c>
      <c r="F555" s="7">
        <v>2022</v>
      </c>
      <c r="G555" s="9" t="s">
        <v>5107</v>
      </c>
    </row>
    <row r="556" spans="1:7" ht="15" thickBot="1" x14ac:dyDescent="0.25">
      <c r="A556" s="7">
        <v>549</v>
      </c>
      <c r="B556" s="8" t="s">
        <v>5108</v>
      </c>
      <c r="C556" s="8" t="s">
        <v>5109</v>
      </c>
      <c r="D556" s="8" t="s">
        <v>5110</v>
      </c>
      <c r="E556" s="8" t="s">
        <v>4965</v>
      </c>
      <c r="F556" s="7">
        <v>2021</v>
      </c>
      <c r="G556" s="9" t="s">
        <v>5111</v>
      </c>
    </row>
    <row r="557" spans="1:7" ht="15" thickBot="1" x14ac:dyDescent="0.25">
      <c r="A557" s="7">
        <v>550</v>
      </c>
      <c r="B557" s="8" t="s">
        <v>5112</v>
      </c>
      <c r="C557" s="8" t="s">
        <v>5113</v>
      </c>
      <c r="D557" s="8" t="s">
        <v>5114</v>
      </c>
      <c r="E557" s="8" t="s">
        <v>5030</v>
      </c>
      <c r="F557" s="7">
        <v>2023</v>
      </c>
      <c r="G557" s="9" t="s">
        <v>5115</v>
      </c>
    </row>
    <row r="558" spans="1:7" ht="15" thickBot="1" x14ac:dyDescent="0.25">
      <c r="A558" s="7">
        <v>551</v>
      </c>
      <c r="B558" s="8" t="s">
        <v>5116</v>
      </c>
      <c r="C558" s="8" t="s">
        <v>5117</v>
      </c>
      <c r="D558" s="8" t="s">
        <v>5118</v>
      </c>
      <c r="E558" s="8" t="s">
        <v>4989</v>
      </c>
      <c r="F558" s="7">
        <v>2022</v>
      </c>
      <c r="G558" s="9" t="s">
        <v>5119</v>
      </c>
    </row>
    <row r="559" spans="1:7" ht="15" thickBot="1" x14ac:dyDescent="0.25">
      <c r="A559" s="7">
        <v>552</v>
      </c>
      <c r="B559" s="8" t="s">
        <v>5120</v>
      </c>
      <c r="C559" s="8" t="s">
        <v>5121</v>
      </c>
      <c r="D559" s="8" t="s">
        <v>5122</v>
      </c>
      <c r="E559" s="8" t="s">
        <v>5012</v>
      </c>
      <c r="F559" s="7">
        <v>2023</v>
      </c>
      <c r="G559" s="9" t="s">
        <v>5123</v>
      </c>
    </row>
    <row r="560" spans="1:7" ht="15" thickBot="1" x14ac:dyDescent="0.25">
      <c r="A560" s="7">
        <v>553</v>
      </c>
      <c r="B560" s="8" t="s">
        <v>5124</v>
      </c>
      <c r="C560" s="8" t="s">
        <v>5125</v>
      </c>
      <c r="D560" s="8" t="s">
        <v>5126</v>
      </c>
      <c r="E560" s="8" t="s">
        <v>5127</v>
      </c>
      <c r="F560" s="7">
        <v>2023</v>
      </c>
      <c r="G560" s="9" t="s">
        <v>5128</v>
      </c>
    </row>
    <row r="561" spans="1:7" ht="15" thickBot="1" x14ac:dyDescent="0.25">
      <c r="A561" s="7">
        <v>554</v>
      </c>
      <c r="B561" s="8" t="s">
        <v>5129</v>
      </c>
      <c r="C561" s="8" t="s">
        <v>5130</v>
      </c>
      <c r="D561" s="8" t="s">
        <v>5131</v>
      </c>
      <c r="E561" s="8" t="s">
        <v>5030</v>
      </c>
      <c r="F561" s="7">
        <v>2023</v>
      </c>
      <c r="G561" s="9" t="s">
        <v>5132</v>
      </c>
    </row>
    <row r="562" spans="1:7" ht="15" thickBot="1" x14ac:dyDescent="0.25">
      <c r="A562" s="7">
        <v>555</v>
      </c>
      <c r="B562" s="8" t="s">
        <v>5133</v>
      </c>
      <c r="C562" s="8" t="s">
        <v>5134</v>
      </c>
      <c r="D562" s="8" t="s">
        <v>5135</v>
      </c>
      <c r="E562" s="8" t="s">
        <v>5136</v>
      </c>
      <c r="F562" s="7">
        <v>2022</v>
      </c>
      <c r="G562" s="9" t="s">
        <v>5137</v>
      </c>
    </row>
    <row r="563" spans="1:7" ht="15" thickBot="1" x14ac:dyDescent="0.25">
      <c r="A563" s="7">
        <v>556</v>
      </c>
      <c r="B563" s="8" t="s">
        <v>5138</v>
      </c>
      <c r="C563" s="8" t="s">
        <v>5139</v>
      </c>
      <c r="D563" s="8" t="s">
        <v>5140</v>
      </c>
      <c r="E563" s="8" t="s">
        <v>5079</v>
      </c>
      <c r="F563" s="7">
        <v>2021</v>
      </c>
      <c r="G563" s="9" t="s">
        <v>5141</v>
      </c>
    </row>
    <row r="564" spans="1:7" ht="15" thickBot="1" x14ac:dyDescent="0.25">
      <c r="A564" s="7">
        <v>557</v>
      </c>
      <c r="B564" s="8" t="s">
        <v>5142</v>
      </c>
      <c r="C564" s="8" t="s">
        <v>5143</v>
      </c>
      <c r="D564" s="8" t="s">
        <v>5144</v>
      </c>
      <c r="E564" s="8" t="s">
        <v>4970</v>
      </c>
      <c r="F564" s="7">
        <v>2022</v>
      </c>
      <c r="G564" s="9" t="s">
        <v>5145</v>
      </c>
    </row>
    <row r="565" spans="1:7" ht="15" thickBot="1" x14ac:dyDescent="0.25">
      <c r="A565" s="7">
        <v>558</v>
      </c>
      <c r="B565" s="8" t="s">
        <v>5146</v>
      </c>
      <c r="C565" s="8" t="s">
        <v>5147</v>
      </c>
      <c r="D565" s="8" t="s">
        <v>5148</v>
      </c>
      <c r="E565" s="8" t="s">
        <v>5012</v>
      </c>
      <c r="F565" s="7">
        <v>2021</v>
      </c>
      <c r="G565" s="9" t="s">
        <v>5149</v>
      </c>
    </row>
    <row r="566" spans="1:7" ht="15" thickBot="1" x14ac:dyDescent="0.25">
      <c r="A566" s="7">
        <v>559</v>
      </c>
      <c r="B566" s="8" t="s">
        <v>5150</v>
      </c>
      <c r="C566" s="8" t="s">
        <v>5151</v>
      </c>
      <c r="D566" s="8" t="s">
        <v>5152</v>
      </c>
      <c r="E566" s="8" t="s">
        <v>4941</v>
      </c>
      <c r="F566" s="7">
        <v>2020</v>
      </c>
      <c r="G566" s="9" t="s">
        <v>5153</v>
      </c>
    </row>
    <row r="567" spans="1:7" ht="15" thickBot="1" x14ac:dyDescent="0.25">
      <c r="A567" s="7">
        <v>560</v>
      </c>
      <c r="B567" s="8" t="s">
        <v>5154</v>
      </c>
      <c r="C567" s="8" t="s">
        <v>5155</v>
      </c>
      <c r="D567" s="8" t="s">
        <v>5156</v>
      </c>
      <c r="E567" s="8" t="s">
        <v>5157</v>
      </c>
      <c r="F567" s="7">
        <v>2020</v>
      </c>
      <c r="G567" s="9" t="s">
        <v>5158</v>
      </c>
    </row>
    <row r="568" spans="1:7" ht="15" thickBot="1" x14ac:dyDescent="0.25">
      <c r="A568" s="7">
        <v>561</v>
      </c>
      <c r="B568" s="8" t="s">
        <v>5159</v>
      </c>
      <c r="C568" s="8" t="s">
        <v>5160</v>
      </c>
      <c r="D568" s="8" t="s">
        <v>5161</v>
      </c>
      <c r="E568" s="8" t="s">
        <v>4946</v>
      </c>
      <c r="F568" s="7">
        <v>2019</v>
      </c>
      <c r="G568" s="9" t="s">
        <v>5162</v>
      </c>
    </row>
    <row r="569" spans="1:7" ht="15" thickBot="1" x14ac:dyDescent="0.25">
      <c r="A569" s="7">
        <v>562</v>
      </c>
      <c r="B569" s="8" t="s">
        <v>5163</v>
      </c>
      <c r="C569" s="8" t="s">
        <v>5164</v>
      </c>
      <c r="D569" s="8" t="s">
        <v>5165</v>
      </c>
      <c r="E569" s="8" t="s">
        <v>4955</v>
      </c>
      <c r="F569" s="7">
        <v>2020</v>
      </c>
      <c r="G569" s="9" t="s">
        <v>5166</v>
      </c>
    </row>
    <row r="570" spans="1:7" ht="15" thickBot="1" x14ac:dyDescent="0.25">
      <c r="A570" s="7">
        <v>563</v>
      </c>
      <c r="B570" s="8" t="s">
        <v>5167</v>
      </c>
      <c r="C570" s="8" t="s">
        <v>5168</v>
      </c>
      <c r="D570" s="8" t="s">
        <v>5169</v>
      </c>
      <c r="E570" s="8" t="s">
        <v>5170</v>
      </c>
      <c r="F570" s="7">
        <v>2020</v>
      </c>
      <c r="G570" s="9" t="s">
        <v>5171</v>
      </c>
    </row>
    <row r="571" spans="1:7" ht="15" thickBot="1" x14ac:dyDescent="0.25">
      <c r="A571" s="7">
        <v>564</v>
      </c>
      <c r="B571" s="8" t="s">
        <v>5172</v>
      </c>
      <c r="C571" s="8" t="s">
        <v>5173</v>
      </c>
      <c r="D571" s="8" t="s">
        <v>5174</v>
      </c>
      <c r="E571" s="8" t="s">
        <v>4917</v>
      </c>
      <c r="F571" s="7">
        <v>2022</v>
      </c>
      <c r="G571" s="9" t="s">
        <v>5175</v>
      </c>
    </row>
    <row r="572" spans="1:7" ht="15" thickBot="1" x14ac:dyDescent="0.25">
      <c r="A572" s="7">
        <v>565</v>
      </c>
      <c r="B572" s="8" t="s">
        <v>5176</v>
      </c>
      <c r="C572" s="8" t="s">
        <v>5177</v>
      </c>
      <c r="D572" s="8" t="s">
        <v>5178</v>
      </c>
      <c r="E572" s="8" t="s">
        <v>5179</v>
      </c>
      <c r="F572" s="7">
        <v>2022</v>
      </c>
      <c r="G572" s="9" t="s">
        <v>5180</v>
      </c>
    </row>
    <row r="573" spans="1:7" ht="15" thickBot="1" x14ac:dyDescent="0.25">
      <c r="A573" s="7">
        <v>566</v>
      </c>
      <c r="B573" s="8" t="s">
        <v>5181</v>
      </c>
      <c r="C573" s="8" t="s">
        <v>5182</v>
      </c>
      <c r="D573" s="8" t="s">
        <v>5183</v>
      </c>
      <c r="E573" s="8" t="s">
        <v>4922</v>
      </c>
      <c r="F573" s="7">
        <v>2021</v>
      </c>
      <c r="G573" s="9" t="s">
        <v>5184</v>
      </c>
    </row>
    <row r="574" spans="1:7" ht="15" thickBot="1" x14ac:dyDescent="0.25">
      <c r="A574" s="7">
        <v>567</v>
      </c>
      <c r="B574" s="8" t="s">
        <v>5185</v>
      </c>
      <c r="C574" s="8" t="s">
        <v>5186</v>
      </c>
      <c r="D574" s="8" t="s">
        <v>5187</v>
      </c>
      <c r="E574" s="8" t="s">
        <v>5188</v>
      </c>
      <c r="F574" s="7">
        <v>2020</v>
      </c>
      <c r="G574" s="9" t="s">
        <v>5189</v>
      </c>
    </row>
    <row r="575" spans="1:7" ht="15" thickBot="1" x14ac:dyDescent="0.25">
      <c r="A575" s="7">
        <v>568</v>
      </c>
      <c r="B575" s="8" t="s">
        <v>5190</v>
      </c>
      <c r="C575" s="8" t="s">
        <v>5191</v>
      </c>
      <c r="D575" s="8" t="s">
        <v>5192</v>
      </c>
      <c r="E575" s="8" t="s">
        <v>5193</v>
      </c>
      <c r="F575" s="7">
        <v>2022</v>
      </c>
      <c r="G575" s="9" t="s">
        <v>5194</v>
      </c>
    </row>
    <row r="576" spans="1:7" ht="15" thickBot="1" x14ac:dyDescent="0.25">
      <c r="A576" s="7">
        <v>569</v>
      </c>
      <c r="B576" s="8" t="s">
        <v>5195</v>
      </c>
      <c r="C576" s="8" t="s">
        <v>5196</v>
      </c>
      <c r="D576" s="8" t="s">
        <v>5197</v>
      </c>
      <c r="E576" s="8" t="s">
        <v>5198</v>
      </c>
      <c r="F576" s="7">
        <v>2021</v>
      </c>
      <c r="G576" s="9" t="s">
        <v>5199</v>
      </c>
    </row>
    <row r="577" spans="1:7" ht="15" thickBot="1" x14ac:dyDescent="0.25">
      <c r="A577" s="7">
        <v>570</v>
      </c>
      <c r="B577" s="8" t="s">
        <v>5200</v>
      </c>
      <c r="C577" s="8" t="s">
        <v>5201</v>
      </c>
      <c r="D577" s="8" t="s">
        <v>5202</v>
      </c>
      <c r="E577" s="8" t="s">
        <v>5203</v>
      </c>
      <c r="F577" s="7">
        <v>2019</v>
      </c>
      <c r="G577" s="9" t="s">
        <v>5204</v>
      </c>
    </row>
    <row r="578" spans="1:7" ht="15" thickBot="1" x14ac:dyDescent="0.25">
      <c r="A578" s="7">
        <v>571</v>
      </c>
      <c r="B578" s="8" t="s">
        <v>5205</v>
      </c>
      <c r="C578" s="8" t="s">
        <v>5206</v>
      </c>
      <c r="D578" s="8" t="s">
        <v>5207</v>
      </c>
      <c r="E578" s="8" t="s">
        <v>5208</v>
      </c>
      <c r="F578" s="7">
        <v>2022</v>
      </c>
      <c r="G578" s="9" t="s">
        <v>5209</v>
      </c>
    </row>
    <row r="579" spans="1:7" ht="15" thickBot="1" x14ac:dyDescent="0.25">
      <c r="A579" s="7">
        <v>572</v>
      </c>
      <c r="B579" s="8" t="s">
        <v>5210</v>
      </c>
      <c r="C579" s="8" t="s">
        <v>5211</v>
      </c>
      <c r="D579" s="8" t="s">
        <v>5212</v>
      </c>
      <c r="E579" s="8" t="s">
        <v>5213</v>
      </c>
      <c r="F579" s="7">
        <v>2022</v>
      </c>
      <c r="G579" s="9">
        <v>9786232180611</v>
      </c>
    </row>
    <row r="580" spans="1:7" ht="15" thickBot="1" x14ac:dyDescent="0.25">
      <c r="A580" s="7">
        <v>573</v>
      </c>
      <c r="B580" s="8" t="s">
        <v>5214</v>
      </c>
      <c r="C580" s="8" t="s">
        <v>5215</v>
      </c>
      <c r="D580" s="8" t="s">
        <v>5216</v>
      </c>
      <c r="E580" s="8" t="s">
        <v>4955</v>
      </c>
      <c r="F580" s="7">
        <v>2020</v>
      </c>
      <c r="G580" s="9" t="s">
        <v>5217</v>
      </c>
    </row>
    <row r="581" spans="1:7" ht="15" thickBot="1" x14ac:dyDescent="0.25">
      <c r="A581" s="7">
        <v>574</v>
      </c>
      <c r="B581" s="8" t="s">
        <v>5218</v>
      </c>
      <c r="C581" s="8" t="s">
        <v>5219</v>
      </c>
      <c r="D581" s="8" t="s">
        <v>5220</v>
      </c>
      <c r="E581" s="8" t="s">
        <v>5221</v>
      </c>
      <c r="F581" s="7">
        <v>2022</v>
      </c>
      <c r="G581" s="9" t="s">
        <v>5222</v>
      </c>
    </row>
    <row r="582" spans="1:7" ht="15" thickBot="1" x14ac:dyDescent="0.25">
      <c r="A582" s="7">
        <v>575</v>
      </c>
      <c r="B582" s="8" t="s">
        <v>5223</v>
      </c>
      <c r="C582" s="8" t="s">
        <v>5224</v>
      </c>
      <c r="D582" s="8" t="s">
        <v>5225</v>
      </c>
      <c r="E582" s="8" t="s">
        <v>4955</v>
      </c>
      <c r="F582" s="7">
        <v>2022</v>
      </c>
      <c r="G582" s="9" t="s">
        <v>5226</v>
      </c>
    </row>
    <row r="583" spans="1:7" ht="15" thickBot="1" x14ac:dyDescent="0.25">
      <c r="A583" s="7">
        <v>576</v>
      </c>
      <c r="B583" s="8" t="s">
        <v>5227</v>
      </c>
      <c r="C583" s="8" t="s">
        <v>5228</v>
      </c>
      <c r="D583" s="8" t="s">
        <v>265</v>
      </c>
      <c r="E583" s="8" t="s">
        <v>5048</v>
      </c>
      <c r="F583" s="7">
        <v>2020</v>
      </c>
      <c r="G583" s="9">
        <v>9786027696648</v>
      </c>
    </row>
    <row r="584" spans="1:7" ht="15" thickBot="1" x14ac:dyDescent="0.25">
      <c r="A584" s="7">
        <v>577</v>
      </c>
      <c r="B584" s="8" t="s">
        <v>5229</v>
      </c>
      <c r="C584" s="8" t="s">
        <v>5230</v>
      </c>
      <c r="D584" s="8" t="s">
        <v>5231</v>
      </c>
      <c r="E584" s="8" t="s">
        <v>5048</v>
      </c>
      <c r="F584" s="7">
        <v>2022</v>
      </c>
      <c r="G584" s="9" t="s">
        <v>5232</v>
      </c>
    </row>
    <row r="585" spans="1:7" ht="15" thickBot="1" x14ac:dyDescent="0.25">
      <c r="A585" s="7">
        <v>578</v>
      </c>
      <c r="B585" s="8" t="s">
        <v>5233</v>
      </c>
      <c r="C585" s="8" t="s">
        <v>5234</v>
      </c>
      <c r="D585" s="8" t="s">
        <v>5235</v>
      </c>
      <c r="E585" s="8" t="s">
        <v>4960</v>
      </c>
      <c r="F585" s="7">
        <v>2022</v>
      </c>
      <c r="G585" s="9" t="s">
        <v>5236</v>
      </c>
    </row>
    <row r="586" spans="1:7" ht="15" thickBot="1" x14ac:dyDescent="0.25">
      <c r="A586" s="7">
        <v>579</v>
      </c>
      <c r="B586" s="8" t="s">
        <v>5237</v>
      </c>
      <c r="C586" s="8" t="s">
        <v>5238</v>
      </c>
      <c r="D586" s="8" t="s">
        <v>5239</v>
      </c>
      <c r="E586" s="8" t="s">
        <v>4989</v>
      </c>
      <c r="F586" s="7">
        <v>2021</v>
      </c>
      <c r="G586" s="9" t="s">
        <v>5240</v>
      </c>
    </row>
    <row r="587" spans="1:7" ht="15" thickBot="1" x14ac:dyDescent="0.25">
      <c r="A587" s="7">
        <v>580</v>
      </c>
      <c r="B587" s="8" t="s">
        <v>5241</v>
      </c>
      <c r="C587" s="8" t="s">
        <v>5242</v>
      </c>
      <c r="D587" s="8" t="s">
        <v>5243</v>
      </c>
      <c r="E587" s="8" t="s">
        <v>5244</v>
      </c>
      <c r="F587" s="7">
        <v>2021</v>
      </c>
      <c r="G587" s="9" t="s">
        <v>5245</v>
      </c>
    </row>
    <row r="588" spans="1:7" ht="15" thickBot="1" x14ac:dyDescent="0.25">
      <c r="A588" s="7">
        <v>581</v>
      </c>
      <c r="B588" s="8" t="s">
        <v>5246</v>
      </c>
      <c r="C588" s="8" t="s">
        <v>5247</v>
      </c>
      <c r="D588" s="8" t="s">
        <v>5248</v>
      </c>
      <c r="E588" s="8" t="s">
        <v>5249</v>
      </c>
      <c r="F588" s="7">
        <v>2020</v>
      </c>
      <c r="G588" s="9" t="s">
        <v>5250</v>
      </c>
    </row>
    <row r="589" spans="1:7" ht="15" thickBot="1" x14ac:dyDescent="0.25">
      <c r="A589" s="7">
        <v>582</v>
      </c>
      <c r="B589" s="8" t="s">
        <v>5251</v>
      </c>
      <c r="C589" s="8" t="s">
        <v>5252</v>
      </c>
      <c r="D589" s="8" t="s">
        <v>5253</v>
      </c>
      <c r="E589" s="8" t="s">
        <v>5254</v>
      </c>
      <c r="F589" s="7">
        <v>2020</v>
      </c>
      <c r="G589" s="9" t="s">
        <v>5255</v>
      </c>
    </row>
    <row r="590" spans="1:7" ht="15" thickBot="1" x14ac:dyDescent="0.25">
      <c r="A590" s="7">
        <v>583</v>
      </c>
      <c r="B590" s="8" t="s">
        <v>5256</v>
      </c>
      <c r="C590" s="8" t="s">
        <v>5257</v>
      </c>
      <c r="D590" s="8" t="s">
        <v>5258</v>
      </c>
      <c r="E590" s="8" t="s">
        <v>4955</v>
      </c>
      <c r="F590" s="7">
        <v>2020</v>
      </c>
      <c r="G590" s="9" t="s">
        <v>5259</v>
      </c>
    </row>
    <row r="591" spans="1:7" ht="15" thickBot="1" x14ac:dyDescent="0.25">
      <c r="A591" s="7">
        <v>584</v>
      </c>
      <c r="B591" s="8" t="s">
        <v>5260</v>
      </c>
      <c r="C591" s="8" t="s">
        <v>5261</v>
      </c>
      <c r="D591" s="8" t="s">
        <v>5262</v>
      </c>
      <c r="E591" s="8" t="s">
        <v>5263</v>
      </c>
      <c r="F591" s="7">
        <v>2021</v>
      </c>
      <c r="G591" s="9" t="s">
        <v>5264</v>
      </c>
    </row>
    <row r="592" spans="1:7" ht="15" thickBot="1" x14ac:dyDescent="0.25">
      <c r="A592" s="7">
        <v>585</v>
      </c>
      <c r="B592" s="8" t="s">
        <v>5265</v>
      </c>
      <c r="C592" s="8" t="s">
        <v>5266</v>
      </c>
      <c r="D592" s="8" t="s">
        <v>5267</v>
      </c>
      <c r="E592" s="8" t="s">
        <v>5249</v>
      </c>
      <c r="F592" s="7">
        <v>2021</v>
      </c>
      <c r="G592" s="9" t="s">
        <v>5268</v>
      </c>
    </row>
    <row r="593" spans="1:7" ht="15" thickBot="1" x14ac:dyDescent="0.25">
      <c r="A593" s="7">
        <v>586</v>
      </c>
      <c r="B593" s="8" t="s">
        <v>5269</v>
      </c>
      <c r="C593" s="8" t="s">
        <v>5270</v>
      </c>
      <c r="D593" s="8" t="s">
        <v>5271</v>
      </c>
      <c r="E593" s="8" t="s">
        <v>4917</v>
      </c>
      <c r="F593" s="7">
        <v>2020</v>
      </c>
      <c r="G593" s="9" t="s">
        <v>5272</v>
      </c>
    </row>
    <row r="594" spans="1:7" ht="15" thickBot="1" x14ac:dyDescent="0.25">
      <c r="A594" s="7">
        <v>587</v>
      </c>
      <c r="B594" s="8" t="s">
        <v>5273</v>
      </c>
      <c r="C594" s="8" t="s">
        <v>5274</v>
      </c>
      <c r="D594" s="8" t="s">
        <v>5275</v>
      </c>
      <c r="E594" s="8" t="s">
        <v>5276</v>
      </c>
      <c r="F594" s="7">
        <v>2017</v>
      </c>
      <c r="G594" s="9" t="s">
        <v>5277</v>
      </c>
    </row>
    <row r="595" spans="1:7" ht="15" thickBot="1" x14ac:dyDescent="0.25">
      <c r="A595" s="7">
        <v>588</v>
      </c>
      <c r="B595" s="8" t="s">
        <v>5278</v>
      </c>
      <c r="C595" s="8" t="s">
        <v>5279</v>
      </c>
      <c r="D595" s="8" t="s">
        <v>5280</v>
      </c>
      <c r="E595" s="8" t="s">
        <v>5281</v>
      </c>
      <c r="F595" s="7">
        <v>2022</v>
      </c>
      <c r="G595" s="9" t="s">
        <v>5282</v>
      </c>
    </row>
    <row r="596" spans="1:7" ht="15" thickBot="1" x14ac:dyDescent="0.25">
      <c r="A596" s="7">
        <v>589</v>
      </c>
      <c r="B596" s="8" t="s">
        <v>5283</v>
      </c>
      <c r="C596" s="8" t="s">
        <v>5284</v>
      </c>
      <c r="D596" s="8" t="s">
        <v>5285</v>
      </c>
      <c r="E596" s="8" t="s">
        <v>5286</v>
      </c>
      <c r="F596" s="7">
        <v>2011</v>
      </c>
      <c r="G596" s="9" t="s">
        <v>5287</v>
      </c>
    </row>
    <row r="597" spans="1:7" ht="15" thickBot="1" x14ac:dyDescent="0.25">
      <c r="A597" s="7">
        <v>590</v>
      </c>
      <c r="B597" s="8" t="s">
        <v>5288</v>
      </c>
      <c r="C597" s="8" t="s">
        <v>5289</v>
      </c>
      <c r="D597" s="8" t="s">
        <v>5290</v>
      </c>
      <c r="E597" s="8" t="s">
        <v>5291</v>
      </c>
      <c r="F597" s="7">
        <v>2022</v>
      </c>
      <c r="G597" s="9" t="s">
        <v>5292</v>
      </c>
    </row>
    <row r="598" spans="1:7" ht="15" thickBot="1" x14ac:dyDescent="0.25">
      <c r="A598" s="7">
        <v>591</v>
      </c>
      <c r="B598" s="8" t="s">
        <v>5293</v>
      </c>
      <c r="C598" s="8" t="s">
        <v>5294</v>
      </c>
      <c r="D598" s="8" t="s">
        <v>5295</v>
      </c>
      <c r="E598" s="8" t="s">
        <v>4917</v>
      </c>
      <c r="F598" s="7">
        <v>2022</v>
      </c>
      <c r="G598" s="9" t="s">
        <v>5296</v>
      </c>
    </row>
    <row r="599" spans="1:7" ht="15" thickBot="1" x14ac:dyDescent="0.25">
      <c r="A599" s="7">
        <v>592</v>
      </c>
      <c r="B599" s="8" t="s">
        <v>5297</v>
      </c>
      <c r="C599" s="8" t="s">
        <v>5298</v>
      </c>
      <c r="D599" s="8" t="s">
        <v>5299</v>
      </c>
      <c r="E599" s="8" t="s">
        <v>5079</v>
      </c>
      <c r="F599" s="7">
        <v>2022</v>
      </c>
      <c r="G599" s="9" t="s">
        <v>5300</v>
      </c>
    </row>
    <row r="600" spans="1:7" ht="15" thickBot="1" x14ac:dyDescent="0.25">
      <c r="A600" s="7">
        <v>593</v>
      </c>
      <c r="B600" s="8" t="s">
        <v>5301</v>
      </c>
      <c r="C600" s="8" t="s">
        <v>5302</v>
      </c>
      <c r="D600" s="8" t="s">
        <v>5303</v>
      </c>
      <c r="E600" s="8" t="s">
        <v>5304</v>
      </c>
      <c r="F600" s="7">
        <v>2020</v>
      </c>
      <c r="G600" s="9" t="s">
        <v>5305</v>
      </c>
    </row>
    <row r="601" spans="1:7" ht="15" thickBot="1" x14ac:dyDescent="0.25">
      <c r="A601" s="7">
        <v>594</v>
      </c>
      <c r="B601" s="8" t="s">
        <v>5306</v>
      </c>
      <c r="C601" s="8" t="s">
        <v>5307</v>
      </c>
      <c r="D601" s="8" t="s">
        <v>5308</v>
      </c>
      <c r="E601" s="8" t="s">
        <v>5309</v>
      </c>
      <c r="F601" s="7">
        <v>2022</v>
      </c>
      <c r="G601" s="9" t="s">
        <v>5310</v>
      </c>
    </row>
    <row r="602" spans="1:7" ht="15" thickBot="1" x14ac:dyDescent="0.25">
      <c r="A602" s="7">
        <v>595</v>
      </c>
      <c r="B602" s="8" t="s">
        <v>5311</v>
      </c>
      <c r="C602" s="8" t="s">
        <v>5312</v>
      </c>
      <c r="D602" s="8" t="s">
        <v>5313</v>
      </c>
      <c r="E602" s="8" t="s">
        <v>4970</v>
      </c>
      <c r="F602" s="7">
        <v>2022</v>
      </c>
      <c r="G602" s="9" t="s">
        <v>5314</v>
      </c>
    </row>
    <row r="603" spans="1:7" ht="15" thickBot="1" x14ac:dyDescent="0.25">
      <c r="A603" s="7">
        <v>596</v>
      </c>
      <c r="B603" s="8" t="s">
        <v>5315</v>
      </c>
      <c r="C603" s="8" t="s">
        <v>5316</v>
      </c>
      <c r="D603" s="8" t="s">
        <v>5317</v>
      </c>
      <c r="E603" s="8" t="s">
        <v>4980</v>
      </c>
      <c r="F603" s="7">
        <v>2021</v>
      </c>
      <c r="G603" s="9" t="s">
        <v>5318</v>
      </c>
    </row>
    <row r="604" spans="1:7" ht="15" thickBot="1" x14ac:dyDescent="0.25">
      <c r="A604" s="7">
        <v>597</v>
      </c>
      <c r="B604" s="8" t="s">
        <v>5319</v>
      </c>
      <c r="C604" s="8" t="s">
        <v>5320</v>
      </c>
      <c r="D604" s="8" t="s">
        <v>5321</v>
      </c>
      <c r="E604" s="8" t="s">
        <v>4970</v>
      </c>
      <c r="F604" s="7">
        <v>2021</v>
      </c>
      <c r="G604" s="9" t="s">
        <v>5322</v>
      </c>
    </row>
    <row r="605" spans="1:7" ht="15" thickBot="1" x14ac:dyDescent="0.25">
      <c r="A605" s="7">
        <v>598</v>
      </c>
      <c r="B605" s="8" t="s">
        <v>5323</v>
      </c>
      <c r="C605" s="8" t="s">
        <v>5324</v>
      </c>
      <c r="D605" s="8" t="s">
        <v>5325</v>
      </c>
      <c r="E605" s="8" t="s">
        <v>4970</v>
      </c>
      <c r="F605" s="7">
        <v>2022</v>
      </c>
      <c r="G605" s="9" t="s">
        <v>5326</v>
      </c>
    </row>
    <row r="606" spans="1:7" ht="15" thickBot="1" x14ac:dyDescent="0.25">
      <c r="A606" s="7">
        <v>599</v>
      </c>
      <c r="B606" s="8" t="s">
        <v>5327</v>
      </c>
      <c r="C606" s="8" t="s">
        <v>5328</v>
      </c>
      <c r="D606" s="8" t="s">
        <v>5329</v>
      </c>
      <c r="E606" s="8" t="s">
        <v>5203</v>
      </c>
      <c r="F606" s="7">
        <v>2023</v>
      </c>
      <c r="G606" s="9" t="s">
        <v>5330</v>
      </c>
    </row>
    <row r="607" spans="1:7" ht="15" thickBot="1" x14ac:dyDescent="0.25">
      <c r="A607" s="7">
        <v>600</v>
      </c>
      <c r="B607" s="8" t="s">
        <v>5331</v>
      </c>
      <c r="C607" s="8" t="s">
        <v>5332</v>
      </c>
      <c r="D607" s="8" t="s">
        <v>5333</v>
      </c>
      <c r="E607" s="8" t="s">
        <v>4970</v>
      </c>
      <c r="F607" s="7">
        <v>2022</v>
      </c>
      <c r="G607" s="9" t="s">
        <v>5334</v>
      </c>
    </row>
    <row r="608" spans="1:7" ht="15" thickBot="1" x14ac:dyDescent="0.25">
      <c r="A608" s="7">
        <v>601</v>
      </c>
      <c r="B608" s="8" t="s">
        <v>5335</v>
      </c>
      <c r="C608" s="8" t="s">
        <v>5336</v>
      </c>
      <c r="D608" s="8" t="s">
        <v>5337</v>
      </c>
      <c r="E608" s="8" t="s">
        <v>5338</v>
      </c>
      <c r="F608" s="7">
        <v>2023</v>
      </c>
      <c r="G608" s="9" t="s">
        <v>5339</v>
      </c>
    </row>
    <row r="609" spans="1:7" ht="15" thickBot="1" x14ac:dyDescent="0.25">
      <c r="A609" s="7">
        <v>602</v>
      </c>
      <c r="B609" s="8" t="s">
        <v>5340</v>
      </c>
      <c r="C609" s="8" t="s">
        <v>5341</v>
      </c>
      <c r="D609" s="8" t="s">
        <v>5342</v>
      </c>
      <c r="E609" s="8" t="s">
        <v>5021</v>
      </c>
      <c r="F609" s="7">
        <v>2023</v>
      </c>
      <c r="G609" s="9" t="s">
        <v>5343</v>
      </c>
    </row>
    <row r="610" spans="1:7" ht="15" thickBot="1" x14ac:dyDescent="0.25">
      <c r="A610" s="7">
        <v>603</v>
      </c>
      <c r="B610" s="8" t="s">
        <v>5344</v>
      </c>
      <c r="C610" s="8" t="s">
        <v>5345</v>
      </c>
      <c r="D610" s="8" t="s">
        <v>5346</v>
      </c>
      <c r="E610" s="8" t="s">
        <v>4955</v>
      </c>
      <c r="F610" s="7">
        <v>2020</v>
      </c>
      <c r="G610" s="9" t="s">
        <v>5347</v>
      </c>
    </row>
    <row r="611" spans="1:7" ht="15" thickBot="1" x14ac:dyDescent="0.25">
      <c r="A611" s="7">
        <v>604</v>
      </c>
      <c r="B611" s="8" t="s">
        <v>5348</v>
      </c>
      <c r="C611" s="8" t="s">
        <v>5349</v>
      </c>
      <c r="D611" s="8" t="s">
        <v>5350</v>
      </c>
      <c r="E611" s="8" t="s">
        <v>5157</v>
      </c>
      <c r="F611" s="7">
        <v>2021</v>
      </c>
      <c r="G611" s="9" t="s">
        <v>5351</v>
      </c>
    </row>
    <row r="612" spans="1:7" ht="15" thickBot="1" x14ac:dyDescent="0.25">
      <c r="A612" s="7">
        <v>605</v>
      </c>
      <c r="B612" s="8" t="s">
        <v>5352</v>
      </c>
      <c r="C612" s="8" t="s">
        <v>5353</v>
      </c>
      <c r="D612" s="8" t="s">
        <v>5354</v>
      </c>
      <c r="E612" s="8" t="s">
        <v>5355</v>
      </c>
      <c r="F612" s="7">
        <v>2023</v>
      </c>
      <c r="G612" s="9" t="s">
        <v>5356</v>
      </c>
    </row>
    <row r="613" spans="1:7" ht="15" thickBot="1" x14ac:dyDescent="0.25">
      <c r="A613" s="7">
        <v>606</v>
      </c>
      <c r="B613" s="8" t="s">
        <v>5357</v>
      </c>
      <c r="C613" s="8" t="s">
        <v>5358</v>
      </c>
      <c r="D613" s="8" t="s">
        <v>5359</v>
      </c>
      <c r="E613" s="8" t="s">
        <v>5360</v>
      </c>
      <c r="F613" s="7">
        <v>2021</v>
      </c>
      <c r="G613" s="9" t="s">
        <v>5361</v>
      </c>
    </row>
    <row r="614" spans="1:7" ht="15" thickBot="1" x14ac:dyDescent="0.25">
      <c r="A614" s="7">
        <v>607</v>
      </c>
      <c r="B614" s="8" t="s">
        <v>5362</v>
      </c>
      <c r="C614" s="8" t="s">
        <v>5363</v>
      </c>
      <c r="D614" s="8" t="s">
        <v>5364</v>
      </c>
      <c r="E614" s="8" t="s">
        <v>4941</v>
      </c>
      <c r="F614" s="7">
        <v>2021</v>
      </c>
      <c r="G614" s="9" t="s">
        <v>5365</v>
      </c>
    </row>
    <row r="615" spans="1:7" ht="15" thickBot="1" x14ac:dyDescent="0.25">
      <c r="A615" s="7">
        <v>608</v>
      </c>
      <c r="B615" s="8" t="s">
        <v>5366</v>
      </c>
      <c r="C615" s="8" t="s">
        <v>5367</v>
      </c>
      <c r="D615" s="8" t="s">
        <v>5368</v>
      </c>
      <c r="E615" s="8" t="s">
        <v>4917</v>
      </c>
      <c r="F615" s="7">
        <v>2022</v>
      </c>
      <c r="G615" s="9" t="s">
        <v>5369</v>
      </c>
    </row>
    <row r="616" spans="1:7" ht="15" thickBot="1" x14ac:dyDescent="0.25">
      <c r="A616" s="7">
        <v>609</v>
      </c>
      <c r="B616" s="8" t="s">
        <v>5370</v>
      </c>
      <c r="C616" s="8" t="s">
        <v>5371</v>
      </c>
      <c r="D616" s="8" t="s">
        <v>5372</v>
      </c>
      <c r="E616" s="8" t="s">
        <v>5360</v>
      </c>
      <c r="F616" s="7">
        <v>2021</v>
      </c>
      <c r="G616" s="9" t="s">
        <v>5373</v>
      </c>
    </row>
    <row r="617" spans="1:7" ht="15" thickBot="1" x14ac:dyDescent="0.25">
      <c r="A617" s="7">
        <v>610</v>
      </c>
      <c r="B617" s="8" t="s">
        <v>5374</v>
      </c>
      <c r="C617" s="8" t="s">
        <v>5375</v>
      </c>
      <c r="D617" s="8" t="s">
        <v>5376</v>
      </c>
      <c r="E617" s="8" t="s">
        <v>4965</v>
      </c>
      <c r="F617" s="7">
        <v>2021</v>
      </c>
      <c r="G617" s="9" t="s">
        <v>5377</v>
      </c>
    </row>
    <row r="618" spans="1:7" ht="15" thickBot="1" x14ac:dyDescent="0.25">
      <c r="A618" s="7">
        <v>611</v>
      </c>
      <c r="B618" s="8" t="s">
        <v>5378</v>
      </c>
      <c r="C618" s="8" t="s">
        <v>5379</v>
      </c>
      <c r="D618" s="8" t="s">
        <v>5380</v>
      </c>
      <c r="E618" s="8" t="s">
        <v>5291</v>
      </c>
      <c r="F618" s="7">
        <v>2022</v>
      </c>
      <c r="G618" s="9" t="s">
        <v>5381</v>
      </c>
    </row>
    <row r="619" spans="1:7" ht="15" thickBot="1" x14ac:dyDescent="0.25">
      <c r="A619" s="7">
        <v>612</v>
      </c>
      <c r="B619" s="8" t="s">
        <v>5382</v>
      </c>
      <c r="C619" s="8" t="s">
        <v>5383</v>
      </c>
      <c r="D619" s="8" t="s">
        <v>5384</v>
      </c>
      <c r="E619" s="8" t="s">
        <v>5012</v>
      </c>
      <c r="F619" s="7">
        <v>2022</v>
      </c>
      <c r="G619" s="9" t="s">
        <v>5385</v>
      </c>
    </row>
    <row r="620" spans="1:7" ht="15" thickBot="1" x14ac:dyDescent="0.25">
      <c r="A620" s="7">
        <v>613</v>
      </c>
      <c r="B620" s="8" t="s">
        <v>5386</v>
      </c>
      <c r="C620" s="8" t="s">
        <v>5387</v>
      </c>
      <c r="D620" s="8" t="s">
        <v>5388</v>
      </c>
      <c r="E620" s="8" t="s">
        <v>4941</v>
      </c>
      <c r="F620" s="7">
        <v>2023</v>
      </c>
      <c r="G620" s="9" t="s">
        <v>5389</v>
      </c>
    </row>
    <row r="621" spans="1:7" ht="15" thickBot="1" x14ac:dyDescent="0.25">
      <c r="A621" s="7">
        <v>614</v>
      </c>
      <c r="B621" s="8" t="s">
        <v>5390</v>
      </c>
      <c r="C621" s="8" t="s">
        <v>5391</v>
      </c>
      <c r="D621" s="8" t="s">
        <v>5392</v>
      </c>
      <c r="E621" s="8" t="s">
        <v>5393</v>
      </c>
      <c r="F621" s="7">
        <v>2021</v>
      </c>
      <c r="G621" s="9" t="s">
        <v>5394</v>
      </c>
    </row>
    <row r="622" spans="1:7" ht="15" thickBot="1" x14ac:dyDescent="0.25">
      <c r="A622" s="7">
        <v>615</v>
      </c>
      <c r="B622" s="8" t="s">
        <v>5395</v>
      </c>
      <c r="C622" s="8" t="s">
        <v>5396</v>
      </c>
      <c r="D622" s="8" t="s">
        <v>5397</v>
      </c>
      <c r="E622" s="8" t="s">
        <v>5048</v>
      </c>
      <c r="F622" s="7">
        <v>2022</v>
      </c>
      <c r="G622" s="9" t="s">
        <v>5398</v>
      </c>
    </row>
    <row r="623" spans="1:7" ht="15" thickBot="1" x14ac:dyDescent="0.25">
      <c r="A623" s="7">
        <v>616</v>
      </c>
      <c r="B623" s="8" t="s">
        <v>5399</v>
      </c>
      <c r="C623" s="8" t="s">
        <v>5400</v>
      </c>
      <c r="D623" s="8" t="s">
        <v>5401</v>
      </c>
      <c r="E623" s="8" t="s">
        <v>5402</v>
      </c>
      <c r="F623" s="7">
        <v>2021</v>
      </c>
      <c r="G623" s="9" t="s">
        <v>5403</v>
      </c>
    </row>
    <row r="624" spans="1:7" ht="15" thickBot="1" x14ac:dyDescent="0.25">
      <c r="A624" s="7">
        <v>617</v>
      </c>
      <c r="B624" s="8" t="s">
        <v>5404</v>
      </c>
      <c r="C624" s="8" t="s">
        <v>5405</v>
      </c>
      <c r="D624" s="8" t="s">
        <v>5406</v>
      </c>
      <c r="E624" s="8" t="s">
        <v>5407</v>
      </c>
      <c r="F624" s="7">
        <v>2021</v>
      </c>
      <c r="G624" s="9" t="s">
        <v>5408</v>
      </c>
    </row>
    <row r="625" spans="1:7" ht="15" thickBot="1" x14ac:dyDescent="0.25">
      <c r="A625" s="7">
        <v>618</v>
      </c>
      <c r="B625" s="8" t="s">
        <v>5409</v>
      </c>
      <c r="C625" s="8" t="s">
        <v>5410</v>
      </c>
      <c r="D625" s="8" t="s">
        <v>5411</v>
      </c>
      <c r="E625" s="8" t="s">
        <v>5249</v>
      </c>
      <c r="F625" s="7">
        <v>2020</v>
      </c>
      <c r="G625" s="9" t="s">
        <v>5412</v>
      </c>
    </row>
    <row r="626" spans="1:7" ht="15" thickBot="1" x14ac:dyDescent="0.25">
      <c r="A626" s="7">
        <v>619</v>
      </c>
      <c r="B626" s="8" t="s">
        <v>5413</v>
      </c>
      <c r="C626" s="8" t="s">
        <v>5414</v>
      </c>
      <c r="D626" s="8" t="s">
        <v>5415</v>
      </c>
      <c r="E626" s="8" t="s">
        <v>4922</v>
      </c>
      <c r="F626" s="7">
        <v>2021</v>
      </c>
      <c r="G626" s="9" t="s">
        <v>5416</v>
      </c>
    </row>
    <row r="627" spans="1:7" ht="15" thickBot="1" x14ac:dyDescent="0.25">
      <c r="A627" s="7">
        <v>620</v>
      </c>
      <c r="B627" s="8" t="s">
        <v>5417</v>
      </c>
      <c r="C627" s="8" t="s">
        <v>5418</v>
      </c>
      <c r="D627" s="8" t="s">
        <v>5419</v>
      </c>
      <c r="E627" s="8" t="s">
        <v>4965</v>
      </c>
      <c r="F627" s="7">
        <v>2021</v>
      </c>
      <c r="G627" s="9" t="s">
        <v>5420</v>
      </c>
    </row>
    <row r="628" spans="1:7" ht="15" thickBot="1" x14ac:dyDescent="0.25">
      <c r="A628" s="7">
        <v>621</v>
      </c>
      <c r="B628" s="8" t="s">
        <v>5421</v>
      </c>
      <c r="C628" s="8" t="s">
        <v>5422</v>
      </c>
      <c r="D628" s="8" t="s">
        <v>5423</v>
      </c>
      <c r="E628" s="8" t="s">
        <v>5281</v>
      </c>
      <c r="F628" s="7">
        <v>2022</v>
      </c>
      <c r="G628" s="9" t="s">
        <v>5424</v>
      </c>
    </row>
    <row r="629" spans="1:7" ht="15" thickBot="1" x14ac:dyDescent="0.25">
      <c r="A629" s="7">
        <v>622</v>
      </c>
      <c r="B629" s="8" t="s">
        <v>5425</v>
      </c>
      <c r="C629" s="8" t="s">
        <v>5426</v>
      </c>
      <c r="D629" s="8" t="s">
        <v>5427</v>
      </c>
      <c r="E629" s="8" t="s">
        <v>4922</v>
      </c>
      <c r="F629" s="7">
        <v>2022</v>
      </c>
      <c r="G629" s="9" t="s">
        <v>5428</v>
      </c>
    </row>
    <row r="630" spans="1:7" ht="15" thickBot="1" x14ac:dyDescent="0.25">
      <c r="A630" s="7">
        <v>623</v>
      </c>
      <c r="B630" s="8" t="s">
        <v>5429</v>
      </c>
      <c r="C630" s="8" t="s">
        <v>5430</v>
      </c>
      <c r="D630" s="8" t="s">
        <v>5431</v>
      </c>
      <c r="E630" s="8" t="s">
        <v>5432</v>
      </c>
      <c r="F630" s="7">
        <v>2022</v>
      </c>
      <c r="G630" s="9" t="s">
        <v>5433</v>
      </c>
    </row>
    <row r="631" spans="1:7" ht="15" thickBot="1" x14ac:dyDescent="0.25">
      <c r="A631" s="7">
        <v>624</v>
      </c>
      <c r="B631" s="8" t="s">
        <v>7164</v>
      </c>
      <c r="C631" s="8" t="s">
        <v>7165</v>
      </c>
      <c r="D631" s="8" t="s">
        <v>7166</v>
      </c>
      <c r="E631" s="8" t="s">
        <v>7167</v>
      </c>
      <c r="F631" s="7">
        <v>2022</v>
      </c>
      <c r="G631" s="9" t="s">
        <v>7168</v>
      </c>
    </row>
    <row r="632" spans="1:7" ht="15" thickBot="1" x14ac:dyDescent="0.25">
      <c r="A632" s="7">
        <v>625</v>
      </c>
      <c r="B632" s="8" t="s">
        <v>7169</v>
      </c>
      <c r="C632" s="8" t="s">
        <v>7170</v>
      </c>
      <c r="D632" s="8" t="s">
        <v>7171</v>
      </c>
      <c r="E632" s="8" t="s">
        <v>5048</v>
      </c>
      <c r="F632" s="7">
        <v>2022</v>
      </c>
      <c r="G632" s="9" t="s">
        <v>7172</v>
      </c>
    </row>
    <row r="633" spans="1:7" ht="15" thickBot="1" x14ac:dyDescent="0.25">
      <c r="A633" s="7">
        <v>626</v>
      </c>
      <c r="B633" s="8" t="s">
        <v>7173</v>
      </c>
      <c r="C633" s="8" t="s">
        <v>7174</v>
      </c>
      <c r="D633" s="8" t="s">
        <v>7175</v>
      </c>
      <c r="E633" s="8" t="s">
        <v>5432</v>
      </c>
      <c r="F633" s="7">
        <v>2020</v>
      </c>
      <c r="G633" s="9" t="s">
        <v>7176</v>
      </c>
    </row>
    <row r="634" spans="1:7" ht="15" thickBot="1" x14ac:dyDescent="0.25">
      <c r="A634" s="7">
        <v>627</v>
      </c>
      <c r="B634" s="8" t="s">
        <v>7177</v>
      </c>
      <c r="C634" s="8" t="s">
        <v>7178</v>
      </c>
      <c r="D634" s="8" t="s">
        <v>7179</v>
      </c>
      <c r="E634" s="8" t="s">
        <v>5030</v>
      </c>
      <c r="F634" s="7">
        <v>2021</v>
      </c>
      <c r="G634" s="9" t="s">
        <v>7180</v>
      </c>
    </row>
    <row r="635" spans="1:7" ht="15" thickBot="1" x14ac:dyDescent="0.25">
      <c r="A635" s="7">
        <v>628</v>
      </c>
      <c r="B635" s="8" t="s">
        <v>7181</v>
      </c>
      <c r="C635" s="8" t="s">
        <v>7182</v>
      </c>
      <c r="D635" s="8" t="s">
        <v>7183</v>
      </c>
      <c r="E635" s="8" t="s">
        <v>4989</v>
      </c>
      <c r="F635" s="7">
        <v>2021</v>
      </c>
      <c r="G635" s="9" t="s">
        <v>7184</v>
      </c>
    </row>
    <row r="636" spans="1:7" ht="15" thickBot="1" x14ac:dyDescent="0.25">
      <c r="A636" s="7">
        <v>629</v>
      </c>
      <c r="B636" s="8" t="s">
        <v>7185</v>
      </c>
      <c r="C636" s="8" t="s">
        <v>7186</v>
      </c>
      <c r="D636" s="8" t="s">
        <v>7187</v>
      </c>
      <c r="E636" s="8" t="s">
        <v>7188</v>
      </c>
      <c r="F636" s="7">
        <v>2021</v>
      </c>
      <c r="G636" s="9" t="s">
        <v>7189</v>
      </c>
    </row>
    <row r="637" spans="1:7" ht="15" thickBot="1" x14ac:dyDescent="0.25">
      <c r="A637" s="7">
        <v>630</v>
      </c>
      <c r="B637" s="8" t="s">
        <v>7190</v>
      </c>
      <c r="C637" s="8" t="s">
        <v>7191</v>
      </c>
      <c r="D637" s="8" t="s">
        <v>7192</v>
      </c>
      <c r="E637" s="8" t="s">
        <v>7193</v>
      </c>
      <c r="F637" s="7">
        <v>2020</v>
      </c>
      <c r="G637" s="9" t="s">
        <v>7194</v>
      </c>
    </row>
    <row r="638" spans="1:7" ht="15" thickBot="1" x14ac:dyDescent="0.25">
      <c r="A638" s="7">
        <v>631</v>
      </c>
      <c r="B638" s="8" t="s">
        <v>7195</v>
      </c>
      <c r="C638" s="8" t="s">
        <v>7196</v>
      </c>
      <c r="D638" s="8" t="s">
        <v>7197</v>
      </c>
      <c r="E638" s="8" t="s">
        <v>4932</v>
      </c>
      <c r="F638" s="7">
        <v>2022</v>
      </c>
      <c r="G638" s="9" t="s">
        <v>7198</v>
      </c>
    </row>
    <row r="639" spans="1:7" ht="15" thickBot="1" x14ac:dyDescent="0.25">
      <c r="A639" s="7">
        <v>632</v>
      </c>
      <c r="B639" s="8" t="s">
        <v>7199</v>
      </c>
      <c r="C639" s="8" t="s">
        <v>7200</v>
      </c>
      <c r="D639" s="8" t="s">
        <v>7201</v>
      </c>
      <c r="E639" s="8" t="s">
        <v>7202</v>
      </c>
      <c r="F639" s="7">
        <v>2020</v>
      </c>
      <c r="G639" s="9" t="s">
        <v>7203</v>
      </c>
    </row>
    <row r="640" spans="1:7" ht="15" thickBot="1" x14ac:dyDescent="0.25">
      <c r="A640" s="7">
        <v>633</v>
      </c>
      <c r="B640" s="8" t="s">
        <v>7204</v>
      </c>
      <c r="C640" s="8" t="s">
        <v>7205</v>
      </c>
      <c r="D640" s="8" t="s">
        <v>7206</v>
      </c>
      <c r="E640" s="8" t="s">
        <v>7207</v>
      </c>
      <c r="F640" s="7">
        <v>2022</v>
      </c>
      <c r="G640" s="9" t="s">
        <v>7208</v>
      </c>
    </row>
    <row r="641" spans="1:7" ht="15" thickBot="1" x14ac:dyDescent="0.25">
      <c r="A641" s="7">
        <v>634</v>
      </c>
      <c r="B641" s="8" t="s">
        <v>7209</v>
      </c>
      <c r="C641" s="8" t="s">
        <v>7210</v>
      </c>
      <c r="D641" s="8" t="s">
        <v>7211</v>
      </c>
      <c r="E641" s="8" t="s">
        <v>4932</v>
      </c>
      <c r="F641" s="7">
        <v>2021</v>
      </c>
      <c r="G641" s="9" t="s">
        <v>7212</v>
      </c>
    </row>
    <row r="642" spans="1:7" ht="15" thickBot="1" x14ac:dyDescent="0.25">
      <c r="A642" s="7">
        <v>635</v>
      </c>
      <c r="B642" s="8" t="s">
        <v>7213</v>
      </c>
      <c r="C642" s="8" t="s">
        <v>7214</v>
      </c>
      <c r="D642" s="8" t="s">
        <v>7215</v>
      </c>
      <c r="E642" s="8" t="s">
        <v>4932</v>
      </c>
      <c r="F642" s="7">
        <v>2021</v>
      </c>
      <c r="G642" s="9" t="s">
        <v>7216</v>
      </c>
    </row>
    <row r="643" spans="1:7" ht="15" thickBot="1" x14ac:dyDescent="0.25">
      <c r="A643" s="7">
        <v>636</v>
      </c>
      <c r="B643" s="8" t="s">
        <v>7217</v>
      </c>
      <c r="C643" s="8" t="s">
        <v>7218</v>
      </c>
      <c r="D643" s="8" t="s">
        <v>7219</v>
      </c>
      <c r="E643" s="8" t="s">
        <v>4932</v>
      </c>
      <c r="F643" s="7">
        <v>2021</v>
      </c>
      <c r="G643" s="9" t="s">
        <v>7220</v>
      </c>
    </row>
    <row r="644" spans="1:7" ht="15" thickBot="1" x14ac:dyDescent="0.25">
      <c r="A644" s="7">
        <v>637</v>
      </c>
      <c r="B644" s="8" t="s">
        <v>7221</v>
      </c>
      <c r="C644" s="8" t="s">
        <v>7222</v>
      </c>
      <c r="D644" s="8" t="s">
        <v>7223</v>
      </c>
      <c r="E644" s="8" t="s">
        <v>4932</v>
      </c>
      <c r="F644" s="7">
        <v>2021</v>
      </c>
      <c r="G644" s="9" t="s">
        <v>7224</v>
      </c>
    </row>
    <row r="645" spans="1:7" ht="15" thickBot="1" x14ac:dyDescent="0.25">
      <c r="A645" s="7">
        <v>638</v>
      </c>
      <c r="B645" s="8" t="s">
        <v>7225</v>
      </c>
      <c r="C645" s="8" t="s">
        <v>7226</v>
      </c>
      <c r="D645" s="8" t="s">
        <v>7227</v>
      </c>
      <c r="E645" s="8" t="s">
        <v>7228</v>
      </c>
      <c r="F645" s="7">
        <v>2021</v>
      </c>
      <c r="G645" s="9" t="s">
        <v>7229</v>
      </c>
    </row>
    <row r="646" spans="1:7" ht="15" thickBot="1" x14ac:dyDescent="0.25">
      <c r="A646" s="7">
        <v>639</v>
      </c>
      <c r="B646" s="8" t="s">
        <v>7230</v>
      </c>
      <c r="C646" s="8" t="s">
        <v>7231</v>
      </c>
      <c r="D646" s="8" t="s">
        <v>7232</v>
      </c>
      <c r="E646" s="8" t="s">
        <v>4941</v>
      </c>
      <c r="F646" s="7">
        <v>2022</v>
      </c>
      <c r="G646" s="9" t="s">
        <v>7233</v>
      </c>
    </row>
    <row r="647" spans="1:7" ht="15" thickBot="1" x14ac:dyDescent="0.25">
      <c r="A647" s="7">
        <v>640</v>
      </c>
      <c r="B647" s="8" t="s">
        <v>7234</v>
      </c>
      <c r="C647" s="8" t="s">
        <v>7235</v>
      </c>
      <c r="D647" s="8" t="s">
        <v>7236</v>
      </c>
      <c r="E647" s="8" t="s">
        <v>7237</v>
      </c>
      <c r="F647" s="7">
        <v>2001</v>
      </c>
      <c r="G647" s="9" t="s">
        <v>7238</v>
      </c>
    </row>
    <row r="648" spans="1:7" ht="15" thickBot="1" x14ac:dyDescent="0.25">
      <c r="A648" s="7">
        <v>641</v>
      </c>
      <c r="B648" s="8" t="s">
        <v>7239</v>
      </c>
      <c r="C648" s="8" t="s">
        <v>7240</v>
      </c>
      <c r="D648" s="8" t="s">
        <v>7241</v>
      </c>
      <c r="E648" s="8" t="s">
        <v>7242</v>
      </c>
      <c r="F648" s="7">
        <v>2019</v>
      </c>
      <c r="G648" s="9" t="s">
        <v>7243</v>
      </c>
    </row>
    <row r="649" spans="1:7" ht="15" thickBot="1" x14ac:dyDescent="0.25">
      <c r="A649" s="7">
        <v>642</v>
      </c>
      <c r="B649" s="8" t="s">
        <v>7244</v>
      </c>
      <c r="C649" s="8" t="s">
        <v>7245</v>
      </c>
      <c r="D649" s="8" t="s">
        <v>7246</v>
      </c>
      <c r="E649" s="8" t="s">
        <v>5213</v>
      </c>
      <c r="F649" s="7">
        <v>2021</v>
      </c>
      <c r="G649" s="9" t="s">
        <v>7247</v>
      </c>
    </row>
    <row r="650" spans="1:7" ht="15" thickBot="1" x14ac:dyDescent="0.25">
      <c r="A650" s="7">
        <v>643</v>
      </c>
      <c r="B650" s="8" t="s">
        <v>7248</v>
      </c>
      <c r="C650" s="8" t="s">
        <v>7249</v>
      </c>
      <c r="D650" s="8" t="s">
        <v>7250</v>
      </c>
      <c r="E650" s="8" t="s">
        <v>5213</v>
      </c>
      <c r="F650" s="7">
        <v>2021</v>
      </c>
      <c r="G650" s="9" t="s">
        <v>7251</v>
      </c>
    </row>
    <row r="651" spans="1:7" ht="15" thickBot="1" x14ac:dyDescent="0.25">
      <c r="A651" s="7">
        <v>644</v>
      </c>
      <c r="B651" s="8" t="s">
        <v>7252</v>
      </c>
      <c r="C651" s="8" t="s">
        <v>7253</v>
      </c>
      <c r="D651" s="8" t="s">
        <v>7254</v>
      </c>
      <c r="E651" s="8" t="s">
        <v>5213</v>
      </c>
      <c r="F651" s="7">
        <v>2021</v>
      </c>
      <c r="G651" s="9" t="s">
        <v>7255</v>
      </c>
    </row>
    <row r="652" spans="1:7" ht="15" thickBot="1" x14ac:dyDescent="0.25">
      <c r="A652" s="7">
        <v>645</v>
      </c>
      <c r="B652" s="8" t="s">
        <v>7256</v>
      </c>
      <c r="C652" s="8" t="s">
        <v>7257</v>
      </c>
      <c r="D652" s="8" t="s">
        <v>7258</v>
      </c>
      <c r="E652" s="8" t="s">
        <v>4932</v>
      </c>
      <c r="F652" s="7">
        <v>2021</v>
      </c>
      <c r="G652" s="9" t="s">
        <v>7259</v>
      </c>
    </row>
    <row r="653" spans="1:7" ht="15" thickBot="1" x14ac:dyDescent="0.25">
      <c r="A653" s="7">
        <v>646</v>
      </c>
      <c r="B653" s="8" t="s">
        <v>7260</v>
      </c>
      <c r="C653" s="8" t="s">
        <v>7261</v>
      </c>
      <c r="D653" s="8" t="s">
        <v>7262</v>
      </c>
      <c r="E653" s="8" t="s">
        <v>5432</v>
      </c>
      <c r="F653" s="7">
        <v>2020</v>
      </c>
      <c r="G653" s="9" t="s">
        <v>7263</v>
      </c>
    </row>
    <row r="654" spans="1:7" ht="15" thickBot="1" x14ac:dyDescent="0.25">
      <c r="A654" s="7">
        <v>647</v>
      </c>
      <c r="B654" s="8" t="s">
        <v>7268</v>
      </c>
      <c r="C654" s="8" t="s">
        <v>7269</v>
      </c>
      <c r="D654" s="8" t="s">
        <v>7270</v>
      </c>
      <c r="E654" s="8" t="s">
        <v>4922</v>
      </c>
      <c r="F654" s="7">
        <v>2019</v>
      </c>
      <c r="G654" s="9" t="s">
        <v>7271</v>
      </c>
    </row>
    <row r="655" spans="1:7" ht="15" thickBot="1" x14ac:dyDescent="0.25">
      <c r="A655" s="7">
        <v>648</v>
      </c>
      <c r="B655" s="8" t="s">
        <v>7272</v>
      </c>
      <c r="C655" s="8" t="s">
        <v>7273</v>
      </c>
      <c r="D655" s="8" t="s">
        <v>7274</v>
      </c>
      <c r="E655" s="8" t="s">
        <v>7275</v>
      </c>
      <c r="F655" s="7">
        <v>2019</v>
      </c>
      <c r="G655" s="9" t="s">
        <v>7276</v>
      </c>
    </row>
    <row r="656" spans="1:7" ht="15" thickBot="1" x14ac:dyDescent="0.25">
      <c r="A656" s="7">
        <v>649</v>
      </c>
      <c r="B656" s="8" t="s">
        <v>7277</v>
      </c>
      <c r="C656" s="8" t="s">
        <v>7278</v>
      </c>
      <c r="D656" s="8" t="s">
        <v>7279</v>
      </c>
      <c r="E656" s="8" t="s">
        <v>5393</v>
      </c>
      <c r="F656" s="7">
        <v>2021</v>
      </c>
      <c r="G656" s="9" t="s">
        <v>7280</v>
      </c>
    </row>
    <row r="657" spans="1:7" ht="15" thickBot="1" x14ac:dyDescent="0.25">
      <c r="A657" s="7">
        <v>650</v>
      </c>
      <c r="B657" s="8" t="s">
        <v>7281</v>
      </c>
      <c r="C657" s="8" t="s">
        <v>7282</v>
      </c>
      <c r="D657" s="8" t="s">
        <v>7283</v>
      </c>
      <c r="E657" s="8" t="s">
        <v>4941</v>
      </c>
      <c r="F657" s="7">
        <v>2021</v>
      </c>
      <c r="G657" s="9" t="s">
        <v>7284</v>
      </c>
    </row>
    <row r="658" spans="1:7" ht="15" thickBot="1" x14ac:dyDescent="0.25">
      <c r="A658" s="7">
        <v>651</v>
      </c>
      <c r="B658" s="8" t="s">
        <v>7285</v>
      </c>
      <c r="C658" s="8" t="s">
        <v>7286</v>
      </c>
      <c r="D658" s="8" t="s">
        <v>265</v>
      </c>
      <c r="E658" s="8" t="s">
        <v>7287</v>
      </c>
      <c r="F658" s="7">
        <v>2021</v>
      </c>
      <c r="G658" s="9" t="s">
        <v>7288</v>
      </c>
    </row>
    <row r="659" spans="1:7" ht="15" thickBot="1" x14ac:dyDescent="0.25">
      <c r="A659" s="7">
        <v>652</v>
      </c>
      <c r="B659" s="8" t="s">
        <v>9911</v>
      </c>
      <c r="C659" s="8" t="s">
        <v>9912</v>
      </c>
      <c r="D659" s="8" t="s">
        <v>9913</v>
      </c>
      <c r="E659" s="8" t="s">
        <v>7242</v>
      </c>
      <c r="F659" s="7">
        <v>2020</v>
      </c>
      <c r="G659" s="9" t="s">
        <v>9914</v>
      </c>
    </row>
    <row r="660" spans="1:7" ht="15" thickBot="1" x14ac:dyDescent="0.25">
      <c r="A660" s="7">
        <v>653</v>
      </c>
      <c r="B660" s="8" t="s">
        <v>9915</v>
      </c>
      <c r="C660" s="8" t="s">
        <v>9916</v>
      </c>
      <c r="D660" s="8" t="s">
        <v>9917</v>
      </c>
      <c r="E660" s="8" t="s">
        <v>5432</v>
      </c>
      <c r="F660" s="7">
        <v>2020</v>
      </c>
      <c r="G660" s="9" t="s">
        <v>9918</v>
      </c>
    </row>
    <row r="661" spans="1:7" ht="15" thickBot="1" x14ac:dyDescent="0.25">
      <c r="A661" s="7">
        <v>654</v>
      </c>
      <c r="B661" s="8" t="s">
        <v>9919</v>
      </c>
      <c r="C661" s="8" t="s">
        <v>9920</v>
      </c>
      <c r="D661" s="8" t="s">
        <v>9921</v>
      </c>
      <c r="E661" s="8" t="s">
        <v>9922</v>
      </c>
      <c r="F661" s="7">
        <v>2022</v>
      </c>
      <c r="G661" s="9" t="s">
        <v>9923</v>
      </c>
    </row>
    <row r="662" spans="1:7" ht="15" thickBot="1" x14ac:dyDescent="0.25">
      <c r="A662" s="7">
        <v>655</v>
      </c>
      <c r="B662" s="8" t="s">
        <v>9924</v>
      </c>
      <c r="C662" s="8" t="s">
        <v>9925</v>
      </c>
      <c r="D662" s="8" t="s">
        <v>9926</v>
      </c>
      <c r="E662" s="8" t="s">
        <v>5170</v>
      </c>
      <c r="F662" s="7">
        <v>2020</v>
      </c>
      <c r="G662" s="9" t="s">
        <v>9927</v>
      </c>
    </row>
    <row r="663" spans="1:7" ht="15" thickBot="1" x14ac:dyDescent="0.25">
      <c r="A663" s="7">
        <v>656</v>
      </c>
      <c r="B663" s="8" t="s">
        <v>9928</v>
      </c>
      <c r="C663" s="8" t="s">
        <v>9929</v>
      </c>
      <c r="D663" s="8" t="s">
        <v>9930</v>
      </c>
      <c r="E663" s="8" t="s">
        <v>5157</v>
      </c>
      <c r="F663" s="7">
        <v>2020</v>
      </c>
      <c r="G663" s="9" t="s">
        <v>9931</v>
      </c>
    </row>
    <row r="664" spans="1:7" ht="15" thickBot="1" x14ac:dyDescent="0.25">
      <c r="A664" s="7">
        <v>657</v>
      </c>
      <c r="B664" s="8" t="s">
        <v>9932</v>
      </c>
      <c r="C664" s="8" t="s">
        <v>9933</v>
      </c>
      <c r="D664" s="8" t="s">
        <v>9934</v>
      </c>
      <c r="E664" s="8" t="s">
        <v>7242</v>
      </c>
      <c r="F664" s="7">
        <v>2020</v>
      </c>
      <c r="G664" s="9" t="s">
        <v>9935</v>
      </c>
    </row>
    <row r="665" spans="1:7" ht="15" thickBot="1" x14ac:dyDescent="0.25">
      <c r="A665" s="7">
        <v>658</v>
      </c>
      <c r="B665" s="8" t="s">
        <v>9936</v>
      </c>
      <c r="C665" s="8" t="s">
        <v>9937</v>
      </c>
      <c r="D665" s="8" t="s">
        <v>9938</v>
      </c>
      <c r="E665" s="8" t="s">
        <v>9939</v>
      </c>
      <c r="F665" s="7">
        <v>2021</v>
      </c>
      <c r="G665" s="9" t="s">
        <v>9940</v>
      </c>
    </row>
    <row r="666" spans="1:7" ht="15" thickBot="1" x14ac:dyDescent="0.25">
      <c r="A666" s="7">
        <v>659</v>
      </c>
      <c r="B666" s="8" t="s">
        <v>9941</v>
      </c>
      <c r="C666" s="8" t="s">
        <v>9942</v>
      </c>
      <c r="D666" s="8" t="s">
        <v>9943</v>
      </c>
      <c r="E666" s="8" t="s">
        <v>4941</v>
      </c>
      <c r="F666" s="7">
        <v>2022</v>
      </c>
      <c r="G666" s="9" t="s">
        <v>9944</v>
      </c>
    </row>
    <row r="667" spans="1:7" ht="15" thickBot="1" x14ac:dyDescent="0.25">
      <c r="A667" s="7">
        <v>660</v>
      </c>
      <c r="B667" s="8" t="s">
        <v>9945</v>
      </c>
      <c r="C667" s="8" t="s">
        <v>9946</v>
      </c>
      <c r="D667" s="8" t="s">
        <v>7279</v>
      </c>
      <c r="E667" s="8" t="s">
        <v>4941</v>
      </c>
      <c r="F667" s="7">
        <v>2022</v>
      </c>
      <c r="G667" s="9" t="s">
        <v>9947</v>
      </c>
    </row>
    <row r="668" spans="1:7" ht="15" thickBot="1" x14ac:dyDescent="0.25">
      <c r="A668" s="7">
        <v>661</v>
      </c>
      <c r="B668" s="8" t="s">
        <v>9948</v>
      </c>
      <c r="C668" s="8" t="s">
        <v>9949</v>
      </c>
      <c r="D668" s="8" t="s">
        <v>9950</v>
      </c>
      <c r="E668" s="8" t="s">
        <v>4917</v>
      </c>
      <c r="F668" s="7">
        <v>2022</v>
      </c>
      <c r="G668" s="9" t="s">
        <v>9951</v>
      </c>
    </row>
    <row r="669" spans="1:7" ht="15" thickBot="1" x14ac:dyDescent="0.25">
      <c r="A669" s="7">
        <v>662</v>
      </c>
      <c r="B669" s="8" t="s">
        <v>9952</v>
      </c>
      <c r="C669" s="8" t="s">
        <v>9953</v>
      </c>
      <c r="D669" s="8" t="s">
        <v>9954</v>
      </c>
      <c r="E669" s="8" t="s">
        <v>9955</v>
      </c>
      <c r="F669" s="7">
        <v>2013</v>
      </c>
      <c r="G669" s="9" t="s">
        <v>9956</v>
      </c>
    </row>
    <row r="670" spans="1:7" ht="15" thickBot="1" x14ac:dyDescent="0.25">
      <c r="A670" s="7">
        <v>663</v>
      </c>
      <c r="B670" s="8" t="s">
        <v>9957</v>
      </c>
      <c r="C670" s="8" t="s">
        <v>9958</v>
      </c>
      <c r="D670" s="8" t="s">
        <v>9959</v>
      </c>
      <c r="E670" s="8" t="s">
        <v>5127</v>
      </c>
      <c r="F670" s="7">
        <v>2019</v>
      </c>
      <c r="G670" s="9" t="s">
        <v>9960</v>
      </c>
    </row>
    <row r="671" spans="1:7" ht="15" thickBot="1" x14ac:dyDescent="0.25">
      <c r="A671" s="7">
        <v>664</v>
      </c>
      <c r="B671" s="8" t="s">
        <v>9961</v>
      </c>
      <c r="C671" s="8" t="s">
        <v>9962</v>
      </c>
      <c r="D671" s="8" t="s">
        <v>9963</v>
      </c>
      <c r="E671" s="8" t="s">
        <v>5003</v>
      </c>
      <c r="F671" s="7">
        <v>2021</v>
      </c>
      <c r="G671" s="9" t="s">
        <v>9964</v>
      </c>
    </row>
    <row r="672" spans="1:7" ht="15" thickBot="1" x14ac:dyDescent="0.25">
      <c r="A672" s="7">
        <v>665</v>
      </c>
      <c r="B672" s="8" t="s">
        <v>9965</v>
      </c>
      <c r="C672" s="8" t="s">
        <v>9966</v>
      </c>
      <c r="D672" s="8" t="s">
        <v>9967</v>
      </c>
      <c r="E672" s="8" t="s">
        <v>5030</v>
      </c>
      <c r="F672" s="7">
        <v>2017</v>
      </c>
      <c r="G672" s="9" t="s">
        <v>9968</v>
      </c>
    </row>
    <row r="673" spans="1:7" ht="15" thickBot="1" x14ac:dyDescent="0.25">
      <c r="A673" s="7">
        <v>666</v>
      </c>
      <c r="B673" s="8" t="s">
        <v>9969</v>
      </c>
      <c r="C673" s="8" t="s">
        <v>9970</v>
      </c>
      <c r="D673" s="8" t="s">
        <v>9971</v>
      </c>
      <c r="E673" s="8" t="s">
        <v>9972</v>
      </c>
      <c r="F673" s="7">
        <v>2019</v>
      </c>
      <c r="G673" s="9" t="s">
        <v>9973</v>
      </c>
    </row>
    <row r="674" spans="1:7" ht="15" thickBot="1" x14ac:dyDescent="0.25">
      <c r="A674" s="7">
        <v>667</v>
      </c>
      <c r="B674" s="8" t="s">
        <v>9974</v>
      </c>
      <c r="C674" s="8" t="s">
        <v>9975</v>
      </c>
      <c r="D674" s="8" t="s">
        <v>9976</v>
      </c>
      <c r="E674" s="8" t="s">
        <v>5030</v>
      </c>
      <c r="F674" s="7" t="s">
        <v>10044</v>
      </c>
      <c r="G674" s="9" t="s">
        <v>9977</v>
      </c>
    </row>
    <row r="675" spans="1:7" ht="15" thickBot="1" x14ac:dyDescent="0.25">
      <c r="A675" s="7">
        <v>668</v>
      </c>
      <c r="B675" s="8" t="s">
        <v>9978</v>
      </c>
      <c r="C675" s="8" t="s">
        <v>9979</v>
      </c>
      <c r="D675" s="8" t="s">
        <v>9980</v>
      </c>
      <c r="E675" s="8" t="s">
        <v>5079</v>
      </c>
      <c r="F675" s="7">
        <v>2021</v>
      </c>
      <c r="G675" s="9" t="s">
        <v>9981</v>
      </c>
    </row>
    <row r="676" spans="1:7" ht="15" thickBot="1" x14ac:dyDescent="0.25">
      <c r="A676" s="7">
        <v>669</v>
      </c>
      <c r="B676" s="8" t="s">
        <v>9982</v>
      </c>
      <c r="C676" s="8" t="s">
        <v>9983</v>
      </c>
      <c r="D676" s="8" t="s">
        <v>9984</v>
      </c>
      <c r="E676" s="8" t="s">
        <v>9985</v>
      </c>
      <c r="F676" s="7">
        <v>2020</v>
      </c>
      <c r="G676" s="9" t="s">
        <v>9986</v>
      </c>
    </row>
    <row r="677" spans="1:7" ht="15" thickBot="1" x14ac:dyDescent="0.25">
      <c r="A677" s="7">
        <v>670</v>
      </c>
      <c r="B677" s="8" t="s">
        <v>9987</v>
      </c>
      <c r="C677" s="8" t="s">
        <v>9988</v>
      </c>
      <c r="D677" s="8" t="s">
        <v>9989</v>
      </c>
      <c r="E677" s="8" t="s">
        <v>5286</v>
      </c>
      <c r="F677" s="7">
        <v>2021</v>
      </c>
      <c r="G677" s="9" t="s">
        <v>9990</v>
      </c>
    </row>
    <row r="678" spans="1:7" ht="15" thickBot="1" x14ac:dyDescent="0.25">
      <c r="A678" s="7">
        <v>671</v>
      </c>
      <c r="B678" s="8" t="s">
        <v>9991</v>
      </c>
      <c r="C678" s="8" t="s">
        <v>9992</v>
      </c>
      <c r="D678" s="8" t="s">
        <v>9993</v>
      </c>
      <c r="E678" s="8" t="s">
        <v>9994</v>
      </c>
      <c r="F678" s="7">
        <v>2020</v>
      </c>
      <c r="G678" s="9" t="s">
        <v>9995</v>
      </c>
    </row>
    <row r="679" spans="1:7" ht="15" thickBot="1" x14ac:dyDescent="0.25">
      <c r="A679" s="7">
        <v>672</v>
      </c>
      <c r="B679" s="8" t="s">
        <v>9996</v>
      </c>
      <c r="C679" s="8" t="s">
        <v>9997</v>
      </c>
      <c r="D679" s="8" t="s">
        <v>9998</v>
      </c>
      <c r="E679" s="8" t="s">
        <v>9999</v>
      </c>
      <c r="F679" s="7">
        <v>2021</v>
      </c>
      <c r="G679" s="9" t="s">
        <v>10000</v>
      </c>
    </row>
    <row r="680" spans="1:7" ht="15" thickBot="1" x14ac:dyDescent="0.25">
      <c r="A680" s="7">
        <v>673</v>
      </c>
      <c r="B680" s="8" t="s">
        <v>10001</v>
      </c>
      <c r="C680" s="8" t="s">
        <v>10002</v>
      </c>
      <c r="D680" s="8" t="s">
        <v>10003</v>
      </c>
      <c r="E680" s="8" t="s">
        <v>5291</v>
      </c>
      <c r="F680" s="7">
        <v>2022</v>
      </c>
      <c r="G680" s="9" t="s">
        <v>10004</v>
      </c>
    </row>
    <row r="681" spans="1:7" ht="15" thickBot="1" x14ac:dyDescent="0.25">
      <c r="A681" s="7">
        <v>674</v>
      </c>
      <c r="B681" s="8" t="s">
        <v>10005</v>
      </c>
      <c r="C681" s="8" t="s">
        <v>10006</v>
      </c>
      <c r="D681" s="8" t="s">
        <v>10007</v>
      </c>
      <c r="E681" s="8" t="s">
        <v>4989</v>
      </c>
      <c r="F681" s="7">
        <v>2022</v>
      </c>
      <c r="G681" s="9" t="s">
        <v>10008</v>
      </c>
    </row>
    <row r="682" spans="1:7" ht="15" thickBot="1" x14ac:dyDescent="0.25">
      <c r="A682" s="7">
        <v>675</v>
      </c>
      <c r="B682" s="8" t="s">
        <v>10009</v>
      </c>
      <c r="C682" s="8" t="s">
        <v>10010</v>
      </c>
      <c r="D682" s="8" t="s">
        <v>10011</v>
      </c>
      <c r="E682" s="8" t="s">
        <v>5291</v>
      </c>
      <c r="F682" s="7">
        <v>2021</v>
      </c>
      <c r="G682" s="9" t="s">
        <v>10012</v>
      </c>
    </row>
    <row r="683" spans="1:7" ht="15" thickBot="1" x14ac:dyDescent="0.25">
      <c r="A683" s="7">
        <v>676</v>
      </c>
      <c r="B683" s="8" t="s">
        <v>10013</v>
      </c>
      <c r="C683" s="8" t="s">
        <v>10014</v>
      </c>
      <c r="D683" s="8" t="s">
        <v>10015</v>
      </c>
      <c r="E683" s="8" t="s">
        <v>4917</v>
      </c>
      <c r="F683" s="7">
        <v>2022</v>
      </c>
      <c r="G683" s="9" t="s">
        <v>10016</v>
      </c>
    </row>
    <row r="684" spans="1:7" ht="15" thickBot="1" x14ac:dyDescent="0.25">
      <c r="A684" s="7">
        <v>677</v>
      </c>
      <c r="B684" s="8" t="s">
        <v>10017</v>
      </c>
      <c r="C684" s="8" t="s">
        <v>10018</v>
      </c>
      <c r="D684" s="8" t="s">
        <v>10019</v>
      </c>
      <c r="E684" s="8" t="s">
        <v>10020</v>
      </c>
      <c r="F684" s="7">
        <v>2021</v>
      </c>
      <c r="G684" s="9" t="s">
        <v>10021</v>
      </c>
    </row>
    <row r="685" spans="1:7" ht="15" thickBot="1" x14ac:dyDescent="0.25">
      <c r="A685" s="7">
        <v>678</v>
      </c>
      <c r="B685" s="8" t="s">
        <v>10022</v>
      </c>
      <c r="C685" s="8" t="s">
        <v>10023</v>
      </c>
      <c r="D685" s="8" t="s">
        <v>10024</v>
      </c>
      <c r="E685" s="8" t="s">
        <v>5048</v>
      </c>
      <c r="F685" s="7">
        <v>2021</v>
      </c>
      <c r="G685" s="9" t="s">
        <v>10025</v>
      </c>
    </row>
    <row r="686" spans="1:7" ht="15" thickBot="1" x14ac:dyDescent="0.25">
      <c r="A686" s="7">
        <v>679</v>
      </c>
      <c r="B686" s="8" t="s">
        <v>10026</v>
      </c>
      <c r="C686" s="8" t="s">
        <v>10027</v>
      </c>
      <c r="D686" s="8" t="s">
        <v>10028</v>
      </c>
      <c r="E686" s="8" t="s">
        <v>10029</v>
      </c>
      <c r="F686" s="7">
        <v>2021</v>
      </c>
      <c r="G686" s="9" t="s">
        <v>10030</v>
      </c>
    </row>
    <row r="687" spans="1:7" ht="15" thickBot="1" x14ac:dyDescent="0.25">
      <c r="A687" s="7">
        <v>680</v>
      </c>
      <c r="B687" s="8" t="s">
        <v>10031</v>
      </c>
      <c r="C687" s="8" t="s">
        <v>10032</v>
      </c>
      <c r="D687" s="8" t="s">
        <v>10033</v>
      </c>
      <c r="E687" s="8" t="s">
        <v>10034</v>
      </c>
      <c r="F687" s="7">
        <v>2020</v>
      </c>
      <c r="G687" s="9" t="s">
        <v>10035</v>
      </c>
    </row>
    <row r="688" spans="1:7" ht="15" thickBot="1" x14ac:dyDescent="0.25">
      <c r="A688" s="7">
        <v>681</v>
      </c>
      <c r="B688" s="8" t="s">
        <v>10036</v>
      </c>
      <c r="C688" s="8" t="s">
        <v>10037</v>
      </c>
      <c r="D688" s="8" t="s">
        <v>10038</v>
      </c>
      <c r="E688" s="8" t="s">
        <v>5048</v>
      </c>
      <c r="F688" s="7">
        <v>2020</v>
      </c>
      <c r="G688" s="9" t="s">
        <v>10039</v>
      </c>
    </row>
    <row r="689" spans="1:7" ht="15" thickBot="1" x14ac:dyDescent="0.25">
      <c r="A689" s="7">
        <v>682</v>
      </c>
      <c r="B689" s="8" t="s">
        <v>10040</v>
      </c>
      <c r="C689" s="8" t="s">
        <v>10041</v>
      </c>
      <c r="D689" s="8" t="s">
        <v>10042</v>
      </c>
      <c r="E689" s="8" t="s">
        <v>4941</v>
      </c>
      <c r="F689" s="7">
        <v>2021</v>
      </c>
      <c r="G689" s="9" t="s">
        <v>10043</v>
      </c>
    </row>
    <row r="690" spans="1:7" ht="15" thickBot="1" x14ac:dyDescent="0.25">
      <c r="A690" s="7">
        <v>683</v>
      </c>
      <c r="B690" s="8" t="s">
        <v>10045</v>
      </c>
      <c r="C690" s="8" t="s">
        <v>10046</v>
      </c>
      <c r="D690" s="8" t="s">
        <v>10047</v>
      </c>
      <c r="E690" s="8" t="s">
        <v>10048</v>
      </c>
      <c r="F690" s="7">
        <v>2021</v>
      </c>
      <c r="G690" s="9" t="s">
        <v>10049</v>
      </c>
    </row>
    <row r="691" spans="1:7" ht="15" thickBot="1" x14ac:dyDescent="0.25">
      <c r="A691" s="7">
        <v>684</v>
      </c>
      <c r="B691" s="8" t="s">
        <v>10050</v>
      </c>
      <c r="C691" s="8" t="s">
        <v>10051</v>
      </c>
      <c r="D691" s="8" t="s">
        <v>10052</v>
      </c>
      <c r="E691" s="8" t="s">
        <v>5030</v>
      </c>
      <c r="F691" s="7">
        <v>2022</v>
      </c>
      <c r="G691" s="9" t="s">
        <v>10053</v>
      </c>
    </row>
    <row r="692" spans="1:7" ht="15" thickBot="1" x14ac:dyDescent="0.25">
      <c r="A692" s="7">
        <v>685</v>
      </c>
      <c r="B692" s="8" t="s">
        <v>10054</v>
      </c>
      <c r="C692" s="8" t="s">
        <v>10055</v>
      </c>
      <c r="D692" s="8" t="s">
        <v>10056</v>
      </c>
      <c r="E692" s="8" t="s">
        <v>4917</v>
      </c>
      <c r="F692" s="7">
        <v>2020</v>
      </c>
      <c r="G692" s="9" t="s">
        <v>10057</v>
      </c>
    </row>
    <row r="693" spans="1:7" ht="15" thickBot="1" x14ac:dyDescent="0.25">
      <c r="A693" s="7">
        <v>686</v>
      </c>
      <c r="B693" s="8" t="s">
        <v>10058</v>
      </c>
      <c r="C693" s="8" t="s">
        <v>10059</v>
      </c>
      <c r="D693" s="8" t="s">
        <v>10060</v>
      </c>
      <c r="E693" s="8" t="s">
        <v>9939</v>
      </c>
      <c r="F693" s="7">
        <v>2020</v>
      </c>
      <c r="G693" s="9" t="s">
        <v>10061</v>
      </c>
    </row>
    <row r="694" spans="1:7" ht="15" thickBot="1" x14ac:dyDescent="0.25">
      <c r="A694" s="7">
        <v>687</v>
      </c>
      <c r="B694" s="8" t="s">
        <v>10062</v>
      </c>
      <c r="C694" s="8" t="s">
        <v>10063</v>
      </c>
      <c r="D694" s="8" t="s">
        <v>10064</v>
      </c>
      <c r="E694" s="8" t="s">
        <v>10065</v>
      </c>
      <c r="F694" s="7">
        <v>2022</v>
      </c>
      <c r="G694" s="9" t="s">
        <v>10066</v>
      </c>
    </row>
    <row r="695" spans="1:7" ht="15" thickBot="1" x14ac:dyDescent="0.25">
      <c r="A695" s="7">
        <v>688</v>
      </c>
      <c r="B695" s="8" t="s">
        <v>10067</v>
      </c>
      <c r="C695" s="8" t="s">
        <v>10068</v>
      </c>
      <c r="D695" s="8" t="s">
        <v>10069</v>
      </c>
      <c r="E695" s="8" t="s">
        <v>5249</v>
      </c>
      <c r="F695" s="7">
        <v>2020</v>
      </c>
      <c r="G695" s="9" t="s">
        <v>10070</v>
      </c>
    </row>
    <row r="696" spans="1:7" ht="15" thickBot="1" x14ac:dyDescent="0.25">
      <c r="A696" s="7">
        <v>689</v>
      </c>
      <c r="B696" s="8" t="s">
        <v>10071</v>
      </c>
      <c r="C696" s="8" t="s">
        <v>10072</v>
      </c>
      <c r="D696" s="8" t="s">
        <v>10073</v>
      </c>
      <c r="E696" s="8" t="s">
        <v>4917</v>
      </c>
      <c r="F696" s="7">
        <v>2020</v>
      </c>
      <c r="G696" s="9" t="s">
        <v>10074</v>
      </c>
    </row>
    <row r="697" spans="1:7" ht="15" thickBot="1" x14ac:dyDescent="0.25">
      <c r="A697" s="7">
        <v>690</v>
      </c>
      <c r="B697" s="8" t="s">
        <v>10075</v>
      </c>
      <c r="C697" s="8" t="s">
        <v>10076</v>
      </c>
      <c r="D697" s="8" t="s">
        <v>10077</v>
      </c>
      <c r="E697" s="8" t="s">
        <v>4941</v>
      </c>
      <c r="F697" s="7">
        <v>2022</v>
      </c>
      <c r="G697" s="9" t="s">
        <v>10078</v>
      </c>
    </row>
    <row r="698" spans="1:7" ht="15" thickBot="1" x14ac:dyDescent="0.25">
      <c r="A698" s="7">
        <v>691</v>
      </c>
      <c r="B698" s="8" t="s">
        <v>10079</v>
      </c>
      <c r="C698" s="8" t="s">
        <v>10080</v>
      </c>
      <c r="D698" s="8" t="s">
        <v>10081</v>
      </c>
      <c r="E698" s="8" t="s">
        <v>10082</v>
      </c>
      <c r="F698" s="7">
        <v>2022</v>
      </c>
      <c r="G698" s="9" t="s">
        <v>10083</v>
      </c>
    </row>
    <row r="699" spans="1:7" ht="15" thickBot="1" x14ac:dyDescent="0.25">
      <c r="A699" s="7">
        <v>692</v>
      </c>
      <c r="B699" s="8" t="s">
        <v>10084</v>
      </c>
      <c r="C699" s="8" t="s">
        <v>10085</v>
      </c>
      <c r="D699" s="8" t="s">
        <v>10086</v>
      </c>
      <c r="E699" s="8" t="s">
        <v>4946</v>
      </c>
      <c r="F699" s="7">
        <v>2019</v>
      </c>
      <c r="G699" s="9" t="s">
        <v>10087</v>
      </c>
    </row>
    <row r="700" spans="1:7" ht="15" thickBot="1" x14ac:dyDescent="0.25">
      <c r="A700" s="7">
        <v>693</v>
      </c>
      <c r="B700" s="8" t="s">
        <v>10088</v>
      </c>
      <c r="C700" s="8" t="s">
        <v>10089</v>
      </c>
      <c r="D700" s="8" t="s">
        <v>10090</v>
      </c>
      <c r="E700" s="8" t="s">
        <v>10029</v>
      </c>
      <c r="F700" s="7">
        <v>2020</v>
      </c>
      <c r="G700" s="9" t="s">
        <v>10091</v>
      </c>
    </row>
    <row r="701" spans="1:7" ht="15" thickBot="1" x14ac:dyDescent="0.25">
      <c r="A701" s="7">
        <v>694</v>
      </c>
      <c r="B701" s="8" t="s">
        <v>10092</v>
      </c>
      <c r="C701" s="8" t="s">
        <v>10093</v>
      </c>
      <c r="D701" s="8" t="s">
        <v>10094</v>
      </c>
      <c r="E701" s="8" t="s">
        <v>10095</v>
      </c>
      <c r="F701" s="7">
        <v>2022</v>
      </c>
      <c r="G701" s="9" t="s">
        <v>10096</v>
      </c>
    </row>
    <row r="702" spans="1:7" ht="15" thickBot="1" x14ac:dyDescent="0.25">
      <c r="A702" s="7">
        <v>695</v>
      </c>
      <c r="B702" s="8" t="s">
        <v>10097</v>
      </c>
      <c r="C702" s="8" t="s">
        <v>10098</v>
      </c>
      <c r="D702" s="8" t="s">
        <v>10099</v>
      </c>
      <c r="E702" s="8" t="s">
        <v>5157</v>
      </c>
      <c r="F702" s="7">
        <v>2020</v>
      </c>
      <c r="G702" s="9" t="s">
        <v>10100</v>
      </c>
    </row>
    <row r="703" spans="1:7" ht="15" thickBot="1" x14ac:dyDescent="0.25">
      <c r="A703" s="7">
        <v>696</v>
      </c>
      <c r="B703" s="8" t="s">
        <v>10101</v>
      </c>
      <c r="C703" s="8" t="s">
        <v>10102</v>
      </c>
      <c r="D703" s="8" t="s">
        <v>10103</v>
      </c>
      <c r="E703" s="8" t="s">
        <v>5276</v>
      </c>
      <c r="F703" s="7">
        <v>2019</v>
      </c>
      <c r="G703" s="9" t="s">
        <v>10104</v>
      </c>
    </row>
    <row r="704" spans="1:7" ht="15" thickBot="1" x14ac:dyDescent="0.25">
      <c r="A704" s="7">
        <v>697</v>
      </c>
      <c r="B704" s="8" t="s">
        <v>10105</v>
      </c>
      <c r="C704" s="8" t="s">
        <v>10106</v>
      </c>
      <c r="D704" s="8" t="s">
        <v>10107</v>
      </c>
      <c r="E704" s="8" t="s">
        <v>10108</v>
      </c>
      <c r="F704" s="7">
        <v>2024</v>
      </c>
      <c r="G704" s="9" t="s">
        <v>10109</v>
      </c>
    </row>
    <row r="705" spans="1:7" ht="15" thickBot="1" x14ac:dyDescent="0.25">
      <c r="A705" s="7">
        <v>698</v>
      </c>
      <c r="B705" s="8" t="s">
        <v>10110</v>
      </c>
      <c r="C705" s="8" t="s">
        <v>10111</v>
      </c>
      <c r="D705" s="8" t="s">
        <v>10112</v>
      </c>
      <c r="E705" s="8" t="s">
        <v>5198</v>
      </c>
      <c r="F705" s="7">
        <v>2023</v>
      </c>
      <c r="G705" s="9" t="s">
        <v>10113</v>
      </c>
    </row>
    <row r="706" spans="1:7" ht="15" thickBot="1" x14ac:dyDescent="0.25">
      <c r="A706" s="7">
        <v>699</v>
      </c>
      <c r="B706" s="8" t="s">
        <v>10114</v>
      </c>
      <c r="C706" s="8" t="s">
        <v>10115</v>
      </c>
      <c r="D706" s="8" t="s">
        <v>10116</v>
      </c>
      <c r="E706" s="8" t="s">
        <v>4965</v>
      </c>
      <c r="F706" s="7">
        <v>2021</v>
      </c>
      <c r="G706" s="9" t="s">
        <v>10117</v>
      </c>
    </row>
    <row r="707" spans="1:7" ht="15" thickBot="1" x14ac:dyDescent="0.25">
      <c r="A707" s="7">
        <v>700</v>
      </c>
      <c r="B707" s="8" t="s">
        <v>10118</v>
      </c>
      <c r="C707" s="8" t="s">
        <v>10119</v>
      </c>
      <c r="D707" s="8" t="s">
        <v>10120</v>
      </c>
      <c r="E707" s="8" t="s">
        <v>10121</v>
      </c>
      <c r="F707" s="7">
        <v>2021</v>
      </c>
      <c r="G707" s="9" t="s">
        <v>10122</v>
      </c>
    </row>
    <row r="708" spans="1:7" ht="15" thickBot="1" x14ac:dyDescent="0.25">
      <c r="A708" s="7">
        <v>701</v>
      </c>
      <c r="B708" s="8" t="s">
        <v>10123</v>
      </c>
      <c r="C708" s="8" t="s">
        <v>10124</v>
      </c>
      <c r="D708" s="8" t="s">
        <v>10125</v>
      </c>
      <c r="E708" s="8" t="s">
        <v>4960</v>
      </c>
      <c r="F708" s="7">
        <v>2022</v>
      </c>
      <c r="G708" s="9" t="s">
        <v>10126</v>
      </c>
    </row>
    <row r="709" spans="1:7" ht="15" thickBot="1" x14ac:dyDescent="0.25">
      <c r="A709" s="7">
        <v>702</v>
      </c>
      <c r="B709" s="8" t="s">
        <v>10127</v>
      </c>
      <c r="C709" s="8" t="s">
        <v>10128</v>
      </c>
      <c r="D709" s="8" t="s">
        <v>10129</v>
      </c>
      <c r="E709" s="8" t="s">
        <v>5213</v>
      </c>
      <c r="F709" s="7">
        <v>2021</v>
      </c>
      <c r="G709" s="9" t="s">
        <v>10130</v>
      </c>
    </row>
    <row r="710" spans="1:7" ht="15" thickBot="1" x14ac:dyDescent="0.25">
      <c r="A710" s="7">
        <v>703</v>
      </c>
      <c r="B710" s="8" t="s">
        <v>10131</v>
      </c>
      <c r="C710" s="8" t="s">
        <v>10132</v>
      </c>
      <c r="D710" s="8" t="s">
        <v>10133</v>
      </c>
      <c r="E710" s="8" t="s">
        <v>5393</v>
      </c>
      <c r="F710" s="7">
        <v>2021</v>
      </c>
      <c r="G710" s="9" t="s">
        <v>10134</v>
      </c>
    </row>
    <row r="711" spans="1:7" ht="15" thickBot="1" x14ac:dyDescent="0.25">
      <c r="A711" s="7">
        <v>704</v>
      </c>
      <c r="B711" s="8" t="s">
        <v>10135</v>
      </c>
      <c r="C711" s="8" t="s">
        <v>10136</v>
      </c>
      <c r="D711" s="8" t="s">
        <v>10137</v>
      </c>
      <c r="E711" s="8" t="s">
        <v>9939</v>
      </c>
      <c r="F711" s="7">
        <v>2023</v>
      </c>
      <c r="G711" s="9" t="s">
        <v>10138</v>
      </c>
    </row>
    <row r="712" spans="1:7" ht="15" thickBot="1" x14ac:dyDescent="0.25">
      <c r="A712" s="7">
        <v>705</v>
      </c>
      <c r="B712" s="8" t="s">
        <v>10139</v>
      </c>
      <c r="C712" s="8" t="s">
        <v>10140</v>
      </c>
      <c r="D712" s="8" t="s">
        <v>10141</v>
      </c>
      <c r="E712" s="8" t="s">
        <v>5281</v>
      </c>
      <c r="F712" s="7">
        <v>2021</v>
      </c>
      <c r="G712" s="9" t="s">
        <v>10142</v>
      </c>
    </row>
    <row r="713" spans="1:7" ht="15" thickBot="1" x14ac:dyDescent="0.25">
      <c r="A713" s="7">
        <v>706</v>
      </c>
      <c r="B713" s="8" t="s">
        <v>10143</v>
      </c>
      <c r="C713" s="8" t="s">
        <v>10144</v>
      </c>
      <c r="D713" s="8" t="s">
        <v>10145</v>
      </c>
      <c r="E713" s="8" t="s">
        <v>5198</v>
      </c>
      <c r="F713" s="7">
        <v>2022</v>
      </c>
      <c r="G713" s="9" t="s">
        <v>10146</v>
      </c>
    </row>
    <row r="714" spans="1:7" ht="15" thickBot="1" x14ac:dyDescent="0.25">
      <c r="A714" s="7">
        <v>707</v>
      </c>
      <c r="B714" s="8" t="s">
        <v>10147</v>
      </c>
      <c r="C714" s="8" t="s">
        <v>10148</v>
      </c>
      <c r="D714" s="8" t="s">
        <v>10149</v>
      </c>
      <c r="E714" s="8" t="s">
        <v>4965</v>
      </c>
      <c r="F714" s="7">
        <v>2021</v>
      </c>
      <c r="G714" s="9" t="s">
        <v>10150</v>
      </c>
    </row>
    <row r="715" spans="1:7" ht="15" thickBot="1" x14ac:dyDescent="0.25">
      <c r="A715" s="7">
        <v>708</v>
      </c>
      <c r="B715" s="8" t="s">
        <v>10151</v>
      </c>
      <c r="C715" s="8" t="s">
        <v>10152</v>
      </c>
      <c r="D715" s="8" t="s">
        <v>10153</v>
      </c>
      <c r="E715" s="8" t="s">
        <v>10154</v>
      </c>
      <c r="F715" s="7">
        <v>2019</v>
      </c>
      <c r="G715" s="9" t="s">
        <v>10155</v>
      </c>
    </row>
    <row r="716" spans="1:7" ht="15" thickBot="1" x14ac:dyDescent="0.25">
      <c r="A716" s="7">
        <v>709</v>
      </c>
      <c r="B716" s="8" t="s">
        <v>10160</v>
      </c>
      <c r="C716" s="8" t="s">
        <v>10161</v>
      </c>
      <c r="D716" s="8" t="s">
        <v>10162</v>
      </c>
      <c r="E716" s="8" t="s">
        <v>10163</v>
      </c>
      <c r="F716" s="7">
        <v>2021</v>
      </c>
      <c r="G716" s="9" t="s">
        <v>10164</v>
      </c>
    </row>
    <row r="717" spans="1:7" ht="15" thickBot="1" x14ac:dyDescent="0.25">
      <c r="A717" s="7">
        <v>710</v>
      </c>
      <c r="B717" s="8" t="s">
        <v>10165</v>
      </c>
      <c r="C717" s="8" t="s">
        <v>10166</v>
      </c>
      <c r="D717" s="8" t="s">
        <v>10167</v>
      </c>
      <c r="E717" s="8" t="s">
        <v>10168</v>
      </c>
      <c r="F717" s="7">
        <v>2020</v>
      </c>
      <c r="G717" s="9" t="s">
        <v>10169</v>
      </c>
    </row>
    <row r="718" spans="1:7" ht="15" thickBot="1" x14ac:dyDescent="0.25">
      <c r="A718" s="7">
        <v>711</v>
      </c>
      <c r="B718" s="8" t="s">
        <v>10170</v>
      </c>
      <c r="C718" s="8" t="s">
        <v>10171</v>
      </c>
      <c r="D718" s="8" t="s">
        <v>10172</v>
      </c>
      <c r="E718" s="8" t="s">
        <v>10095</v>
      </c>
      <c r="F718" s="7">
        <v>2022</v>
      </c>
      <c r="G718" s="9" t="s">
        <v>10173</v>
      </c>
    </row>
    <row r="719" spans="1:7" ht="15" thickBot="1" x14ac:dyDescent="0.25">
      <c r="A719" s="7">
        <v>712</v>
      </c>
      <c r="B719" s="8" t="s">
        <v>10174</v>
      </c>
      <c r="C719" s="8" t="s">
        <v>10175</v>
      </c>
      <c r="D719" s="8" t="s">
        <v>10176</v>
      </c>
      <c r="E719" s="8" t="s">
        <v>10095</v>
      </c>
      <c r="F719" s="7">
        <v>2022</v>
      </c>
      <c r="G719" s="9" t="s">
        <v>10177</v>
      </c>
    </row>
    <row r="720" spans="1:7" ht="15" thickBot="1" x14ac:dyDescent="0.25">
      <c r="A720" s="7">
        <v>713</v>
      </c>
      <c r="B720" s="8" t="s">
        <v>10178</v>
      </c>
      <c r="C720" s="8" t="s">
        <v>10179</v>
      </c>
      <c r="D720" s="8" t="s">
        <v>10180</v>
      </c>
      <c r="E720" s="8" t="s">
        <v>10181</v>
      </c>
      <c r="F720" s="7">
        <v>2020</v>
      </c>
      <c r="G720" s="9" t="s">
        <v>10182</v>
      </c>
    </row>
    <row r="721" spans="1:7" ht="15" thickBot="1" x14ac:dyDescent="0.25">
      <c r="A721" s="7">
        <v>714</v>
      </c>
      <c r="B721" s="8" t="s">
        <v>10183</v>
      </c>
      <c r="C721" s="8" t="s">
        <v>10184</v>
      </c>
      <c r="D721" s="8" t="s">
        <v>10185</v>
      </c>
      <c r="E721" s="8" t="s">
        <v>4917</v>
      </c>
      <c r="F721" s="7">
        <v>2020</v>
      </c>
      <c r="G721" s="9" t="s">
        <v>10186</v>
      </c>
    </row>
    <row r="722" spans="1:7" ht="15" thickBot="1" x14ac:dyDescent="0.25">
      <c r="A722" s="7">
        <v>715</v>
      </c>
      <c r="B722" s="8" t="s">
        <v>10187</v>
      </c>
      <c r="C722" s="8" t="s">
        <v>10188</v>
      </c>
      <c r="D722" s="8" t="s">
        <v>10189</v>
      </c>
      <c r="E722" s="8" t="s">
        <v>4941</v>
      </c>
      <c r="F722" s="7">
        <v>2021</v>
      </c>
      <c r="G722" s="9" t="s">
        <v>10190</v>
      </c>
    </row>
    <row r="723" spans="1:7" ht="15" thickBot="1" x14ac:dyDescent="0.25">
      <c r="A723" s="7">
        <v>716</v>
      </c>
      <c r="B723" s="8" t="s">
        <v>10191</v>
      </c>
      <c r="C723" s="8" t="s">
        <v>10192</v>
      </c>
      <c r="D723" s="8" t="s">
        <v>10193</v>
      </c>
      <c r="E723" s="8" t="s">
        <v>10194</v>
      </c>
      <c r="F723" s="7">
        <v>2022</v>
      </c>
      <c r="G723" s="9">
        <v>9789798782381</v>
      </c>
    </row>
    <row r="724" spans="1:7" ht="15" thickBot="1" x14ac:dyDescent="0.25">
      <c r="A724" s="7">
        <v>717</v>
      </c>
      <c r="B724" s="8" t="s">
        <v>10195</v>
      </c>
      <c r="C724" s="8" t="s">
        <v>10196</v>
      </c>
      <c r="D724" s="8" t="s">
        <v>10197</v>
      </c>
      <c r="E724" s="8" t="s">
        <v>10198</v>
      </c>
      <c r="F724" s="7">
        <v>2022</v>
      </c>
      <c r="G724" s="9">
        <v>9786025752070</v>
      </c>
    </row>
    <row r="725" spans="1:7" ht="15" thickBot="1" x14ac:dyDescent="0.25">
      <c r="A725" s="7">
        <v>718</v>
      </c>
      <c r="B725" s="8" t="s">
        <v>10199</v>
      </c>
      <c r="C725" s="8" t="s">
        <v>10200</v>
      </c>
      <c r="D725" s="8" t="s">
        <v>10201</v>
      </c>
      <c r="E725" s="8" t="s">
        <v>10202</v>
      </c>
      <c r="F725" s="7">
        <v>2020</v>
      </c>
      <c r="G725" s="9" t="s">
        <v>10203</v>
      </c>
    </row>
    <row r="726" spans="1:7" ht="15" thickBot="1" x14ac:dyDescent="0.25">
      <c r="A726" s="7">
        <v>719</v>
      </c>
      <c r="B726" s="8" t="s">
        <v>10204</v>
      </c>
      <c r="C726" s="8" t="s">
        <v>10205</v>
      </c>
      <c r="D726" s="8" t="s">
        <v>10206</v>
      </c>
      <c r="E726" s="8" t="s">
        <v>10029</v>
      </c>
      <c r="F726" s="7">
        <v>2020</v>
      </c>
      <c r="G726" s="9" t="s">
        <v>10207</v>
      </c>
    </row>
    <row r="727" spans="1:7" ht="15" thickBot="1" x14ac:dyDescent="0.25">
      <c r="A727" s="7">
        <v>720</v>
      </c>
      <c r="B727" s="8" t="s">
        <v>10208</v>
      </c>
      <c r="C727" s="8" t="s">
        <v>10209</v>
      </c>
      <c r="D727" s="8" t="s">
        <v>10210</v>
      </c>
      <c r="E727" s="8" t="s">
        <v>10211</v>
      </c>
      <c r="F727" s="7">
        <v>2021</v>
      </c>
      <c r="G727" s="9" t="s">
        <v>10212</v>
      </c>
    </row>
    <row r="728" spans="1:7" ht="15" thickBot="1" x14ac:dyDescent="0.25">
      <c r="A728" s="7">
        <v>721</v>
      </c>
      <c r="B728" s="8" t="s">
        <v>10213</v>
      </c>
      <c r="C728" s="8" t="s">
        <v>10214</v>
      </c>
      <c r="D728" s="8" t="s">
        <v>10215</v>
      </c>
      <c r="E728" s="8" t="s">
        <v>5276</v>
      </c>
      <c r="F728" s="7">
        <v>2022</v>
      </c>
      <c r="G728" s="9" t="s">
        <v>10216</v>
      </c>
    </row>
    <row r="729" spans="1:7" ht="15" thickBot="1" x14ac:dyDescent="0.25">
      <c r="A729" s="7">
        <v>722</v>
      </c>
      <c r="B729" s="8" t="s">
        <v>10217</v>
      </c>
      <c r="C729" s="8" t="s">
        <v>10218</v>
      </c>
      <c r="D729" s="8" t="s">
        <v>10219</v>
      </c>
      <c r="E729" s="8" t="s">
        <v>4965</v>
      </c>
      <c r="F729" s="7">
        <v>2021</v>
      </c>
      <c r="G729" s="9" t="s">
        <v>10220</v>
      </c>
    </row>
    <row r="730" spans="1:7" ht="15" thickBot="1" x14ac:dyDescent="0.25">
      <c r="A730" s="7">
        <v>723</v>
      </c>
      <c r="B730" s="8" t="s">
        <v>10221</v>
      </c>
      <c r="C730" s="8" t="s">
        <v>10222</v>
      </c>
      <c r="D730" s="8" t="s">
        <v>10223</v>
      </c>
      <c r="E730" s="8" t="s">
        <v>10224</v>
      </c>
      <c r="F730" s="7">
        <v>2021</v>
      </c>
      <c r="G730" s="9" t="s">
        <v>10225</v>
      </c>
    </row>
    <row r="731" spans="1:7" ht="15" thickBot="1" x14ac:dyDescent="0.25">
      <c r="A731" s="7">
        <v>724</v>
      </c>
      <c r="B731" s="8" t="s">
        <v>10226</v>
      </c>
      <c r="C731" s="8" t="s">
        <v>10227</v>
      </c>
      <c r="D731" s="8" t="s">
        <v>10228</v>
      </c>
      <c r="E731" s="8" t="s">
        <v>10029</v>
      </c>
      <c r="F731" s="7">
        <v>2021</v>
      </c>
      <c r="G731" s="9" t="s">
        <v>10229</v>
      </c>
    </row>
    <row r="732" spans="1:7" ht="15" thickBot="1" x14ac:dyDescent="0.25">
      <c r="A732" s="7">
        <v>725</v>
      </c>
      <c r="B732" s="8" t="s">
        <v>10230</v>
      </c>
      <c r="C732" s="8" t="s">
        <v>10231</v>
      </c>
      <c r="D732" s="8" t="s">
        <v>10232</v>
      </c>
      <c r="E732" s="8" t="s">
        <v>10029</v>
      </c>
      <c r="F732" s="7">
        <v>2021</v>
      </c>
      <c r="G732" s="9" t="s">
        <v>10233</v>
      </c>
    </row>
    <row r="733" spans="1:7" ht="15" thickBot="1" x14ac:dyDescent="0.25">
      <c r="A733" s="7">
        <v>726</v>
      </c>
      <c r="B733" s="8" t="s">
        <v>10234</v>
      </c>
      <c r="C733" s="8" t="s">
        <v>10235</v>
      </c>
      <c r="D733" s="8" t="s">
        <v>10236</v>
      </c>
      <c r="E733" s="8" t="s">
        <v>10237</v>
      </c>
      <c r="F733" s="7">
        <v>2021</v>
      </c>
      <c r="G733" s="9" t="s">
        <v>10238</v>
      </c>
    </row>
    <row r="734" spans="1:7" ht="15" thickBot="1" x14ac:dyDescent="0.25">
      <c r="A734" s="7">
        <v>727</v>
      </c>
      <c r="B734" s="8" t="s">
        <v>10239</v>
      </c>
      <c r="C734" s="8" t="s">
        <v>10240</v>
      </c>
      <c r="D734" s="8" t="s">
        <v>10241</v>
      </c>
      <c r="E734" s="8" t="s">
        <v>5030</v>
      </c>
      <c r="F734" s="7">
        <v>2022</v>
      </c>
      <c r="G734" s="9" t="s">
        <v>10242</v>
      </c>
    </row>
    <row r="735" spans="1:7" ht="15" thickBot="1" x14ac:dyDescent="0.25">
      <c r="A735" s="7">
        <v>728</v>
      </c>
      <c r="B735" s="8" t="s">
        <v>10243</v>
      </c>
      <c r="C735" s="8" t="s">
        <v>10244</v>
      </c>
      <c r="D735" s="8" t="s">
        <v>10245</v>
      </c>
      <c r="E735" s="8" t="s">
        <v>4960</v>
      </c>
      <c r="F735" s="7">
        <v>2022</v>
      </c>
      <c r="G735" s="9" t="s">
        <v>10246</v>
      </c>
    </row>
    <row r="736" spans="1:7" ht="15" thickBot="1" x14ac:dyDescent="0.25">
      <c r="A736" s="7">
        <v>729</v>
      </c>
      <c r="B736" s="8" t="s">
        <v>10247</v>
      </c>
      <c r="C736" s="8" t="s">
        <v>10248</v>
      </c>
      <c r="D736" s="8" t="s">
        <v>10249</v>
      </c>
      <c r="E736" s="8" t="s">
        <v>10250</v>
      </c>
      <c r="F736" s="7">
        <v>2021</v>
      </c>
      <c r="G736" s="9" t="s">
        <v>10251</v>
      </c>
    </row>
    <row r="737" spans="1:7" ht="15" thickBot="1" x14ac:dyDescent="0.25">
      <c r="A737" s="7">
        <v>730</v>
      </c>
      <c r="B737" s="8" t="s">
        <v>10252</v>
      </c>
      <c r="C737" s="8" t="s">
        <v>10253</v>
      </c>
      <c r="D737" s="8" t="s">
        <v>10254</v>
      </c>
      <c r="E737" s="8" t="s">
        <v>4932</v>
      </c>
      <c r="F737" s="7">
        <v>2021</v>
      </c>
      <c r="G737" s="9" t="s">
        <v>10255</v>
      </c>
    </row>
    <row r="738" spans="1:7" ht="15" thickBot="1" x14ac:dyDescent="0.25">
      <c r="A738" s="7">
        <v>731</v>
      </c>
      <c r="B738" s="8" t="s">
        <v>10256</v>
      </c>
      <c r="C738" s="8" t="s">
        <v>10257</v>
      </c>
      <c r="D738" s="8" t="s">
        <v>10258</v>
      </c>
      <c r="E738" s="8" t="s">
        <v>4922</v>
      </c>
      <c r="F738" s="7">
        <v>2020</v>
      </c>
      <c r="G738" s="9" t="s">
        <v>10259</v>
      </c>
    </row>
    <row r="739" spans="1:7" ht="15" thickBot="1" x14ac:dyDescent="0.25">
      <c r="A739" s="7">
        <v>732</v>
      </c>
      <c r="B739" s="8" t="s">
        <v>10260</v>
      </c>
      <c r="C739" s="8" t="s">
        <v>10261</v>
      </c>
      <c r="D739" s="8" t="s">
        <v>10262</v>
      </c>
      <c r="E739" s="8" t="s">
        <v>10263</v>
      </c>
      <c r="F739" s="7">
        <v>2021</v>
      </c>
      <c r="G739" s="9" t="s">
        <v>10264</v>
      </c>
    </row>
    <row r="740" spans="1:7" ht="15" thickBot="1" x14ac:dyDescent="0.25">
      <c r="A740" s="7">
        <v>733</v>
      </c>
      <c r="B740" s="8" t="s">
        <v>10265</v>
      </c>
      <c r="C740" s="8" t="s">
        <v>10266</v>
      </c>
      <c r="D740" s="8" t="s">
        <v>10267</v>
      </c>
      <c r="E740" s="8" t="s">
        <v>4917</v>
      </c>
      <c r="F740" s="7">
        <v>2021</v>
      </c>
      <c r="G740" s="9" t="s">
        <v>10268</v>
      </c>
    </row>
    <row r="741" spans="1:7" ht="15" thickBot="1" x14ac:dyDescent="0.25">
      <c r="A741" s="7">
        <v>734</v>
      </c>
      <c r="B741" s="8" t="s">
        <v>10269</v>
      </c>
      <c r="C741" s="8" t="s">
        <v>10270</v>
      </c>
      <c r="D741" s="8" t="s">
        <v>10271</v>
      </c>
      <c r="E741" s="8" t="s">
        <v>10095</v>
      </c>
      <c r="F741" s="7">
        <v>2022</v>
      </c>
      <c r="G741" s="9" t="s">
        <v>10272</v>
      </c>
    </row>
    <row r="742" spans="1:7" ht="15" thickBot="1" x14ac:dyDescent="0.25">
      <c r="A742" s="7">
        <v>735</v>
      </c>
      <c r="B742" s="8" t="s">
        <v>10273</v>
      </c>
      <c r="C742" s="8" t="s">
        <v>10274</v>
      </c>
      <c r="D742" s="8" t="s">
        <v>10275</v>
      </c>
      <c r="E742" s="8" t="s">
        <v>10029</v>
      </c>
      <c r="F742" s="7">
        <v>2021</v>
      </c>
      <c r="G742" s="9" t="s">
        <v>10276</v>
      </c>
    </row>
    <row r="743" spans="1:7" ht="15" thickBot="1" x14ac:dyDescent="0.25">
      <c r="A743" s="7">
        <v>736</v>
      </c>
      <c r="B743" s="8" t="s">
        <v>10277</v>
      </c>
      <c r="C743" s="8" t="s">
        <v>10278</v>
      </c>
      <c r="D743" s="8" t="s">
        <v>10279</v>
      </c>
      <c r="E743" s="8" t="s">
        <v>7242</v>
      </c>
      <c r="F743" s="7">
        <v>2020</v>
      </c>
      <c r="G743" s="9" t="s">
        <v>10280</v>
      </c>
    </row>
    <row r="744" spans="1:7" ht="15" thickBot="1" x14ac:dyDescent="0.25">
      <c r="A744" s="7">
        <v>737</v>
      </c>
      <c r="B744" s="8" t="s">
        <v>10281</v>
      </c>
      <c r="C744" s="8" t="s">
        <v>10282</v>
      </c>
      <c r="D744" s="8" t="s">
        <v>10283</v>
      </c>
      <c r="E744" s="8" t="s">
        <v>4917</v>
      </c>
      <c r="F744" s="7">
        <v>2022</v>
      </c>
      <c r="G744" s="9" t="s">
        <v>10284</v>
      </c>
    </row>
    <row r="745" spans="1:7" ht="15" thickBot="1" x14ac:dyDescent="0.25">
      <c r="A745" s="7">
        <v>738</v>
      </c>
      <c r="B745" s="8" t="s">
        <v>10285</v>
      </c>
      <c r="C745" s="8" t="s">
        <v>10286</v>
      </c>
      <c r="D745" s="8" t="s">
        <v>10287</v>
      </c>
      <c r="E745" s="8" t="s">
        <v>4965</v>
      </c>
      <c r="F745" s="7">
        <v>2021</v>
      </c>
      <c r="G745" s="9" t="s">
        <v>10288</v>
      </c>
    </row>
    <row r="746" spans="1:7" ht="15" thickBot="1" x14ac:dyDescent="0.25">
      <c r="A746" s="7">
        <v>739</v>
      </c>
      <c r="B746" s="8" t="s">
        <v>10289</v>
      </c>
      <c r="C746" s="8" t="s">
        <v>10290</v>
      </c>
      <c r="D746" s="8" t="s">
        <v>10291</v>
      </c>
      <c r="E746" s="8" t="s">
        <v>10163</v>
      </c>
      <c r="F746" s="7">
        <v>2021</v>
      </c>
      <c r="G746" s="9" t="s">
        <v>10292</v>
      </c>
    </row>
    <row r="747" spans="1:7" ht="15" thickBot="1" x14ac:dyDescent="0.25">
      <c r="A747" s="7">
        <v>740</v>
      </c>
      <c r="B747" s="8" t="s">
        <v>10293</v>
      </c>
      <c r="C747" s="8" t="s">
        <v>10294</v>
      </c>
      <c r="D747" s="8" t="s">
        <v>10295</v>
      </c>
      <c r="E747" s="8" t="s">
        <v>5213</v>
      </c>
      <c r="F747" s="7">
        <v>2020</v>
      </c>
      <c r="G747" s="9" t="s">
        <v>10296</v>
      </c>
    </row>
    <row r="748" spans="1:7" ht="15" thickBot="1" x14ac:dyDescent="0.25">
      <c r="A748" s="7">
        <v>741</v>
      </c>
      <c r="B748" s="8" t="s">
        <v>10297</v>
      </c>
      <c r="C748" s="8" t="s">
        <v>10298</v>
      </c>
      <c r="D748" s="8" t="s">
        <v>10299</v>
      </c>
      <c r="E748" s="8" t="s">
        <v>5048</v>
      </c>
      <c r="F748" s="7">
        <v>2022</v>
      </c>
      <c r="G748" s="9" t="s">
        <v>10300</v>
      </c>
    </row>
    <row r="749" spans="1:7" ht="15" thickBot="1" x14ac:dyDescent="0.25">
      <c r="A749" s="7">
        <v>742</v>
      </c>
      <c r="B749" s="8" t="s">
        <v>10301</v>
      </c>
      <c r="C749" s="8" t="s">
        <v>10302</v>
      </c>
      <c r="D749" s="8" t="s">
        <v>10303</v>
      </c>
      <c r="E749" s="8" t="s">
        <v>10304</v>
      </c>
      <c r="F749" s="7">
        <v>2021</v>
      </c>
      <c r="G749" s="9" t="s">
        <v>10305</v>
      </c>
    </row>
    <row r="750" spans="1:7" ht="15" thickBot="1" x14ac:dyDescent="0.25">
      <c r="A750" s="7">
        <v>743</v>
      </c>
      <c r="B750" s="8" t="s">
        <v>10306</v>
      </c>
      <c r="C750" s="8" t="s">
        <v>10307</v>
      </c>
      <c r="D750" s="8" t="s">
        <v>10308</v>
      </c>
      <c r="E750" s="8" t="s">
        <v>10250</v>
      </c>
      <c r="F750" s="7">
        <v>2021</v>
      </c>
      <c r="G750" s="9" t="s">
        <v>10309</v>
      </c>
    </row>
    <row r="751" spans="1:7" ht="15" thickBot="1" x14ac:dyDescent="0.25">
      <c r="A751" s="7">
        <v>744</v>
      </c>
      <c r="B751" s="8" t="s">
        <v>10310</v>
      </c>
      <c r="C751" s="8" t="s">
        <v>10311</v>
      </c>
      <c r="D751" s="8" t="s">
        <v>10312</v>
      </c>
      <c r="E751" s="8" t="s">
        <v>5030</v>
      </c>
      <c r="F751" s="7">
        <v>2022</v>
      </c>
      <c r="G751" s="9" t="s">
        <v>10313</v>
      </c>
    </row>
    <row r="752" spans="1:7" ht="15" thickBot="1" x14ac:dyDescent="0.25">
      <c r="A752" s="7">
        <v>745</v>
      </c>
      <c r="B752" s="8" t="s">
        <v>10314</v>
      </c>
      <c r="C752" s="8" t="s">
        <v>10315</v>
      </c>
      <c r="D752" s="8" t="s">
        <v>10316</v>
      </c>
      <c r="E752" s="8" t="s">
        <v>4941</v>
      </c>
      <c r="F752" s="7">
        <v>2022</v>
      </c>
      <c r="G752" s="9" t="s">
        <v>10317</v>
      </c>
    </row>
    <row r="753" spans="1:7" ht="15" thickBot="1" x14ac:dyDescent="0.25">
      <c r="A753" s="7">
        <v>746</v>
      </c>
      <c r="B753" s="8" t="s">
        <v>10318</v>
      </c>
      <c r="C753" s="8" t="s">
        <v>10319</v>
      </c>
      <c r="D753" s="8" t="s">
        <v>10320</v>
      </c>
      <c r="E753" s="8" t="s">
        <v>10321</v>
      </c>
      <c r="F753" s="7">
        <v>2021</v>
      </c>
      <c r="G753" s="9" t="s">
        <v>10322</v>
      </c>
    </row>
    <row r="754" spans="1:7" ht="15" thickBot="1" x14ac:dyDescent="0.25">
      <c r="A754" s="7">
        <v>747</v>
      </c>
      <c r="B754" s="8" t="s">
        <v>10323</v>
      </c>
      <c r="C754" s="8" t="s">
        <v>10324</v>
      </c>
      <c r="D754" s="8" t="s">
        <v>10325</v>
      </c>
      <c r="E754" s="8" t="s">
        <v>9939</v>
      </c>
      <c r="F754" s="7">
        <v>2022</v>
      </c>
      <c r="G754" s="9" t="s">
        <v>10326</v>
      </c>
    </row>
    <row r="755" spans="1:7" ht="15" thickBot="1" x14ac:dyDescent="0.25">
      <c r="A755" s="7">
        <v>748</v>
      </c>
      <c r="B755" s="8" t="s">
        <v>10327</v>
      </c>
      <c r="C755" s="8" t="s">
        <v>10328</v>
      </c>
      <c r="D755" s="8" t="s">
        <v>10329</v>
      </c>
      <c r="E755" s="8" t="s">
        <v>4960</v>
      </c>
      <c r="F755" s="7">
        <v>2023</v>
      </c>
      <c r="G755" s="9" t="s">
        <v>10330</v>
      </c>
    </row>
    <row r="756" spans="1:7" ht="15" thickBot="1" x14ac:dyDescent="0.25">
      <c r="A756" s="7">
        <v>749</v>
      </c>
      <c r="B756" s="8" t="s">
        <v>10331</v>
      </c>
      <c r="C756" s="8" t="s">
        <v>10332</v>
      </c>
      <c r="D756" s="8" t="s">
        <v>10333</v>
      </c>
      <c r="E756" s="8" t="s">
        <v>10334</v>
      </c>
      <c r="F756" s="7">
        <v>2020</v>
      </c>
      <c r="G756" s="9" t="s">
        <v>10335</v>
      </c>
    </row>
    <row r="757" spans="1:7" s="6" customFormat="1" ht="24.95" customHeight="1" thickBot="1" x14ac:dyDescent="0.25">
      <c r="A757" s="16" t="s">
        <v>14297</v>
      </c>
      <c r="B757" s="16"/>
      <c r="C757" s="16"/>
      <c r="D757" s="16"/>
      <c r="E757" s="16"/>
      <c r="F757" s="16"/>
      <c r="G757" s="16"/>
    </row>
    <row r="758" spans="1:7" ht="15" thickBot="1" x14ac:dyDescent="0.25">
      <c r="A758" s="7">
        <v>750</v>
      </c>
      <c r="B758" s="8" t="s">
        <v>6215</v>
      </c>
      <c r="C758" s="8" t="s">
        <v>6216</v>
      </c>
      <c r="D758" s="8" t="s">
        <v>6217</v>
      </c>
      <c r="E758" s="8" t="s">
        <v>6218</v>
      </c>
      <c r="F758" s="7">
        <v>2021</v>
      </c>
      <c r="G758" s="9" t="s">
        <v>6219</v>
      </c>
    </row>
    <row r="759" spans="1:7" ht="15" thickBot="1" x14ac:dyDescent="0.25">
      <c r="A759" s="7">
        <v>751</v>
      </c>
      <c r="B759" s="8" t="s">
        <v>6220</v>
      </c>
      <c r="C759" s="8" t="s">
        <v>6221</v>
      </c>
      <c r="D759" s="8" t="s">
        <v>6222</v>
      </c>
      <c r="E759" s="8" t="s">
        <v>6223</v>
      </c>
      <c r="F759" s="7">
        <v>2021</v>
      </c>
      <c r="G759" s="9" t="s">
        <v>6224</v>
      </c>
    </row>
    <row r="760" spans="1:7" ht="15" thickBot="1" x14ac:dyDescent="0.25">
      <c r="A760" s="7">
        <v>752</v>
      </c>
      <c r="B760" s="8" t="s">
        <v>11005</v>
      </c>
      <c r="C760" s="8" t="s">
        <v>11006</v>
      </c>
      <c r="D760" s="8" t="s">
        <v>11007</v>
      </c>
      <c r="E760" s="8" t="s">
        <v>11008</v>
      </c>
      <c r="F760" s="7">
        <v>2021</v>
      </c>
      <c r="G760" s="9">
        <v>9786005871845</v>
      </c>
    </row>
    <row r="761" spans="1:7" ht="15" thickBot="1" x14ac:dyDescent="0.25">
      <c r="A761" s="7">
        <v>753</v>
      </c>
      <c r="B761" s="8" t="s">
        <v>11009</v>
      </c>
      <c r="C761" s="8" t="s">
        <v>11010</v>
      </c>
      <c r="D761" s="8" t="s">
        <v>11011</v>
      </c>
      <c r="E761" s="8" t="s">
        <v>11012</v>
      </c>
      <c r="F761" s="7">
        <v>2021</v>
      </c>
      <c r="G761" s="9" t="s">
        <v>11013</v>
      </c>
    </row>
    <row r="762" spans="1:7" ht="15" thickBot="1" x14ac:dyDescent="0.25">
      <c r="A762" s="7">
        <v>754</v>
      </c>
      <c r="B762" s="8" t="s">
        <v>11014</v>
      </c>
      <c r="C762" s="8" t="s">
        <v>11015</v>
      </c>
      <c r="D762" s="8" t="s">
        <v>11016</v>
      </c>
      <c r="E762" s="8" t="s">
        <v>11012</v>
      </c>
      <c r="F762" s="7">
        <v>2019</v>
      </c>
      <c r="G762" s="9">
        <v>9789643697136</v>
      </c>
    </row>
    <row r="763" spans="1:7" ht="15" thickBot="1" x14ac:dyDescent="0.25">
      <c r="A763" s="7">
        <v>755</v>
      </c>
      <c r="B763" s="8" t="s">
        <v>11017</v>
      </c>
      <c r="C763" s="8" t="s">
        <v>11018</v>
      </c>
      <c r="D763" s="8" t="s">
        <v>11019</v>
      </c>
      <c r="E763" s="8" t="s">
        <v>11012</v>
      </c>
      <c r="F763" s="7">
        <v>2021</v>
      </c>
      <c r="G763" s="9">
        <v>9789643697174</v>
      </c>
    </row>
    <row r="764" spans="1:7" ht="15" thickBot="1" x14ac:dyDescent="0.25">
      <c r="A764" s="7">
        <v>756</v>
      </c>
      <c r="B764" s="8" t="s">
        <v>11020</v>
      </c>
      <c r="C764" s="8" t="s">
        <v>11021</v>
      </c>
      <c r="D764" s="8" t="s">
        <v>11022</v>
      </c>
      <c r="E764" s="8" t="s">
        <v>11023</v>
      </c>
      <c r="F764" s="7">
        <v>2021</v>
      </c>
      <c r="G764" s="9" t="s">
        <v>11024</v>
      </c>
    </row>
    <row r="765" spans="1:7" ht="15" thickBot="1" x14ac:dyDescent="0.25">
      <c r="A765" s="7">
        <v>757</v>
      </c>
      <c r="B765" s="8" t="s">
        <v>11025</v>
      </c>
      <c r="C765" s="8" t="s">
        <v>11026</v>
      </c>
      <c r="D765" s="8" t="s">
        <v>11027</v>
      </c>
      <c r="E765" s="8" t="s">
        <v>11028</v>
      </c>
      <c r="F765" s="7">
        <v>2016</v>
      </c>
      <c r="G765" s="9" t="s">
        <v>11029</v>
      </c>
    </row>
    <row r="766" spans="1:7" ht="15" thickBot="1" x14ac:dyDescent="0.25">
      <c r="A766" s="7">
        <v>758</v>
      </c>
      <c r="B766" s="8" t="s">
        <v>11030</v>
      </c>
      <c r="C766" s="8" t="s">
        <v>11031</v>
      </c>
      <c r="D766" s="8" t="s">
        <v>11032</v>
      </c>
      <c r="E766" s="8" t="s">
        <v>11033</v>
      </c>
      <c r="F766" s="7">
        <v>2021</v>
      </c>
      <c r="G766" s="9" t="s">
        <v>11034</v>
      </c>
    </row>
    <row r="767" spans="1:7" ht="15" thickBot="1" x14ac:dyDescent="0.25">
      <c r="A767" s="7">
        <v>759</v>
      </c>
      <c r="B767" s="8" t="s">
        <v>11035</v>
      </c>
      <c r="C767" s="8" t="s">
        <v>11036</v>
      </c>
      <c r="D767" s="8" t="s">
        <v>11037</v>
      </c>
      <c r="E767" s="8" t="s">
        <v>11038</v>
      </c>
      <c r="F767" s="7">
        <v>2021</v>
      </c>
      <c r="G767" s="9">
        <v>9786220603375</v>
      </c>
    </row>
    <row r="768" spans="1:7" ht="15" thickBot="1" x14ac:dyDescent="0.25">
      <c r="A768" s="7">
        <v>760</v>
      </c>
      <c r="B768" s="8" t="s">
        <v>11039</v>
      </c>
      <c r="C768" s="8" t="s">
        <v>11040</v>
      </c>
      <c r="D768" s="8" t="s">
        <v>11041</v>
      </c>
      <c r="E768" s="8" t="s">
        <v>11042</v>
      </c>
      <c r="F768" s="7">
        <v>2021</v>
      </c>
      <c r="G768" s="9" t="s">
        <v>11043</v>
      </c>
    </row>
    <row r="769" spans="1:7" ht="15" thickBot="1" x14ac:dyDescent="0.25">
      <c r="A769" s="7">
        <v>761</v>
      </c>
      <c r="B769" s="8" t="s">
        <v>11044</v>
      </c>
      <c r="C769" s="8" t="s">
        <v>11045</v>
      </c>
      <c r="D769" s="8" t="s">
        <v>11046</v>
      </c>
      <c r="E769" s="8" t="s">
        <v>11047</v>
      </c>
      <c r="F769" s="7">
        <v>2013</v>
      </c>
      <c r="G769" s="9" t="s">
        <v>11048</v>
      </c>
    </row>
    <row r="770" spans="1:7" ht="15" thickBot="1" x14ac:dyDescent="0.25">
      <c r="A770" s="7">
        <v>762</v>
      </c>
      <c r="B770" s="8" t="s">
        <v>11049</v>
      </c>
      <c r="C770" s="8" t="s">
        <v>11050</v>
      </c>
      <c r="D770" s="8" t="s">
        <v>11051</v>
      </c>
      <c r="E770" s="8" t="s">
        <v>11052</v>
      </c>
      <c r="F770" s="7">
        <v>2022</v>
      </c>
      <c r="G770" s="9" t="s">
        <v>11053</v>
      </c>
    </row>
    <row r="771" spans="1:7" ht="15" thickBot="1" x14ac:dyDescent="0.25">
      <c r="A771" s="7">
        <v>763</v>
      </c>
      <c r="B771" s="8" t="s">
        <v>11054</v>
      </c>
      <c r="C771" s="8" t="s">
        <v>11055</v>
      </c>
      <c r="D771" s="8" t="s">
        <v>11056</v>
      </c>
      <c r="E771" s="8" t="s">
        <v>11057</v>
      </c>
      <c r="F771" s="7">
        <v>2014</v>
      </c>
      <c r="G771" s="9" t="s">
        <v>11058</v>
      </c>
    </row>
    <row r="772" spans="1:7" ht="15" thickBot="1" x14ac:dyDescent="0.25">
      <c r="A772" s="7">
        <v>764</v>
      </c>
      <c r="B772" s="8" t="s">
        <v>11059</v>
      </c>
      <c r="C772" s="8" t="s">
        <v>11060</v>
      </c>
      <c r="D772" s="8" t="s">
        <v>11061</v>
      </c>
      <c r="E772" s="8" t="s">
        <v>11062</v>
      </c>
      <c r="F772" s="7">
        <v>2021</v>
      </c>
      <c r="G772" s="9" t="s">
        <v>11063</v>
      </c>
    </row>
    <row r="773" spans="1:7" ht="15" thickBot="1" x14ac:dyDescent="0.25">
      <c r="A773" s="7">
        <v>765</v>
      </c>
      <c r="B773" s="8" t="s">
        <v>11064</v>
      </c>
      <c r="C773" s="8" t="s">
        <v>11065</v>
      </c>
      <c r="D773" s="8" t="s">
        <v>11066</v>
      </c>
      <c r="E773" s="8" t="s">
        <v>11067</v>
      </c>
      <c r="F773" s="7">
        <v>2021</v>
      </c>
      <c r="G773" s="9">
        <v>9782000912323</v>
      </c>
    </row>
    <row r="774" spans="1:7" ht="15" thickBot="1" x14ac:dyDescent="0.25">
      <c r="A774" s="7">
        <v>766</v>
      </c>
      <c r="B774" s="8" t="s">
        <v>11068</v>
      </c>
      <c r="C774" s="8" t="s">
        <v>11069</v>
      </c>
      <c r="D774" s="8" t="s">
        <v>11070</v>
      </c>
      <c r="E774" s="8" t="s">
        <v>11071</v>
      </c>
      <c r="F774" s="7">
        <v>2014</v>
      </c>
      <c r="G774" s="9" t="s">
        <v>11072</v>
      </c>
    </row>
    <row r="775" spans="1:7" ht="15" thickBot="1" x14ac:dyDescent="0.25">
      <c r="A775" s="7">
        <v>767</v>
      </c>
      <c r="B775" s="8" t="s">
        <v>11073</v>
      </c>
      <c r="C775" s="8" t="s">
        <v>11074</v>
      </c>
      <c r="D775" s="8" t="s">
        <v>11075</v>
      </c>
      <c r="E775" s="8" t="s">
        <v>11047</v>
      </c>
      <c r="F775" s="7">
        <v>2019</v>
      </c>
      <c r="G775" s="9" t="s">
        <v>11076</v>
      </c>
    </row>
    <row r="776" spans="1:7" ht="15" thickBot="1" x14ac:dyDescent="0.25">
      <c r="A776" s="7">
        <v>768</v>
      </c>
      <c r="B776" s="8" t="s">
        <v>11077</v>
      </c>
      <c r="C776" s="8" t="s">
        <v>11078</v>
      </c>
      <c r="D776" s="8" t="s">
        <v>11079</v>
      </c>
      <c r="E776" s="8" t="s">
        <v>11080</v>
      </c>
      <c r="F776" s="7">
        <v>2013</v>
      </c>
      <c r="G776" s="9" t="s">
        <v>11081</v>
      </c>
    </row>
    <row r="777" spans="1:7" ht="15" thickBot="1" x14ac:dyDescent="0.25">
      <c r="A777" s="7">
        <v>769</v>
      </c>
      <c r="B777" s="8" t="s">
        <v>11082</v>
      </c>
      <c r="C777" s="8" t="s">
        <v>11083</v>
      </c>
      <c r="D777" s="8" t="s">
        <v>11084</v>
      </c>
      <c r="E777" s="8" t="s">
        <v>11085</v>
      </c>
      <c r="F777" s="7">
        <v>2017</v>
      </c>
      <c r="G777" s="9" t="s">
        <v>11086</v>
      </c>
    </row>
    <row r="778" spans="1:7" ht="15" thickBot="1" x14ac:dyDescent="0.25">
      <c r="A778" s="7">
        <v>770</v>
      </c>
      <c r="B778" s="8" t="s">
        <v>11087</v>
      </c>
      <c r="C778" s="8" t="s">
        <v>11088</v>
      </c>
      <c r="D778" s="8" t="s">
        <v>11089</v>
      </c>
      <c r="E778" s="8" t="s">
        <v>11090</v>
      </c>
      <c r="F778" s="7">
        <v>2012</v>
      </c>
      <c r="G778" s="9" t="s">
        <v>11091</v>
      </c>
    </row>
    <row r="779" spans="1:7" ht="15" thickBot="1" x14ac:dyDescent="0.25">
      <c r="A779" s="7">
        <v>771</v>
      </c>
      <c r="B779" s="8" t="s">
        <v>11092</v>
      </c>
      <c r="C779" s="8" t="s">
        <v>11093</v>
      </c>
      <c r="D779" s="8" t="s">
        <v>11094</v>
      </c>
      <c r="E779" s="8" t="s">
        <v>11047</v>
      </c>
      <c r="F779" s="7">
        <v>2023</v>
      </c>
      <c r="G779" s="9" t="s">
        <v>11095</v>
      </c>
    </row>
    <row r="780" spans="1:7" ht="15" thickBot="1" x14ac:dyDescent="0.25">
      <c r="A780" s="7">
        <v>772</v>
      </c>
      <c r="B780" s="8" t="s">
        <v>11096</v>
      </c>
      <c r="C780" s="8" t="s">
        <v>11097</v>
      </c>
      <c r="D780" s="8" t="s">
        <v>11098</v>
      </c>
      <c r="E780" s="8" t="s">
        <v>11047</v>
      </c>
      <c r="F780" s="7">
        <v>2023</v>
      </c>
      <c r="G780" s="9" t="s">
        <v>11099</v>
      </c>
    </row>
    <row r="781" spans="1:7" ht="15" thickBot="1" x14ac:dyDescent="0.25">
      <c r="A781" s="7">
        <v>773</v>
      </c>
      <c r="B781" s="8" t="s">
        <v>11100</v>
      </c>
      <c r="C781" s="8" t="s">
        <v>11101</v>
      </c>
      <c r="D781" s="8" t="s">
        <v>11102</v>
      </c>
      <c r="E781" s="8" t="s">
        <v>11103</v>
      </c>
      <c r="F781" s="7">
        <v>2020</v>
      </c>
      <c r="G781" s="9" t="s">
        <v>11104</v>
      </c>
    </row>
    <row r="782" spans="1:7" ht="15" thickBot="1" x14ac:dyDescent="0.25">
      <c r="A782" s="7">
        <v>774</v>
      </c>
      <c r="B782" s="8" t="s">
        <v>11105</v>
      </c>
      <c r="C782" s="8" t="s">
        <v>11106</v>
      </c>
      <c r="D782" s="8" t="s">
        <v>11107</v>
      </c>
      <c r="E782" s="8" t="s">
        <v>11108</v>
      </c>
      <c r="F782" s="7">
        <v>2021</v>
      </c>
      <c r="G782" s="9" t="s">
        <v>11109</v>
      </c>
    </row>
    <row r="783" spans="1:7" ht="15" thickBot="1" x14ac:dyDescent="0.25">
      <c r="A783" s="7">
        <v>775</v>
      </c>
      <c r="B783" s="8" t="s">
        <v>11110</v>
      </c>
      <c r="C783" s="8" t="s">
        <v>11111</v>
      </c>
      <c r="D783" s="8" t="s">
        <v>11112</v>
      </c>
      <c r="E783" s="8" t="s">
        <v>11113</v>
      </c>
      <c r="F783" s="7">
        <v>2020</v>
      </c>
      <c r="G783" s="9" t="s">
        <v>11114</v>
      </c>
    </row>
    <row r="784" spans="1:7" ht="15" thickBot="1" x14ac:dyDescent="0.25">
      <c r="A784" s="7">
        <v>776</v>
      </c>
      <c r="B784" s="8" t="s">
        <v>11115</v>
      </c>
      <c r="C784" s="8" t="s">
        <v>11116</v>
      </c>
      <c r="D784" s="8" t="s">
        <v>11117</v>
      </c>
      <c r="E784" s="8" t="s">
        <v>11118</v>
      </c>
      <c r="F784" s="7">
        <v>2021</v>
      </c>
      <c r="G784" s="9">
        <v>9786227450101</v>
      </c>
    </row>
    <row r="785" spans="1:7" ht="15" thickBot="1" x14ac:dyDescent="0.25">
      <c r="A785" s="7">
        <v>777</v>
      </c>
      <c r="B785" s="8" t="s">
        <v>11119</v>
      </c>
      <c r="C785" s="8" t="s">
        <v>11120</v>
      </c>
      <c r="D785" s="8" t="s">
        <v>11121</v>
      </c>
      <c r="E785" s="8" t="s">
        <v>11122</v>
      </c>
      <c r="F785" s="7">
        <v>2019</v>
      </c>
      <c r="G785" s="9" t="s">
        <v>11123</v>
      </c>
    </row>
    <row r="786" spans="1:7" ht="15" thickBot="1" x14ac:dyDescent="0.25">
      <c r="A786" s="7">
        <v>778</v>
      </c>
      <c r="B786" s="8" t="s">
        <v>11124</v>
      </c>
      <c r="C786" s="8" t="s">
        <v>11125</v>
      </c>
      <c r="D786" s="8" t="s">
        <v>11126</v>
      </c>
      <c r="E786" s="8" t="s">
        <v>11103</v>
      </c>
      <c r="F786" s="7">
        <v>2020</v>
      </c>
      <c r="G786" s="9" t="s">
        <v>11127</v>
      </c>
    </row>
  </sheetData>
  <mergeCells count="7">
    <mergeCell ref="A512:G512"/>
    <mergeCell ref="A757:G757"/>
    <mergeCell ref="A1:G1"/>
    <mergeCell ref="A3:G3"/>
    <mergeCell ref="A247:G247"/>
    <mergeCell ref="A330:G330"/>
    <mergeCell ref="A448:G448"/>
  </mergeCells>
  <phoneticPr fontId="2" type="noConversion"/>
  <conditionalFormatting sqref="B2">
    <cfRule type="duplicateValues" dxfId="154" priority="6"/>
  </conditionalFormatting>
  <conditionalFormatting sqref="B2">
    <cfRule type="duplicateValues" dxfId="153" priority="14"/>
  </conditionalFormatting>
  <conditionalFormatting sqref="B2">
    <cfRule type="duplicateValues" dxfId="152" priority="25"/>
  </conditionalFormatting>
  <conditionalFormatting sqref="B2">
    <cfRule type="duplicateValues" dxfId="151" priority="24"/>
  </conditionalFormatting>
  <conditionalFormatting sqref="B2">
    <cfRule type="duplicateValues" dxfId="150" priority="23"/>
  </conditionalFormatting>
  <conditionalFormatting sqref="B2">
    <cfRule type="duplicateValues" dxfId="149" priority="21"/>
    <cfRule type="duplicateValues" dxfId="148" priority="22"/>
  </conditionalFormatting>
  <conditionalFormatting sqref="B2">
    <cfRule type="duplicateValues" dxfId="147" priority="19"/>
    <cfRule type="duplicateValues" dxfId="146" priority="20"/>
  </conditionalFormatting>
  <conditionalFormatting sqref="B2">
    <cfRule type="duplicateValues" dxfId="145" priority="18"/>
  </conditionalFormatting>
  <conditionalFormatting sqref="B2">
    <cfRule type="duplicateValues" dxfId="144" priority="17"/>
  </conditionalFormatting>
  <conditionalFormatting sqref="B2">
    <cfRule type="duplicateValues" dxfId="143" priority="16"/>
  </conditionalFormatting>
  <conditionalFormatting sqref="B2">
    <cfRule type="duplicateValues" dxfId="142" priority="15"/>
  </conditionalFormatting>
  <conditionalFormatting sqref="B2">
    <cfRule type="duplicateValues" dxfId="141" priority="26"/>
  </conditionalFormatting>
  <conditionalFormatting sqref="B2">
    <cfRule type="duplicateValues" dxfId="140" priority="27"/>
  </conditionalFormatting>
  <conditionalFormatting sqref="B2">
    <cfRule type="duplicateValues" dxfId="139" priority="12"/>
    <cfRule type="duplicateValues" dxfId="138" priority="13"/>
  </conditionalFormatting>
  <conditionalFormatting sqref="B2">
    <cfRule type="duplicateValues" dxfId="137" priority="11"/>
  </conditionalFormatting>
  <conditionalFormatting sqref="B2">
    <cfRule type="duplicateValues" dxfId="136" priority="10"/>
  </conditionalFormatting>
  <conditionalFormatting sqref="B2">
    <cfRule type="duplicateValues" dxfId="135" priority="9"/>
  </conditionalFormatting>
  <conditionalFormatting sqref="B2">
    <cfRule type="duplicateValues" dxfId="134" priority="8"/>
  </conditionalFormatting>
  <conditionalFormatting sqref="B2">
    <cfRule type="duplicateValues" dxfId="133" priority="7"/>
  </conditionalFormatting>
  <conditionalFormatting sqref="B2">
    <cfRule type="duplicateValues" dxfId="132" priority="5"/>
  </conditionalFormatting>
  <conditionalFormatting sqref="B758:B1048576 B449:B511 B248:B329 B2 B4:B246 B331:B447 B513:B756">
    <cfRule type="duplicateValues" dxfId="131" priority="43"/>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4"/>
  <sheetViews>
    <sheetView workbookViewId="0">
      <pane ySplit="2" topLeftCell="A3" activePane="bottomLeft" state="frozen"/>
      <selection pane="bottomLeft" activeCell="F437" sqref="F437"/>
    </sheetView>
  </sheetViews>
  <sheetFormatPr defaultRowHeight="14.25" x14ac:dyDescent="0.2"/>
  <cols>
    <col min="1" max="1" width="4.625" style="3" customWidth="1"/>
    <col min="2" max="2" width="18.25" customWidth="1"/>
    <col min="3" max="3" width="49.375" customWidth="1"/>
    <col min="4" max="4" width="22.25" customWidth="1"/>
    <col min="5" max="5" width="22.625" customWidth="1"/>
    <col min="6" max="6" width="9" style="3"/>
    <col min="7" max="7" width="22.625" style="4" customWidth="1"/>
  </cols>
  <sheetData>
    <row r="1" spans="1:7" ht="24.95" customHeight="1" thickBot="1" x14ac:dyDescent="0.25">
      <c r="A1" s="15" t="s">
        <v>24</v>
      </c>
      <c r="B1" s="15"/>
      <c r="C1" s="15"/>
      <c r="D1" s="15"/>
      <c r="E1" s="15"/>
      <c r="F1" s="15"/>
      <c r="G1" s="15"/>
    </row>
    <row r="2" spans="1:7" s="2" customFormat="1" ht="24.95" customHeight="1" thickBot="1" x14ac:dyDescent="0.25">
      <c r="A2" s="1" t="s">
        <v>8</v>
      </c>
      <c r="B2" s="1" t="s">
        <v>1</v>
      </c>
      <c r="C2" s="1" t="s">
        <v>2</v>
      </c>
      <c r="D2" s="1" t="s">
        <v>3</v>
      </c>
      <c r="E2" s="1" t="s">
        <v>4</v>
      </c>
      <c r="F2" s="1" t="s">
        <v>5</v>
      </c>
      <c r="G2" s="5" t="s">
        <v>6</v>
      </c>
    </row>
    <row r="3" spans="1:7" s="11" customFormat="1" ht="24.95" customHeight="1" thickBot="1" x14ac:dyDescent="0.25">
      <c r="A3" s="17" t="s">
        <v>14299</v>
      </c>
      <c r="B3" s="17"/>
      <c r="C3" s="17"/>
      <c r="D3" s="17"/>
      <c r="E3" s="17"/>
      <c r="F3" s="17"/>
      <c r="G3" s="17"/>
    </row>
    <row r="4" spans="1:7" ht="15" thickBot="1" x14ac:dyDescent="0.25">
      <c r="A4" s="13">
        <v>1</v>
      </c>
      <c r="B4" s="8" t="s">
        <v>1025</v>
      </c>
      <c r="C4" s="8" t="s">
        <v>1026</v>
      </c>
      <c r="D4" s="8" t="s">
        <v>1027</v>
      </c>
      <c r="E4" s="8" t="s">
        <v>1028</v>
      </c>
      <c r="F4" s="7">
        <v>2023</v>
      </c>
      <c r="G4" s="9" t="s">
        <v>1029</v>
      </c>
    </row>
    <row r="5" spans="1:7" ht="15" thickBot="1" x14ac:dyDescent="0.25">
      <c r="A5" s="13">
        <v>2</v>
      </c>
      <c r="B5" s="8" t="s">
        <v>1030</v>
      </c>
      <c r="C5" s="8" t="s">
        <v>1031</v>
      </c>
      <c r="D5" s="8" t="s">
        <v>1032</v>
      </c>
      <c r="E5" s="8" t="s">
        <v>1033</v>
      </c>
      <c r="F5" s="7">
        <v>2022</v>
      </c>
      <c r="G5" s="9" t="s">
        <v>1034</v>
      </c>
    </row>
    <row r="6" spans="1:7" ht="15" thickBot="1" x14ac:dyDescent="0.25">
      <c r="A6" s="13">
        <v>3</v>
      </c>
      <c r="B6" s="8" t="s">
        <v>1035</v>
      </c>
      <c r="C6" s="8" t="s">
        <v>1036</v>
      </c>
      <c r="D6" s="8" t="s">
        <v>1037</v>
      </c>
      <c r="E6" s="8" t="s">
        <v>1038</v>
      </c>
      <c r="F6" s="7">
        <v>2021</v>
      </c>
      <c r="G6" s="9" t="s">
        <v>1039</v>
      </c>
    </row>
    <row r="7" spans="1:7" ht="15" thickBot="1" x14ac:dyDescent="0.25">
      <c r="A7" s="13">
        <v>4</v>
      </c>
      <c r="B7" s="8" t="s">
        <v>1040</v>
      </c>
      <c r="C7" s="8" t="s">
        <v>1041</v>
      </c>
      <c r="D7" s="8" t="s">
        <v>1042</v>
      </c>
      <c r="E7" s="8" t="s">
        <v>1028</v>
      </c>
      <c r="F7" s="7">
        <v>2023</v>
      </c>
      <c r="G7" s="9" t="s">
        <v>1043</v>
      </c>
    </row>
    <row r="8" spans="1:7" ht="15" thickBot="1" x14ac:dyDescent="0.25">
      <c r="A8" s="13">
        <v>5</v>
      </c>
      <c r="B8" s="8" t="s">
        <v>1044</v>
      </c>
      <c r="C8" s="8" t="s">
        <v>1045</v>
      </c>
      <c r="D8" s="8" t="s">
        <v>1046</v>
      </c>
      <c r="E8" s="8" t="s">
        <v>1047</v>
      </c>
      <c r="F8" s="7">
        <v>2023</v>
      </c>
      <c r="G8" s="9">
        <v>9782140321146</v>
      </c>
    </row>
    <row r="9" spans="1:7" ht="15" thickBot="1" x14ac:dyDescent="0.25">
      <c r="A9" s="13">
        <v>6</v>
      </c>
      <c r="B9" s="8" t="s">
        <v>1048</v>
      </c>
      <c r="C9" s="8" t="s">
        <v>1049</v>
      </c>
      <c r="D9" s="8" t="s">
        <v>1050</v>
      </c>
      <c r="E9" s="8" t="s">
        <v>1051</v>
      </c>
      <c r="F9" s="7">
        <v>2023</v>
      </c>
      <c r="G9" s="9" t="s">
        <v>1052</v>
      </c>
    </row>
    <row r="10" spans="1:7" ht="15" thickBot="1" x14ac:dyDescent="0.25">
      <c r="A10" s="13">
        <v>7</v>
      </c>
      <c r="B10" s="8" t="s">
        <v>1053</v>
      </c>
      <c r="C10" s="8" t="s">
        <v>1054</v>
      </c>
      <c r="D10" s="8" t="s">
        <v>1055</v>
      </c>
      <c r="E10" s="8" t="s">
        <v>1056</v>
      </c>
      <c r="F10" s="7">
        <v>2022</v>
      </c>
      <c r="G10" s="9" t="s">
        <v>1057</v>
      </c>
    </row>
    <row r="11" spans="1:7" ht="15" thickBot="1" x14ac:dyDescent="0.25">
      <c r="A11" s="13">
        <v>8</v>
      </c>
      <c r="B11" s="8" t="s">
        <v>1058</v>
      </c>
      <c r="C11" s="8" t="s">
        <v>1059</v>
      </c>
      <c r="D11" s="8" t="s">
        <v>1060</v>
      </c>
      <c r="E11" s="8" t="s">
        <v>1061</v>
      </c>
      <c r="F11" s="7">
        <v>2022</v>
      </c>
      <c r="G11" s="9" t="s">
        <v>1062</v>
      </c>
    </row>
    <row r="12" spans="1:7" ht="15" thickBot="1" x14ac:dyDescent="0.25">
      <c r="A12" s="13">
        <v>9</v>
      </c>
      <c r="B12" s="8" t="s">
        <v>1063</v>
      </c>
      <c r="C12" s="8" t="s">
        <v>1064</v>
      </c>
      <c r="D12" s="8" t="s">
        <v>1065</v>
      </c>
      <c r="E12" s="8" t="s">
        <v>1051</v>
      </c>
      <c r="F12" s="7">
        <v>2023</v>
      </c>
      <c r="G12" s="9" t="s">
        <v>1066</v>
      </c>
    </row>
    <row r="13" spans="1:7" ht="15" thickBot="1" x14ac:dyDescent="0.25">
      <c r="A13" s="13">
        <v>10</v>
      </c>
      <c r="B13" s="8" t="s">
        <v>1067</v>
      </c>
      <c r="C13" s="8" t="s">
        <v>1068</v>
      </c>
      <c r="D13" s="8" t="s">
        <v>1069</v>
      </c>
      <c r="E13" s="8" t="s">
        <v>1051</v>
      </c>
      <c r="F13" s="7">
        <v>2021</v>
      </c>
      <c r="G13" s="9" t="s">
        <v>1070</v>
      </c>
    </row>
    <row r="14" spans="1:7" ht="15" thickBot="1" x14ac:dyDescent="0.25">
      <c r="A14" s="13">
        <v>11</v>
      </c>
      <c r="B14" s="8" t="s">
        <v>1071</v>
      </c>
      <c r="C14" s="8" t="s">
        <v>1072</v>
      </c>
      <c r="D14" s="8" t="s">
        <v>1069</v>
      </c>
      <c r="E14" s="8" t="s">
        <v>1051</v>
      </c>
      <c r="F14" s="7">
        <v>2021</v>
      </c>
      <c r="G14" s="9" t="s">
        <v>1073</v>
      </c>
    </row>
    <row r="15" spans="1:7" ht="15" thickBot="1" x14ac:dyDescent="0.25">
      <c r="A15" s="13">
        <v>12</v>
      </c>
      <c r="B15" s="8" t="s">
        <v>1074</v>
      </c>
      <c r="C15" s="8" t="s">
        <v>1075</v>
      </c>
      <c r="D15" s="8" t="s">
        <v>1076</v>
      </c>
      <c r="E15" s="8" t="s">
        <v>1077</v>
      </c>
      <c r="F15" s="7">
        <v>2023</v>
      </c>
      <c r="G15" s="9" t="s">
        <v>1078</v>
      </c>
    </row>
    <row r="16" spans="1:7" ht="15" thickBot="1" x14ac:dyDescent="0.25">
      <c r="A16" s="13">
        <v>13</v>
      </c>
      <c r="B16" s="8" t="s">
        <v>1079</v>
      </c>
      <c r="C16" s="8" t="s">
        <v>1080</v>
      </c>
      <c r="D16" s="8" t="s">
        <v>1081</v>
      </c>
      <c r="E16" s="8" t="s">
        <v>1047</v>
      </c>
      <c r="F16" s="7">
        <v>2021</v>
      </c>
      <c r="G16" s="9">
        <v>9782343240060</v>
      </c>
    </row>
    <row r="17" spans="1:7" ht="15" thickBot="1" x14ac:dyDescent="0.25">
      <c r="A17" s="13">
        <v>14</v>
      </c>
      <c r="B17" s="8" t="s">
        <v>1082</v>
      </c>
      <c r="C17" s="8" t="s">
        <v>1083</v>
      </c>
      <c r="D17" s="8" t="s">
        <v>1084</v>
      </c>
      <c r="E17" s="8" t="s">
        <v>1085</v>
      </c>
      <c r="F17" s="7">
        <v>2021</v>
      </c>
      <c r="G17" s="9">
        <v>9782846545792</v>
      </c>
    </row>
    <row r="18" spans="1:7" ht="15" thickBot="1" x14ac:dyDescent="0.25">
      <c r="A18" s="13">
        <v>15</v>
      </c>
      <c r="B18" s="8" t="s">
        <v>1086</v>
      </c>
      <c r="C18" s="8" t="s">
        <v>1087</v>
      </c>
      <c r="D18" s="8" t="s">
        <v>1088</v>
      </c>
      <c r="E18" s="8" t="s">
        <v>1089</v>
      </c>
      <c r="F18" s="7">
        <v>2021</v>
      </c>
      <c r="G18" s="9" t="s">
        <v>1090</v>
      </c>
    </row>
    <row r="19" spans="1:7" ht="15" thickBot="1" x14ac:dyDescent="0.25">
      <c r="A19" s="13">
        <v>16</v>
      </c>
      <c r="B19" s="8" t="s">
        <v>1091</v>
      </c>
      <c r="C19" s="8" t="s">
        <v>1092</v>
      </c>
      <c r="D19" s="8" t="s">
        <v>1093</v>
      </c>
      <c r="E19" s="8" t="s">
        <v>1051</v>
      </c>
      <c r="F19" s="7">
        <v>2023</v>
      </c>
      <c r="G19" s="9" t="s">
        <v>1094</v>
      </c>
    </row>
    <row r="20" spans="1:7" ht="15" thickBot="1" x14ac:dyDescent="0.25">
      <c r="A20" s="13">
        <v>17</v>
      </c>
      <c r="B20" s="8" t="s">
        <v>1095</v>
      </c>
      <c r="C20" s="8" t="s">
        <v>1096</v>
      </c>
      <c r="D20" s="8" t="s">
        <v>1097</v>
      </c>
      <c r="E20" s="8" t="s">
        <v>1051</v>
      </c>
      <c r="F20" s="7">
        <v>2021</v>
      </c>
      <c r="G20" s="9">
        <v>9782753582521</v>
      </c>
    </row>
    <row r="21" spans="1:7" ht="15" thickBot="1" x14ac:dyDescent="0.25">
      <c r="A21" s="13">
        <v>18</v>
      </c>
      <c r="B21" s="8" t="s">
        <v>1098</v>
      </c>
      <c r="C21" s="8" t="s">
        <v>1099</v>
      </c>
      <c r="D21" s="8" t="s">
        <v>1100</v>
      </c>
      <c r="E21" s="8" t="s">
        <v>1101</v>
      </c>
      <c r="F21" s="7">
        <v>2021</v>
      </c>
      <c r="G21" s="9" t="s">
        <v>1102</v>
      </c>
    </row>
    <row r="22" spans="1:7" ht="15" thickBot="1" x14ac:dyDescent="0.25">
      <c r="A22" s="13">
        <v>19</v>
      </c>
      <c r="B22" s="8" t="s">
        <v>1103</v>
      </c>
      <c r="C22" s="8" t="s">
        <v>1104</v>
      </c>
      <c r="D22" s="8" t="s">
        <v>1105</v>
      </c>
      <c r="E22" s="8" t="s">
        <v>1051</v>
      </c>
      <c r="F22" s="7">
        <v>2021</v>
      </c>
      <c r="G22" s="9" t="s">
        <v>1106</v>
      </c>
    </row>
    <row r="23" spans="1:7" ht="15" thickBot="1" x14ac:dyDescent="0.25">
      <c r="A23" s="13">
        <v>20</v>
      </c>
      <c r="B23" s="8" t="s">
        <v>1107</v>
      </c>
      <c r="C23" s="8" t="s">
        <v>1108</v>
      </c>
      <c r="D23" s="8" t="s">
        <v>1109</v>
      </c>
      <c r="E23" s="8" t="s">
        <v>1051</v>
      </c>
      <c r="F23" s="7">
        <v>2023</v>
      </c>
      <c r="G23" s="9" t="s">
        <v>1110</v>
      </c>
    </row>
    <row r="24" spans="1:7" ht="15" thickBot="1" x14ac:dyDescent="0.25">
      <c r="A24" s="13">
        <v>21</v>
      </c>
      <c r="B24" s="8" t="s">
        <v>1111</v>
      </c>
      <c r="C24" s="8" t="s">
        <v>1112</v>
      </c>
      <c r="D24" s="8" t="s">
        <v>1113</v>
      </c>
      <c r="E24" s="8" t="s">
        <v>1114</v>
      </c>
      <c r="F24" s="7">
        <v>2021</v>
      </c>
      <c r="G24" s="9" t="s">
        <v>1115</v>
      </c>
    </row>
    <row r="25" spans="1:7" ht="15" thickBot="1" x14ac:dyDescent="0.25">
      <c r="A25" s="13">
        <v>22</v>
      </c>
      <c r="B25" s="8" t="s">
        <v>1116</v>
      </c>
      <c r="C25" s="8" t="s">
        <v>1117</v>
      </c>
      <c r="D25" s="8" t="s">
        <v>1118</v>
      </c>
      <c r="E25" s="8" t="s">
        <v>1119</v>
      </c>
      <c r="F25" s="7">
        <v>2022</v>
      </c>
      <c r="G25" s="9" t="s">
        <v>1120</v>
      </c>
    </row>
    <row r="26" spans="1:7" ht="15" thickBot="1" x14ac:dyDescent="0.25">
      <c r="A26" s="13">
        <v>23</v>
      </c>
      <c r="B26" s="8" t="s">
        <v>1121</v>
      </c>
      <c r="C26" s="8" t="s">
        <v>1122</v>
      </c>
      <c r="D26" s="8" t="s">
        <v>1123</v>
      </c>
      <c r="E26" s="8" t="s">
        <v>1124</v>
      </c>
      <c r="F26" s="7">
        <v>2023</v>
      </c>
      <c r="G26" s="9" t="s">
        <v>1125</v>
      </c>
    </row>
    <row r="27" spans="1:7" ht="15" thickBot="1" x14ac:dyDescent="0.25">
      <c r="A27" s="13">
        <v>24</v>
      </c>
      <c r="B27" s="8" t="s">
        <v>1126</v>
      </c>
      <c r="C27" s="8" t="s">
        <v>1127</v>
      </c>
      <c r="D27" s="8" t="s">
        <v>1128</v>
      </c>
      <c r="E27" s="8" t="s">
        <v>1033</v>
      </c>
      <c r="F27" s="7">
        <v>2023</v>
      </c>
      <c r="G27" s="9" t="s">
        <v>1129</v>
      </c>
    </row>
    <row r="28" spans="1:7" ht="15" thickBot="1" x14ac:dyDescent="0.25">
      <c r="A28" s="13">
        <v>25</v>
      </c>
      <c r="B28" s="8" t="s">
        <v>1135</v>
      </c>
      <c r="C28" s="8" t="s">
        <v>1136</v>
      </c>
      <c r="D28" s="8" t="s">
        <v>1137</v>
      </c>
      <c r="E28" s="8" t="s">
        <v>1138</v>
      </c>
      <c r="F28" s="7">
        <v>2022</v>
      </c>
      <c r="G28" s="9" t="s">
        <v>1139</v>
      </c>
    </row>
    <row r="29" spans="1:7" ht="15" thickBot="1" x14ac:dyDescent="0.25">
      <c r="A29" s="13">
        <v>26</v>
      </c>
      <c r="B29" s="8" t="s">
        <v>1140</v>
      </c>
      <c r="C29" s="8" t="s">
        <v>1141</v>
      </c>
      <c r="D29" s="8" t="s">
        <v>1142</v>
      </c>
      <c r="E29" s="8" t="s">
        <v>1101</v>
      </c>
      <c r="F29" s="7">
        <v>2023</v>
      </c>
      <c r="G29" s="9" t="s">
        <v>1143</v>
      </c>
    </row>
    <row r="30" spans="1:7" ht="15" thickBot="1" x14ac:dyDescent="0.25">
      <c r="A30" s="13">
        <v>27</v>
      </c>
      <c r="B30" s="8" t="s">
        <v>1153</v>
      </c>
      <c r="C30" s="8" t="s">
        <v>1154</v>
      </c>
      <c r="D30" s="8" t="s">
        <v>1155</v>
      </c>
      <c r="E30" s="8" t="s">
        <v>1156</v>
      </c>
      <c r="F30" s="7">
        <v>2022</v>
      </c>
      <c r="G30" s="9" t="s">
        <v>1157</v>
      </c>
    </row>
    <row r="31" spans="1:7" ht="15" thickBot="1" x14ac:dyDescent="0.25">
      <c r="A31" s="13">
        <v>28</v>
      </c>
      <c r="B31" s="8" t="s">
        <v>1163</v>
      </c>
      <c r="C31" s="8" t="s">
        <v>1164</v>
      </c>
      <c r="D31" s="8" t="s">
        <v>1165</v>
      </c>
      <c r="E31" s="8" t="s">
        <v>1047</v>
      </c>
      <c r="F31" s="7">
        <v>2023</v>
      </c>
      <c r="G31" s="9" t="s">
        <v>1166</v>
      </c>
    </row>
    <row r="32" spans="1:7" ht="15" thickBot="1" x14ac:dyDescent="0.25">
      <c r="A32" s="13">
        <v>29</v>
      </c>
      <c r="B32" s="8" t="s">
        <v>1172</v>
      </c>
      <c r="C32" s="8" t="s">
        <v>1173</v>
      </c>
      <c r="D32" s="8" t="s">
        <v>1174</v>
      </c>
      <c r="E32" s="8" t="s">
        <v>1175</v>
      </c>
      <c r="F32" s="7">
        <v>2022</v>
      </c>
      <c r="G32" s="9" t="s">
        <v>1176</v>
      </c>
    </row>
    <row r="33" spans="1:7" ht="15" thickBot="1" x14ac:dyDescent="0.25">
      <c r="A33" s="13">
        <v>30</v>
      </c>
      <c r="B33" s="8" t="s">
        <v>1177</v>
      </c>
      <c r="C33" s="8" t="s">
        <v>1178</v>
      </c>
      <c r="D33" s="8" t="s">
        <v>1179</v>
      </c>
      <c r="E33" s="8" t="s">
        <v>1180</v>
      </c>
      <c r="F33" s="7">
        <v>2023</v>
      </c>
      <c r="G33" s="9" t="s">
        <v>1181</v>
      </c>
    </row>
    <row r="34" spans="1:7" ht="15" thickBot="1" x14ac:dyDescent="0.25">
      <c r="A34" s="13">
        <v>31</v>
      </c>
      <c r="B34" s="8" t="s">
        <v>1186</v>
      </c>
      <c r="C34" s="8" t="s">
        <v>1187</v>
      </c>
      <c r="D34" s="8" t="s">
        <v>1188</v>
      </c>
      <c r="E34" s="8" t="s">
        <v>1189</v>
      </c>
      <c r="F34" s="7">
        <v>2021</v>
      </c>
      <c r="G34" s="9" t="s">
        <v>1190</v>
      </c>
    </row>
    <row r="35" spans="1:7" ht="15" thickBot="1" x14ac:dyDescent="0.25">
      <c r="A35" s="13">
        <v>32</v>
      </c>
      <c r="B35" s="8" t="s">
        <v>1191</v>
      </c>
      <c r="C35" s="8" t="s">
        <v>1192</v>
      </c>
      <c r="D35" s="8" t="s">
        <v>1193</v>
      </c>
      <c r="E35" s="8" t="s">
        <v>1194</v>
      </c>
      <c r="F35" s="7">
        <v>2023</v>
      </c>
      <c r="G35" s="9" t="s">
        <v>1195</v>
      </c>
    </row>
    <row r="36" spans="1:7" ht="15" thickBot="1" x14ac:dyDescent="0.25">
      <c r="A36" s="13">
        <v>33</v>
      </c>
      <c r="B36" s="8" t="s">
        <v>1196</v>
      </c>
      <c r="C36" s="8" t="s">
        <v>1197</v>
      </c>
      <c r="D36" s="8" t="s">
        <v>1198</v>
      </c>
      <c r="E36" s="8" t="s">
        <v>1051</v>
      </c>
      <c r="F36" s="7">
        <v>2021</v>
      </c>
      <c r="G36" s="9">
        <v>9782753582118</v>
      </c>
    </row>
    <row r="37" spans="1:7" ht="15" thickBot="1" x14ac:dyDescent="0.25">
      <c r="A37" s="13">
        <v>34</v>
      </c>
      <c r="B37" s="8" t="s">
        <v>1199</v>
      </c>
      <c r="C37" s="8" t="s">
        <v>1200</v>
      </c>
      <c r="D37" s="8" t="s">
        <v>1201</v>
      </c>
      <c r="E37" s="8" t="s">
        <v>1202</v>
      </c>
      <c r="F37" s="7">
        <v>2022</v>
      </c>
      <c r="G37" s="9" t="s">
        <v>1203</v>
      </c>
    </row>
    <row r="38" spans="1:7" ht="15" thickBot="1" x14ac:dyDescent="0.25">
      <c r="A38" s="13">
        <v>35</v>
      </c>
      <c r="B38" s="8" t="s">
        <v>2269</v>
      </c>
      <c r="C38" s="8" t="s">
        <v>2270</v>
      </c>
      <c r="D38" s="8" t="s">
        <v>2271</v>
      </c>
      <c r="E38" s="8" t="s">
        <v>2272</v>
      </c>
      <c r="F38" s="7">
        <v>2023</v>
      </c>
      <c r="G38" s="9" t="s">
        <v>2273</v>
      </c>
    </row>
    <row r="39" spans="1:7" ht="15" thickBot="1" x14ac:dyDescent="0.25">
      <c r="A39" s="13">
        <v>36</v>
      </c>
      <c r="B39" s="8" t="s">
        <v>2274</v>
      </c>
      <c r="C39" s="8" t="s">
        <v>2275</v>
      </c>
      <c r="D39" s="8" t="s">
        <v>2276</v>
      </c>
      <c r="E39" s="8" t="s">
        <v>2277</v>
      </c>
      <c r="F39" s="7">
        <v>2023</v>
      </c>
      <c r="G39" s="9">
        <v>9782406142461</v>
      </c>
    </row>
    <row r="40" spans="1:7" ht="15" thickBot="1" x14ac:dyDescent="0.25">
      <c r="A40" s="13">
        <v>37</v>
      </c>
      <c r="B40" s="8" t="s">
        <v>2278</v>
      </c>
      <c r="C40" s="8" t="s">
        <v>2279</v>
      </c>
      <c r="D40" s="8" t="s">
        <v>2280</v>
      </c>
      <c r="E40" s="8" t="s">
        <v>2277</v>
      </c>
      <c r="F40" s="7">
        <v>2021</v>
      </c>
      <c r="G40" s="9" t="s">
        <v>2281</v>
      </c>
    </row>
    <row r="41" spans="1:7" ht="15" thickBot="1" x14ac:dyDescent="0.25">
      <c r="A41" s="13">
        <v>38</v>
      </c>
      <c r="B41" s="8" t="s">
        <v>2282</v>
      </c>
      <c r="C41" s="8" t="s">
        <v>2283</v>
      </c>
      <c r="D41" s="8" t="s">
        <v>2284</v>
      </c>
      <c r="E41" s="8" t="s">
        <v>2277</v>
      </c>
      <c r="F41" s="7">
        <v>2021</v>
      </c>
      <c r="G41" s="9" t="s">
        <v>2285</v>
      </c>
    </row>
    <row r="42" spans="1:7" ht="15" thickBot="1" x14ac:dyDescent="0.25">
      <c r="A42" s="13">
        <v>39</v>
      </c>
      <c r="B42" s="8" t="s">
        <v>2286</v>
      </c>
      <c r="C42" s="8" t="s">
        <v>2287</v>
      </c>
      <c r="D42" s="8" t="s">
        <v>2288</v>
      </c>
      <c r="E42" s="8" t="s">
        <v>2289</v>
      </c>
      <c r="F42" s="7">
        <v>2022</v>
      </c>
      <c r="G42" s="9" t="s">
        <v>2290</v>
      </c>
    </row>
    <row r="43" spans="1:7" ht="15" thickBot="1" x14ac:dyDescent="0.25">
      <c r="A43" s="13">
        <v>40</v>
      </c>
      <c r="B43" s="8" t="s">
        <v>2291</v>
      </c>
      <c r="C43" s="8" t="s">
        <v>2292</v>
      </c>
      <c r="D43" s="8" t="s">
        <v>2293</v>
      </c>
      <c r="E43" s="8" t="s">
        <v>2294</v>
      </c>
      <c r="F43" s="7">
        <v>2022</v>
      </c>
      <c r="G43" s="9" t="s">
        <v>2295</v>
      </c>
    </row>
    <row r="44" spans="1:7" ht="15" thickBot="1" x14ac:dyDescent="0.25">
      <c r="A44" s="13">
        <v>41</v>
      </c>
      <c r="B44" s="8" t="s">
        <v>2296</v>
      </c>
      <c r="C44" s="8" t="s">
        <v>2297</v>
      </c>
      <c r="D44" s="8" t="s">
        <v>2298</v>
      </c>
      <c r="E44" s="8" t="s">
        <v>1047</v>
      </c>
      <c r="F44" s="7">
        <v>2023</v>
      </c>
      <c r="G44" s="9" t="s">
        <v>2299</v>
      </c>
    </row>
    <row r="45" spans="1:7" ht="15" thickBot="1" x14ac:dyDescent="0.25">
      <c r="A45" s="13">
        <v>42</v>
      </c>
      <c r="B45" s="8" t="s">
        <v>2300</v>
      </c>
      <c r="C45" s="8" t="s">
        <v>2301</v>
      </c>
      <c r="D45" s="8" t="s">
        <v>2302</v>
      </c>
      <c r="E45" s="8" t="s">
        <v>1047</v>
      </c>
      <c r="F45" s="7">
        <v>2021</v>
      </c>
      <c r="G45" s="9" t="s">
        <v>2303</v>
      </c>
    </row>
    <row r="46" spans="1:7" ht="15" thickBot="1" x14ac:dyDescent="0.25">
      <c r="A46" s="13">
        <v>43</v>
      </c>
      <c r="B46" s="8" t="s">
        <v>2304</v>
      </c>
      <c r="C46" s="8" t="s">
        <v>2305</v>
      </c>
      <c r="D46" s="8" t="s">
        <v>2306</v>
      </c>
      <c r="E46" s="8" t="s">
        <v>2307</v>
      </c>
      <c r="F46" s="7">
        <v>2022</v>
      </c>
      <c r="G46" s="9" t="s">
        <v>2308</v>
      </c>
    </row>
    <row r="47" spans="1:7" ht="15" thickBot="1" x14ac:dyDescent="0.25">
      <c r="A47" s="13">
        <v>44</v>
      </c>
      <c r="B47" s="8" t="s">
        <v>2309</v>
      </c>
      <c r="C47" s="8" t="s">
        <v>2310</v>
      </c>
      <c r="D47" s="8" t="s">
        <v>2311</v>
      </c>
      <c r="E47" s="8" t="s">
        <v>1047</v>
      </c>
      <c r="F47" s="7">
        <v>2021</v>
      </c>
      <c r="G47" s="9" t="s">
        <v>2312</v>
      </c>
    </row>
    <row r="48" spans="1:7" ht="15" thickBot="1" x14ac:dyDescent="0.25">
      <c r="A48" s="13">
        <v>45</v>
      </c>
      <c r="B48" s="8" t="s">
        <v>2313</v>
      </c>
      <c r="C48" s="8" t="s">
        <v>2314</v>
      </c>
      <c r="D48" s="8" t="s">
        <v>2315</v>
      </c>
      <c r="E48" s="8" t="s">
        <v>1047</v>
      </c>
      <c r="F48" s="7">
        <v>2022</v>
      </c>
      <c r="G48" s="9" t="s">
        <v>2316</v>
      </c>
    </row>
    <row r="49" spans="1:7" ht="15" thickBot="1" x14ac:dyDescent="0.25">
      <c r="A49" s="13">
        <v>46</v>
      </c>
      <c r="B49" s="8" t="s">
        <v>2317</v>
      </c>
      <c r="C49" s="8" t="s">
        <v>2318</v>
      </c>
      <c r="D49" s="8" t="s">
        <v>2319</v>
      </c>
      <c r="E49" s="8" t="s">
        <v>1047</v>
      </c>
      <c r="F49" s="7">
        <v>2021</v>
      </c>
      <c r="G49" s="9" t="s">
        <v>2320</v>
      </c>
    </row>
    <row r="50" spans="1:7" ht="15" thickBot="1" x14ac:dyDescent="0.25">
      <c r="A50" s="13">
        <v>47</v>
      </c>
      <c r="B50" s="8" t="s">
        <v>2321</v>
      </c>
      <c r="C50" s="8" t="s">
        <v>2322</v>
      </c>
      <c r="D50" s="8" t="s">
        <v>2323</v>
      </c>
      <c r="E50" s="8" t="s">
        <v>2324</v>
      </c>
      <c r="F50" s="7">
        <v>2023</v>
      </c>
      <c r="G50" s="9">
        <v>9782213705583</v>
      </c>
    </row>
    <row r="51" spans="1:7" ht="15" thickBot="1" x14ac:dyDescent="0.25">
      <c r="A51" s="13">
        <v>48</v>
      </c>
      <c r="B51" s="8" t="s">
        <v>2325</v>
      </c>
      <c r="C51" s="8" t="s">
        <v>2326</v>
      </c>
      <c r="D51" s="8" t="s">
        <v>2327</v>
      </c>
      <c r="E51" s="8" t="s">
        <v>1047</v>
      </c>
      <c r="F51" s="7">
        <v>2021</v>
      </c>
      <c r="G51" s="9" t="s">
        <v>2328</v>
      </c>
    </row>
    <row r="52" spans="1:7" ht="15" thickBot="1" x14ac:dyDescent="0.25">
      <c r="A52" s="13">
        <v>49</v>
      </c>
      <c r="B52" s="8" t="s">
        <v>2329</v>
      </c>
      <c r="C52" s="8" t="s">
        <v>2330</v>
      </c>
      <c r="D52" s="8" t="s">
        <v>2331</v>
      </c>
      <c r="E52" s="8" t="s">
        <v>1047</v>
      </c>
      <c r="F52" s="7">
        <v>2021</v>
      </c>
      <c r="G52" s="9" t="s">
        <v>2332</v>
      </c>
    </row>
    <row r="53" spans="1:7" ht="15" thickBot="1" x14ac:dyDescent="0.25">
      <c r="A53" s="13">
        <v>50</v>
      </c>
      <c r="B53" s="8" t="s">
        <v>2333</v>
      </c>
      <c r="C53" s="8" t="s">
        <v>2334</v>
      </c>
      <c r="D53" s="8" t="s">
        <v>2335</v>
      </c>
      <c r="E53" s="8" t="s">
        <v>2277</v>
      </c>
      <c r="F53" s="7">
        <v>2021</v>
      </c>
      <c r="G53" s="9" t="s">
        <v>2336</v>
      </c>
    </row>
    <row r="54" spans="1:7" ht="15" thickBot="1" x14ac:dyDescent="0.25">
      <c r="A54" s="13">
        <v>51</v>
      </c>
      <c r="B54" s="8" t="s">
        <v>2337</v>
      </c>
      <c r="C54" s="8" t="s">
        <v>2338</v>
      </c>
      <c r="D54" s="8" t="s">
        <v>2339</v>
      </c>
      <c r="E54" s="8" t="s">
        <v>2340</v>
      </c>
      <c r="F54" s="7">
        <v>2021</v>
      </c>
      <c r="G54" s="9" t="s">
        <v>2341</v>
      </c>
    </row>
    <row r="55" spans="1:7" ht="15" thickBot="1" x14ac:dyDescent="0.25">
      <c r="A55" s="13">
        <v>52</v>
      </c>
      <c r="B55" s="8" t="s">
        <v>2342</v>
      </c>
      <c r="C55" s="8" t="s">
        <v>2343</v>
      </c>
      <c r="D55" s="8" t="s">
        <v>2344</v>
      </c>
      <c r="E55" s="8" t="s">
        <v>2345</v>
      </c>
      <c r="F55" s="7">
        <v>2023</v>
      </c>
      <c r="G55" s="9" t="s">
        <v>2346</v>
      </c>
    </row>
    <row r="56" spans="1:7" ht="15" thickBot="1" x14ac:dyDescent="0.25">
      <c r="A56" s="13">
        <v>53</v>
      </c>
      <c r="B56" s="8" t="s">
        <v>2347</v>
      </c>
      <c r="C56" s="8" t="s">
        <v>2348</v>
      </c>
      <c r="D56" s="8" t="s">
        <v>2349</v>
      </c>
      <c r="E56" s="8" t="s">
        <v>2350</v>
      </c>
      <c r="F56" s="7">
        <v>2023</v>
      </c>
      <c r="G56" s="9" t="s">
        <v>2351</v>
      </c>
    </row>
    <row r="57" spans="1:7" ht="15" thickBot="1" x14ac:dyDescent="0.25">
      <c r="A57" s="13">
        <v>54</v>
      </c>
      <c r="B57" s="8" t="s">
        <v>2352</v>
      </c>
      <c r="C57" s="8" t="s">
        <v>2353</v>
      </c>
      <c r="D57" s="8" t="s">
        <v>2354</v>
      </c>
      <c r="E57" s="8" t="s">
        <v>2277</v>
      </c>
      <c r="F57" s="7">
        <v>2022</v>
      </c>
      <c r="G57" s="9" t="s">
        <v>2355</v>
      </c>
    </row>
    <row r="58" spans="1:7" ht="15" thickBot="1" x14ac:dyDescent="0.25">
      <c r="A58" s="13">
        <v>55</v>
      </c>
      <c r="B58" s="8" t="s">
        <v>2356</v>
      </c>
      <c r="C58" s="8" t="s">
        <v>2357</v>
      </c>
      <c r="D58" s="8" t="s">
        <v>2358</v>
      </c>
      <c r="E58" s="8" t="s">
        <v>2277</v>
      </c>
      <c r="F58" s="7">
        <v>2023</v>
      </c>
      <c r="G58" s="9" t="s">
        <v>2359</v>
      </c>
    </row>
    <row r="59" spans="1:7" ht="15" thickBot="1" x14ac:dyDescent="0.25">
      <c r="A59" s="13">
        <v>56</v>
      </c>
      <c r="B59" s="8" t="s">
        <v>2360</v>
      </c>
      <c r="C59" s="8" t="s">
        <v>2361</v>
      </c>
      <c r="D59" s="8" t="s">
        <v>2362</v>
      </c>
      <c r="E59" s="8" t="s">
        <v>2363</v>
      </c>
      <c r="F59" s="7">
        <v>2022</v>
      </c>
      <c r="G59" s="9" t="s">
        <v>2364</v>
      </c>
    </row>
    <row r="60" spans="1:7" ht="15" thickBot="1" x14ac:dyDescent="0.25">
      <c r="A60" s="13">
        <v>57</v>
      </c>
      <c r="B60" s="8" t="s">
        <v>2365</v>
      </c>
      <c r="C60" s="8" t="s">
        <v>2366</v>
      </c>
      <c r="D60" s="8" t="s">
        <v>2367</v>
      </c>
      <c r="E60" s="8" t="s">
        <v>2368</v>
      </c>
      <c r="F60" s="7">
        <v>2023</v>
      </c>
      <c r="G60" s="9" t="s">
        <v>2369</v>
      </c>
    </row>
    <row r="61" spans="1:7" ht="15" thickBot="1" x14ac:dyDescent="0.25">
      <c r="A61" s="13">
        <v>58</v>
      </c>
      <c r="B61" s="8" t="s">
        <v>2370</v>
      </c>
      <c r="C61" s="8" t="s">
        <v>2371</v>
      </c>
      <c r="D61" s="8" t="s">
        <v>2372</v>
      </c>
      <c r="E61" s="8" t="s">
        <v>2373</v>
      </c>
      <c r="F61" s="7">
        <v>2023</v>
      </c>
      <c r="G61" s="9" t="s">
        <v>2374</v>
      </c>
    </row>
    <row r="62" spans="1:7" ht="15" thickBot="1" x14ac:dyDescent="0.25">
      <c r="A62" s="13">
        <v>59</v>
      </c>
      <c r="B62" s="8" t="s">
        <v>2375</v>
      </c>
      <c r="C62" s="8" t="s">
        <v>2376</v>
      </c>
      <c r="D62" s="8" t="s">
        <v>2377</v>
      </c>
      <c r="E62" s="8" t="s">
        <v>1085</v>
      </c>
      <c r="F62" s="7">
        <v>2022</v>
      </c>
      <c r="G62" s="9" t="s">
        <v>2378</v>
      </c>
    </row>
    <row r="63" spans="1:7" ht="15" thickBot="1" x14ac:dyDescent="0.25">
      <c r="A63" s="13">
        <v>60</v>
      </c>
      <c r="B63" s="8" t="s">
        <v>2379</v>
      </c>
      <c r="C63" s="8" t="s">
        <v>2380</v>
      </c>
      <c r="D63" s="8" t="s">
        <v>2381</v>
      </c>
      <c r="E63" s="8" t="s">
        <v>2382</v>
      </c>
      <c r="F63" s="7">
        <v>2023</v>
      </c>
      <c r="G63" s="9" t="s">
        <v>2383</v>
      </c>
    </row>
    <row r="64" spans="1:7" ht="15" thickBot="1" x14ac:dyDescent="0.25">
      <c r="A64" s="13">
        <v>61</v>
      </c>
      <c r="B64" s="8" t="s">
        <v>2384</v>
      </c>
      <c r="C64" s="8" t="s">
        <v>2385</v>
      </c>
      <c r="D64" s="8" t="s">
        <v>2386</v>
      </c>
      <c r="E64" s="8" t="s">
        <v>2387</v>
      </c>
      <c r="F64" s="7">
        <v>2023</v>
      </c>
      <c r="G64" s="9">
        <v>9782017230472</v>
      </c>
    </row>
    <row r="65" spans="1:7" ht="15" thickBot="1" x14ac:dyDescent="0.25">
      <c r="A65" s="13">
        <v>62</v>
      </c>
      <c r="B65" s="8" t="s">
        <v>2388</v>
      </c>
      <c r="C65" s="8" t="s">
        <v>2389</v>
      </c>
      <c r="D65" s="8" t="s">
        <v>2390</v>
      </c>
      <c r="E65" s="8" t="s">
        <v>2391</v>
      </c>
      <c r="F65" s="7">
        <v>2022</v>
      </c>
      <c r="G65" s="9">
        <v>9782021496475</v>
      </c>
    </row>
    <row r="66" spans="1:7" ht="15" thickBot="1" x14ac:dyDescent="0.25">
      <c r="A66" s="13">
        <v>63</v>
      </c>
      <c r="B66" s="8" t="s">
        <v>2392</v>
      </c>
      <c r="C66" s="8" t="s">
        <v>2393</v>
      </c>
      <c r="D66" s="8" t="s">
        <v>2394</v>
      </c>
      <c r="E66" s="8" t="s">
        <v>2395</v>
      </c>
      <c r="F66" s="7">
        <v>2021</v>
      </c>
      <c r="G66" s="9">
        <v>9782021476989</v>
      </c>
    </row>
    <row r="67" spans="1:7" ht="15" thickBot="1" x14ac:dyDescent="0.25">
      <c r="A67" s="13">
        <v>64</v>
      </c>
      <c r="B67" s="8" t="s">
        <v>6248</v>
      </c>
      <c r="C67" s="8" t="s">
        <v>6249</v>
      </c>
      <c r="D67" s="8" t="s">
        <v>6250</v>
      </c>
      <c r="E67" s="8" t="s">
        <v>6251</v>
      </c>
      <c r="F67" s="7">
        <v>2023</v>
      </c>
      <c r="G67" s="9" t="s">
        <v>6252</v>
      </c>
    </row>
    <row r="68" spans="1:7" ht="15" thickBot="1" x14ac:dyDescent="0.25">
      <c r="A68" s="13">
        <v>65</v>
      </c>
      <c r="B68" s="8" t="s">
        <v>6253</v>
      </c>
      <c r="C68" s="8" t="s">
        <v>6254</v>
      </c>
      <c r="D68" s="8" t="s">
        <v>6255</v>
      </c>
      <c r="E68" s="8" t="s">
        <v>6251</v>
      </c>
      <c r="F68" s="7">
        <v>2021</v>
      </c>
      <c r="G68" s="9" t="s">
        <v>6256</v>
      </c>
    </row>
    <row r="69" spans="1:7" ht="15" thickBot="1" x14ac:dyDescent="0.25">
      <c r="A69" s="13">
        <v>66</v>
      </c>
      <c r="B69" s="8" t="s">
        <v>6257</v>
      </c>
      <c r="C69" s="8" t="s">
        <v>6258</v>
      </c>
      <c r="D69" s="8" t="s">
        <v>6259</v>
      </c>
      <c r="E69" s="8" t="s">
        <v>6260</v>
      </c>
      <c r="F69" s="7">
        <v>2023</v>
      </c>
      <c r="G69" s="9" t="s">
        <v>6261</v>
      </c>
    </row>
    <row r="70" spans="1:7" ht="15" thickBot="1" x14ac:dyDescent="0.25">
      <c r="A70" s="13">
        <v>67</v>
      </c>
      <c r="B70" s="8" t="s">
        <v>6262</v>
      </c>
      <c r="C70" s="8" t="s">
        <v>6263</v>
      </c>
      <c r="D70" s="8" t="s">
        <v>6264</v>
      </c>
      <c r="E70" s="8" t="s">
        <v>6265</v>
      </c>
      <c r="F70" s="7">
        <v>2021</v>
      </c>
      <c r="G70" s="9">
        <v>9782253074175</v>
      </c>
    </row>
    <row r="71" spans="1:7" ht="15" thickBot="1" x14ac:dyDescent="0.25">
      <c r="A71" s="13">
        <v>68</v>
      </c>
      <c r="B71" s="8" t="s">
        <v>6266</v>
      </c>
      <c r="C71" s="8" t="s">
        <v>6267</v>
      </c>
      <c r="D71" s="8" t="s">
        <v>6268</v>
      </c>
      <c r="E71" s="8" t="s">
        <v>6269</v>
      </c>
      <c r="F71" s="7">
        <v>2023</v>
      </c>
      <c r="G71" s="9" t="s">
        <v>6270</v>
      </c>
    </row>
    <row r="72" spans="1:7" ht="15" thickBot="1" x14ac:dyDescent="0.25">
      <c r="A72" s="13">
        <v>69</v>
      </c>
      <c r="B72" s="8" t="s">
        <v>6271</v>
      </c>
      <c r="C72" s="8" t="s">
        <v>6272</v>
      </c>
      <c r="D72" s="8" t="s">
        <v>6273</v>
      </c>
      <c r="E72" s="8" t="s">
        <v>2294</v>
      </c>
      <c r="F72" s="7">
        <v>2023</v>
      </c>
      <c r="G72" s="9">
        <v>9782251454207</v>
      </c>
    </row>
    <row r="73" spans="1:7" ht="15" thickBot="1" x14ac:dyDescent="0.25">
      <c r="A73" s="13">
        <v>70</v>
      </c>
      <c r="B73" s="8" t="s">
        <v>6274</v>
      </c>
      <c r="C73" s="8" t="s">
        <v>6275</v>
      </c>
      <c r="D73" s="8" t="s">
        <v>6276</v>
      </c>
      <c r="E73" s="8" t="s">
        <v>6277</v>
      </c>
      <c r="F73" s="7">
        <v>2022</v>
      </c>
      <c r="G73" s="9" t="s">
        <v>6278</v>
      </c>
    </row>
    <row r="74" spans="1:7" ht="15" thickBot="1" x14ac:dyDescent="0.25">
      <c r="A74" s="13">
        <v>71</v>
      </c>
      <c r="B74" s="8" t="s">
        <v>6279</v>
      </c>
      <c r="C74" s="8" t="s">
        <v>6280</v>
      </c>
      <c r="D74" s="8" t="s">
        <v>6281</v>
      </c>
      <c r="E74" s="8" t="s">
        <v>6282</v>
      </c>
      <c r="F74" s="7">
        <v>2023</v>
      </c>
      <c r="G74" s="9" t="s">
        <v>6283</v>
      </c>
    </row>
    <row r="75" spans="1:7" ht="15" thickBot="1" x14ac:dyDescent="0.25">
      <c r="A75" s="13">
        <v>72</v>
      </c>
      <c r="B75" s="8" t="s">
        <v>6284</v>
      </c>
      <c r="C75" s="8" t="s">
        <v>6285</v>
      </c>
      <c r="D75" s="8" t="s">
        <v>6286</v>
      </c>
      <c r="E75" s="8" t="s">
        <v>6287</v>
      </c>
      <c r="F75" s="7">
        <v>2023</v>
      </c>
      <c r="G75" s="9" t="s">
        <v>6288</v>
      </c>
    </row>
    <row r="76" spans="1:7" ht="15" thickBot="1" x14ac:dyDescent="0.25">
      <c r="A76" s="13">
        <v>73</v>
      </c>
      <c r="B76" s="8" t="s">
        <v>6289</v>
      </c>
      <c r="C76" s="8" t="s">
        <v>6290</v>
      </c>
      <c r="D76" s="8" t="s">
        <v>6291</v>
      </c>
      <c r="E76" s="8" t="s">
        <v>1180</v>
      </c>
      <c r="F76" s="7">
        <v>2023</v>
      </c>
      <c r="G76" s="9" t="s">
        <v>6292</v>
      </c>
    </row>
    <row r="77" spans="1:7" ht="15" thickBot="1" x14ac:dyDescent="0.25">
      <c r="A77" s="13">
        <v>74</v>
      </c>
      <c r="B77" s="8" t="s">
        <v>6293</v>
      </c>
      <c r="C77" s="8" t="s">
        <v>6294</v>
      </c>
      <c r="D77" s="8" t="s">
        <v>6295</v>
      </c>
      <c r="E77" s="8" t="s">
        <v>1047</v>
      </c>
      <c r="F77" s="7">
        <v>2021</v>
      </c>
      <c r="G77" s="9" t="s">
        <v>6296</v>
      </c>
    </row>
    <row r="78" spans="1:7" ht="15" thickBot="1" x14ac:dyDescent="0.25">
      <c r="A78" s="13">
        <v>75</v>
      </c>
      <c r="B78" s="8" t="s">
        <v>6297</v>
      </c>
      <c r="C78" s="8" t="s">
        <v>6298</v>
      </c>
      <c r="D78" s="8" t="s">
        <v>6299</v>
      </c>
      <c r="E78" s="8" t="s">
        <v>2324</v>
      </c>
      <c r="F78" s="7">
        <v>2022</v>
      </c>
      <c r="G78" s="9">
        <v>9782213711836</v>
      </c>
    </row>
    <row r="79" spans="1:7" ht="15" thickBot="1" x14ac:dyDescent="0.25">
      <c r="A79" s="13">
        <v>76</v>
      </c>
      <c r="B79" s="8" t="s">
        <v>6300</v>
      </c>
      <c r="C79" s="8" t="s">
        <v>6301</v>
      </c>
      <c r="D79" s="8" t="s">
        <v>6302</v>
      </c>
      <c r="E79" s="8" t="s">
        <v>6303</v>
      </c>
      <c r="F79" s="7">
        <v>2022</v>
      </c>
      <c r="G79" s="9" t="s">
        <v>6304</v>
      </c>
    </row>
    <row r="80" spans="1:7" ht="15" thickBot="1" x14ac:dyDescent="0.25">
      <c r="A80" s="13">
        <v>77</v>
      </c>
      <c r="B80" s="8" t="s">
        <v>6305</v>
      </c>
      <c r="C80" s="8" t="s">
        <v>6306</v>
      </c>
      <c r="D80" s="8" t="s">
        <v>6307</v>
      </c>
      <c r="E80" s="8" t="s">
        <v>6308</v>
      </c>
      <c r="F80" s="7">
        <v>2023</v>
      </c>
      <c r="G80" s="9" t="s">
        <v>6309</v>
      </c>
    </row>
    <row r="81" spans="1:7" ht="15" thickBot="1" x14ac:dyDescent="0.25">
      <c r="A81" s="13">
        <v>78</v>
      </c>
      <c r="B81" s="8" t="s">
        <v>6310</v>
      </c>
      <c r="C81" s="8" t="s">
        <v>6311</v>
      </c>
      <c r="D81" s="8" t="s">
        <v>6312</v>
      </c>
      <c r="E81" s="8" t="s">
        <v>6251</v>
      </c>
      <c r="F81" s="7">
        <v>2022</v>
      </c>
      <c r="G81" s="9" t="s">
        <v>6313</v>
      </c>
    </row>
    <row r="82" spans="1:7" ht="15" thickBot="1" x14ac:dyDescent="0.25">
      <c r="A82" s="13">
        <v>79</v>
      </c>
      <c r="B82" s="8" t="s">
        <v>6314</v>
      </c>
      <c r="C82" s="8" t="s">
        <v>6315</v>
      </c>
      <c r="D82" s="8" t="s">
        <v>6316</v>
      </c>
      <c r="E82" s="8" t="s">
        <v>1047</v>
      </c>
      <c r="F82" s="7">
        <v>2022</v>
      </c>
      <c r="G82" s="9">
        <v>9782343254326</v>
      </c>
    </row>
    <row r="83" spans="1:7" ht="15" thickBot="1" x14ac:dyDescent="0.25">
      <c r="A83" s="13">
        <v>80</v>
      </c>
      <c r="B83" s="8" t="s">
        <v>6317</v>
      </c>
      <c r="C83" s="8" t="s">
        <v>6318</v>
      </c>
      <c r="D83" s="8" t="s">
        <v>6319</v>
      </c>
      <c r="E83" s="8" t="s">
        <v>1047</v>
      </c>
      <c r="F83" s="7">
        <v>2021</v>
      </c>
      <c r="G83" s="9" t="s">
        <v>6320</v>
      </c>
    </row>
    <row r="84" spans="1:7" ht="15" thickBot="1" x14ac:dyDescent="0.25">
      <c r="A84" s="13">
        <v>81</v>
      </c>
      <c r="B84" s="8" t="s">
        <v>6321</v>
      </c>
      <c r="C84" s="8" t="s">
        <v>6322</v>
      </c>
      <c r="D84" s="8" t="s">
        <v>6323</v>
      </c>
      <c r="E84" s="8" t="s">
        <v>1047</v>
      </c>
      <c r="F84" s="7">
        <v>2022</v>
      </c>
      <c r="G84" s="9" t="s">
        <v>6324</v>
      </c>
    </row>
    <row r="85" spans="1:7" ht="15" thickBot="1" x14ac:dyDescent="0.25">
      <c r="A85" s="13">
        <v>82</v>
      </c>
      <c r="B85" s="8" t="s">
        <v>6325</v>
      </c>
      <c r="C85" s="8" t="s">
        <v>6326</v>
      </c>
      <c r="D85" s="8" t="s">
        <v>6327</v>
      </c>
      <c r="E85" s="8" t="s">
        <v>6328</v>
      </c>
      <c r="F85" s="7">
        <v>2022</v>
      </c>
      <c r="G85" s="9" t="s">
        <v>6329</v>
      </c>
    </row>
    <row r="86" spans="1:7" ht="15" thickBot="1" x14ac:dyDescent="0.25">
      <c r="A86" s="13">
        <v>83</v>
      </c>
      <c r="B86" s="8" t="s">
        <v>6330</v>
      </c>
      <c r="C86" s="8" t="s">
        <v>6331</v>
      </c>
      <c r="D86" s="8" t="s">
        <v>6332</v>
      </c>
      <c r="E86" s="8" t="s">
        <v>6333</v>
      </c>
      <c r="F86" s="7">
        <v>2020</v>
      </c>
      <c r="G86" s="9">
        <v>9782330140557</v>
      </c>
    </row>
    <row r="87" spans="1:7" ht="15" thickBot="1" x14ac:dyDescent="0.25">
      <c r="A87" s="13">
        <v>84</v>
      </c>
      <c r="B87" s="8" t="s">
        <v>6334</v>
      </c>
      <c r="C87" s="8" t="s">
        <v>6335</v>
      </c>
      <c r="D87" s="8" t="s">
        <v>6336</v>
      </c>
      <c r="E87" s="8" t="s">
        <v>2373</v>
      </c>
      <c r="F87" s="7">
        <v>2021</v>
      </c>
      <c r="G87" s="9" t="s">
        <v>6337</v>
      </c>
    </row>
    <row r="88" spans="1:7" ht="15" thickBot="1" x14ac:dyDescent="0.25">
      <c r="A88" s="13">
        <v>85</v>
      </c>
      <c r="B88" s="8" t="s">
        <v>6338</v>
      </c>
      <c r="C88" s="8" t="s">
        <v>6339</v>
      </c>
      <c r="D88" s="8" t="s">
        <v>6340</v>
      </c>
      <c r="E88" s="8" t="s">
        <v>6341</v>
      </c>
      <c r="F88" s="7">
        <v>2022</v>
      </c>
      <c r="G88" s="9" t="s">
        <v>6342</v>
      </c>
    </row>
    <row r="89" spans="1:7" ht="15" thickBot="1" x14ac:dyDescent="0.25">
      <c r="A89" s="13">
        <v>86</v>
      </c>
      <c r="B89" s="8" t="s">
        <v>6343</v>
      </c>
      <c r="C89" s="8" t="s">
        <v>6344</v>
      </c>
      <c r="D89" s="8" t="s">
        <v>6345</v>
      </c>
      <c r="E89" s="8" t="s">
        <v>1047</v>
      </c>
      <c r="F89" s="7">
        <v>2021</v>
      </c>
      <c r="G89" s="9" t="s">
        <v>6346</v>
      </c>
    </row>
    <row r="90" spans="1:7" ht="15" thickBot="1" x14ac:dyDescent="0.25">
      <c r="A90" s="13">
        <v>87</v>
      </c>
      <c r="B90" s="8" t="s">
        <v>6347</v>
      </c>
      <c r="C90" s="8" t="s">
        <v>6348</v>
      </c>
      <c r="D90" s="8" t="s">
        <v>6349</v>
      </c>
      <c r="E90" s="8" t="s">
        <v>6350</v>
      </c>
      <c r="F90" s="7">
        <v>2023</v>
      </c>
      <c r="G90" s="9" t="s">
        <v>6351</v>
      </c>
    </row>
    <row r="91" spans="1:7" ht="15" thickBot="1" x14ac:dyDescent="0.25">
      <c r="A91" s="13">
        <v>88</v>
      </c>
      <c r="B91" s="8" t="s">
        <v>6352</v>
      </c>
      <c r="C91" s="8" t="s">
        <v>6353</v>
      </c>
      <c r="D91" s="8" t="s">
        <v>6354</v>
      </c>
      <c r="E91" s="8" t="s">
        <v>6350</v>
      </c>
      <c r="F91" s="7">
        <v>2022</v>
      </c>
      <c r="G91" s="9" t="s">
        <v>6355</v>
      </c>
    </row>
    <row r="92" spans="1:7" ht="15" thickBot="1" x14ac:dyDescent="0.25">
      <c r="A92" s="13">
        <v>89</v>
      </c>
      <c r="B92" s="8" t="s">
        <v>6356</v>
      </c>
      <c r="C92" s="8" t="s">
        <v>6357</v>
      </c>
      <c r="D92" s="8" t="s">
        <v>6358</v>
      </c>
      <c r="E92" s="8" t="s">
        <v>6350</v>
      </c>
      <c r="F92" s="7">
        <v>2021</v>
      </c>
      <c r="G92" s="9" t="s">
        <v>6359</v>
      </c>
    </row>
    <row r="93" spans="1:7" ht="15" thickBot="1" x14ac:dyDescent="0.25">
      <c r="A93" s="13">
        <v>90</v>
      </c>
      <c r="B93" s="8" t="s">
        <v>6360</v>
      </c>
      <c r="C93" s="8" t="s">
        <v>6361</v>
      </c>
      <c r="D93" s="8" t="s">
        <v>6362</v>
      </c>
      <c r="E93" s="8" t="s">
        <v>2368</v>
      </c>
      <c r="F93" s="7">
        <v>2023</v>
      </c>
      <c r="G93" s="9" t="s">
        <v>6363</v>
      </c>
    </row>
    <row r="94" spans="1:7" ht="15" thickBot="1" x14ac:dyDescent="0.25">
      <c r="A94" s="13">
        <v>91</v>
      </c>
      <c r="B94" s="8" t="s">
        <v>6364</v>
      </c>
      <c r="C94" s="8" t="s">
        <v>6365</v>
      </c>
      <c r="D94" s="8" t="s">
        <v>6366</v>
      </c>
      <c r="E94" s="8" t="s">
        <v>6367</v>
      </c>
      <c r="F94" s="7">
        <v>2020</v>
      </c>
      <c r="G94" s="9" t="s">
        <v>6368</v>
      </c>
    </row>
    <row r="95" spans="1:7" ht="15" thickBot="1" x14ac:dyDescent="0.25">
      <c r="A95" s="13">
        <v>92</v>
      </c>
      <c r="B95" s="8" t="s">
        <v>6369</v>
      </c>
      <c r="C95" s="8" t="s">
        <v>6370</v>
      </c>
      <c r="D95" s="8" t="s">
        <v>6371</v>
      </c>
      <c r="E95" s="8" t="s">
        <v>6372</v>
      </c>
      <c r="F95" s="7">
        <v>2022</v>
      </c>
      <c r="G95" s="9" t="s">
        <v>6373</v>
      </c>
    </row>
    <row r="96" spans="1:7" ht="15" thickBot="1" x14ac:dyDescent="0.25">
      <c r="A96" s="13">
        <v>93</v>
      </c>
      <c r="B96" s="8" t="s">
        <v>6374</v>
      </c>
      <c r="C96" s="8" t="s">
        <v>6375</v>
      </c>
      <c r="D96" s="8" t="s">
        <v>6376</v>
      </c>
      <c r="E96" s="8" t="s">
        <v>1047</v>
      </c>
      <c r="F96" s="7">
        <v>2021</v>
      </c>
      <c r="G96" s="9" t="s">
        <v>6377</v>
      </c>
    </row>
    <row r="97" spans="1:7" ht="15" thickBot="1" x14ac:dyDescent="0.25">
      <c r="A97" s="13">
        <v>94</v>
      </c>
      <c r="B97" s="8" t="s">
        <v>6378</v>
      </c>
      <c r="C97" s="8" t="s">
        <v>6379</v>
      </c>
      <c r="D97" s="8" t="s">
        <v>6380</v>
      </c>
      <c r="E97" s="8" t="s">
        <v>6381</v>
      </c>
      <c r="F97" s="7">
        <v>2021</v>
      </c>
      <c r="G97" s="9">
        <v>9782390291480</v>
      </c>
    </row>
    <row r="98" spans="1:7" ht="15" thickBot="1" x14ac:dyDescent="0.25">
      <c r="A98" s="13">
        <v>95</v>
      </c>
      <c r="B98" s="8" t="s">
        <v>6382</v>
      </c>
      <c r="C98" s="8" t="s">
        <v>6383</v>
      </c>
      <c r="D98" s="8" t="s">
        <v>6384</v>
      </c>
      <c r="E98" s="8" t="s">
        <v>1033</v>
      </c>
      <c r="F98" s="7">
        <v>2023</v>
      </c>
      <c r="G98" s="9" t="s">
        <v>6385</v>
      </c>
    </row>
    <row r="99" spans="1:7" ht="15" thickBot="1" x14ac:dyDescent="0.25">
      <c r="A99" s="13">
        <v>96</v>
      </c>
      <c r="B99" s="8" t="s">
        <v>6386</v>
      </c>
      <c r="C99" s="8" t="s">
        <v>6387</v>
      </c>
      <c r="D99" s="8" t="s">
        <v>6388</v>
      </c>
      <c r="E99" s="8" t="s">
        <v>6389</v>
      </c>
      <c r="F99" s="7">
        <v>2022</v>
      </c>
      <c r="G99" s="9">
        <v>9782130822851</v>
      </c>
    </row>
    <row r="100" spans="1:7" ht="15" thickBot="1" x14ac:dyDescent="0.25">
      <c r="A100" s="13">
        <v>97</v>
      </c>
      <c r="B100" s="8" t="s">
        <v>6390</v>
      </c>
      <c r="C100" s="8" t="s">
        <v>6391</v>
      </c>
      <c r="D100" s="8" t="s">
        <v>6392</v>
      </c>
      <c r="E100" s="8" t="s">
        <v>6350</v>
      </c>
      <c r="F100" s="7">
        <v>2023</v>
      </c>
      <c r="G100" s="9" t="s">
        <v>6393</v>
      </c>
    </row>
    <row r="101" spans="1:7" ht="15" thickBot="1" x14ac:dyDescent="0.25">
      <c r="A101" s="13">
        <v>98</v>
      </c>
      <c r="B101" s="8" t="s">
        <v>6394</v>
      </c>
      <c r="C101" s="8" t="s">
        <v>6395</v>
      </c>
      <c r="D101" s="8" t="s">
        <v>6396</v>
      </c>
      <c r="E101" s="8" t="s">
        <v>6397</v>
      </c>
      <c r="F101" s="7">
        <v>2021</v>
      </c>
      <c r="G101" s="9" t="s">
        <v>6398</v>
      </c>
    </row>
    <row r="102" spans="1:7" ht="15" thickBot="1" x14ac:dyDescent="0.25">
      <c r="A102" s="13">
        <v>99</v>
      </c>
      <c r="B102" s="8" t="s">
        <v>6399</v>
      </c>
      <c r="C102" s="8" t="s">
        <v>6400</v>
      </c>
      <c r="D102" s="8" t="s">
        <v>6401</v>
      </c>
      <c r="E102" s="8" t="s">
        <v>1101</v>
      </c>
      <c r="F102" s="7">
        <v>2022</v>
      </c>
      <c r="G102" s="9">
        <v>9782072799587</v>
      </c>
    </row>
    <row r="103" spans="1:7" ht="15" thickBot="1" x14ac:dyDescent="0.25">
      <c r="A103" s="13">
        <v>100</v>
      </c>
      <c r="B103" s="8" t="s">
        <v>6402</v>
      </c>
      <c r="C103" s="8" t="s">
        <v>6403</v>
      </c>
      <c r="D103" s="8" t="s">
        <v>6404</v>
      </c>
      <c r="E103" s="8" t="s">
        <v>6405</v>
      </c>
      <c r="F103" s="7">
        <v>2022</v>
      </c>
      <c r="G103" s="9" t="s">
        <v>6406</v>
      </c>
    </row>
    <row r="104" spans="1:7" ht="15" thickBot="1" x14ac:dyDescent="0.25">
      <c r="A104" s="13">
        <v>101</v>
      </c>
      <c r="B104" s="8" t="s">
        <v>6407</v>
      </c>
      <c r="C104" s="8" t="s">
        <v>6408</v>
      </c>
      <c r="D104" s="8" t="s">
        <v>6409</v>
      </c>
      <c r="E104" s="8" t="s">
        <v>1033</v>
      </c>
      <c r="F104" s="7">
        <v>2022</v>
      </c>
      <c r="G104" s="9" t="s">
        <v>6410</v>
      </c>
    </row>
    <row r="105" spans="1:7" ht="15" thickBot="1" x14ac:dyDescent="0.25">
      <c r="A105" s="13">
        <v>102</v>
      </c>
      <c r="B105" s="8" t="s">
        <v>6411</v>
      </c>
      <c r="C105" s="8" t="s">
        <v>6412</v>
      </c>
      <c r="D105" s="8" t="s">
        <v>6413</v>
      </c>
      <c r="E105" s="8" t="s">
        <v>6414</v>
      </c>
      <c r="F105" s="7">
        <v>2023</v>
      </c>
      <c r="G105" s="9" t="s">
        <v>6415</v>
      </c>
    </row>
    <row r="106" spans="1:7" ht="15" thickBot="1" x14ac:dyDescent="0.25">
      <c r="A106" s="13">
        <v>103</v>
      </c>
      <c r="B106" s="8" t="s">
        <v>6416</v>
      </c>
      <c r="C106" s="8" t="s">
        <v>6417</v>
      </c>
      <c r="D106" s="8" t="s">
        <v>6418</v>
      </c>
      <c r="E106" s="8" t="s">
        <v>6419</v>
      </c>
      <c r="F106" s="7">
        <v>2021</v>
      </c>
      <c r="G106" s="9" t="s">
        <v>6420</v>
      </c>
    </row>
    <row r="107" spans="1:7" ht="15" thickBot="1" x14ac:dyDescent="0.25">
      <c r="A107" s="13">
        <v>104</v>
      </c>
      <c r="B107" s="8" t="s">
        <v>6421</v>
      </c>
      <c r="C107" s="8" t="s">
        <v>6422</v>
      </c>
      <c r="D107" s="8" t="s">
        <v>6423</v>
      </c>
      <c r="E107" s="8" t="s">
        <v>6424</v>
      </c>
      <c r="F107" s="7">
        <v>2022</v>
      </c>
      <c r="G107" s="9" t="s">
        <v>6425</v>
      </c>
    </row>
    <row r="108" spans="1:7" ht="15" thickBot="1" x14ac:dyDescent="0.25">
      <c r="A108" s="13">
        <v>105</v>
      </c>
      <c r="B108" s="8" t="s">
        <v>6426</v>
      </c>
      <c r="C108" s="8" t="s">
        <v>6427</v>
      </c>
      <c r="D108" s="8" t="s">
        <v>6428</v>
      </c>
      <c r="E108" s="8" t="s">
        <v>6303</v>
      </c>
      <c r="F108" s="7">
        <v>2021</v>
      </c>
      <c r="G108" s="9" t="s">
        <v>6429</v>
      </c>
    </row>
    <row r="109" spans="1:7" ht="15" thickBot="1" x14ac:dyDescent="0.25">
      <c r="A109" s="13">
        <v>106</v>
      </c>
      <c r="B109" s="8" t="s">
        <v>6430</v>
      </c>
      <c r="C109" s="8" t="s">
        <v>6431</v>
      </c>
      <c r="D109" s="8" t="s">
        <v>6432</v>
      </c>
      <c r="E109" s="8" t="s">
        <v>6433</v>
      </c>
      <c r="F109" s="7">
        <v>2023</v>
      </c>
      <c r="G109" s="9" t="s">
        <v>6434</v>
      </c>
    </row>
    <row r="110" spans="1:7" ht="15" thickBot="1" x14ac:dyDescent="0.25">
      <c r="A110" s="13">
        <v>107</v>
      </c>
      <c r="B110" s="8" t="s">
        <v>6435</v>
      </c>
      <c r="C110" s="8" t="s">
        <v>6436</v>
      </c>
      <c r="D110" s="8" t="s">
        <v>6437</v>
      </c>
      <c r="E110" s="8" t="s">
        <v>1180</v>
      </c>
      <c r="F110" s="7">
        <v>2022</v>
      </c>
      <c r="G110" s="9" t="s">
        <v>6438</v>
      </c>
    </row>
    <row r="111" spans="1:7" ht="15" thickBot="1" x14ac:dyDescent="0.25">
      <c r="A111" s="13">
        <v>108</v>
      </c>
      <c r="B111" s="8" t="s">
        <v>6439</v>
      </c>
      <c r="C111" s="8" t="s">
        <v>6440</v>
      </c>
      <c r="D111" s="8" t="s">
        <v>6441</v>
      </c>
      <c r="E111" s="8" t="s">
        <v>1180</v>
      </c>
      <c r="F111" s="7">
        <v>2021</v>
      </c>
      <c r="G111" s="9" t="s">
        <v>6442</v>
      </c>
    </row>
    <row r="112" spans="1:7" ht="15" thickBot="1" x14ac:dyDescent="0.25">
      <c r="A112" s="13">
        <v>109</v>
      </c>
      <c r="B112" s="8" t="s">
        <v>6443</v>
      </c>
      <c r="C112" s="8" t="s">
        <v>6444</v>
      </c>
      <c r="D112" s="8" t="s">
        <v>6445</v>
      </c>
      <c r="E112" s="8" t="s">
        <v>1051</v>
      </c>
      <c r="F112" s="7">
        <v>2022</v>
      </c>
      <c r="G112" s="9" t="s">
        <v>6446</v>
      </c>
    </row>
    <row r="113" spans="1:7" ht="15" thickBot="1" x14ac:dyDescent="0.25">
      <c r="A113" s="13">
        <v>110</v>
      </c>
      <c r="B113" s="8" t="s">
        <v>6447</v>
      </c>
      <c r="C113" s="8" t="s">
        <v>6448</v>
      </c>
      <c r="D113" s="8" t="s">
        <v>6449</v>
      </c>
      <c r="E113" s="8" t="s">
        <v>6450</v>
      </c>
      <c r="F113" s="7">
        <v>2022</v>
      </c>
      <c r="G113" s="9" t="s">
        <v>6451</v>
      </c>
    </row>
    <row r="114" spans="1:7" ht="15" thickBot="1" x14ac:dyDescent="0.25">
      <c r="A114" s="13">
        <v>111</v>
      </c>
      <c r="B114" s="8" t="s">
        <v>6452</v>
      </c>
      <c r="C114" s="8" t="s">
        <v>6453</v>
      </c>
      <c r="D114" s="8" t="s">
        <v>6454</v>
      </c>
      <c r="E114" s="8" t="s">
        <v>6455</v>
      </c>
      <c r="F114" s="7">
        <v>2022</v>
      </c>
      <c r="G114" s="9" t="s">
        <v>6456</v>
      </c>
    </row>
    <row r="115" spans="1:7" ht="15" thickBot="1" x14ac:dyDescent="0.25">
      <c r="A115" s="13">
        <v>112</v>
      </c>
      <c r="B115" s="8" t="s">
        <v>6457</v>
      </c>
      <c r="C115" s="8" t="s">
        <v>6458</v>
      </c>
      <c r="D115" s="8" t="s">
        <v>6459</v>
      </c>
      <c r="E115" s="8" t="s">
        <v>6460</v>
      </c>
      <c r="F115" s="7">
        <v>2023</v>
      </c>
      <c r="G115" s="9" t="s">
        <v>6461</v>
      </c>
    </row>
    <row r="116" spans="1:7" ht="15" thickBot="1" x14ac:dyDescent="0.25">
      <c r="A116" s="13">
        <v>113</v>
      </c>
      <c r="B116" s="8" t="s">
        <v>6462</v>
      </c>
      <c r="C116" s="8" t="s">
        <v>6463</v>
      </c>
      <c r="D116" s="8" t="s">
        <v>6464</v>
      </c>
      <c r="E116" s="8" t="s">
        <v>6460</v>
      </c>
      <c r="F116" s="7">
        <v>2022</v>
      </c>
      <c r="G116" s="9" t="s">
        <v>6465</v>
      </c>
    </row>
    <row r="117" spans="1:7" ht="15" thickBot="1" x14ac:dyDescent="0.25">
      <c r="A117" s="13">
        <v>114</v>
      </c>
      <c r="B117" s="8" t="s">
        <v>6466</v>
      </c>
      <c r="C117" s="8" t="s">
        <v>6467</v>
      </c>
      <c r="D117" s="8" t="s">
        <v>6468</v>
      </c>
      <c r="E117" s="8" t="s">
        <v>6469</v>
      </c>
      <c r="F117" s="7">
        <v>2023</v>
      </c>
      <c r="G117" s="9" t="s">
        <v>6470</v>
      </c>
    </row>
    <row r="118" spans="1:7" ht="15" thickBot="1" x14ac:dyDescent="0.25">
      <c r="A118" s="13">
        <v>115</v>
      </c>
      <c r="B118" s="8" t="s">
        <v>6471</v>
      </c>
      <c r="C118" s="8" t="s">
        <v>6472</v>
      </c>
      <c r="D118" s="8" t="s">
        <v>6473</v>
      </c>
      <c r="E118" s="8" t="s">
        <v>6350</v>
      </c>
      <c r="F118" s="7">
        <v>2021</v>
      </c>
      <c r="G118" s="9" t="s">
        <v>6474</v>
      </c>
    </row>
    <row r="119" spans="1:7" ht="15" thickBot="1" x14ac:dyDescent="0.25">
      <c r="A119" s="13">
        <v>116</v>
      </c>
      <c r="B119" s="8" t="s">
        <v>6475</v>
      </c>
      <c r="C119" s="8" t="s">
        <v>6476</v>
      </c>
      <c r="D119" s="8" t="s">
        <v>6477</v>
      </c>
      <c r="E119" s="8" t="s">
        <v>6478</v>
      </c>
      <c r="F119" s="7">
        <v>2022</v>
      </c>
      <c r="G119" s="9" t="s">
        <v>6479</v>
      </c>
    </row>
    <row r="120" spans="1:7" ht="15" thickBot="1" x14ac:dyDescent="0.25">
      <c r="A120" s="13">
        <v>117</v>
      </c>
      <c r="B120" s="8" t="s">
        <v>6480</v>
      </c>
      <c r="C120" s="8" t="s">
        <v>6481</v>
      </c>
      <c r="D120" s="8" t="s">
        <v>6482</v>
      </c>
      <c r="E120" s="8" t="s">
        <v>6483</v>
      </c>
      <c r="F120" s="7">
        <v>2022</v>
      </c>
      <c r="G120" s="9">
        <v>9788878924420</v>
      </c>
    </row>
    <row r="121" spans="1:7" ht="15" thickBot="1" x14ac:dyDescent="0.25">
      <c r="A121" s="13">
        <v>118</v>
      </c>
      <c r="B121" s="8" t="s">
        <v>6484</v>
      </c>
      <c r="C121" s="8" t="s">
        <v>6485</v>
      </c>
      <c r="D121" s="8" t="s">
        <v>6486</v>
      </c>
      <c r="E121" s="8" t="s">
        <v>6487</v>
      </c>
      <c r="F121" s="7">
        <v>2021</v>
      </c>
      <c r="G121" s="9">
        <v>9788878924284</v>
      </c>
    </row>
    <row r="122" spans="1:7" ht="15" thickBot="1" x14ac:dyDescent="0.25">
      <c r="A122" s="13">
        <v>119</v>
      </c>
      <c r="B122" s="8" t="s">
        <v>10568</v>
      </c>
      <c r="C122" s="8" t="s">
        <v>10569</v>
      </c>
      <c r="D122" s="8" t="s">
        <v>10570</v>
      </c>
      <c r="E122" s="8" t="s">
        <v>6405</v>
      </c>
      <c r="F122" s="7">
        <v>2023</v>
      </c>
      <c r="G122" s="9" t="s">
        <v>10571</v>
      </c>
    </row>
    <row r="123" spans="1:7" ht="15" thickBot="1" x14ac:dyDescent="0.25">
      <c r="A123" s="13">
        <v>120</v>
      </c>
      <c r="B123" s="8" t="s">
        <v>10572</v>
      </c>
      <c r="C123" s="8" t="s">
        <v>10573</v>
      </c>
      <c r="D123" s="8" t="s">
        <v>10574</v>
      </c>
      <c r="E123" s="8" t="s">
        <v>6282</v>
      </c>
      <c r="F123" s="7">
        <v>2021</v>
      </c>
      <c r="G123" s="9" t="s">
        <v>10575</v>
      </c>
    </row>
    <row r="124" spans="1:7" ht="15" thickBot="1" x14ac:dyDescent="0.25">
      <c r="A124" s="13">
        <v>121</v>
      </c>
      <c r="B124" s="8" t="s">
        <v>10576</v>
      </c>
      <c r="C124" s="8" t="s">
        <v>10577</v>
      </c>
      <c r="D124" s="8" t="s">
        <v>10578</v>
      </c>
      <c r="E124" s="8" t="s">
        <v>10579</v>
      </c>
      <c r="F124" s="7">
        <v>2023</v>
      </c>
      <c r="G124" s="9" t="s">
        <v>10580</v>
      </c>
    </row>
    <row r="125" spans="1:7" ht="15" thickBot="1" x14ac:dyDescent="0.25">
      <c r="A125" s="13">
        <v>122</v>
      </c>
      <c r="B125" s="8" t="s">
        <v>10581</v>
      </c>
      <c r="C125" s="8" t="s">
        <v>10582</v>
      </c>
      <c r="D125" s="8" t="s">
        <v>10583</v>
      </c>
      <c r="E125" s="8" t="s">
        <v>2368</v>
      </c>
      <c r="F125" s="7">
        <v>2023</v>
      </c>
      <c r="G125" s="9" t="s">
        <v>10584</v>
      </c>
    </row>
    <row r="126" spans="1:7" ht="15" thickBot="1" x14ac:dyDescent="0.25">
      <c r="A126" s="13">
        <v>123</v>
      </c>
      <c r="B126" s="8" t="s">
        <v>10585</v>
      </c>
      <c r="C126" s="8" t="s">
        <v>10586</v>
      </c>
      <c r="D126" s="8" t="s">
        <v>10587</v>
      </c>
      <c r="E126" s="8" t="s">
        <v>1047</v>
      </c>
      <c r="F126" s="7">
        <v>2017</v>
      </c>
      <c r="G126" s="9" t="s">
        <v>10588</v>
      </c>
    </row>
    <row r="127" spans="1:7" ht="15" thickBot="1" x14ac:dyDescent="0.25">
      <c r="A127" s="13">
        <v>124</v>
      </c>
      <c r="B127" s="8" t="s">
        <v>10589</v>
      </c>
      <c r="C127" s="8" t="s">
        <v>10590</v>
      </c>
      <c r="D127" s="8" t="s">
        <v>10591</v>
      </c>
      <c r="E127" s="8" t="s">
        <v>6350</v>
      </c>
      <c r="F127" s="7">
        <v>2021</v>
      </c>
      <c r="G127" s="9" t="s">
        <v>10592</v>
      </c>
    </row>
    <row r="128" spans="1:7" ht="15" thickBot="1" x14ac:dyDescent="0.25">
      <c r="A128" s="13">
        <v>125</v>
      </c>
      <c r="B128" s="8" t="s">
        <v>10593</v>
      </c>
      <c r="C128" s="8" t="s">
        <v>10594</v>
      </c>
      <c r="D128" s="8" t="s">
        <v>10595</v>
      </c>
      <c r="E128" s="8" t="s">
        <v>10596</v>
      </c>
      <c r="F128" s="7">
        <v>2021</v>
      </c>
      <c r="G128" s="9" t="s">
        <v>10597</v>
      </c>
    </row>
    <row r="129" spans="1:7" ht="15" thickBot="1" x14ac:dyDescent="0.25">
      <c r="A129" s="13">
        <v>126</v>
      </c>
      <c r="B129" s="8" t="s">
        <v>10598</v>
      </c>
      <c r="C129" s="8" t="s">
        <v>10599</v>
      </c>
      <c r="D129" s="8" t="s">
        <v>10600</v>
      </c>
      <c r="E129" s="8" t="s">
        <v>2277</v>
      </c>
      <c r="F129" s="7">
        <v>2023</v>
      </c>
      <c r="G129" s="9" t="s">
        <v>10601</v>
      </c>
    </row>
    <row r="130" spans="1:7" ht="15" thickBot="1" x14ac:dyDescent="0.25">
      <c r="A130" s="13">
        <v>127</v>
      </c>
      <c r="B130" s="8" t="s">
        <v>10602</v>
      </c>
      <c r="C130" s="8" t="s">
        <v>10603</v>
      </c>
      <c r="D130" s="8" t="s">
        <v>10604</v>
      </c>
      <c r="E130" s="8" t="s">
        <v>10605</v>
      </c>
      <c r="F130" s="7">
        <v>2023</v>
      </c>
      <c r="G130" s="9" t="s">
        <v>10606</v>
      </c>
    </row>
    <row r="131" spans="1:7" ht="15" thickBot="1" x14ac:dyDescent="0.25">
      <c r="A131" s="13">
        <v>128</v>
      </c>
      <c r="B131" s="8" t="s">
        <v>10607</v>
      </c>
      <c r="C131" s="8" t="s">
        <v>10608</v>
      </c>
      <c r="D131" s="8" t="s">
        <v>10609</v>
      </c>
      <c r="E131" s="8" t="s">
        <v>6460</v>
      </c>
      <c r="F131" s="7">
        <v>2023</v>
      </c>
      <c r="G131" s="9" t="s">
        <v>10610</v>
      </c>
    </row>
    <row r="132" spans="1:7" ht="15" thickBot="1" x14ac:dyDescent="0.25">
      <c r="A132" s="13">
        <v>129</v>
      </c>
      <c r="B132" s="8" t="s">
        <v>10611</v>
      </c>
      <c r="C132" s="8" t="s">
        <v>10612</v>
      </c>
      <c r="D132" s="8" t="s">
        <v>10613</v>
      </c>
      <c r="E132" s="8" t="s">
        <v>6350</v>
      </c>
      <c r="F132" s="7">
        <v>2023</v>
      </c>
      <c r="G132" s="9" t="s">
        <v>10614</v>
      </c>
    </row>
    <row r="133" spans="1:7" ht="15" thickBot="1" x14ac:dyDescent="0.25">
      <c r="A133" s="13">
        <v>130</v>
      </c>
      <c r="B133" s="8" t="s">
        <v>10615</v>
      </c>
      <c r="C133" s="8" t="s">
        <v>10616</v>
      </c>
      <c r="D133" s="8" t="s">
        <v>1042</v>
      </c>
      <c r="E133" s="8" t="s">
        <v>1028</v>
      </c>
      <c r="F133" s="7">
        <v>2023</v>
      </c>
      <c r="G133" s="9" t="s">
        <v>10617</v>
      </c>
    </row>
    <row r="134" spans="1:7" ht="15" thickBot="1" x14ac:dyDescent="0.25">
      <c r="A134" s="13">
        <v>131</v>
      </c>
      <c r="B134" s="8" t="s">
        <v>10618</v>
      </c>
      <c r="C134" s="8" t="s">
        <v>10619</v>
      </c>
      <c r="D134" s="8" t="s">
        <v>10620</v>
      </c>
      <c r="E134" s="8" t="s">
        <v>1156</v>
      </c>
      <c r="F134" s="7">
        <v>2021</v>
      </c>
      <c r="G134" s="9" t="s">
        <v>10621</v>
      </c>
    </row>
    <row r="135" spans="1:7" ht="15" thickBot="1" x14ac:dyDescent="0.25">
      <c r="A135" s="13">
        <v>132</v>
      </c>
      <c r="B135" s="8" t="s">
        <v>10622</v>
      </c>
      <c r="C135" s="8" t="s">
        <v>10623</v>
      </c>
      <c r="D135" s="8" t="s">
        <v>10624</v>
      </c>
      <c r="E135" s="8" t="s">
        <v>1047</v>
      </c>
      <c r="F135" s="7">
        <v>2022</v>
      </c>
      <c r="G135" s="9">
        <v>9782140263583</v>
      </c>
    </row>
    <row r="136" spans="1:7" ht="15" thickBot="1" x14ac:dyDescent="0.25">
      <c r="A136" s="13">
        <v>133</v>
      </c>
      <c r="B136" s="8" t="s">
        <v>10625</v>
      </c>
      <c r="C136" s="8" t="s">
        <v>10626</v>
      </c>
      <c r="D136" s="8" t="s">
        <v>10627</v>
      </c>
      <c r="E136" s="8" t="s">
        <v>10628</v>
      </c>
      <c r="F136" s="7">
        <v>2022</v>
      </c>
      <c r="G136" s="9" t="s">
        <v>10629</v>
      </c>
    </row>
    <row r="137" spans="1:7" ht="15" thickBot="1" x14ac:dyDescent="0.25">
      <c r="A137" s="13">
        <v>134</v>
      </c>
      <c r="B137" s="8" t="s">
        <v>10630</v>
      </c>
      <c r="C137" s="8" t="s">
        <v>10631</v>
      </c>
      <c r="D137" s="8" t="s">
        <v>10632</v>
      </c>
      <c r="E137" s="8" t="s">
        <v>1175</v>
      </c>
      <c r="F137" s="7">
        <v>2023</v>
      </c>
      <c r="G137" s="9" t="s">
        <v>10633</v>
      </c>
    </row>
    <row r="138" spans="1:7" ht="15" thickBot="1" x14ac:dyDescent="0.25">
      <c r="A138" s="13">
        <v>135</v>
      </c>
      <c r="B138" s="8" t="s">
        <v>10634</v>
      </c>
      <c r="C138" s="8" t="s">
        <v>10635</v>
      </c>
      <c r="D138" s="8" t="s">
        <v>10636</v>
      </c>
      <c r="E138" s="8" t="s">
        <v>10637</v>
      </c>
      <c r="F138" s="7">
        <v>2021</v>
      </c>
      <c r="G138" s="9" t="s">
        <v>10638</v>
      </c>
    </row>
    <row r="139" spans="1:7" ht="15" thickBot="1" x14ac:dyDescent="0.25">
      <c r="A139" s="13">
        <v>136</v>
      </c>
      <c r="B139" s="8" t="s">
        <v>10639</v>
      </c>
      <c r="C139" s="8" t="s">
        <v>10640</v>
      </c>
      <c r="D139" s="8" t="s">
        <v>10641</v>
      </c>
      <c r="E139" s="8" t="s">
        <v>1033</v>
      </c>
      <c r="F139" s="7">
        <v>2022</v>
      </c>
      <c r="G139" s="9">
        <v>9782130830436</v>
      </c>
    </row>
    <row r="140" spans="1:7" ht="15" thickBot="1" x14ac:dyDescent="0.25">
      <c r="A140" s="13">
        <v>137</v>
      </c>
      <c r="B140" s="8" t="s">
        <v>10642</v>
      </c>
      <c r="C140" s="8" t="s">
        <v>10643</v>
      </c>
      <c r="D140" s="8" t="s">
        <v>10644</v>
      </c>
      <c r="E140" s="8" t="s">
        <v>1202</v>
      </c>
      <c r="F140" s="7">
        <v>2022</v>
      </c>
      <c r="G140" s="9">
        <v>9782021512557</v>
      </c>
    </row>
    <row r="141" spans="1:7" ht="15" thickBot="1" x14ac:dyDescent="0.25">
      <c r="A141" s="13">
        <v>138</v>
      </c>
      <c r="B141" s="8" t="s">
        <v>10645</v>
      </c>
      <c r="C141" s="8" t="s">
        <v>10646</v>
      </c>
      <c r="D141" s="8" t="s">
        <v>10647</v>
      </c>
      <c r="E141" s="8" t="s">
        <v>10648</v>
      </c>
      <c r="F141" s="7">
        <v>2023</v>
      </c>
      <c r="G141" s="9" t="s">
        <v>10649</v>
      </c>
    </row>
    <row r="142" spans="1:7" ht="15" thickBot="1" x14ac:dyDescent="0.25">
      <c r="A142" s="13">
        <v>139</v>
      </c>
      <c r="B142" s="8" t="s">
        <v>10650</v>
      </c>
      <c r="C142" s="8" t="s">
        <v>10651</v>
      </c>
      <c r="D142" s="8" t="s">
        <v>10652</v>
      </c>
      <c r="E142" s="8" t="s">
        <v>10653</v>
      </c>
      <c r="F142" s="7">
        <v>2023</v>
      </c>
      <c r="G142" s="9" t="s">
        <v>10654</v>
      </c>
    </row>
    <row r="143" spans="1:7" ht="15" thickBot="1" x14ac:dyDescent="0.25">
      <c r="A143" s="13">
        <v>140</v>
      </c>
      <c r="B143" s="8" t="s">
        <v>10655</v>
      </c>
      <c r="C143" s="8" t="s">
        <v>10656</v>
      </c>
      <c r="D143" s="8" t="s">
        <v>10657</v>
      </c>
      <c r="E143" s="8" t="s">
        <v>10658</v>
      </c>
      <c r="F143" s="7">
        <v>2021</v>
      </c>
      <c r="G143" s="9" t="s">
        <v>10659</v>
      </c>
    </row>
    <row r="144" spans="1:7" ht="15" thickBot="1" x14ac:dyDescent="0.25">
      <c r="A144" s="13">
        <v>141</v>
      </c>
      <c r="B144" s="8" t="s">
        <v>10660</v>
      </c>
      <c r="C144" s="8" t="s">
        <v>10661</v>
      </c>
      <c r="D144" s="8" t="s">
        <v>10662</v>
      </c>
      <c r="E144" s="8" t="s">
        <v>10663</v>
      </c>
      <c r="F144" s="7">
        <v>2023</v>
      </c>
      <c r="G144" s="9" t="s">
        <v>10664</v>
      </c>
    </row>
    <row r="145" spans="1:7" ht="15" thickBot="1" x14ac:dyDescent="0.25">
      <c r="A145" s="13">
        <v>142</v>
      </c>
      <c r="B145" s="8" t="s">
        <v>10665</v>
      </c>
      <c r="C145" s="8" t="s">
        <v>10666</v>
      </c>
      <c r="D145" s="8" t="s">
        <v>10667</v>
      </c>
      <c r="E145" s="8" t="s">
        <v>10668</v>
      </c>
      <c r="F145" s="7">
        <v>2013</v>
      </c>
      <c r="G145" s="9" t="s">
        <v>10669</v>
      </c>
    </row>
    <row r="146" spans="1:7" ht="15" thickBot="1" x14ac:dyDescent="0.25">
      <c r="A146" s="13">
        <v>143</v>
      </c>
      <c r="B146" s="8" t="s">
        <v>10670</v>
      </c>
      <c r="C146" s="8" t="s">
        <v>10671</v>
      </c>
      <c r="D146" s="8" t="s">
        <v>10672</v>
      </c>
      <c r="E146" s="8" t="s">
        <v>10673</v>
      </c>
      <c r="F146" s="7">
        <v>2022</v>
      </c>
      <c r="G146" s="9" t="s">
        <v>10674</v>
      </c>
    </row>
    <row r="147" spans="1:7" ht="15" thickBot="1" x14ac:dyDescent="0.25">
      <c r="A147" s="13">
        <v>144</v>
      </c>
      <c r="B147" s="8" t="s">
        <v>10675</v>
      </c>
      <c r="C147" s="8" t="s">
        <v>10676</v>
      </c>
      <c r="D147" s="8" t="s">
        <v>10677</v>
      </c>
      <c r="E147" s="8" t="s">
        <v>10678</v>
      </c>
      <c r="F147" s="7">
        <v>2023</v>
      </c>
      <c r="G147" s="9" t="s">
        <v>10679</v>
      </c>
    </row>
    <row r="148" spans="1:7" ht="15" thickBot="1" x14ac:dyDescent="0.25">
      <c r="A148" s="13">
        <v>145</v>
      </c>
      <c r="B148" s="8" t="s">
        <v>10680</v>
      </c>
      <c r="C148" s="8" t="s">
        <v>10681</v>
      </c>
      <c r="D148" s="8" t="s">
        <v>10682</v>
      </c>
      <c r="E148" s="8" t="s">
        <v>10683</v>
      </c>
      <c r="F148" s="7">
        <v>2021</v>
      </c>
      <c r="G148" s="9" t="s">
        <v>10684</v>
      </c>
    </row>
    <row r="149" spans="1:7" ht="15" thickBot="1" x14ac:dyDescent="0.25">
      <c r="A149" s="13">
        <v>146</v>
      </c>
      <c r="B149" s="8" t="s">
        <v>10685</v>
      </c>
      <c r="C149" s="8" t="s">
        <v>10686</v>
      </c>
      <c r="D149" s="8" t="s">
        <v>10687</v>
      </c>
      <c r="E149" s="8" t="s">
        <v>10688</v>
      </c>
      <c r="F149" s="7">
        <v>2019</v>
      </c>
      <c r="G149" s="9" t="s">
        <v>10689</v>
      </c>
    </row>
    <row r="150" spans="1:7" ht="15" thickBot="1" x14ac:dyDescent="0.25">
      <c r="A150" s="13">
        <v>147</v>
      </c>
      <c r="B150" s="8" t="s">
        <v>10690</v>
      </c>
      <c r="C150" s="8" t="s">
        <v>10691</v>
      </c>
      <c r="D150" s="8" t="s">
        <v>10692</v>
      </c>
      <c r="E150" s="8" t="s">
        <v>10693</v>
      </c>
      <c r="F150" s="7">
        <v>2023</v>
      </c>
      <c r="G150" s="9" t="s">
        <v>10694</v>
      </c>
    </row>
    <row r="151" spans="1:7" ht="15" thickBot="1" x14ac:dyDescent="0.25">
      <c r="A151" s="13">
        <v>148</v>
      </c>
      <c r="B151" s="8" t="s">
        <v>10695</v>
      </c>
      <c r="C151" s="8" t="s">
        <v>10696</v>
      </c>
      <c r="D151" s="8" t="s">
        <v>10697</v>
      </c>
      <c r="E151" s="8" t="s">
        <v>2277</v>
      </c>
      <c r="F151" s="7">
        <v>2022</v>
      </c>
      <c r="G151" s="9">
        <v>9782406129257</v>
      </c>
    </row>
    <row r="152" spans="1:7" ht="15" thickBot="1" x14ac:dyDescent="0.25">
      <c r="A152" s="13">
        <v>149</v>
      </c>
      <c r="B152" s="8" t="s">
        <v>10698</v>
      </c>
      <c r="C152" s="8" t="s">
        <v>10699</v>
      </c>
      <c r="D152" s="8" t="s">
        <v>10700</v>
      </c>
      <c r="E152" s="8" t="s">
        <v>10701</v>
      </c>
      <c r="F152" s="7">
        <v>2022</v>
      </c>
      <c r="G152" s="9" t="s">
        <v>10702</v>
      </c>
    </row>
    <row r="153" spans="1:7" ht="15" thickBot="1" x14ac:dyDescent="0.25">
      <c r="A153" s="13">
        <v>150</v>
      </c>
      <c r="B153" s="8" t="s">
        <v>10703</v>
      </c>
      <c r="C153" s="8" t="s">
        <v>10704</v>
      </c>
      <c r="D153" s="8" t="s">
        <v>10705</v>
      </c>
      <c r="E153" s="8" t="s">
        <v>10706</v>
      </c>
      <c r="F153" s="7">
        <v>2021</v>
      </c>
      <c r="G153" s="9" t="s">
        <v>10707</v>
      </c>
    </row>
    <row r="154" spans="1:7" ht="15" thickBot="1" x14ac:dyDescent="0.25">
      <c r="A154" s="13">
        <v>151</v>
      </c>
      <c r="B154" s="8" t="s">
        <v>10708</v>
      </c>
      <c r="C154" s="8" t="s">
        <v>10709</v>
      </c>
      <c r="D154" s="8" t="s">
        <v>10710</v>
      </c>
      <c r="E154" s="8" t="s">
        <v>2277</v>
      </c>
      <c r="F154" s="7">
        <v>2021</v>
      </c>
      <c r="G154" s="9" t="s">
        <v>10711</v>
      </c>
    </row>
    <row r="155" spans="1:7" ht="15" thickBot="1" x14ac:dyDescent="0.25">
      <c r="A155" s="13">
        <v>152</v>
      </c>
      <c r="B155" s="8" t="s">
        <v>10716</v>
      </c>
      <c r="C155" s="8" t="s">
        <v>10717</v>
      </c>
      <c r="D155" s="8" t="s">
        <v>10718</v>
      </c>
      <c r="E155" s="8" t="s">
        <v>10719</v>
      </c>
      <c r="F155" s="7">
        <v>2022</v>
      </c>
      <c r="G155" s="9" t="s">
        <v>10720</v>
      </c>
    </row>
    <row r="156" spans="1:7" ht="15" thickBot="1" x14ac:dyDescent="0.25">
      <c r="A156" s="13">
        <v>153</v>
      </c>
      <c r="B156" s="8" t="s">
        <v>10721</v>
      </c>
      <c r="C156" s="8" t="s">
        <v>10722</v>
      </c>
      <c r="D156" s="8" t="s">
        <v>10723</v>
      </c>
      <c r="E156" s="8" t="s">
        <v>10724</v>
      </c>
      <c r="F156" s="7">
        <v>2023</v>
      </c>
      <c r="G156" s="9">
        <v>9782724639902</v>
      </c>
    </row>
    <row r="157" spans="1:7" ht="15" thickBot="1" x14ac:dyDescent="0.25">
      <c r="A157" s="13">
        <v>154</v>
      </c>
      <c r="B157" s="8" t="s">
        <v>10725</v>
      </c>
      <c r="C157" s="8" t="s">
        <v>10726</v>
      </c>
      <c r="D157" s="8" t="s">
        <v>10727</v>
      </c>
      <c r="E157" s="8" t="s">
        <v>10728</v>
      </c>
      <c r="F157" s="7">
        <v>2021</v>
      </c>
      <c r="G157" s="9" t="s">
        <v>10729</v>
      </c>
    </row>
    <row r="158" spans="1:7" ht="15" thickBot="1" x14ac:dyDescent="0.25">
      <c r="A158" s="13">
        <v>155</v>
      </c>
      <c r="B158" s="8" t="s">
        <v>10730</v>
      </c>
      <c r="C158" s="8" t="s">
        <v>10731</v>
      </c>
      <c r="D158" s="8" t="s">
        <v>10732</v>
      </c>
      <c r="E158" s="8" t="s">
        <v>10733</v>
      </c>
      <c r="F158" s="7">
        <v>2023</v>
      </c>
      <c r="G158" s="9" t="s">
        <v>10734</v>
      </c>
    </row>
    <row r="159" spans="1:7" ht="15" thickBot="1" x14ac:dyDescent="0.25">
      <c r="A159" s="13">
        <v>156</v>
      </c>
      <c r="B159" s="8" t="s">
        <v>10735</v>
      </c>
      <c r="C159" s="8" t="s">
        <v>10736</v>
      </c>
      <c r="D159" s="8" t="s">
        <v>10737</v>
      </c>
      <c r="E159" s="8" t="s">
        <v>10738</v>
      </c>
      <c r="F159" s="7">
        <v>2021</v>
      </c>
      <c r="G159" s="9" t="s">
        <v>10739</v>
      </c>
    </row>
    <row r="160" spans="1:7" ht="15" thickBot="1" x14ac:dyDescent="0.25">
      <c r="A160" s="13">
        <v>157</v>
      </c>
      <c r="B160" s="8" t="s">
        <v>10740</v>
      </c>
      <c r="C160" s="8" t="s">
        <v>10676</v>
      </c>
      <c r="D160" s="8" t="s">
        <v>10741</v>
      </c>
      <c r="E160" s="8" t="s">
        <v>10733</v>
      </c>
      <c r="F160" s="7">
        <v>2020</v>
      </c>
      <c r="G160" s="9" t="s">
        <v>10742</v>
      </c>
    </row>
    <row r="161" spans="1:7" ht="15" thickBot="1" x14ac:dyDescent="0.25">
      <c r="A161" s="13">
        <v>158</v>
      </c>
      <c r="B161" s="8" t="s">
        <v>12167</v>
      </c>
      <c r="C161" s="8" t="s">
        <v>12168</v>
      </c>
      <c r="D161" s="8" t="s">
        <v>12169</v>
      </c>
      <c r="E161" s="8" t="s">
        <v>12170</v>
      </c>
      <c r="F161" s="7">
        <v>2023</v>
      </c>
      <c r="G161" s="9" t="s">
        <v>12171</v>
      </c>
    </row>
    <row r="162" spans="1:7" ht="15" thickBot="1" x14ac:dyDescent="0.25">
      <c r="A162" s="13">
        <v>159</v>
      </c>
      <c r="B162" s="8" t="s">
        <v>12228</v>
      </c>
      <c r="C162" s="8" t="s">
        <v>12229</v>
      </c>
      <c r="D162" s="8" t="s">
        <v>12230</v>
      </c>
      <c r="E162" s="8" t="s">
        <v>12231</v>
      </c>
      <c r="F162" s="7">
        <v>2022</v>
      </c>
      <c r="G162" s="9" t="s">
        <v>12232</v>
      </c>
    </row>
    <row r="163" spans="1:7" s="12" customFormat="1" ht="24.95" customHeight="1" thickBot="1" x14ac:dyDescent="0.25">
      <c r="A163" s="16" t="s">
        <v>14300</v>
      </c>
      <c r="B163" s="16"/>
      <c r="C163" s="16"/>
      <c r="D163" s="16"/>
      <c r="E163" s="16"/>
      <c r="F163" s="16"/>
      <c r="G163" s="16"/>
    </row>
    <row r="164" spans="1:7" ht="15" thickBot="1" x14ac:dyDescent="0.25">
      <c r="A164" s="7">
        <v>160</v>
      </c>
      <c r="B164" s="8" t="s">
        <v>1479</v>
      </c>
      <c r="C164" s="8" t="s">
        <v>1480</v>
      </c>
      <c r="D164" s="8" t="s">
        <v>1481</v>
      </c>
      <c r="E164" s="8" t="s">
        <v>1482</v>
      </c>
      <c r="F164" s="7">
        <v>2022</v>
      </c>
      <c r="G164" s="9" t="s">
        <v>1483</v>
      </c>
    </row>
    <row r="165" spans="1:7" ht="15" thickBot="1" x14ac:dyDescent="0.25">
      <c r="A165" s="7">
        <v>161</v>
      </c>
      <c r="B165" s="8" t="s">
        <v>1718</v>
      </c>
      <c r="C165" s="8" t="s">
        <v>1719</v>
      </c>
      <c r="D165" s="8" t="s">
        <v>1720</v>
      </c>
      <c r="E165" s="8" t="s">
        <v>1721</v>
      </c>
      <c r="F165" s="7">
        <v>2021</v>
      </c>
      <c r="G165" s="9" t="s">
        <v>1722</v>
      </c>
    </row>
    <row r="166" spans="1:7" ht="15" thickBot="1" x14ac:dyDescent="0.25">
      <c r="A166" s="7">
        <v>162</v>
      </c>
      <c r="B166" s="8" t="s">
        <v>1723</v>
      </c>
      <c r="C166" s="8" t="s">
        <v>1724</v>
      </c>
      <c r="D166" s="8" t="s">
        <v>1725</v>
      </c>
      <c r="E166" s="8" t="s">
        <v>1726</v>
      </c>
      <c r="F166" s="7">
        <v>2022</v>
      </c>
      <c r="G166" s="9" t="s">
        <v>1727</v>
      </c>
    </row>
    <row r="167" spans="1:7" ht="15" thickBot="1" x14ac:dyDescent="0.25">
      <c r="A167" s="7">
        <v>163</v>
      </c>
      <c r="B167" s="8" t="s">
        <v>1728</v>
      </c>
      <c r="C167" s="8" t="s">
        <v>1729</v>
      </c>
      <c r="D167" s="8" t="s">
        <v>1730</v>
      </c>
      <c r="E167" s="8" t="s">
        <v>1731</v>
      </c>
      <c r="F167" s="7">
        <v>2023</v>
      </c>
      <c r="G167" s="9" t="s">
        <v>1732</v>
      </c>
    </row>
    <row r="168" spans="1:7" ht="15" thickBot="1" x14ac:dyDescent="0.25">
      <c r="A168" s="7">
        <v>164</v>
      </c>
      <c r="B168" s="8" t="s">
        <v>1733</v>
      </c>
      <c r="C168" s="8" t="s">
        <v>1734</v>
      </c>
      <c r="D168" s="8" t="s">
        <v>1735</v>
      </c>
      <c r="E168" s="8" t="s">
        <v>1736</v>
      </c>
      <c r="F168" s="7">
        <v>2024</v>
      </c>
      <c r="G168" s="9" t="s">
        <v>1737</v>
      </c>
    </row>
    <row r="169" spans="1:7" ht="15" thickBot="1" x14ac:dyDescent="0.25">
      <c r="A169" s="7">
        <v>165</v>
      </c>
      <c r="B169" s="8" t="s">
        <v>1738</v>
      </c>
      <c r="C169" s="8" t="s">
        <v>1739</v>
      </c>
      <c r="D169" s="8" t="s">
        <v>1740</v>
      </c>
      <c r="E169" s="8" t="s">
        <v>1482</v>
      </c>
      <c r="F169" s="7">
        <v>2023</v>
      </c>
      <c r="G169" s="9" t="s">
        <v>1741</v>
      </c>
    </row>
    <row r="170" spans="1:7" ht="15" thickBot="1" x14ac:dyDescent="0.25">
      <c r="A170" s="7">
        <v>166</v>
      </c>
      <c r="B170" s="8" t="s">
        <v>1742</v>
      </c>
      <c r="C170" s="8" t="s">
        <v>1743</v>
      </c>
      <c r="D170" s="8" t="s">
        <v>1744</v>
      </c>
      <c r="E170" s="8" t="s">
        <v>1745</v>
      </c>
      <c r="F170" s="7">
        <v>2022</v>
      </c>
      <c r="G170" s="9" t="s">
        <v>1746</v>
      </c>
    </row>
    <row r="171" spans="1:7" ht="15" thickBot="1" x14ac:dyDescent="0.25">
      <c r="A171" s="7">
        <v>167</v>
      </c>
      <c r="B171" s="8" t="s">
        <v>1747</v>
      </c>
      <c r="C171" s="8" t="s">
        <v>1748</v>
      </c>
      <c r="D171" s="8" t="s">
        <v>1749</v>
      </c>
      <c r="E171" s="8" t="s">
        <v>1750</v>
      </c>
      <c r="F171" s="7">
        <v>2022</v>
      </c>
      <c r="G171" s="9" t="s">
        <v>1751</v>
      </c>
    </row>
    <row r="172" spans="1:7" ht="15" thickBot="1" x14ac:dyDescent="0.25">
      <c r="A172" s="7">
        <v>168</v>
      </c>
      <c r="B172" s="8" t="s">
        <v>1752</v>
      </c>
      <c r="C172" s="8" t="s">
        <v>1753</v>
      </c>
      <c r="D172" s="8" t="s">
        <v>1754</v>
      </c>
      <c r="E172" s="8" t="s">
        <v>1745</v>
      </c>
      <c r="F172" s="7">
        <v>2021</v>
      </c>
      <c r="G172" s="9" t="s">
        <v>1755</v>
      </c>
    </row>
    <row r="173" spans="1:7" ht="15" thickBot="1" x14ac:dyDescent="0.25">
      <c r="A173" s="7">
        <v>169</v>
      </c>
      <c r="B173" s="8" t="s">
        <v>1756</v>
      </c>
      <c r="C173" s="8" t="s">
        <v>1757</v>
      </c>
      <c r="D173" s="8" t="s">
        <v>1758</v>
      </c>
      <c r="E173" s="8" t="s">
        <v>1759</v>
      </c>
      <c r="F173" s="7">
        <v>2023</v>
      </c>
      <c r="G173" s="9" t="s">
        <v>1760</v>
      </c>
    </row>
    <row r="174" spans="1:7" ht="15" thickBot="1" x14ac:dyDescent="0.25">
      <c r="A174" s="7">
        <v>170</v>
      </c>
      <c r="B174" s="8" t="s">
        <v>1761</v>
      </c>
      <c r="C174" s="8" t="s">
        <v>1762</v>
      </c>
      <c r="D174" s="8" t="s">
        <v>1763</v>
      </c>
      <c r="E174" s="8" t="s">
        <v>1764</v>
      </c>
      <c r="F174" s="7">
        <v>2022</v>
      </c>
      <c r="G174" s="9" t="s">
        <v>1765</v>
      </c>
    </row>
    <row r="175" spans="1:7" ht="15" thickBot="1" x14ac:dyDescent="0.25">
      <c r="A175" s="7">
        <v>171</v>
      </c>
      <c r="B175" s="8" t="s">
        <v>1766</v>
      </c>
      <c r="C175" s="8" t="s">
        <v>1767</v>
      </c>
      <c r="D175" s="8" t="s">
        <v>1768</v>
      </c>
      <c r="E175" s="8" t="s">
        <v>1769</v>
      </c>
      <c r="F175" s="7">
        <v>2023</v>
      </c>
      <c r="G175" s="9" t="s">
        <v>1770</v>
      </c>
    </row>
    <row r="176" spans="1:7" ht="15" thickBot="1" x14ac:dyDescent="0.25">
      <c r="A176" s="7">
        <v>172</v>
      </c>
      <c r="B176" s="8" t="s">
        <v>1771</v>
      </c>
      <c r="C176" s="8" t="s">
        <v>1772</v>
      </c>
      <c r="D176" s="8" t="s">
        <v>1773</v>
      </c>
      <c r="E176" s="8" t="s">
        <v>1774</v>
      </c>
      <c r="F176" s="7">
        <v>2022</v>
      </c>
      <c r="G176" s="9" t="s">
        <v>1775</v>
      </c>
    </row>
    <row r="177" spans="1:7" ht="15" thickBot="1" x14ac:dyDescent="0.25">
      <c r="A177" s="7">
        <v>173</v>
      </c>
      <c r="B177" s="8" t="s">
        <v>1776</v>
      </c>
      <c r="C177" s="8" t="s">
        <v>1777</v>
      </c>
      <c r="D177" s="8" t="s">
        <v>1778</v>
      </c>
      <c r="E177" s="8" t="s">
        <v>1482</v>
      </c>
      <c r="F177" s="7">
        <v>2023</v>
      </c>
      <c r="G177" s="9" t="s">
        <v>1779</v>
      </c>
    </row>
    <row r="178" spans="1:7" ht="15" thickBot="1" x14ac:dyDescent="0.25">
      <c r="A178" s="7">
        <v>174</v>
      </c>
      <c r="B178" s="8" t="s">
        <v>1780</v>
      </c>
      <c r="C178" s="8" t="s">
        <v>1781</v>
      </c>
      <c r="D178" s="8" t="s">
        <v>1782</v>
      </c>
      <c r="E178" s="8" t="s">
        <v>1774</v>
      </c>
      <c r="F178" s="7">
        <v>2022</v>
      </c>
      <c r="G178" s="9" t="s">
        <v>1783</v>
      </c>
    </row>
    <row r="179" spans="1:7" ht="15" thickBot="1" x14ac:dyDescent="0.25">
      <c r="A179" s="7">
        <v>175</v>
      </c>
      <c r="B179" s="8" t="s">
        <v>1784</v>
      </c>
      <c r="C179" s="8" t="s">
        <v>1785</v>
      </c>
      <c r="D179" s="8" t="s">
        <v>1786</v>
      </c>
      <c r="E179" s="8" t="s">
        <v>1774</v>
      </c>
      <c r="F179" s="7">
        <v>2021</v>
      </c>
      <c r="G179" s="9" t="s">
        <v>1787</v>
      </c>
    </row>
    <row r="180" spans="1:7" ht="15" thickBot="1" x14ac:dyDescent="0.25">
      <c r="A180" s="7">
        <v>176</v>
      </c>
      <c r="B180" s="8" t="s">
        <v>1788</v>
      </c>
      <c r="C180" s="8" t="s">
        <v>1789</v>
      </c>
      <c r="D180" s="8" t="s">
        <v>1790</v>
      </c>
      <c r="E180" s="8" t="s">
        <v>1791</v>
      </c>
      <c r="F180" s="7">
        <v>2022</v>
      </c>
      <c r="G180" s="9">
        <v>9783518473467</v>
      </c>
    </row>
    <row r="181" spans="1:7" ht="15" thickBot="1" x14ac:dyDescent="0.25">
      <c r="A181" s="7">
        <v>177</v>
      </c>
      <c r="B181" s="8" t="s">
        <v>1792</v>
      </c>
      <c r="C181" s="8" t="s">
        <v>1793</v>
      </c>
      <c r="D181" s="8" t="s">
        <v>1794</v>
      </c>
      <c r="E181" s="8" t="s">
        <v>1795</v>
      </c>
      <c r="F181" s="7">
        <v>2022</v>
      </c>
      <c r="G181" s="9" t="s">
        <v>1796</v>
      </c>
    </row>
    <row r="182" spans="1:7" ht="15" thickBot="1" x14ac:dyDescent="0.25">
      <c r="A182" s="7">
        <v>178</v>
      </c>
      <c r="B182" s="8" t="s">
        <v>1797</v>
      </c>
      <c r="C182" s="8" t="s">
        <v>1798</v>
      </c>
      <c r="D182" s="8" t="s">
        <v>1799</v>
      </c>
      <c r="E182" s="8" t="s">
        <v>1800</v>
      </c>
      <c r="F182" s="7">
        <v>2023</v>
      </c>
      <c r="G182" s="9" t="s">
        <v>1801</v>
      </c>
    </row>
    <row r="183" spans="1:7" ht="15" thickBot="1" x14ac:dyDescent="0.25">
      <c r="A183" s="7">
        <v>179</v>
      </c>
      <c r="B183" s="8" t="s">
        <v>1802</v>
      </c>
      <c r="C183" s="8" t="s">
        <v>1803</v>
      </c>
      <c r="D183" s="8" t="s">
        <v>1804</v>
      </c>
      <c r="E183" s="8" t="s">
        <v>1805</v>
      </c>
      <c r="F183" s="7">
        <v>2022</v>
      </c>
      <c r="G183" s="9" t="s">
        <v>1806</v>
      </c>
    </row>
    <row r="184" spans="1:7" ht="15" thickBot="1" x14ac:dyDescent="0.25">
      <c r="A184" s="7">
        <v>180</v>
      </c>
      <c r="B184" s="8" t="s">
        <v>1807</v>
      </c>
      <c r="C184" s="8" t="s">
        <v>1808</v>
      </c>
      <c r="D184" s="8" t="s">
        <v>1809</v>
      </c>
      <c r="E184" s="8" t="s">
        <v>1726</v>
      </c>
      <c r="F184" s="7">
        <v>2021</v>
      </c>
      <c r="G184" s="9" t="s">
        <v>1810</v>
      </c>
    </row>
    <row r="185" spans="1:7" ht="15" thickBot="1" x14ac:dyDescent="0.25">
      <c r="A185" s="7">
        <v>181</v>
      </c>
      <c r="B185" s="8" t="s">
        <v>1811</v>
      </c>
      <c r="C185" s="8" t="s">
        <v>1812</v>
      </c>
      <c r="D185" s="8" t="s">
        <v>1813</v>
      </c>
      <c r="E185" s="8" t="s">
        <v>1814</v>
      </c>
      <c r="F185" s="7">
        <v>2022</v>
      </c>
      <c r="G185" s="9">
        <v>9783732907564</v>
      </c>
    </row>
    <row r="186" spans="1:7" ht="15" thickBot="1" x14ac:dyDescent="0.25">
      <c r="A186" s="7">
        <v>182</v>
      </c>
      <c r="B186" s="8" t="s">
        <v>1815</v>
      </c>
      <c r="C186" s="8" t="s">
        <v>1816</v>
      </c>
      <c r="D186" s="8" t="s">
        <v>1817</v>
      </c>
      <c r="E186" s="8" t="s">
        <v>1818</v>
      </c>
      <c r="F186" s="7">
        <v>2022</v>
      </c>
      <c r="G186" s="9" t="s">
        <v>1819</v>
      </c>
    </row>
    <row r="187" spans="1:7" ht="15" thickBot="1" x14ac:dyDescent="0.25">
      <c r="A187" s="7">
        <v>183</v>
      </c>
      <c r="B187" s="8" t="s">
        <v>1820</v>
      </c>
      <c r="C187" s="8" t="s">
        <v>1821</v>
      </c>
      <c r="D187" s="8" t="s">
        <v>1822</v>
      </c>
      <c r="E187" s="8" t="s">
        <v>1774</v>
      </c>
      <c r="F187" s="7">
        <v>2023</v>
      </c>
      <c r="G187" s="9" t="s">
        <v>1823</v>
      </c>
    </row>
    <row r="188" spans="1:7" ht="15" thickBot="1" x14ac:dyDescent="0.25">
      <c r="A188" s="7">
        <v>184</v>
      </c>
      <c r="B188" s="8" t="s">
        <v>1824</v>
      </c>
      <c r="C188" s="8" t="s">
        <v>1825</v>
      </c>
      <c r="D188" s="8" t="s">
        <v>1826</v>
      </c>
      <c r="E188" s="8" t="s">
        <v>1827</v>
      </c>
      <c r="F188" s="7">
        <v>2021</v>
      </c>
      <c r="G188" s="9" t="s">
        <v>1828</v>
      </c>
    </row>
    <row r="189" spans="1:7" ht="15" thickBot="1" x14ac:dyDescent="0.25">
      <c r="A189" s="7">
        <v>185</v>
      </c>
      <c r="B189" s="8" t="s">
        <v>1829</v>
      </c>
      <c r="C189" s="8" t="s">
        <v>1830</v>
      </c>
      <c r="D189" s="8" t="s">
        <v>1831</v>
      </c>
      <c r="E189" s="8" t="s">
        <v>1832</v>
      </c>
      <c r="F189" s="7">
        <v>2021</v>
      </c>
      <c r="G189" s="9" t="s">
        <v>1833</v>
      </c>
    </row>
    <row r="190" spans="1:7" ht="15" thickBot="1" x14ac:dyDescent="0.25">
      <c r="A190" s="7">
        <v>186</v>
      </c>
      <c r="B190" s="8" t="s">
        <v>1834</v>
      </c>
      <c r="C190" s="8" t="s">
        <v>1835</v>
      </c>
      <c r="D190" s="8" t="s">
        <v>1836</v>
      </c>
      <c r="E190" s="8" t="s">
        <v>1837</v>
      </c>
      <c r="F190" s="7">
        <v>2021</v>
      </c>
      <c r="G190" s="9" t="s">
        <v>1838</v>
      </c>
    </row>
    <row r="191" spans="1:7" ht="15" thickBot="1" x14ac:dyDescent="0.25">
      <c r="A191" s="7">
        <v>187</v>
      </c>
      <c r="B191" s="8" t="s">
        <v>1839</v>
      </c>
      <c r="C191" s="8" t="s">
        <v>1840</v>
      </c>
      <c r="D191" s="8" t="s">
        <v>1841</v>
      </c>
      <c r="E191" s="8" t="s">
        <v>1774</v>
      </c>
      <c r="F191" s="7">
        <v>2022</v>
      </c>
      <c r="G191" s="9" t="s">
        <v>1842</v>
      </c>
    </row>
    <row r="192" spans="1:7" ht="15" thickBot="1" x14ac:dyDescent="0.25">
      <c r="A192" s="7">
        <v>188</v>
      </c>
      <c r="B192" s="8" t="s">
        <v>1843</v>
      </c>
      <c r="C192" s="8" t="s">
        <v>1844</v>
      </c>
      <c r="D192" s="8" t="s">
        <v>1845</v>
      </c>
      <c r="E192" s="8" t="s">
        <v>1846</v>
      </c>
      <c r="F192" s="7">
        <v>2023</v>
      </c>
      <c r="G192" s="9">
        <v>9783732909179</v>
      </c>
    </row>
    <row r="193" spans="1:7" ht="15" thickBot="1" x14ac:dyDescent="0.25">
      <c r="A193" s="7">
        <v>189</v>
      </c>
      <c r="B193" s="8" t="s">
        <v>1847</v>
      </c>
      <c r="C193" s="8" t="s">
        <v>1848</v>
      </c>
      <c r="D193" s="8" t="s">
        <v>1849</v>
      </c>
      <c r="E193" s="8" t="s">
        <v>1774</v>
      </c>
      <c r="F193" s="7">
        <v>2021</v>
      </c>
      <c r="G193" s="9" t="s">
        <v>1850</v>
      </c>
    </row>
    <row r="194" spans="1:7" ht="15" thickBot="1" x14ac:dyDescent="0.25">
      <c r="A194" s="7">
        <v>190</v>
      </c>
      <c r="B194" s="8" t="s">
        <v>1851</v>
      </c>
      <c r="C194" s="8" t="s">
        <v>1852</v>
      </c>
      <c r="D194" s="8" t="s">
        <v>1853</v>
      </c>
      <c r="E194" s="8" t="s">
        <v>1846</v>
      </c>
      <c r="F194" s="7">
        <v>2023</v>
      </c>
      <c r="G194" s="9" t="s">
        <v>1854</v>
      </c>
    </row>
    <row r="195" spans="1:7" ht="15" thickBot="1" x14ac:dyDescent="0.25">
      <c r="A195" s="7">
        <v>191</v>
      </c>
      <c r="B195" s="8" t="s">
        <v>1855</v>
      </c>
      <c r="C195" s="8" t="s">
        <v>1856</v>
      </c>
      <c r="D195" s="8" t="s">
        <v>1857</v>
      </c>
      <c r="E195" s="8" t="s">
        <v>1791</v>
      </c>
      <c r="F195" s="7">
        <v>2021</v>
      </c>
      <c r="G195" s="9" t="s">
        <v>1858</v>
      </c>
    </row>
    <row r="196" spans="1:7" ht="15" thickBot="1" x14ac:dyDescent="0.25">
      <c r="A196" s="7">
        <v>192</v>
      </c>
      <c r="B196" s="8" t="s">
        <v>1859</v>
      </c>
      <c r="C196" s="8" t="s">
        <v>1860</v>
      </c>
      <c r="D196" s="8" t="s">
        <v>1861</v>
      </c>
      <c r="E196" s="8" t="s">
        <v>1862</v>
      </c>
      <c r="F196" s="7">
        <v>2022</v>
      </c>
      <c r="G196" s="9" t="s">
        <v>1863</v>
      </c>
    </row>
    <row r="197" spans="1:7" ht="15" thickBot="1" x14ac:dyDescent="0.25">
      <c r="A197" s="7">
        <v>193</v>
      </c>
      <c r="B197" s="8" t="s">
        <v>1864</v>
      </c>
      <c r="C197" s="8" t="s">
        <v>1865</v>
      </c>
      <c r="D197" s="8" t="s">
        <v>1866</v>
      </c>
      <c r="E197" s="8" t="s">
        <v>1867</v>
      </c>
      <c r="F197" s="7">
        <v>2021</v>
      </c>
      <c r="G197" s="9" t="s">
        <v>1868</v>
      </c>
    </row>
    <row r="198" spans="1:7" ht="15" thickBot="1" x14ac:dyDescent="0.25">
      <c r="A198" s="7">
        <v>194</v>
      </c>
      <c r="B198" s="8" t="s">
        <v>1869</v>
      </c>
      <c r="C198" s="8" t="s">
        <v>1870</v>
      </c>
      <c r="D198" s="8" t="s">
        <v>1871</v>
      </c>
      <c r="E198" s="8" t="s">
        <v>1872</v>
      </c>
      <c r="F198" s="7">
        <v>2021</v>
      </c>
      <c r="G198" s="9" t="s">
        <v>1873</v>
      </c>
    </row>
    <row r="199" spans="1:7" ht="15" thickBot="1" x14ac:dyDescent="0.25">
      <c r="A199" s="7">
        <v>195</v>
      </c>
      <c r="B199" s="8" t="s">
        <v>1874</v>
      </c>
      <c r="C199" s="8" t="s">
        <v>1875</v>
      </c>
      <c r="D199" s="8" t="s">
        <v>1876</v>
      </c>
      <c r="E199" s="8" t="s">
        <v>1726</v>
      </c>
      <c r="F199" s="7">
        <v>2021</v>
      </c>
      <c r="G199" s="9" t="s">
        <v>1877</v>
      </c>
    </row>
    <row r="200" spans="1:7" ht="15" thickBot="1" x14ac:dyDescent="0.25">
      <c r="A200" s="7">
        <v>196</v>
      </c>
      <c r="B200" s="8" t="s">
        <v>1878</v>
      </c>
      <c r="C200" s="8" t="s">
        <v>1879</v>
      </c>
      <c r="D200" s="8" t="s">
        <v>1880</v>
      </c>
      <c r="E200" s="8" t="s">
        <v>1482</v>
      </c>
      <c r="F200" s="7">
        <v>2023</v>
      </c>
      <c r="G200" s="9" t="s">
        <v>1881</v>
      </c>
    </row>
    <row r="201" spans="1:7" ht="15" thickBot="1" x14ac:dyDescent="0.25">
      <c r="A201" s="7">
        <v>197</v>
      </c>
      <c r="B201" s="8" t="s">
        <v>1882</v>
      </c>
      <c r="C201" s="8" t="s">
        <v>1883</v>
      </c>
      <c r="D201" s="8" t="s">
        <v>1884</v>
      </c>
      <c r="E201" s="8" t="s">
        <v>1885</v>
      </c>
      <c r="F201" s="7">
        <v>2020</v>
      </c>
      <c r="G201" s="9" t="s">
        <v>1886</v>
      </c>
    </row>
    <row r="202" spans="1:7" ht="15" thickBot="1" x14ac:dyDescent="0.25">
      <c r="A202" s="7">
        <v>198</v>
      </c>
      <c r="B202" s="8" t="s">
        <v>1887</v>
      </c>
      <c r="C202" s="8" t="s">
        <v>1888</v>
      </c>
      <c r="D202" s="8" t="s">
        <v>1889</v>
      </c>
      <c r="E202" s="8" t="s">
        <v>1774</v>
      </c>
      <c r="F202" s="7">
        <v>2023</v>
      </c>
      <c r="G202" s="9" t="s">
        <v>1890</v>
      </c>
    </row>
    <row r="203" spans="1:7" ht="15" thickBot="1" x14ac:dyDescent="0.25">
      <c r="A203" s="7">
        <v>199</v>
      </c>
      <c r="B203" s="8" t="s">
        <v>1891</v>
      </c>
      <c r="C203" s="8" t="s">
        <v>1892</v>
      </c>
      <c r="D203" s="8" t="s">
        <v>1893</v>
      </c>
      <c r="E203" s="8" t="s">
        <v>1894</v>
      </c>
      <c r="F203" s="7">
        <v>2022</v>
      </c>
      <c r="G203" s="9" t="s">
        <v>1895</v>
      </c>
    </row>
    <row r="204" spans="1:7" ht="15" thickBot="1" x14ac:dyDescent="0.25">
      <c r="A204" s="7">
        <v>200</v>
      </c>
      <c r="B204" s="8" t="s">
        <v>1896</v>
      </c>
      <c r="C204" s="8" t="s">
        <v>1897</v>
      </c>
      <c r="D204" s="8" t="s">
        <v>1898</v>
      </c>
      <c r="E204" s="8" t="s">
        <v>1899</v>
      </c>
      <c r="F204" s="7">
        <v>2022</v>
      </c>
      <c r="G204" s="9" t="s">
        <v>1900</v>
      </c>
    </row>
    <row r="205" spans="1:7" ht="15" thickBot="1" x14ac:dyDescent="0.25">
      <c r="A205" s="7">
        <v>201</v>
      </c>
      <c r="B205" s="8" t="s">
        <v>1901</v>
      </c>
      <c r="C205" s="8" t="s">
        <v>1902</v>
      </c>
      <c r="D205" s="8" t="s">
        <v>1903</v>
      </c>
      <c r="E205" s="8" t="s">
        <v>1774</v>
      </c>
      <c r="F205" s="7">
        <v>2023</v>
      </c>
      <c r="G205" s="9" t="s">
        <v>1904</v>
      </c>
    </row>
    <row r="206" spans="1:7" ht="15" thickBot="1" x14ac:dyDescent="0.25">
      <c r="A206" s="7">
        <v>202</v>
      </c>
      <c r="B206" s="8" t="s">
        <v>1905</v>
      </c>
      <c r="C206" s="8" t="s">
        <v>1906</v>
      </c>
      <c r="D206" s="8" t="s">
        <v>1907</v>
      </c>
      <c r="E206" s="8" t="s">
        <v>1774</v>
      </c>
      <c r="F206" s="7">
        <v>2021</v>
      </c>
      <c r="G206" s="9" t="s">
        <v>1908</v>
      </c>
    </row>
    <row r="207" spans="1:7" ht="15" thickBot="1" x14ac:dyDescent="0.25">
      <c r="A207" s="7">
        <v>203</v>
      </c>
      <c r="B207" s="8" t="s">
        <v>1909</v>
      </c>
      <c r="C207" s="8" t="s">
        <v>1910</v>
      </c>
      <c r="D207" s="8" t="s">
        <v>1911</v>
      </c>
      <c r="E207" s="8" t="s">
        <v>1774</v>
      </c>
      <c r="F207" s="7">
        <v>2021</v>
      </c>
      <c r="G207" s="9" t="s">
        <v>1912</v>
      </c>
    </row>
    <row r="208" spans="1:7" ht="15" thickBot="1" x14ac:dyDescent="0.25">
      <c r="A208" s="7">
        <v>204</v>
      </c>
      <c r="B208" s="8" t="s">
        <v>2649</v>
      </c>
      <c r="C208" s="8" t="s">
        <v>2650</v>
      </c>
      <c r="D208" s="8" t="s">
        <v>2651</v>
      </c>
      <c r="E208" s="8" t="s">
        <v>2652</v>
      </c>
      <c r="F208" s="7">
        <v>2022</v>
      </c>
      <c r="G208" s="9">
        <v>9783658381578</v>
      </c>
    </row>
    <row r="209" spans="1:7" ht="15" thickBot="1" x14ac:dyDescent="0.25">
      <c r="A209" s="7">
        <v>205</v>
      </c>
      <c r="B209" s="8" t="s">
        <v>2653</v>
      </c>
      <c r="C209" s="8" t="s">
        <v>2654</v>
      </c>
      <c r="D209" s="8" t="s">
        <v>2655</v>
      </c>
      <c r="E209" s="8" t="s">
        <v>2656</v>
      </c>
      <c r="F209" s="7">
        <v>2023</v>
      </c>
      <c r="G209" s="9" t="s">
        <v>2657</v>
      </c>
    </row>
    <row r="210" spans="1:7" ht="15" thickBot="1" x14ac:dyDescent="0.25">
      <c r="A210" s="7">
        <v>206</v>
      </c>
      <c r="B210" s="8" t="s">
        <v>2658</v>
      </c>
      <c r="C210" s="8" t="s">
        <v>2659</v>
      </c>
      <c r="D210" s="8" t="s">
        <v>2660</v>
      </c>
      <c r="E210" s="8" t="s">
        <v>2661</v>
      </c>
      <c r="F210" s="7">
        <v>2021</v>
      </c>
      <c r="G210" s="9" t="s">
        <v>2662</v>
      </c>
    </row>
    <row r="211" spans="1:7" ht="15" thickBot="1" x14ac:dyDescent="0.25">
      <c r="A211" s="7">
        <v>207</v>
      </c>
      <c r="B211" s="8" t="s">
        <v>2663</v>
      </c>
      <c r="C211" s="8" t="s">
        <v>2664</v>
      </c>
      <c r="D211" s="8" t="s">
        <v>2665</v>
      </c>
      <c r="E211" s="8" t="s">
        <v>2666</v>
      </c>
      <c r="F211" s="7">
        <v>2022</v>
      </c>
      <c r="G211" s="9">
        <v>9783476058607</v>
      </c>
    </row>
    <row r="212" spans="1:7" ht="15" thickBot="1" x14ac:dyDescent="0.25">
      <c r="A212" s="7">
        <v>208</v>
      </c>
      <c r="B212" s="8" t="s">
        <v>2667</v>
      </c>
      <c r="C212" s="8" t="s">
        <v>2668</v>
      </c>
      <c r="D212" s="8" t="s">
        <v>2669</v>
      </c>
      <c r="E212" s="8" t="s">
        <v>2670</v>
      </c>
      <c r="F212" s="7">
        <v>2023</v>
      </c>
      <c r="G212" s="9">
        <v>9783476055460</v>
      </c>
    </row>
    <row r="213" spans="1:7" ht="15" thickBot="1" x14ac:dyDescent="0.25">
      <c r="A213" s="7">
        <v>209</v>
      </c>
      <c r="B213" s="8" t="s">
        <v>2671</v>
      </c>
      <c r="C213" s="8" t="s">
        <v>2672</v>
      </c>
      <c r="D213" s="8" t="s">
        <v>2673</v>
      </c>
      <c r="E213" s="8" t="s">
        <v>2666</v>
      </c>
      <c r="F213" s="7">
        <v>2023</v>
      </c>
      <c r="G213" s="9" t="s">
        <v>2674</v>
      </c>
    </row>
    <row r="214" spans="1:7" ht="15" thickBot="1" x14ac:dyDescent="0.25">
      <c r="A214" s="7">
        <v>210</v>
      </c>
      <c r="B214" s="8" t="s">
        <v>2675</v>
      </c>
      <c r="C214" s="8" t="s">
        <v>2676</v>
      </c>
      <c r="D214" s="8" t="s">
        <v>2677</v>
      </c>
      <c r="E214" s="8" t="s">
        <v>2666</v>
      </c>
      <c r="F214" s="7">
        <v>2022</v>
      </c>
      <c r="G214" s="9">
        <v>9783662641521</v>
      </c>
    </row>
    <row r="215" spans="1:7" ht="15" thickBot="1" x14ac:dyDescent="0.25">
      <c r="A215" s="7">
        <v>211</v>
      </c>
      <c r="B215" s="8" t="s">
        <v>2678</v>
      </c>
      <c r="C215" s="8" t="s">
        <v>2679</v>
      </c>
      <c r="D215" s="8" t="s">
        <v>2680</v>
      </c>
      <c r="E215" s="8" t="s">
        <v>2681</v>
      </c>
      <c r="F215" s="7">
        <v>2023</v>
      </c>
      <c r="G215" s="9" t="s">
        <v>2682</v>
      </c>
    </row>
    <row r="216" spans="1:7" ht="15" thickBot="1" x14ac:dyDescent="0.25">
      <c r="A216" s="7">
        <v>212</v>
      </c>
      <c r="B216" s="8" t="s">
        <v>2683</v>
      </c>
      <c r="C216" s="8" t="s">
        <v>2684</v>
      </c>
      <c r="D216" s="8" t="s">
        <v>2685</v>
      </c>
      <c r="E216" s="8" t="s">
        <v>2686</v>
      </c>
      <c r="F216" s="7">
        <v>2022</v>
      </c>
      <c r="G216" s="9" t="s">
        <v>2687</v>
      </c>
    </row>
    <row r="217" spans="1:7" ht="15" thickBot="1" x14ac:dyDescent="0.25">
      <c r="A217" s="7">
        <v>213</v>
      </c>
      <c r="B217" s="8" t="s">
        <v>2688</v>
      </c>
      <c r="C217" s="8" t="s">
        <v>2689</v>
      </c>
      <c r="D217" s="8" t="s">
        <v>2690</v>
      </c>
      <c r="E217" s="8" t="s">
        <v>2691</v>
      </c>
      <c r="F217" s="7">
        <v>2022</v>
      </c>
      <c r="G217" s="9" t="s">
        <v>2692</v>
      </c>
    </row>
    <row r="218" spans="1:7" ht="15" thickBot="1" x14ac:dyDescent="0.25">
      <c r="A218" s="7">
        <v>214</v>
      </c>
      <c r="B218" s="8" t="s">
        <v>2693</v>
      </c>
      <c r="C218" s="8" t="s">
        <v>2694</v>
      </c>
      <c r="D218" s="8" t="s">
        <v>2695</v>
      </c>
      <c r="E218" s="8" t="s">
        <v>2696</v>
      </c>
      <c r="F218" s="7">
        <v>2021</v>
      </c>
      <c r="G218" s="9" t="s">
        <v>2697</v>
      </c>
    </row>
    <row r="219" spans="1:7" ht="15" thickBot="1" x14ac:dyDescent="0.25">
      <c r="A219" s="7">
        <v>215</v>
      </c>
      <c r="B219" s="8" t="s">
        <v>2698</v>
      </c>
      <c r="C219" s="8" t="s">
        <v>2699</v>
      </c>
      <c r="D219" s="8" t="s">
        <v>2700</v>
      </c>
      <c r="E219" s="8" t="s">
        <v>2701</v>
      </c>
      <c r="F219" s="7">
        <v>2021</v>
      </c>
      <c r="G219" s="9" t="s">
        <v>2702</v>
      </c>
    </row>
    <row r="220" spans="1:7" ht="15" thickBot="1" x14ac:dyDescent="0.25">
      <c r="A220" s="7">
        <v>216</v>
      </c>
      <c r="B220" s="8" t="s">
        <v>2703</v>
      </c>
      <c r="C220" s="8" t="s">
        <v>2704</v>
      </c>
      <c r="D220" s="8" t="s">
        <v>2705</v>
      </c>
      <c r="E220" s="8" t="s">
        <v>2706</v>
      </c>
      <c r="F220" s="7">
        <v>2022</v>
      </c>
      <c r="G220" s="9" t="s">
        <v>2707</v>
      </c>
    </row>
    <row r="221" spans="1:7" ht="15" thickBot="1" x14ac:dyDescent="0.25">
      <c r="A221" s="7">
        <v>217</v>
      </c>
      <c r="B221" s="8" t="s">
        <v>2708</v>
      </c>
      <c r="C221" s="8" t="s">
        <v>2709</v>
      </c>
      <c r="D221" s="8" t="s">
        <v>2710</v>
      </c>
      <c r="E221" s="8" t="s">
        <v>1482</v>
      </c>
      <c r="F221" s="7">
        <v>2023</v>
      </c>
      <c r="G221" s="9" t="s">
        <v>2711</v>
      </c>
    </row>
    <row r="222" spans="1:7" ht="15" thickBot="1" x14ac:dyDescent="0.25">
      <c r="A222" s="7">
        <v>218</v>
      </c>
      <c r="B222" s="8" t="s">
        <v>2712</v>
      </c>
      <c r="C222" s="8" t="s">
        <v>2713</v>
      </c>
      <c r="D222" s="8" t="s">
        <v>2714</v>
      </c>
      <c r="E222" s="8" t="s">
        <v>1832</v>
      </c>
      <c r="F222" s="7">
        <v>2022</v>
      </c>
      <c r="G222" s="9" t="s">
        <v>2715</v>
      </c>
    </row>
    <row r="223" spans="1:7" ht="15" thickBot="1" x14ac:dyDescent="0.25">
      <c r="A223" s="7">
        <v>219</v>
      </c>
      <c r="B223" s="8" t="s">
        <v>2716</v>
      </c>
      <c r="C223" s="8" t="s">
        <v>2717</v>
      </c>
      <c r="D223" s="8" t="s">
        <v>2718</v>
      </c>
      <c r="E223" s="8" t="s">
        <v>2719</v>
      </c>
      <c r="F223" s="7">
        <v>2022</v>
      </c>
      <c r="G223" s="9" t="s">
        <v>2720</v>
      </c>
    </row>
    <row r="224" spans="1:7" ht="15" thickBot="1" x14ac:dyDescent="0.25">
      <c r="A224" s="7">
        <v>220</v>
      </c>
      <c r="B224" s="8" t="s">
        <v>2721</v>
      </c>
      <c r="C224" s="8" t="s">
        <v>2722</v>
      </c>
      <c r="D224" s="8" t="s">
        <v>2723</v>
      </c>
      <c r="E224" s="8" t="s">
        <v>2701</v>
      </c>
      <c r="F224" s="7">
        <v>2022</v>
      </c>
      <c r="G224" s="9" t="s">
        <v>2724</v>
      </c>
    </row>
    <row r="225" spans="1:7" ht="15" thickBot="1" x14ac:dyDescent="0.25">
      <c r="A225" s="7">
        <v>221</v>
      </c>
      <c r="B225" s="8" t="s">
        <v>6205</v>
      </c>
      <c r="C225" s="8" t="s">
        <v>6206</v>
      </c>
      <c r="D225" s="8" t="s">
        <v>6207</v>
      </c>
      <c r="E225" s="8" t="s">
        <v>6208</v>
      </c>
      <c r="F225" s="7">
        <v>2022</v>
      </c>
      <c r="G225" s="9" t="s">
        <v>6209</v>
      </c>
    </row>
    <row r="226" spans="1:7" ht="15" thickBot="1" x14ac:dyDescent="0.25">
      <c r="A226" s="7">
        <v>222</v>
      </c>
      <c r="B226" s="8" t="s">
        <v>6235</v>
      </c>
      <c r="C226" s="8" t="s">
        <v>6236</v>
      </c>
      <c r="D226" s="8" t="s">
        <v>6237</v>
      </c>
      <c r="E226" s="8" t="s">
        <v>6238</v>
      </c>
      <c r="F226" s="7">
        <v>2022</v>
      </c>
      <c r="G226" s="9" t="s">
        <v>6239</v>
      </c>
    </row>
    <row r="227" spans="1:7" ht="15" thickBot="1" x14ac:dyDescent="0.25">
      <c r="A227" s="7">
        <v>223</v>
      </c>
      <c r="B227" s="8" t="s">
        <v>7289</v>
      </c>
      <c r="C227" s="8" t="s">
        <v>7290</v>
      </c>
      <c r="D227" s="8" t="s">
        <v>7291</v>
      </c>
      <c r="E227" s="8" t="s">
        <v>7292</v>
      </c>
      <c r="F227" s="7">
        <v>2022</v>
      </c>
      <c r="G227" s="9" t="s">
        <v>7293</v>
      </c>
    </row>
    <row r="228" spans="1:7" ht="15" thickBot="1" x14ac:dyDescent="0.25">
      <c r="A228" s="7">
        <v>224</v>
      </c>
      <c r="B228" s="8" t="s">
        <v>7294</v>
      </c>
      <c r="C228" s="8" t="s">
        <v>7295</v>
      </c>
      <c r="D228" s="8" t="s">
        <v>7296</v>
      </c>
      <c r="E228" s="8" t="s">
        <v>7297</v>
      </c>
      <c r="F228" s="7">
        <v>2022</v>
      </c>
      <c r="G228" s="9" t="s">
        <v>7298</v>
      </c>
    </row>
    <row r="229" spans="1:7" ht="15" thickBot="1" x14ac:dyDescent="0.25">
      <c r="A229" s="7">
        <v>225</v>
      </c>
      <c r="B229" s="8" t="s">
        <v>7299</v>
      </c>
      <c r="C229" s="8" t="s">
        <v>7300</v>
      </c>
      <c r="D229" s="8" t="s">
        <v>7301</v>
      </c>
      <c r="E229" s="8" t="s">
        <v>7302</v>
      </c>
      <c r="F229" s="7">
        <v>2023</v>
      </c>
      <c r="G229" s="9" t="s">
        <v>7303</v>
      </c>
    </row>
    <row r="230" spans="1:7" ht="15" thickBot="1" x14ac:dyDescent="0.25">
      <c r="A230" s="7">
        <v>226</v>
      </c>
      <c r="B230" s="8" t="s">
        <v>7304</v>
      </c>
      <c r="C230" s="8" t="s">
        <v>7305</v>
      </c>
      <c r="D230" s="8" t="s">
        <v>7306</v>
      </c>
      <c r="E230" s="8" t="s">
        <v>7307</v>
      </c>
      <c r="F230" s="7">
        <v>2022</v>
      </c>
      <c r="G230" s="9" t="s">
        <v>7308</v>
      </c>
    </row>
    <row r="231" spans="1:7" ht="15" thickBot="1" x14ac:dyDescent="0.25">
      <c r="A231" s="7">
        <v>227</v>
      </c>
      <c r="B231" s="8" t="s">
        <v>7309</v>
      </c>
      <c r="C231" s="8" t="s">
        <v>7310</v>
      </c>
      <c r="D231" s="8" t="s">
        <v>7311</v>
      </c>
      <c r="E231" s="8" t="s">
        <v>7312</v>
      </c>
      <c r="F231" s="7">
        <v>2022</v>
      </c>
      <c r="G231" s="9" t="s">
        <v>7313</v>
      </c>
    </row>
    <row r="232" spans="1:7" ht="15" thickBot="1" x14ac:dyDescent="0.25">
      <c r="A232" s="7">
        <v>228</v>
      </c>
      <c r="B232" s="8" t="s">
        <v>7314</v>
      </c>
      <c r="C232" s="8" t="s">
        <v>7315</v>
      </c>
      <c r="D232" s="8" t="s">
        <v>7316</v>
      </c>
      <c r="E232" s="8" t="s">
        <v>1899</v>
      </c>
      <c r="F232" s="7">
        <v>2023</v>
      </c>
      <c r="G232" s="9" t="s">
        <v>7317</v>
      </c>
    </row>
    <row r="233" spans="1:7" ht="15" thickBot="1" x14ac:dyDescent="0.25">
      <c r="A233" s="7">
        <v>229</v>
      </c>
      <c r="B233" s="8" t="s">
        <v>7318</v>
      </c>
      <c r="C233" s="8" t="s">
        <v>7319</v>
      </c>
      <c r="D233" s="8" t="s">
        <v>7320</v>
      </c>
      <c r="E233" s="8" t="s">
        <v>7321</v>
      </c>
      <c r="F233" s="7">
        <v>2023</v>
      </c>
      <c r="G233" s="9" t="s">
        <v>7322</v>
      </c>
    </row>
    <row r="234" spans="1:7" ht="15" thickBot="1" x14ac:dyDescent="0.25">
      <c r="A234" s="7">
        <v>230</v>
      </c>
      <c r="B234" s="8" t="s">
        <v>7323</v>
      </c>
      <c r="C234" s="8" t="s">
        <v>7324</v>
      </c>
      <c r="D234" s="8" t="s">
        <v>7325</v>
      </c>
      <c r="E234" s="8" t="s">
        <v>7326</v>
      </c>
      <c r="F234" s="7">
        <v>2022</v>
      </c>
      <c r="G234" s="9" t="s">
        <v>7327</v>
      </c>
    </row>
    <row r="235" spans="1:7" ht="15" thickBot="1" x14ac:dyDescent="0.25">
      <c r="A235" s="7">
        <v>231</v>
      </c>
      <c r="B235" s="8" t="s">
        <v>7328</v>
      </c>
      <c r="C235" s="8" t="s">
        <v>7329</v>
      </c>
      <c r="D235" s="8" t="s">
        <v>7330</v>
      </c>
      <c r="E235" s="8" t="s">
        <v>7331</v>
      </c>
      <c r="F235" s="7">
        <v>2022</v>
      </c>
      <c r="G235" s="9" t="s">
        <v>7332</v>
      </c>
    </row>
    <row r="236" spans="1:7" ht="15" thickBot="1" x14ac:dyDescent="0.25">
      <c r="A236" s="7">
        <v>232</v>
      </c>
      <c r="B236" s="8" t="s">
        <v>7333</v>
      </c>
      <c r="C236" s="8" t="s">
        <v>7334</v>
      </c>
      <c r="D236" s="8" t="s">
        <v>7335</v>
      </c>
      <c r="E236" s="8" t="s">
        <v>7336</v>
      </c>
      <c r="F236" s="7">
        <v>2023</v>
      </c>
      <c r="G236" s="9">
        <v>9783826077913</v>
      </c>
    </row>
    <row r="237" spans="1:7" ht="15" thickBot="1" x14ac:dyDescent="0.25">
      <c r="A237" s="7">
        <v>233</v>
      </c>
      <c r="B237" s="8" t="s">
        <v>7337</v>
      </c>
      <c r="C237" s="8" t="s">
        <v>7338</v>
      </c>
      <c r="D237" s="8" t="s">
        <v>7339</v>
      </c>
      <c r="E237" s="8" t="s">
        <v>7340</v>
      </c>
      <c r="F237" s="7">
        <v>2023</v>
      </c>
      <c r="G237" s="9" t="s">
        <v>7341</v>
      </c>
    </row>
    <row r="238" spans="1:7" ht="15" thickBot="1" x14ac:dyDescent="0.25">
      <c r="A238" s="7">
        <v>234</v>
      </c>
      <c r="B238" s="8" t="s">
        <v>7342</v>
      </c>
      <c r="C238" s="8" t="s">
        <v>7343</v>
      </c>
      <c r="D238" s="8" t="s">
        <v>7344</v>
      </c>
      <c r="E238" s="8" t="s">
        <v>7331</v>
      </c>
      <c r="F238" s="7">
        <v>2021</v>
      </c>
      <c r="G238" s="9" t="s">
        <v>7345</v>
      </c>
    </row>
    <row r="239" spans="1:7" ht="15" thickBot="1" x14ac:dyDescent="0.25">
      <c r="A239" s="7">
        <v>235</v>
      </c>
      <c r="B239" s="8" t="s">
        <v>7346</v>
      </c>
      <c r="C239" s="8" t="s">
        <v>7347</v>
      </c>
      <c r="D239" s="8" t="s">
        <v>7348</v>
      </c>
      <c r="E239" s="8" t="s">
        <v>1899</v>
      </c>
      <c r="F239" s="7">
        <v>2023</v>
      </c>
      <c r="G239" s="9" t="s">
        <v>7349</v>
      </c>
    </row>
    <row r="240" spans="1:7" ht="15" thickBot="1" x14ac:dyDescent="0.25">
      <c r="A240" s="7">
        <v>236</v>
      </c>
      <c r="B240" s="8" t="s">
        <v>7350</v>
      </c>
      <c r="C240" s="8" t="s">
        <v>7351</v>
      </c>
      <c r="D240" s="8" t="s">
        <v>7352</v>
      </c>
      <c r="E240" s="8" t="s">
        <v>1774</v>
      </c>
      <c r="F240" s="7">
        <v>2022</v>
      </c>
      <c r="G240" s="9" t="s">
        <v>7353</v>
      </c>
    </row>
    <row r="241" spans="1:7" ht="15" thickBot="1" x14ac:dyDescent="0.25">
      <c r="A241" s="7">
        <v>237</v>
      </c>
      <c r="B241" s="8" t="s">
        <v>7354</v>
      </c>
      <c r="C241" s="8" t="s">
        <v>7355</v>
      </c>
      <c r="D241" s="8" t="s">
        <v>7356</v>
      </c>
      <c r="E241" s="8" t="s">
        <v>7357</v>
      </c>
      <c r="F241" s="7">
        <v>2022</v>
      </c>
      <c r="G241" s="9" t="s">
        <v>7358</v>
      </c>
    </row>
    <row r="242" spans="1:7" ht="15" thickBot="1" x14ac:dyDescent="0.25">
      <c r="A242" s="7">
        <v>238</v>
      </c>
      <c r="B242" s="8" t="s">
        <v>7359</v>
      </c>
      <c r="C242" s="8" t="s">
        <v>7360</v>
      </c>
      <c r="D242" s="8" t="s">
        <v>7361</v>
      </c>
      <c r="E242" s="8" t="s">
        <v>7362</v>
      </c>
      <c r="F242" s="7">
        <v>2023</v>
      </c>
      <c r="G242" s="9" t="s">
        <v>7363</v>
      </c>
    </row>
    <row r="243" spans="1:7" ht="15" thickBot="1" x14ac:dyDescent="0.25">
      <c r="A243" s="7">
        <v>239</v>
      </c>
      <c r="B243" s="8" t="s">
        <v>7364</v>
      </c>
      <c r="C243" s="8" t="s">
        <v>7365</v>
      </c>
      <c r="D243" s="8" t="s">
        <v>7366</v>
      </c>
      <c r="E243" s="8" t="s">
        <v>7367</v>
      </c>
      <c r="F243" s="7">
        <v>2021</v>
      </c>
      <c r="G243" s="9" t="s">
        <v>7368</v>
      </c>
    </row>
    <row r="244" spans="1:7" ht="15" thickBot="1" x14ac:dyDescent="0.25">
      <c r="A244" s="7">
        <v>240</v>
      </c>
      <c r="B244" s="8" t="s">
        <v>7369</v>
      </c>
      <c r="C244" s="8" t="s">
        <v>7370</v>
      </c>
      <c r="D244" s="8" t="s">
        <v>7371</v>
      </c>
      <c r="E244" s="8" t="s">
        <v>7372</v>
      </c>
      <c r="F244" s="7">
        <v>2022</v>
      </c>
      <c r="G244" s="9" t="s">
        <v>7373</v>
      </c>
    </row>
    <row r="245" spans="1:7" ht="15" thickBot="1" x14ac:dyDescent="0.25">
      <c r="A245" s="7">
        <v>241</v>
      </c>
      <c r="B245" s="8" t="s">
        <v>7374</v>
      </c>
      <c r="C245" s="8" t="s">
        <v>7375</v>
      </c>
      <c r="D245" s="8" t="s">
        <v>7376</v>
      </c>
      <c r="E245" s="8" t="s">
        <v>7377</v>
      </c>
      <c r="F245" s="7">
        <v>2022</v>
      </c>
      <c r="G245" s="9" t="s">
        <v>7378</v>
      </c>
    </row>
    <row r="246" spans="1:7" ht="15" thickBot="1" x14ac:dyDescent="0.25">
      <c r="A246" s="7">
        <v>242</v>
      </c>
      <c r="B246" s="8" t="s">
        <v>7379</v>
      </c>
      <c r="C246" s="8" t="s">
        <v>7380</v>
      </c>
      <c r="D246" s="8" t="s">
        <v>7381</v>
      </c>
      <c r="E246" s="8" t="s">
        <v>7382</v>
      </c>
      <c r="F246" s="7">
        <v>2022</v>
      </c>
      <c r="G246" s="9" t="s">
        <v>7383</v>
      </c>
    </row>
    <row r="247" spans="1:7" ht="15" thickBot="1" x14ac:dyDescent="0.25">
      <c r="A247" s="7">
        <v>243</v>
      </c>
      <c r="B247" s="8" t="s">
        <v>7384</v>
      </c>
      <c r="C247" s="8" t="s">
        <v>7385</v>
      </c>
      <c r="D247" s="8" t="s">
        <v>7386</v>
      </c>
      <c r="E247" s="8" t="s">
        <v>7382</v>
      </c>
      <c r="F247" s="7">
        <v>2022</v>
      </c>
      <c r="G247" s="9" t="s">
        <v>7387</v>
      </c>
    </row>
    <row r="248" spans="1:7" ht="15" thickBot="1" x14ac:dyDescent="0.25">
      <c r="A248" s="7">
        <v>244</v>
      </c>
      <c r="B248" s="8" t="s">
        <v>7388</v>
      </c>
      <c r="C248" s="8" t="s">
        <v>7389</v>
      </c>
      <c r="D248" s="8" t="s">
        <v>7390</v>
      </c>
      <c r="E248" s="8" t="s">
        <v>6208</v>
      </c>
      <c r="F248" s="7">
        <v>2022</v>
      </c>
      <c r="G248" s="9" t="s">
        <v>7391</v>
      </c>
    </row>
    <row r="249" spans="1:7" ht="15" thickBot="1" x14ac:dyDescent="0.25">
      <c r="A249" s="7">
        <v>245</v>
      </c>
      <c r="B249" s="8" t="s">
        <v>7392</v>
      </c>
      <c r="C249" s="8" t="s">
        <v>7393</v>
      </c>
      <c r="D249" s="8" t="s">
        <v>7394</v>
      </c>
      <c r="E249" s="8" t="s">
        <v>1832</v>
      </c>
      <c r="F249" s="7">
        <v>2022</v>
      </c>
      <c r="G249" s="9" t="s">
        <v>7395</v>
      </c>
    </row>
    <row r="250" spans="1:7" ht="15" thickBot="1" x14ac:dyDescent="0.25">
      <c r="A250" s="7">
        <v>246</v>
      </c>
      <c r="B250" s="8" t="s">
        <v>7396</v>
      </c>
      <c r="C250" s="8" t="s">
        <v>7397</v>
      </c>
      <c r="D250" s="8" t="s">
        <v>7398</v>
      </c>
      <c r="E250" s="8" t="s">
        <v>7399</v>
      </c>
      <c r="F250" s="7">
        <v>2022</v>
      </c>
      <c r="G250" s="9" t="s">
        <v>7400</v>
      </c>
    </row>
    <row r="251" spans="1:7" ht="15" thickBot="1" x14ac:dyDescent="0.25">
      <c r="A251" s="7">
        <v>247</v>
      </c>
      <c r="B251" s="8" t="s">
        <v>7401</v>
      </c>
      <c r="C251" s="8" t="s">
        <v>7402</v>
      </c>
      <c r="D251" s="8" t="s">
        <v>7403</v>
      </c>
      <c r="E251" s="8" t="s">
        <v>1774</v>
      </c>
      <c r="F251" s="7">
        <v>2022</v>
      </c>
      <c r="G251" s="9" t="s">
        <v>7404</v>
      </c>
    </row>
    <row r="252" spans="1:7" ht="15" thickBot="1" x14ac:dyDescent="0.25">
      <c r="A252" s="7">
        <v>248</v>
      </c>
      <c r="B252" s="8" t="s">
        <v>7405</v>
      </c>
      <c r="C252" s="8" t="s">
        <v>7406</v>
      </c>
      <c r="D252" s="8" t="s">
        <v>7407</v>
      </c>
      <c r="E252" s="8" t="s">
        <v>7408</v>
      </c>
      <c r="F252" s="7">
        <v>2022</v>
      </c>
      <c r="G252" s="9" t="s">
        <v>7409</v>
      </c>
    </row>
    <row r="253" spans="1:7" ht="15" thickBot="1" x14ac:dyDescent="0.25">
      <c r="A253" s="7">
        <v>249</v>
      </c>
      <c r="B253" s="8" t="s">
        <v>7410</v>
      </c>
      <c r="C253" s="8" t="s">
        <v>7411</v>
      </c>
      <c r="D253" s="8" t="s">
        <v>7412</v>
      </c>
      <c r="E253" s="8" t="s">
        <v>7413</v>
      </c>
      <c r="F253" s="7">
        <v>2022</v>
      </c>
      <c r="G253" s="9">
        <v>9783967690941</v>
      </c>
    </row>
    <row r="254" spans="1:7" ht="15" thickBot="1" x14ac:dyDescent="0.25">
      <c r="A254" s="7">
        <v>250</v>
      </c>
      <c r="B254" s="8" t="s">
        <v>7414</v>
      </c>
      <c r="C254" s="8" t="s">
        <v>7415</v>
      </c>
      <c r="D254" s="8" t="s">
        <v>7416</v>
      </c>
      <c r="E254" s="8" t="s">
        <v>7417</v>
      </c>
      <c r="F254" s="7">
        <v>2021</v>
      </c>
      <c r="G254" s="9" t="s">
        <v>7418</v>
      </c>
    </row>
    <row r="255" spans="1:7" ht="15" thickBot="1" x14ac:dyDescent="0.25">
      <c r="A255" s="7">
        <v>251</v>
      </c>
      <c r="B255" s="8" t="s">
        <v>7419</v>
      </c>
      <c r="C255" s="8" t="s">
        <v>7420</v>
      </c>
      <c r="D255" s="8" t="s">
        <v>7421</v>
      </c>
      <c r="E255" s="8" t="s">
        <v>1482</v>
      </c>
      <c r="F255" s="7">
        <v>2023</v>
      </c>
      <c r="G255" s="9" t="s">
        <v>7422</v>
      </c>
    </row>
    <row r="256" spans="1:7" ht="15" thickBot="1" x14ac:dyDescent="0.25">
      <c r="A256" s="7">
        <v>252</v>
      </c>
      <c r="B256" s="8" t="s">
        <v>7423</v>
      </c>
      <c r="C256" s="8" t="s">
        <v>7424</v>
      </c>
      <c r="D256" s="8" t="s">
        <v>7425</v>
      </c>
      <c r="E256" s="8" t="s">
        <v>7426</v>
      </c>
      <c r="F256" s="7">
        <v>2022</v>
      </c>
      <c r="G256" s="9" t="s">
        <v>7427</v>
      </c>
    </row>
    <row r="257" spans="1:7" ht="15" thickBot="1" x14ac:dyDescent="0.25">
      <c r="A257" s="7">
        <v>253</v>
      </c>
      <c r="B257" s="8" t="s">
        <v>7428</v>
      </c>
      <c r="C257" s="8" t="s">
        <v>7429</v>
      </c>
      <c r="D257" s="8" t="s">
        <v>7430</v>
      </c>
      <c r="E257" s="8" t="s">
        <v>7382</v>
      </c>
      <c r="F257" s="7">
        <v>2022</v>
      </c>
      <c r="G257" s="9">
        <v>9783110769135</v>
      </c>
    </row>
    <row r="258" spans="1:7" ht="15" thickBot="1" x14ac:dyDescent="0.25">
      <c r="A258" s="7">
        <v>254</v>
      </c>
      <c r="B258" s="8" t="s">
        <v>7436</v>
      </c>
      <c r="C258" s="8" t="s">
        <v>7437</v>
      </c>
      <c r="D258" s="8" t="s">
        <v>7438</v>
      </c>
      <c r="E258" s="8" t="s">
        <v>7426</v>
      </c>
      <c r="F258" s="7">
        <v>2021</v>
      </c>
      <c r="G258" s="9" t="s">
        <v>7439</v>
      </c>
    </row>
    <row r="259" spans="1:7" ht="15" thickBot="1" x14ac:dyDescent="0.25">
      <c r="A259" s="7">
        <v>255</v>
      </c>
      <c r="B259" s="8" t="s">
        <v>7440</v>
      </c>
      <c r="C259" s="8" t="s">
        <v>7441</v>
      </c>
      <c r="D259" s="8" t="s">
        <v>7442</v>
      </c>
      <c r="E259" s="8" t="s">
        <v>7336</v>
      </c>
      <c r="F259" s="7">
        <v>2022</v>
      </c>
      <c r="G259" s="9" t="s">
        <v>7443</v>
      </c>
    </row>
    <row r="260" spans="1:7" ht="15" thickBot="1" x14ac:dyDescent="0.25">
      <c r="A260" s="7">
        <v>256</v>
      </c>
      <c r="B260" s="8" t="s">
        <v>7444</v>
      </c>
      <c r="C260" s="8" t="s">
        <v>7445</v>
      </c>
      <c r="D260" s="8" t="s">
        <v>7446</v>
      </c>
      <c r="E260" s="8" t="s">
        <v>7382</v>
      </c>
      <c r="F260" s="7">
        <v>2022</v>
      </c>
      <c r="G260" s="9" t="s">
        <v>7447</v>
      </c>
    </row>
    <row r="261" spans="1:7" ht="15" thickBot="1" x14ac:dyDescent="0.25">
      <c r="A261" s="7">
        <v>257</v>
      </c>
      <c r="B261" s="8" t="s">
        <v>7448</v>
      </c>
      <c r="C261" s="8" t="s">
        <v>7449</v>
      </c>
      <c r="D261" s="8" t="s">
        <v>7450</v>
      </c>
      <c r="E261" s="8" t="s">
        <v>7451</v>
      </c>
      <c r="F261" s="7">
        <v>2022</v>
      </c>
      <c r="G261" s="9" t="s">
        <v>7452</v>
      </c>
    </row>
    <row r="262" spans="1:7" ht="15" thickBot="1" x14ac:dyDescent="0.25">
      <c r="A262" s="7">
        <v>258</v>
      </c>
      <c r="B262" s="8" t="s">
        <v>7453</v>
      </c>
      <c r="C262" s="8" t="s">
        <v>7454</v>
      </c>
      <c r="D262" s="8" t="s">
        <v>7455</v>
      </c>
      <c r="E262" s="8" t="s">
        <v>1862</v>
      </c>
      <c r="F262" s="7">
        <v>2023</v>
      </c>
      <c r="G262" s="9" t="s">
        <v>7456</v>
      </c>
    </row>
    <row r="263" spans="1:7" ht="15" thickBot="1" x14ac:dyDescent="0.25">
      <c r="A263" s="7">
        <v>259</v>
      </c>
      <c r="B263" s="8" t="s">
        <v>7457</v>
      </c>
      <c r="C263" s="8" t="s">
        <v>7458</v>
      </c>
      <c r="D263" s="8" t="s">
        <v>7459</v>
      </c>
      <c r="E263" s="8" t="s">
        <v>1482</v>
      </c>
      <c r="F263" s="7">
        <v>2023</v>
      </c>
      <c r="G263" s="9" t="s">
        <v>7460</v>
      </c>
    </row>
    <row r="264" spans="1:7" ht="15" thickBot="1" x14ac:dyDescent="0.25">
      <c r="A264" s="7">
        <v>260</v>
      </c>
      <c r="B264" s="8" t="s">
        <v>9723</v>
      </c>
      <c r="C264" s="8" t="s">
        <v>9724</v>
      </c>
      <c r="D264" s="8" t="s">
        <v>9725</v>
      </c>
      <c r="E264" s="8" t="s">
        <v>2666</v>
      </c>
      <c r="F264" s="7">
        <v>2023</v>
      </c>
      <c r="G264" s="9">
        <v>9783476059444</v>
      </c>
    </row>
    <row r="265" spans="1:7" ht="15" thickBot="1" x14ac:dyDescent="0.25">
      <c r="A265" s="7">
        <v>261</v>
      </c>
      <c r="B265" s="8" t="s">
        <v>9726</v>
      </c>
      <c r="C265" s="8" t="s">
        <v>9727</v>
      </c>
      <c r="D265" s="8" t="s">
        <v>9728</v>
      </c>
      <c r="E265" s="8" t="s">
        <v>9729</v>
      </c>
      <c r="F265" s="7">
        <v>2021</v>
      </c>
      <c r="G265" s="9" t="s">
        <v>9730</v>
      </c>
    </row>
    <row r="266" spans="1:7" ht="15" thickBot="1" x14ac:dyDescent="0.25">
      <c r="A266" s="7">
        <v>262</v>
      </c>
      <c r="B266" s="8" t="s">
        <v>9731</v>
      </c>
      <c r="C266" s="8" t="s">
        <v>9732</v>
      </c>
      <c r="D266" s="8" t="s">
        <v>9733</v>
      </c>
      <c r="E266" s="8" t="s">
        <v>1832</v>
      </c>
      <c r="F266" s="7">
        <v>2021</v>
      </c>
      <c r="G266" s="9" t="s">
        <v>9734</v>
      </c>
    </row>
    <row r="267" spans="1:7" ht="15" thickBot="1" x14ac:dyDescent="0.25">
      <c r="A267" s="7">
        <v>263</v>
      </c>
      <c r="B267" s="8" t="s">
        <v>9735</v>
      </c>
      <c r="C267" s="8" t="s">
        <v>9736</v>
      </c>
      <c r="D267" s="8" t="s">
        <v>9737</v>
      </c>
      <c r="E267" s="8" t="s">
        <v>1832</v>
      </c>
      <c r="F267" s="7">
        <v>2021</v>
      </c>
      <c r="G267" s="9" t="s">
        <v>9738</v>
      </c>
    </row>
    <row r="268" spans="1:7" ht="15" thickBot="1" x14ac:dyDescent="0.25">
      <c r="A268" s="7">
        <v>264</v>
      </c>
      <c r="B268" s="8" t="s">
        <v>9739</v>
      </c>
      <c r="C268" s="8" t="s">
        <v>9740</v>
      </c>
      <c r="D268" s="8" t="s">
        <v>9741</v>
      </c>
      <c r="E268" s="8" t="s">
        <v>7408</v>
      </c>
      <c r="F268" s="7">
        <v>2023</v>
      </c>
      <c r="G268" s="9" t="s">
        <v>9742</v>
      </c>
    </row>
    <row r="269" spans="1:7" ht="15" thickBot="1" x14ac:dyDescent="0.25">
      <c r="A269" s="7">
        <v>265</v>
      </c>
      <c r="B269" s="8" t="s">
        <v>9743</v>
      </c>
      <c r="C269" s="8" t="s">
        <v>9744</v>
      </c>
      <c r="D269" s="8" t="s">
        <v>9745</v>
      </c>
      <c r="E269" s="8" t="s">
        <v>9729</v>
      </c>
      <c r="F269" s="7">
        <v>2023</v>
      </c>
      <c r="G269" s="9" t="s">
        <v>9746</v>
      </c>
    </row>
    <row r="270" spans="1:7" ht="15" thickBot="1" x14ac:dyDescent="0.25">
      <c r="A270" s="7">
        <v>266</v>
      </c>
      <c r="B270" s="8" t="s">
        <v>9747</v>
      </c>
      <c r="C270" s="8" t="s">
        <v>9748</v>
      </c>
      <c r="D270" s="8" t="s">
        <v>9749</v>
      </c>
      <c r="E270" s="8" t="s">
        <v>9750</v>
      </c>
      <c r="F270" s="7">
        <v>2019</v>
      </c>
      <c r="G270" s="9" t="s">
        <v>9751</v>
      </c>
    </row>
    <row r="271" spans="1:7" ht="15" thickBot="1" x14ac:dyDescent="0.25">
      <c r="A271" s="7">
        <v>267</v>
      </c>
      <c r="B271" s="8" t="s">
        <v>9752</v>
      </c>
      <c r="C271" s="8" t="s">
        <v>9753</v>
      </c>
      <c r="D271" s="8" t="s">
        <v>9754</v>
      </c>
      <c r="E271" s="8" t="s">
        <v>9755</v>
      </c>
      <c r="F271" s="7">
        <v>2022</v>
      </c>
      <c r="G271" s="9" t="s">
        <v>9756</v>
      </c>
    </row>
    <row r="272" spans="1:7" ht="15" thickBot="1" x14ac:dyDescent="0.25">
      <c r="A272" s="7">
        <v>268</v>
      </c>
      <c r="B272" s="8" t="s">
        <v>9757</v>
      </c>
      <c r="C272" s="8" t="s">
        <v>9758</v>
      </c>
      <c r="D272" s="8" t="s">
        <v>9759</v>
      </c>
      <c r="E272" s="8" t="s">
        <v>9760</v>
      </c>
      <c r="F272" s="7">
        <v>2022</v>
      </c>
      <c r="G272" s="9" t="s">
        <v>9761</v>
      </c>
    </row>
    <row r="273" spans="1:7" ht="15" thickBot="1" x14ac:dyDescent="0.25">
      <c r="A273" s="7">
        <v>269</v>
      </c>
      <c r="B273" s="8" t="s">
        <v>9762</v>
      </c>
      <c r="C273" s="8" t="s">
        <v>9763</v>
      </c>
      <c r="D273" s="8" t="s">
        <v>9764</v>
      </c>
      <c r="E273" s="8" t="s">
        <v>9755</v>
      </c>
      <c r="F273" s="7">
        <v>2022</v>
      </c>
      <c r="G273" s="9" t="s">
        <v>9765</v>
      </c>
    </row>
    <row r="274" spans="1:7" ht="15" thickBot="1" x14ac:dyDescent="0.25">
      <c r="A274" s="7">
        <v>270</v>
      </c>
      <c r="B274" s="8" t="s">
        <v>9766</v>
      </c>
      <c r="C274" s="8" t="s">
        <v>9767</v>
      </c>
      <c r="D274" s="8" t="s">
        <v>9768</v>
      </c>
      <c r="E274" s="8" t="s">
        <v>9769</v>
      </c>
      <c r="F274" s="7">
        <v>2021</v>
      </c>
      <c r="G274" s="9" t="s">
        <v>9770</v>
      </c>
    </row>
    <row r="275" spans="1:7" ht="15" thickBot="1" x14ac:dyDescent="0.25">
      <c r="A275" s="7">
        <v>271</v>
      </c>
      <c r="B275" s="8" t="s">
        <v>9771</v>
      </c>
      <c r="C275" s="8" t="s">
        <v>9772</v>
      </c>
      <c r="D275" s="8" t="s">
        <v>9773</v>
      </c>
      <c r="E275" s="8" t="s">
        <v>9774</v>
      </c>
      <c r="F275" s="7">
        <v>2022</v>
      </c>
      <c r="G275" s="9" t="s">
        <v>9775</v>
      </c>
    </row>
    <row r="276" spans="1:7" ht="15" thickBot="1" x14ac:dyDescent="0.25">
      <c r="A276" s="7">
        <v>272</v>
      </c>
      <c r="B276" s="8" t="s">
        <v>9776</v>
      </c>
      <c r="C276" s="8" t="s">
        <v>9777</v>
      </c>
      <c r="D276" s="8" t="s">
        <v>9778</v>
      </c>
      <c r="E276" s="8" t="s">
        <v>9769</v>
      </c>
      <c r="F276" s="7">
        <v>2021</v>
      </c>
      <c r="G276" s="9" t="s">
        <v>9779</v>
      </c>
    </row>
    <row r="277" spans="1:7" ht="15" thickBot="1" x14ac:dyDescent="0.25">
      <c r="A277" s="7">
        <v>273</v>
      </c>
      <c r="B277" s="8" t="s">
        <v>12008</v>
      </c>
      <c r="C277" s="8" t="s">
        <v>12009</v>
      </c>
      <c r="D277" s="8" t="s">
        <v>12010</v>
      </c>
      <c r="E277" s="8" t="s">
        <v>502</v>
      </c>
      <c r="F277" s="7" t="s">
        <v>221</v>
      </c>
      <c r="G277" s="9" t="s">
        <v>12011</v>
      </c>
    </row>
    <row r="278" spans="1:7" ht="15" thickBot="1" x14ac:dyDescent="0.25">
      <c r="A278" s="7">
        <v>274</v>
      </c>
      <c r="B278" s="8" t="s">
        <v>12373</v>
      </c>
      <c r="C278" s="8" t="s">
        <v>12374</v>
      </c>
      <c r="D278" s="8" t="s">
        <v>12375</v>
      </c>
      <c r="E278" s="8" t="s">
        <v>12376</v>
      </c>
      <c r="F278" s="7" t="s">
        <v>221</v>
      </c>
      <c r="G278" s="9" t="s">
        <v>12377</v>
      </c>
    </row>
    <row r="279" spans="1:7" ht="15" thickBot="1" x14ac:dyDescent="0.25">
      <c r="A279" s="7">
        <v>275</v>
      </c>
      <c r="B279" s="8" t="s">
        <v>13767</v>
      </c>
      <c r="C279" s="8" t="s">
        <v>13768</v>
      </c>
      <c r="D279" s="8" t="s">
        <v>13769</v>
      </c>
      <c r="E279" s="8" t="s">
        <v>13770</v>
      </c>
      <c r="F279" s="7" t="s">
        <v>246</v>
      </c>
      <c r="G279" s="9" t="s">
        <v>13771</v>
      </c>
    </row>
    <row r="280" spans="1:7" s="6" customFormat="1" ht="24.95" customHeight="1" thickBot="1" x14ac:dyDescent="0.25">
      <c r="A280" s="16" t="s">
        <v>14301</v>
      </c>
      <c r="B280" s="16"/>
      <c r="C280" s="16"/>
      <c r="D280" s="16"/>
      <c r="E280" s="16"/>
      <c r="F280" s="16"/>
      <c r="G280" s="16"/>
    </row>
    <row r="281" spans="1:7" ht="15" thickBot="1" x14ac:dyDescent="0.25">
      <c r="A281" s="7">
        <v>276</v>
      </c>
      <c r="B281" s="8" t="s">
        <v>1913</v>
      </c>
      <c r="C281" s="8" t="s">
        <v>1914</v>
      </c>
      <c r="D281" s="8" t="s">
        <v>1915</v>
      </c>
      <c r="E281" s="8" t="s">
        <v>1916</v>
      </c>
      <c r="F281" s="7">
        <v>2020</v>
      </c>
      <c r="G281" s="9" t="s">
        <v>1917</v>
      </c>
    </row>
    <row r="282" spans="1:7" ht="15" thickBot="1" x14ac:dyDescent="0.25">
      <c r="A282" s="7">
        <v>277</v>
      </c>
      <c r="B282" s="8" t="s">
        <v>1918</v>
      </c>
      <c r="C282" s="8" t="s">
        <v>1919</v>
      </c>
      <c r="D282" s="8" t="s">
        <v>1920</v>
      </c>
      <c r="E282" s="8" t="s">
        <v>1921</v>
      </c>
      <c r="F282" s="7">
        <v>2022</v>
      </c>
      <c r="G282" s="9" t="s">
        <v>1922</v>
      </c>
    </row>
    <row r="283" spans="1:7" ht="15" thickBot="1" x14ac:dyDescent="0.25">
      <c r="A283" s="7">
        <v>278</v>
      </c>
      <c r="B283" s="8" t="s">
        <v>1923</v>
      </c>
      <c r="C283" s="8" t="s">
        <v>1924</v>
      </c>
      <c r="D283" s="8" t="s">
        <v>1925</v>
      </c>
      <c r="E283" s="8" t="s">
        <v>1926</v>
      </c>
      <c r="F283" s="7">
        <v>2017</v>
      </c>
      <c r="G283" s="9" t="s">
        <v>1927</v>
      </c>
    </row>
    <row r="284" spans="1:7" ht="15" thickBot="1" x14ac:dyDescent="0.25">
      <c r="A284" s="7">
        <v>279</v>
      </c>
      <c r="B284" s="8" t="s">
        <v>1928</v>
      </c>
      <c r="C284" s="8" t="s">
        <v>1929</v>
      </c>
      <c r="D284" s="8" t="s">
        <v>1930</v>
      </c>
      <c r="E284" s="8" t="s">
        <v>1931</v>
      </c>
      <c r="F284" s="7">
        <v>2022</v>
      </c>
      <c r="G284" s="9" t="s">
        <v>1932</v>
      </c>
    </row>
    <row r="285" spans="1:7" ht="15" thickBot="1" x14ac:dyDescent="0.25">
      <c r="A285" s="7">
        <v>280</v>
      </c>
      <c r="B285" s="8" t="s">
        <v>1933</v>
      </c>
      <c r="C285" s="8" t="s">
        <v>1934</v>
      </c>
      <c r="D285" s="8" t="s">
        <v>1935</v>
      </c>
      <c r="E285" s="8" t="s">
        <v>1921</v>
      </c>
      <c r="F285" s="7">
        <v>2022</v>
      </c>
      <c r="G285" s="9" t="s">
        <v>1936</v>
      </c>
    </row>
    <row r="286" spans="1:7" ht="15" thickBot="1" x14ac:dyDescent="0.25">
      <c r="A286" s="7">
        <v>281</v>
      </c>
      <c r="B286" s="8" t="s">
        <v>1937</v>
      </c>
      <c r="C286" s="8" t="s">
        <v>1938</v>
      </c>
      <c r="D286" s="8" t="s">
        <v>1939</v>
      </c>
      <c r="E286" s="8" t="s">
        <v>1940</v>
      </c>
      <c r="F286" s="7">
        <v>2022</v>
      </c>
      <c r="G286" s="9" t="s">
        <v>1941</v>
      </c>
    </row>
    <row r="287" spans="1:7" ht="15" thickBot="1" x14ac:dyDescent="0.25">
      <c r="A287" s="7">
        <v>282</v>
      </c>
      <c r="B287" s="8" t="s">
        <v>1942</v>
      </c>
      <c r="C287" s="8" t="s">
        <v>1943</v>
      </c>
      <c r="D287" s="8" t="s">
        <v>1944</v>
      </c>
      <c r="E287" s="8" t="s">
        <v>1921</v>
      </c>
      <c r="F287" s="7">
        <v>2021</v>
      </c>
      <c r="G287" s="9" t="s">
        <v>1945</v>
      </c>
    </row>
    <row r="288" spans="1:7" ht="15" thickBot="1" x14ac:dyDescent="0.25">
      <c r="A288" s="7">
        <v>283</v>
      </c>
      <c r="B288" s="8" t="s">
        <v>1946</v>
      </c>
      <c r="C288" s="8" t="s">
        <v>1947</v>
      </c>
      <c r="D288" s="8" t="s">
        <v>1948</v>
      </c>
      <c r="E288" s="8" t="s">
        <v>1949</v>
      </c>
      <c r="F288" s="7">
        <v>2017</v>
      </c>
      <c r="G288" s="9" t="s">
        <v>1950</v>
      </c>
    </row>
    <row r="289" spans="1:7" ht="15" thickBot="1" x14ac:dyDescent="0.25">
      <c r="A289" s="7">
        <v>284</v>
      </c>
      <c r="B289" s="8" t="s">
        <v>1951</v>
      </c>
      <c r="C289" s="8" t="s">
        <v>1952</v>
      </c>
      <c r="D289" s="8" t="s">
        <v>1953</v>
      </c>
      <c r="E289" s="8" t="s">
        <v>1921</v>
      </c>
      <c r="F289" s="7">
        <v>2022</v>
      </c>
      <c r="G289" s="9" t="s">
        <v>1954</v>
      </c>
    </row>
    <row r="290" spans="1:7" ht="15" thickBot="1" x14ac:dyDescent="0.25">
      <c r="A290" s="7">
        <v>285</v>
      </c>
      <c r="B290" s="8" t="s">
        <v>1955</v>
      </c>
      <c r="C290" s="8" t="s">
        <v>1956</v>
      </c>
      <c r="D290" s="8" t="s">
        <v>1957</v>
      </c>
      <c r="E290" s="8" t="s">
        <v>1958</v>
      </c>
      <c r="F290" s="7">
        <v>2022</v>
      </c>
      <c r="G290" s="9" t="s">
        <v>1959</v>
      </c>
    </row>
    <row r="291" spans="1:7" ht="15" thickBot="1" x14ac:dyDescent="0.25">
      <c r="A291" s="7">
        <v>286</v>
      </c>
      <c r="B291" s="8" t="s">
        <v>1960</v>
      </c>
      <c r="C291" s="8" t="s">
        <v>1961</v>
      </c>
      <c r="D291" s="8" t="s">
        <v>1962</v>
      </c>
      <c r="E291" s="8" t="s">
        <v>1963</v>
      </c>
      <c r="F291" s="7">
        <v>2022</v>
      </c>
      <c r="G291" s="9" t="s">
        <v>1964</v>
      </c>
    </row>
    <row r="292" spans="1:7" ht="15" thickBot="1" x14ac:dyDescent="0.25">
      <c r="A292" s="7">
        <v>287</v>
      </c>
      <c r="B292" s="8" t="s">
        <v>1965</v>
      </c>
      <c r="C292" s="8" t="s">
        <v>1966</v>
      </c>
      <c r="D292" s="8" t="s">
        <v>1967</v>
      </c>
      <c r="E292" s="8" t="s">
        <v>1968</v>
      </c>
      <c r="F292" s="7">
        <v>2021</v>
      </c>
      <c r="G292" s="9" t="s">
        <v>1969</v>
      </c>
    </row>
    <row r="293" spans="1:7" ht="15" thickBot="1" x14ac:dyDescent="0.25">
      <c r="A293" s="7">
        <v>288</v>
      </c>
      <c r="B293" s="8" t="s">
        <v>1970</v>
      </c>
      <c r="C293" s="8" t="s">
        <v>1971</v>
      </c>
      <c r="D293" s="8" t="s">
        <v>1972</v>
      </c>
      <c r="E293" s="8" t="s">
        <v>1968</v>
      </c>
      <c r="F293" s="7">
        <v>2022</v>
      </c>
      <c r="G293" s="9" t="s">
        <v>1973</v>
      </c>
    </row>
    <row r="294" spans="1:7" ht="15" thickBot="1" x14ac:dyDescent="0.25">
      <c r="A294" s="7">
        <v>289</v>
      </c>
      <c r="B294" s="8" t="s">
        <v>1974</v>
      </c>
      <c r="C294" s="8" t="s">
        <v>1975</v>
      </c>
      <c r="D294" s="8" t="s">
        <v>1976</v>
      </c>
      <c r="E294" s="8" t="s">
        <v>1977</v>
      </c>
      <c r="F294" s="7">
        <v>2021</v>
      </c>
      <c r="G294" s="9" t="s">
        <v>1978</v>
      </c>
    </row>
    <row r="295" spans="1:7" ht="15" thickBot="1" x14ac:dyDescent="0.25">
      <c r="A295" s="7">
        <v>290</v>
      </c>
      <c r="B295" s="8" t="s">
        <v>1979</v>
      </c>
      <c r="C295" s="8" t="s">
        <v>1980</v>
      </c>
      <c r="D295" s="8" t="s">
        <v>1981</v>
      </c>
      <c r="E295" s="8" t="s">
        <v>1977</v>
      </c>
      <c r="F295" s="7">
        <v>2022</v>
      </c>
      <c r="G295" s="9" t="s">
        <v>1982</v>
      </c>
    </row>
    <row r="296" spans="1:7" ht="15" thickBot="1" x14ac:dyDescent="0.25">
      <c r="A296" s="7">
        <v>291</v>
      </c>
      <c r="B296" s="8" t="s">
        <v>1983</v>
      </c>
      <c r="C296" s="8" t="s">
        <v>1984</v>
      </c>
      <c r="D296" s="8" t="s">
        <v>1985</v>
      </c>
      <c r="E296" s="8" t="s">
        <v>1958</v>
      </c>
      <c r="F296" s="7">
        <v>2022</v>
      </c>
      <c r="G296" s="9" t="s">
        <v>1986</v>
      </c>
    </row>
    <row r="297" spans="1:7" ht="15" thickBot="1" x14ac:dyDescent="0.25">
      <c r="A297" s="7">
        <v>292</v>
      </c>
      <c r="B297" s="8" t="s">
        <v>1987</v>
      </c>
      <c r="C297" s="8" t="s">
        <v>1988</v>
      </c>
      <c r="D297" s="8" t="s">
        <v>1989</v>
      </c>
      <c r="E297" s="8" t="s">
        <v>1990</v>
      </c>
      <c r="F297" s="7">
        <v>2021</v>
      </c>
      <c r="G297" s="9" t="s">
        <v>1991</v>
      </c>
    </row>
    <row r="298" spans="1:7" ht="15" thickBot="1" x14ac:dyDescent="0.25">
      <c r="A298" s="7">
        <v>293</v>
      </c>
      <c r="B298" s="8" t="s">
        <v>1992</v>
      </c>
      <c r="C298" s="8" t="s">
        <v>1993</v>
      </c>
      <c r="D298" s="8" t="s">
        <v>1994</v>
      </c>
      <c r="E298" s="8" t="s">
        <v>1968</v>
      </c>
      <c r="F298" s="7">
        <v>2021</v>
      </c>
      <c r="G298" s="9" t="s">
        <v>1995</v>
      </c>
    </row>
    <row r="299" spans="1:7" ht="15" thickBot="1" x14ac:dyDescent="0.25">
      <c r="A299" s="7">
        <v>294</v>
      </c>
      <c r="B299" s="8" t="s">
        <v>1996</v>
      </c>
      <c r="C299" s="8" t="s">
        <v>1997</v>
      </c>
      <c r="D299" s="8" t="s">
        <v>1998</v>
      </c>
      <c r="E299" s="8" t="s">
        <v>1999</v>
      </c>
      <c r="F299" s="7">
        <v>2021</v>
      </c>
      <c r="G299" s="9" t="s">
        <v>2000</v>
      </c>
    </row>
    <row r="300" spans="1:7" ht="15" thickBot="1" x14ac:dyDescent="0.25">
      <c r="A300" s="7">
        <v>295</v>
      </c>
      <c r="B300" s="8" t="s">
        <v>2001</v>
      </c>
      <c r="C300" s="8" t="s">
        <v>2002</v>
      </c>
      <c r="D300" s="8" t="s">
        <v>2003</v>
      </c>
      <c r="E300" s="8" t="s">
        <v>2004</v>
      </c>
      <c r="F300" s="7">
        <v>2022</v>
      </c>
      <c r="G300" s="9" t="s">
        <v>2005</v>
      </c>
    </row>
    <row r="301" spans="1:7" ht="15" thickBot="1" x14ac:dyDescent="0.25">
      <c r="A301" s="7">
        <v>296</v>
      </c>
      <c r="B301" s="8" t="s">
        <v>2006</v>
      </c>
      <c r="C301" s="8" t="s">
        <v>2007</v>
      </c>
      <c r="D301" s="8" t="s">
        <v>2008</v>
      </c>
      <c r="E301" s="8" t="s">
        <v>2009</v>
      </c>
      <c r="F301" s="7">
        <v>2021</v>
      </c>
      <c r="G301" s="9" t="s">
        <v>2010</v>
      </c>
    </row>
    <row r="302" spans="1:7" ht="15" thickBot="1" x14ac:dyDescent="0.25">
      <c r="A302" s="7">
        <v>297</v>
      </c>
      <c r="B302" s="8" t="s">
        <v>2011</v>
      </c>
      <c r="C302" s="8" t="s">
        <v>2012</v>
      </c>
      <c r="D302" s="8" t="s">
        <v>2013</v>
      </c>
      <c r="E302" s="8" t="s">
        <v>2014</v>
      </c>
      <c r="F302" s="7">
        <v>2019</v>
      </c>
      <c r="G302" s="9" t="s">
        <v>2015</v>
      </c>
    </row>
    <row r="303" spans="1:7" ht="15" thickBot="1" x14ac:dyDescent="0.25">
      <c r="A303" s="7">
        <v>298</v>
      </c>
      <c r="B303" s="8" t="s">
        <v>2016</v>
      </c>
      <c r="C303" s="8" t="s">
        <v>2017</v>
      </c>
      <c r="D303" s="8" t="s">
        <v>2018</v>
      </c>
      <c r="E303" s="8" t="s">
        <v>2014</v>
      </c>
      <c r="F303" s="7">
        <v>2020</v>
      </c>
      <c r="G303" s="9" t="s">
        <v>2019</v>
      </c>
    </row>
    <row r="304" spans="1:7" ht="15" thickBot="1" x14ac:dyDescent="0.25">
      <c r="A304" s="7">
        <v>299</v>
      </c>
      <c r="B304" s="8" t="s">
        <v>2020</v>
      </c>
      <c r="C304" s="8" t="s">
        <v>2021</v>
      </c>
      <c r="D304" s="8" t="s">
        <v>2022</v>
      </c>
      <c r="E304" s="8" t="s">
        <v>2014</v>
      </c>
      <c r="F304" s="7">
        <v>2019</v>
      </c>
      <c r="G304" s="9" t="s">
        <v>2023</v>
      </c>
    </row>
    <row r="305" spans="1:7" ht="15" thickBot="1" x14ac:dyDescent="0.25">
      <c r="A305" s="7">
        <v>300</v>
      </c>
      <c r="B305" s="8" t="s">
        <v>2024</v>
      </c>
      <c r="C305" s="8" t="s">
        <v>2025</v>
      </c>
      <c r="D305" s="8" t="s">
        <v>2026</v>
      </c>
      <c r="E305" s="8" t="s">
        <v>2027</v>
      </c>
      <c r="F305" s="7">
        <v>2020</v>
      </c>
      <c r="G305" s="9">
        <v>9789897025761</v>
      </c>
    </row>
    <row r="306" spans="1:7" ht="15" thickBot="1" x14ac:dyDescent="0.25">
      <c r="A306" s="7">
        <v>301</v>
      </c>
      <c r="B306" s="8" t="s">
        <v>2028</v>
      </c>
      <c r="C306" s="8" t="s">
        <v>2029</v>
      </c>
      <c r="D306" s="8" t="s">
        <v>2030</v>
      </c>
      <c r="E306" s="8" t="s">
        <v>2031</v>
      </c>
      <c r="F306" s="7">
        <v>2021</v>
      </c>
      <c r="G306" s="9" t="s">
        <v>2032</v>
      </c>
    </row>
    <row r="307" spans="1:7" ht="15" thickBot="1" x14ac:dyDescent="0.25">
      <c r="A307" s="7">
        <v>302</v>
      </c>
      <c r="B307" s="8" t="s">
        <v>2033</v>
      </c>
      <c r="C307" s="8" t="s">
        <v>2034</v>
      </c>
      <c r="D307" s="8" t="s">
        <v>2035</v>
      </c>
      <c r="E307" s="8" t="s">
        <v>2036</v>
      </c>
      <c r="F307" s="7">
        <v>2021</v>
      </c>
      <c r="G307" s="9" t="s">
        <v>2037</v>
      </c>
    </row>
    <row r="308" spans="1:7" ht="15" thickBot="1" x14ac:dyDescent="0.25">
      <c r="A308" s="7">
        <v>303</v>
      </c>
      <c r="B308" s="8" t="s">
        <v>2038</v>
      </c>
      <c r="C308" s="8" t="s">
        <v>2039</v>
      </c>
      <c r="D308" s="8" t="s">
        <v>2040</v>
      </c>
      <c r="E308" s="8" t="s">
        <v>2041</v>
      </c>
      <c r="F308" s="7">
        <v>2022</v>
      </c>
      <c r="G308" s="9" t="s">
        <v>2042</v>
      </c>
    </row>
    <row r="309" spans="1:7" ht="15" thickBot="1" x14ac:dyDescent="0.25">
      <c r="A309" s="7">
        <v>304</v>
      </c>
      <c r="B309" s="8" t="s">
        <v>2043</v>
      </c>
      <c r="C309" s="8" t="s">
        <v>2044</v>
      </c>
      <c r="D309" s="8" t="s">
        <v>2045</v>
      </c>
      <c r="E309" s="8" t="s">
        <v>2014</v>
      </c>
      <c r="F309" s="7">
        <v>2021</v>
      </c>
      <c r="G309" s="9" t="s">
        <v>2046</v>
      </c>
    </row>
    <row r="310" spans="1:7" ht="15" thickBot="1" x14ac:dyDescent="0.25">
      <c r="A310" s="7">
        <v>305</v>
      </c>
      <c r="B310" s="8" t="s">
        <v>2047</v>
      </c>
      <c r="C310" s="8" t="s">
        <v>2048</v>
      </c>
      <c r="D310" s="8" t="s">
        <v>2049</v>
      </c>
      <c r="E310" s="8" t="s">
        <v>1921</v>
      </c>
      <c r="F310" s="7">
        <v>2021</v>
      </c>
      <c r="G310" s="9" t="s">
        <v>2050</v>
      </c>
    </row>
    <row r="311" spans="1:7" ht="15" thickBot="1" x14ac:dyDescent="0.25">
      <c r="A311" s="7">
        <v>306</v>
      </c>
      <c r="B311" s="8" t="s">
        <v>2051</v>
      </c>
      <c r="C311" s="8" t="s">
        <v>2052</v>
      </c>
      <c r="D311" s="8" t="s">
        <v>2053</v>
      </c>
      <c r="E311" s="8" t="s">
        <v>1931</v>
      </c>
      <c r="F311" s="7">
        <v>2022</v>
      </c>
      <c r="G311" s="9" t="s">
        <v>2054</v>
      </c>
    </row>
    <row r="312" spans="1:7" ht="15" thickBot="1" x14ac:dyDescent="0.25">
      <c r="A312" s="7">
        <v>307</v>
      </c>
      <c r="B312" s="8" t="s">
        <v>2055</v>
      </c>
      <c r="C312" s="8" t="s">
        <v>2056</v>
      </c>
      <c r="D312" s="8" t="s">
        <v>2057</v>
      </c>
      <c r="E312" s="8" t="s">
        <v>2058</v>
      </c>
      <c r="F312" s="7">
        <v>2019</v>
      </c>
      <c r="G312" s="9" t="s">
        <v>2059</v>
      </c>
    </row>
    <row r="313" spans="1:7" ht="15" thickBot="1" x14ac:dyDescent="0.25">
      <c r="A313" s="7">
        <v>308</v>
      </c>
      <c r="B313" s="8" t="s">
        <v>2060</v>
      </c>
      <c r="C313" s="8" t="s">
        <v>2061</v>
      </c>
      <c r="D313" s="8" t="s">
        <v>2062</v>
      </c>
      <c r="E313" s="8" t="s">
        <v>2063</v>
      </c>
      <c r="F313" s="7">
        <v>2018</v>
      </c>
      <c r="G313" s="9" t="s">
        <v>2064</v>
      </c>
    </row>
    <row r="314" spans="1:7" ht="15" thickBot="1" x14ac:dyDescent="0.25">
      <c r="A314" s="7">
        <v>309</v>
      </c>
      <c r="B314" s="8" t="s">
        <v>2065</v>
      </c>
      <c r="C314" s="8" t="s">
        <v>2066</v>
      </c>
      <c r="D314" s="8" t="s">
        <v>2067</v>
      </c>
      <c r="E314" s="8" t="s">
        <v>2068</v>
      </c>
      <c r="F314" s="7">
        <v>2022</v>
      </c>
      <c r="G314" s="9" t="s">
        <v>2069</v>
      </c>
    </row>
    <row r="315" spans="1:7" ht="15" thickBot="1" x14ac:dyDescent="0.25">
      <c r="A315" s="7">
        <v>310</v>
      </c>
      <c r="B315" s="8" t="s">
        <v>9123</v>
      </c>
      <c r="C315" s="8" t="s">
        <v>9124</v>
      </c>
      <c r="D315" s="8" t="s">
        <v>9125</v>
      </c>
      <c r="E315" s="8" t="s">
        <v>9126</v>
      </c>
      <c r="F315" s="7">
        <v>2022</v>
      </c>
      <c r="G315" s="9" t="s">
        <v>9127</v>
      </c>
    </row>
    <row r="316" spans="1:7" ht="15" thickBot="1" x14ac:dyDescent="0.25">
      <c r="A316" s="7">
        <v>311</v>
      </c>
      <c r="B316" s="8" t="s">
        <v>9128</v>
      </c>
      <c r="C316" s="8" t="s">
        <v>9129</v>
      </c>
      <c r="D316" s="8" t="s">
        <v>9130</v>
      </c>
      <c r="E316" s="8" t="s">
        <v>9131</v>
      </c>
      <c r="F316" s="7">
        <v>2022</v>
      </c>
      <c r="G316" s="9" t="s">
        <v>9132</v>
      </c>
    </row>
    <row r="317" spans="1:7" ht="15" thickBot="1" x14ac:dyDescent="0.25">
      <c r="A317" s="7">
        <v>312</v>
      </c>
      <c r="B317" s="8" t="s">
        <v>9133</v>
      </c>
      <c r="C317" s="8" t="s">
        <v>9134</v>
      </c>
      <c r="D317" s="8" t="s">
        <v>9135</v>
      </c>
      <c r="E317" s="8" t="s">
        <v>9131</v>
      </c>
      <c r="F317" s="7">
        <v>2020</v>
      </c>
      <c r="G317" s="9">
        <v>9789899007192</v>
      </c>
    </row>
    <row r="318" spans="1:7" ht="15" thickBot="1" x14ac:dyDescent="0.25">
      <c r="A318" s="7">
        <v>313</v>
      </c>
      <c r="B318" s="8" t="s">
        <v>9136</v>
      </c>
      <c r="C318" s="8" t="s">
        <v>9137</v>
      </c>
      <c r="D318" s="8" t="s">
        <v>9138</v>
      </c>
      <c r="E318" s="8" t="s">
        <v>2031</v>
      </c>
      <c r="F318" s="7">
        <v>2021</v>
      </c>
      <c r="G318" s="9" t="s">
        <v>9139</v>
      </c>
    </row>
    <row r="319" spans="1:7" ht="15" thickBot="1" x14ac:dyDescent="0.25">
      <c r="A319" s="7">
        <v>314</v>
      </c>
      <c r="B319" s="8" t="s">
        <v>9140</v>
      </c>
      <c r="C319" s="8" t="s">
        <v>9141</v>
      </c>
      <c r="D319" s="8" t="s">
        <v>9142</v>
      </c>
      <c r="E319" s="8" t="s">
        <v>1921</v>
      </c>
      <c r="F319" s="7">
        <v>2021</v>
      </c>
      <c r="G319" s="9" t="s">
        <v>9143</v>
      </c>
    </row>
    <row r="320" spans="1:7" ht="15" thickBot="1" x14ac:dyDescent="0.25">
      <c r="A320" s="7">
        <v>315</v>
      </c>
      <c r="B320" s="8" t="s">
        <v>9144</v>
      </c>
      <c r="C320" s="8" t="s">
        <v>9145</v>
      </c>
      <c r="D320" s="8" t="s">
        <v>9146</v>
      </c>
      <c r="E320" s="8" t="s">
        <v>1921</v>
      </c>
      <c r="F320" s="7">
        <v>2022</v>
      </c>
      <c r="G320" s="9" t="s">
        <v>9147</v>
      </c>
    </row>
    <row r="321" spans="1:7" ht="15" thickBot="1" x14ac:dyDescent="0.25">
      <c r="A321" s="7">
        <v>316</v>
      </c>
      <c r="B321" s="8" t="s">
        <v>9148</v>
      </c>
      <c r="C321" s="8" t="s">
        <v>9149</v>
      </c>
      <c r="D321" s="8" t="s">
        <v>9150</v>
      </c>
      <c r="E321" s="8" t="s">
        <v>9151</v>
      </c>
      <c r="F321" s="7">
        <v>2021</v>
      </c>
      <c r="G321" s="9" t="s">
        <v>9152</v>
      </c>
    </row>
    <row r="322" spans="1:7" ht="15" thickBot="1" x14ac:dyDescent="0.25">
      <c r="A322" s="7">
        <v>317</v>
      </c>
      <c r="B322" s="8" t="s">
        <v>9153</v>
      </c>
      <c r="C322" s="8" t="s">
        <v>9154</v>
      </c>
      <c r="D322" s="8" t="s">
        <v>9155</v>
      </c>
      <c r="E322" s="8" t="s">
        <v>9156</v>
      </c>
      <c r="F322" s="7">
        <v>2023</v>
      </c>
      <c r="G322" s="9" t="s">
        <v>9157</v>
      </c>
    </row>
    <row r="323" spans="1:7" ht="15" thickBot="1" x14ac:dyDescent="0.25">
      <c r="A323" s="7">
        <v>318</v>
      </c>
      <c r="B323" s="8" t="s">
        <v>9158</v>
      </c>
      <c r="C323" s="8" t="s">
        <v>9159</v>
      </c>
      <c r="D323" s="8" t="s">
        <v>9160</v>
      </c>
      <c r="E323" s="8" t="s">
        <v>9151</v>
      </c>
      <c r="F323" s="7">
        <v>2022</v>
      </c>
      <c r="G323" s="9" t="s">
        <v>9161</v>
      </c>
    </row>
    <row r="324" spans="1:7" ht="15" thickBot="1" x14ac:dyDescent="0.25">
      <c r="A324" s="7">
        <v>319</v>
      </c>
      <c r="B324" s="8" t="s">
        <v>9162</v>
      </c>
      <c r="C324" s="8" t="s">
        <v>9163</v>
      </c>
      <c r="D324" s="8" t="s">
        <v>9164</v>
      </c>
      <c r="E324" s="8" t="s">
        <v>1921</v>
      </c>
      <c r="F324" s="7">
        <v>2022</v>
      </c>
      <c r="G324" s="9" t="s">
        <v>9165</v>
      </c>
    </row>
    <row r="325" spans="1:7" ht="15" thickBot="1" x14ac:dyDescent="0.25">
      <c r="A325" s="7">
        <v>320</v>
      </c>
      <c r="B325" s="8" t="s">
        <v>9166</v>
      </c>
      <c r="C325" s="8" t="s">
        <v>9167</v>
      </c>
      <c r="D325" s="8" t="s">
        <v>9168</v>
      </c>
      <c r="E325" s="8" t="s">
        <v>1931</v>
      </c>
      <c r="F325" s="7">
        <v>2022</v>
      </c>
      <c r="G325" s="9" t="s">
        <v>9169</v>
      </c>
    </row>
    <row r="326" spans="1:7" ht="15" thickBot="1" x14ac:dyDescent="0.25">
      <c r="A326" s="7">
        <v>321</v>
      </c>
      <c r="B326" s="8" t="s">
        <v>9173</v>
      </c>
      <c r="C326" s="8" t="s">
        <v>9170</v>
      </c>
      <c r="D326" s="8" t="s">
        <v>9171</v>
      </c>
      <c r="E326" s="8" t="s">
        <v>1921</v>
      </c>
      <c r="F326" s="7">
        <v>2021</v>
      </c>
      <c r="G326" s="9" t="s">
        <v>9172</v>
      </c>
    </row>
    <row r="327" spans="1:7" ht="15" thickBot="1" x14ac:dyDescent="0.25">
      <c r="A327" s="7">
        <v>322</v>
      </c>
      <c r="B327" s="8" t="s">
        <v>9174</v>
      </c>
      <c r="C327" s="8" t="s">
        <v>9175</v>
      </c>
      <c r="D327" s="8" t="s">
        <v>9176</v>
      </c>
      <c r="E327" s="8" t="s">
        <v>9177</v>
      </c>
      <c r="F327" s="7">
        <v>2021</v>
      </c>
      <c r="G327" s="9" t="s">
        <v>9178</v>
      </c>
    </row>
    <row r="328" spans="1:7" ht="15" thickBot="1" x14ac:dyDescent="0.25">
      <c r="A328" s="7">
        <v>323</v>
      </c>
      <c r="B328" s="8" t="s">
        <v>9179</v>
      </c>
      <c r="C328" s="8" t="s">
        <v>9180</v>
      </c>
      <c r="D328" s="8" t="s">
        <v>9181</v>
      </c>
      <c r="E328" s="8" t="s">
        <v>2031</v>
      </c>
      <c r="F328" s="7">
        <v>2017</v>
      </c>
      <c r="G328" s="9" t="s">
        <v>9182</v>
      </c>
    </row>
    <row r="329" spans="1:7" ht="15" thickBot="1" x14ac:dyDescent="0.25">
      <c r="A329" s="7">
        <v>324</v>
      </c>
      <c r="B329" s="8" t="s">
        <v>9183</v>
      </c>
      <c r="C329" s="8" t="s">
        <v>9184</v>
      </c>
      <c r="D329" s="8" t="s">
        <v>9185</v>
      </c>
      <c r="E329" s="8" t="s">
        <v>1949</v>
      </c>
      <c r="F329" s="7" t="s">
        <v>14298</v>
      </c>
      <c r="G329" s="9">
        <v>9789899971523</v>
      </c>
    </row>
    <row r="330" spans="1:7" ht="15" thickBot="1" x14ac:dyDescent="0.25">
      <c r="A330" s="7">
        <v>325</v>
      </c>
      <c r="B330" s="8" t="s">
        <v>9186</v>
      </c>
      <c r="C330" s="8" t="s">
        <v>9187</v>
      </c>
      <c r="D330" s="8" t="s">
        <v>9188</v>
      </c>
      <c r="E330" s="8" t="s">
        <v>2031</v>
      </c>
      <c r="F330" s="7">
        <v>2021</v>
      </c>
      <c r="G330" s="9" t="s">
        <v>9189</v>
      </c>
    </row>
    <row r="331" spans="1:7" ht="15" thickBot="1" x14ac:dyDescent="0.25">
      <c r="A331" s="7">
        <v>326</v>
      </c>
      <c r="B331" s="8" t="s">
        <v>9190</v>
      </c>
      <c r="C331" s="8" t="s">
        <v>9191</v>
      </c>
      <c r="D331" s="8" t="s">
        <v>9192</v>
      </c>
      <c r="E331" s="8" t="s">
        <v>9193</v>
      </c>
      <c r="F331" s="7">
        <v>2019</v>
      </c>
      <c r="G331" s="9">
        <v>9789725406502</v>
      </c>
    </row>
    <row r="332" spans="1:7" ht="15" thickBot="1" x14ac:dyDescent="0.25">
      <c r="A332" s="7">
        <v>327</v>
      </c>
      <c r="B332" s="8" t="s">
        <v>9194</v>
      </c>
      <c r="C332" s="8" t="s">
        <v>9195</v>
      </c>
      <c r="D332" s="8" t="s">
        <v>9196</v>
      </c>
      <c r="E332" s="8" t="s">
        <v>9197</v>
      </c>
      <c r="F332" s="7">
        <v>2021</v>
      </c>
      <c r="G332" s="9" t="s">
        <v>9198</v>
      </c>
    </row>
    <row r="333" spans="1:7" ht="15" thickBot="1" x14ac:dyDescent="0.25">
      <c r="A333" s="7">
        <v>328</v>
      </c>
      <c r="B333" s="8" t="s">
        <v>9199</v>
      </c>
      <c r="C333" s="8" t="s">
        <v>9200</v>
      </c>
      <c r="D333" s="8" t="s">
        <v>9201</v>
      </c>
      <c r="E333" s="8" t="s">
        <v>9202</v>
      </c>
      <c r="F333" s="7">
        <v>2019</v>
      </c>
      <c r="G333" s="9" t="s">
        <v>9203</v>
      </c>
    </row>
    <row r="334" spans="1:7" ht="15" thickBot="1" x14ac:dyDescent="0.25">
      <c r="A334" s="7">
        <v>329</v>
      </c>
      <c r="B334" s="8" t="s">
        <v>9204</v>
      </c>
      <c r="C334" s="8" t="s">
        <v>9205</v>
      </c>
      <c r="D334" s="8" t="s">
        <v>9206</v>
      </c>
      <c r="E334" s="8" t="s">
        <v>9207</v>
      </c>
      <c r="F334" s="7">
        <v>2019</v>
      </c>
      <c r="G334" s="9" t="s">
        <v>9208</v>
      </c>
    </row>
    <row r="335" spans="1:7" ht="15" thickBot="1" x14ac:dyDescent="0.25">
      <c r="A335" s="7">
        <v>330</v>
      </c>
      <c r="B335" s="8" t="s">
        <v>9209</v>
      </c>
      <c r="C335" s="8" t="s">
        <v>9210</v>
      </c>
      <c r="D335" s="8" t="s">
        <v>9211</v>
      </c>
      <c r="E335" s="8" t="s">
        <v>2068</v>
      </c>
      <c r="F335" s="7">
        <v>2020</v>
      </c>
      <c r="G335" s="9" t="s">
        <v>9212</v>
      </c>
    </row>
    <row r="336" spans="1:7" ht="15" thickBot="1" x14ac:dyDescent="0.25">
      <c r="A336" s="7">
        <v>331</v>
      </c>
      <c r="B336" s="8" t="s">
        <v>9213</v>
      </c>
      <c r="C336" s="8" t="s">
        <v>9214</v>
      </c>
      <c r="D336" s="8" t="s">
        <v>9215</v>
      </c>
      <c r="E336" s="8" t="s">
        <v>1921</v>
      </c>
      <c r="F336" s="7">
        <v>2022</v>
      </c>
      <c r="G336" s="9" t="s">
        <v>9216</v>
      </c>
    </row>
    <row r="337" spans="1:7" ht="15" thickBot="1" x14ac:dyDescent="0.25">
      <c r="A337" s="7">
        <v>332</v>
      </c>
      <c r="B337" s="8" t="s">
        <v>9217</v>
      </c>
      <c r="C337" s="8" t="s">
        <v>9218</v>
      </c>
      <c r="D337" s="8" t="s">
        <v>9219</v>
      </c>
      <c r="E337" s="8" t="s">
        <v>9220</v>
      </c>
      <c r="F337" s="7">
        <v>2021</v>
      </c>
      <c r="G337" s="9" t="s">
        <v>9221</v>
      </c>
    </row>
    <row r="338" spans="1:7" ht="15" thickBot="1" x14ac:dyDescent="0.25">
      <c r="A338" s="7">
        <v>333</v>
      </c>
      <c r="B338" s="8" t="s">
        <v>9222</v>
      </c>
      <c r="C338" s="8" t="s">
        <v>9223</v>
      </c>
      <c r="D338" s="8" t="s">
        <v>9224</v>
      </c>
      <c r="E338" s="8" t="s">
        <v>1921</v>
      </c>
      <c r="F338" s="7">
        <v>2021</v>
      </c>
      <c r="G338" s="9" t="s">
        <v>9225</v>
      </c>
    </row>
    <row r="339" spans="1:7" ht="15" thickBot="1" x14ac:dyDescent="0.25">
      <c r="A339" s="7">
        <v>334</v>
      </c>
      <c r="B339" s="8" t="s">
        <v>9226</v>
      </c>
      <c r="C339" s="8" t="s">
        <v>9227</v>
      </c>
      <c r="D339" s="8" t="s">
        <v>9228</v>
      </c>
      <c r="E339" s="8" t="s">
        <v>1921</v>
      </c>
      <c r="F339" s="7">
        <v>2022</v>
      </c>
      <c r="G339" s="9" t="s">
        <v>9229</v>
      </c>
    </row>
    <row r="340" spans="1:7" ht="15" thickBot="1" x14ac:dyDescent="0.25">
      <c r="A340" s="7">
        <v>335</v>
      </c>
      <c r="B340" s="8" t="s">
        <v>9230</v>
      </c>
      <c r="C340" s="8" t="s">
        <v>9231</v>
      </c>
      <c r="D340" s="8" t="s">
        <v>9232</v>
      </c>
      <c r="E340" s="8" t="s">
        <v>2031</v>
      </c>
      <c r="F340" s="7">
        <v>2022</v>
      </c>
      <c r="G340" s="9" t="s">
        <v>9233</v>
      </c>
    </row>
    <row r="341" spans="1:7" ht="15" thickBot="1" x14ac:dyDescent="0.25">
      <c r="A341" s="7">
        <v>336</v>
      </c>
      <c r="B341" s="8" t="s">
        <v>9234</v>
      </c>
      <c r="C341" s="8" t="s">
        <v>9235</v>
      </c>
      <c r="D341" s="8" t="s">
        <v>9236</v>
      </c>
      <c r="E341" s="8" t="s">
        <v>1921</v>
      </c>
      <c r="F341" s="7">
        <v>2021</v>
      </c>
      <c r="G341" s="9" t="s">
        <v>9237</v>
      </c>
    </row>
    <row r="342" spans="1:7" ht="15" thickBot="1" x14ac:dyDescent="0.25">
      <c r="A342" s="7">
        <v>337</v>
      </c>
      <c r="B342" s="8" t="s">
        <v>9238</v>
      </c>
      <c r="C342" s="8" t="s">
        <v>9239</v>
      </c>
      <c r="D342" s="8" t="s">
        <v>9240</v>
      </c>
      <c r="E342" s="8" t="s">
        <v>9241</v>
      </c>
      <c r="F342" s="7">
        <v>2020</v>
      </c>
      <c r="G342" s="9" t="s">
        <v>9242</v>
      </c>
    </row>
    <row r="343" spans="1:7" ht="15" thickBot="1" x14ac:dyDescent="0.25">
      <c r="A343" s="7">
        <v>338</v>
      </c>
      <c r="B343" s="8" t="s">
        <v>9243</v>
      </c>
      <c r="C343" s="8" t="s">
        <v>9244</v>
      </c>
      <c r="D343" s="8" t="s">
        <v>9245</v>
      </c>
      <c r="E343" s="8" t="s">
        <v>9246</v>
      </c>
      <c r="F343" s="7">
        <v>2022</v>
      </c>
      <c r="G343" s="9" t="s">
        <v>9247</v>
      </c>
    </row>
    <row r="344" spans="1:7" ht="15" thickBot="1" x14ac:dyDescent="0.25">
      <c r="A344" s="7">
        <v>339</v>
      </c>
      <c r="B344" s="8" t="s">
        <v>9248</v>
      </c>
      <c r="C344" s="8" t="s">
        <v>9249</v>
      </c>
      <c r="D344" s="8" t="s">
        <v>9250</v>
      </c>
      <c r="E344" s="8" t="s">
        <v>9251</v>
      </c>
      <c r="F344" s="7">
        <v>2010</v>
      </c>
      <c r="G344" s="9" t="s">
        <v>9252</v>
      </c>
    </row>
    <row r="345" spans="1:7" ht="15" thickBot="1" x14ac:dyDescent="0.25">
      <c r="A345" s="7">
        <v>340</v>
      </c>
      <c r="B345" s="8" t="s">
        <v>9253</v>
      </c>
      <c r="C345" s="8" t="s">
        <v>9254</v>
      </c>
      <c r="D345" s="8" t="s">
        <v>9255</v>
      </c>
      <c r="E345" s="8" t="s">
        <v>2031</v>
      </c>
      <c r="F345" s="7">
        <v>2023</v>
      </c>
      <c r="G345" s="9" t="s">
        <v>9256</v>
      </c>
    </row>
    <row r="346" spans="1:7" s="6" customFormat="1" ht="24.95" customHeight="1" thickBot="1" x14ac:dyDescent="0.25">
      <c r="A346" s="16" t="s">
        <v>14302</v>
      </c>
      <c r="B346" s="16"/>
      <c r="C346" s="16"/>
      <c r="D346" s="16"/>
      <c r="E346" s="16"/>
      <c r="F346" s="16"/>
      <c r="G346" s="16"/>
    </row>
    <row r="347" spans="1:7" ht="15" thickBot="1" x14ac:dyDescent="0.25">
      <c r="A347" s="7">
        <v>341</v>
      </c>
      <c r="B347" s="8" t="s">
        <v>4764</v>
      </c>
      <c r="C347" s="8" t="s">
        <v>4765</v>
      </c>
      <c r="D347" s="8" t="s">
        <v>4766</v>
      </c>
      <c r="E347" s="8" t="s">
        <v>4767</v>
      </c>
      <c r="F347" s="7">
        <v>2021</v>
      </c>
      <c r="G347" s="9" t="s">
        <v>4768</v>
      </c>
    </row>
    <row r="348" spans="1:7" ht="15" thickBot="1" x14ac:dyDescent="0.25">
      <c r="A348" s="7">
        <v>342</v>
      </c>
      <c r="B348" s="8" t="s">
        <v>4769</v>
      </c>
      <c r="C348" s="8" t="s">
        <v>4770</v>
      </c>
      <c r="D348" s="8" t="s">
        <v>4771</v>
      </c>
      <c r="E348" s="8" t="s">
        <v>4772</v>
      </c>
      <c r="F348" s="7">
        <v>2022</v>
      </c>
      <c r="G348" s="9" t="s">
        <v>4773</v>
      </c>
    </row>
    <row r="349" spans="1:7" ht="15" thickBot="1" x14ac:dyDescent="0.25">
      <c r="A349" s="7">
        <v>343</v>
      </c>
      <c r="B349" s="8" t="s">
        <v>4774</v>
      </c>
      <c r="C349" s="8" t="s">
        <v>4775</v>
      </c>
      <c r="D349" s="8" t="s">
        <v>4776</v>
      </c>
      <c r="E349" s="8" t="s">
        <v>4777</v>
      </c>
      <c r="F349" s="7">
        <v>2021</v>
      </c>
      <c r="G349" s="9" t="s">
        <v>4778</v>
      </c>
    </row>
    <row r="350" spans="1:7" ht="15" thickBot="1" x14ac:dyDescent="0.25">
      <c r="A350" s="7">
        <v>344</v>
      </c>
      <c r="B350" s="8" t="s">
        <v>4779</v>
      </c>
      <c r="C350" s="8" t="s">
        <v>4780</v>
      </c>
      <c r="D350" s="8" t="s">
        <v>4781</v>
      </c>
      <c r="E350" s="8" t="s">
        <v>4782</v>
      </c>
      <c r="F350" s="7">
        <v>2021</v>
      </c>
      <c r="G350" s="9" t="s">
        <v>4783</v>
      </c>
    </row>
    <row r="351" spans="1:7" ht="15" thickBot="1" x14ac:dyDescent="0.25">
      <c r="A351" s="7">
        <v>345</v>
      </c>
      <c r="B351" s="8" t="s">
        <v>4784</v>
      </c>
      <c r="C351" s="8" t="s">
        <v>4785</v>
      </c>
      <c r="D351" s="8" t="s">
        <v>4786</v>
      </c>
      <c r="E351" s="8" t="s">
        <v>4787</v>
      </c>
      <c r="F351" s="7">
        <v>2021</v>
      </c>
      <c r="G351" s="9" t="s">
        <v>4788</v>
      </c>
    </row>
    <row r="352" spans="1:7" ht="15" thickBot="1" x14ac:dyDescent="0.25">
      <c r="A352" s="7">
        <v>346</v>
      </c>
      <c r="B352" s="8" t="s">
        <v>4789</v>
      </c>
      <c r="C352" s="8" t="s">
        <v>4790</v>
      </c>
      <c r="D352" s="8" t="s">
        <v>4791</v>
      </c>
      <c r="E352" s="8" t="s">
        <v>4792</v>
      </c>
      <c r="F352" s="7">
        <v>2022</v>
      </c>
      <c r="G352" s="9" t="s">
        <v>4793</v>
      </c>
    </row>
    <row r="353" spans="1:7" ht="15" thickBot="1" x14ac:dyDescent="0.25">
      <c r="A353" s="7">
        <v>347</v>
      </c>
      <c r="B353" s="8" t="s">
        <v>4794</v>
      </c>
      <c r="C353" s="8" t="s">
        <v>4795</v>
      </c>
      <c r="D353" s="8" t="s">
        <v>4796</v>
      </c>
      <c r="E353" s="8" t="s">
        <v>4797</v>
      </c>
      <c r="F353" s="7">
        <v>2022</v>
      </c>
      <c r="G353" s="9" t="s">
        <v>4798</v>
      </c>
    </row>
    <row r="354" spans="1:7" ht="15" thickBot="1" x14ac:dyDescent="0.25">
      <c r="A354" s="7">
        <v>348</v>
      </c>
      <c r="B354" s="8" t="s">
        <v>4799</v>
      </c>
      <c r="C354" s="8" t="s">
        <v>4800</v>
      </c>
      <c r="D354" s="8" t="s">
        <v>4801</v>
      </c>
      <c r="E354" s="8" t="s">
        <v>4797</v>
      </c>
      <c r="F354" s="7">
        <v>2022</v>
      </c>
      <c r="G354" s="9" t="s">
        <v>4802</v>
      </c>
    </row>
    <row r="355" spans="1:7" ht="15" thickBot="1" x14ac:dyDescent="0.25">
      <c r="A355" s="7">
        <v>349</v>
      </c>
      <c r="B355" s="8" t="s">
        <v>4803</v>
      </c>
      <c r="C355" s="8" t="s">
        <v>4804</v>
      </c>
      <c r="D355" s="8" t="s">
        <v>4805</v>
      </c>
      <c r="E355" s="8" t="s">
        <v>4806</v>
      </c>
      <c r="F355" s="7">
        <v>2022</v>
      </c>
      <c r="G355" s="9">
        <v>9786182013151</v>
      </c>
    </row>
    <row r="356" spans="1:7" ht="15" thickBot="1" x14ac:dyDescent="0.25">
      <c r="A356" s="7">
        <v>350</v>
      </c>
      <c r="B356" s="8" t="s">
        <v>4807</v>
      </c>
      <c r="C356" s="8" t="s">
        <v>4808</v>
      </c>
      <c r="D356" s="8" t="s">
        <v>4809</v>
      </c>
      <c r="E356" s="8" t="s">
        <v>4810</v>
      </c>
      <c r="F356" s="7">
        <v>2021</v>
      </c>
      <c r="G356" s="9" t="s">
        <v>4811</v>
      </c>
    </row>
    <row r="357" spans="1:7" ht="15" thickBot="1" x14ac:dyDescent="0.25">
      <c r="A357" s="7">
        <v>351</v>
      </c>
      <c r="B357" s="8" t="s">
        <v>4812</v>
      </c>
      <c r="C357" s="8" t="s">
        <v>4813</v>
      </c>
      <c r="D357" s="8" t="s">
        <v>4814</v>
      </c>
      <c r="E357" s="8" t="s">
        <v>4815</v>
      </c>
      <c r="F357" s="7">
        <v>2021</v>
      </c>
      <c r="G357" s="9" t="s">
        <v>4816</v>
      </c>
    </row>
    <row r="358" spans="1:7" ht="15" thickBot="1" x14ac:dyDescent="0.25">
      <c r="A358" s="7">
        <v>352</v>
      </c>
      <c r="B358" s="8" t="s">
        <v>4817</v>
      </c>
      <c r="C358" s="8" t="s">
        <v>4818</v>
      </c>
      <c r="D358" s="8" t="s">
        <v>4819</v>
      </c>
      <c r="E358" s="8" t="s">
        <v>4820</v>
      </c>
      <c r="F358" s="7">
        <v>2021</v>
      </c>
      <c r="G358" s="9" t="s">
        <v>4821</v>
      </c>
    </row>
    <row r="359" spans="1:7" ht="15" thickBot="1" x14ac:dyDescent="0.25">
      <c r="A359" s="7">
        <v>353</v>
      </c>
      <c r="B359" s="8" t="s">
        <v>4822</v>
      </c>
      <c r="C359" s="8" t="s">
        <v>4823</v>
      </c>
      <c r="D359" s="8" t="s">
        <v>4824</v>
      </c>
      <c r="E359" s="8" t="s">
        <v>4825</v>
      </c>
      <c r="F359" s="7">
        <v>2021</v>
      </c>
      <c r="G359" s="9" t="s">
        <v>4826</v>
      </c>
    </row>
    <row r="360" spans="1:7" ht="15" thickBot="1" x14ac:dyDescent="0.25">
      <c r="A360" s="7">
        <v>354</v>
      </c>
      <c r="B360" s="8" t="s">
        <v>4827</v>
      </c>
      <c r="C360" s="8" t="s">
        <v>4828</v>
      </c>
      <c r="D360" s="8" t="s">
        <v>4829</v>
      </c>
      <c r="E360" s="8" t="s">
        <v>4830</v>
      </c>
      <c r="F360" s="7">
        <v>2022</v>
      </c>
      <c r="G360" s="9" t="s">
        <v>4831</v>
      </c>
    </row>
    <row r="361" spans="1:7" ht="15" thickBot="1" x14ac:dyDescent="0.25">
      <c r="A361" s="7">
        <v>355</v>
      </c>
      <c r="B361" s="8" t="s">
        <v>4832</v>
      </c>
      <c r="C361" s="8" t="s">
        <v>4833</v>
      </c>
      <c r="D361" s="8" t="s">
        <v>265</v>
      </c>
      <c r="E361" s="8" t="s">
        <v>4834</v>
      </c>
      <c r="F361" s="7">
        <v>2021</v>
      </c>
      <c r="G361" s="9" t="s">
        <v>4835</v>
      </c>
    </row>
    <row r="362" spans="1:7" ht="15" thickBot="1" x14ac:dyDescent="0.25">
      <c r="A362" s="7">
        <v>356</v>
      </c>
      <c r="B362" s="8" t="s">
        <v>4836</v>
      </c>
      <c r="C362" s="8" t="s">
        <v>4837</v>
      </c>
      <c r="D362" s="8" t="s">
        <v>4838</v>
      </c>
      <c r="E362" s="8" t="s">
        <v>4839</v>
      </c>
      <c r="F362" s="7">
        <v>2021</v>
      </c>
      <c r="G362" s="9" t="s">
        <v>4840</v>
      </c>
    </row>
    <row r="363" spans="1:7" ht="15" thickBot="1" x14ac:dyDescent="0.25">
      <c r="A363" s="7">
        <v>357</v>
      </c>
      <c r="B363" s="8" t="s">
        <v>4841</v>
      </c>
      <c r="C363" s="8" t="s">
        <v>4842</v>
      </c>
      <c r="D363" s="8" t="s">
        <v>4843</v>
      </c>
      <c r="E363" s="8" t="s">
        <v>4844</v>
      </c>
      <c r="F363" s="7">
        <v>2022</v>
      </c>
      <c r="G363" s="9" t="s">
        <v>4845</v>
      </c>
    </row>
    <row r="364" spans="1:7" ht="15" thickBot="1" x14ac:dyDescent="0.25">
      <c r="A364" s="7">
        <v>358</v>
      </c>
      <c r="B364" s="8" t="s">
        <v>4846</v>
      </c>
      <c r="C364" s="8" t="s">
        <v>4847</v>
      </c>
      <c r="D364" s="8" t="s">
        <v>4848</v>
      </c>
      <c r="E364" s="8" t="s">
        <v>4849</v>
      </c>
      <c r="F364" s="7">
        <v>2022</v>
      </c>
      <c r="G364" s="9" t="s">
        <v>4850</v>
      </c>
    </row>
    <row r="365" spans="1:7" ht="15" thickBot="1" x14ac:dyDescent="0.25">
      <c r="A365" s="7">
        <v>359</v>
      </c>
      <c r="B365" s="8" t="s">
        <v>4851</v>
      </c>
      <c r="C365" s="8" t="s">
        <v>4852</v>
      </c>
      <c r="D365" s="8" t="s">
        <v>4853</v>
      </c>
      <c r="E365" s="8" t="s">
        <v>4854</v>
      </c>
      <c r="F365" s="7">
        <v>2021</v>
      </c>
      <c r="G365" s="9" t="s">
        <v>4855</v>
      </c>
    </row>
    <row r="366" spans="1:7" ht="15" thickBot="1" x14ac:dyDescent="0.25">
      <c r="A366" s="7">
        <v>360</v>
      </c>
      <c r="B366" s="8" t="s">
        <v>4856</v>
      </c>
      <c r="C366" s="8" t="s">
        <v>4857</v>
      </c>
      <c r="D366" s="8" t="s">
        <v>4858</v>
      </c>
      <c r="E366" s="8" t="s">
        <v>4859</v>
      </c>
      <c r="F366" s="7">
        <v>2021</v>
      </c>
      <c r="G366" s="9" t="s">
        <v>4860</v>
      </c>
    </row>
    <row r="367" spans="1:7" ht="15" thickBot="1" x14ac:dyDescent="0.25">
      <c r="A367" s="7">
        <v>361</v>
      </c>
      <c r="B367" s="8" t="s">
        <v>4861</v>
      </c>
      <c r="C367" s="8" t="s">
        <v>4862</v>
      </c>
      <c r="D367" s="8" t="s">
        <v>4863</v>
      </c>
      <c r="E367" s="8" t="s">
        <v>4792</v>
      </c>
      <c r="F367" s="7">
        <v>2022</v>
      </c>
      <c r="G367" s="9" t="s">
        <v>4864</v>
      </c>
    </row>
    <row r="368" spans="1:7" ht="15" thickBot="1" x14ac:dyDescent="0.25">
      <c r="A368" s="7">
        <v>362</v>
      </c>
      <c r="B368" s="8" t="s">
        <v>4865</v>
      </c>
      <c r="C368" s="8" t="s">
        <v>4866</v>
      </c>
      <c r="D368" s="8" t="s">
        <v>4867</v>
      </c>
      <c r="E368" s="8" t="s">
        <v>4868</v>
      </c>
      <c r="F368" s="7">
        <v>2021</v>
      </c>
      <c r="G368" s="9" t="s">
        <v>4869</v>
      </c>
    </row>
    <row r="369" spans="1:7" ht="15" thickBot="1" x14ac:dyDescent="0.25">
      <c r="A369" s="7">
        <v>363</v>
      </c>
      <c r="B369" s="8" t="s">
        <v>4870</v>
      </c>
      <c r="C369" s="8" t="s">
        <v>4871</v>
      </c>
      <c r="D369" s="8" t="s">
        <v>4872</v>
      </c>
      <c r="E369" s="8" t="s">
        <v>4873</v>
      </c>
      <c r="F369" s="7">
        <v>2022</v>
      </c>
      <c r="G369" s="9" t="s">
        <v>4874</v>
      </c>
    </row>
    <row r="370" spans="1:7" ht="15" thickBot="1" x14ac:dyDescent="0.25">
      <c r="A370" s="7">
        <v>364</v>
      </c>
      <c r="B370" s="8" t="s">
        <v>4875</v>
      </c>
      <c r="C370" s="8" t="s">
        <v>4876</v>
      </c>
      <c r="D370" s="8" t="s">
        <v>4877</v>
      </c>
      <c r="E370" s="8" t="s">
        <v>4878</v>
      </c>
      <c r="F370" s="7" t="s">
        <v>421</v>
      </c>
      <c r="G370" s="9" t="s">
        <v>4879</v>
      </c>
    </row>
    <row r="371" spans="1:7" ht="15" thickBot="1" x14ac:dyDescent="0.25">
      <c r="A371" s="7">
        <v>365</v>
      </c>
      <c r="B371" s="8" t="s">
        <v>4880</v>
      </c>
      <c r="C371" s="8" t="s">
        <v>4881</v>
      </c>
      <c r="D371" s="8" t="s">
        <v>4882</v>
      </c>
      <c r="E371" s="8" t="s">
        <v>4883</v>
      </c>
      <c r="F371" s="7">
        <v>2021</v>
      </c>
      <c r="G371" s="9" t="s">
        <v>4884</v>
      </c>
    </row>
    <row r="372" spans="1:7" ht="15" thickBot="1" x14ac:dyDescent="0.25">
      <c r="A372" s="7">
        <v>366</v>
      </c>
      <c r="B372" s="8" t="s">
        <v>4885</v>
      </c>
      <c r="C372" s="8" t="s">
        <v>4886</v>
      </c>
      <c r="D372" s="8" t="s">
        <v>4887</v>
      </c>
      <c r="E372" s="8" t="s">
        <v>4888</v>
      </c>
      <c r="F372" s="7">
        <v>2021</v>
      </c>
      <c r="G372" s="9" t="s">
        <v>4889</v>
      </c>
    </row>
    <row r="373" spans="1:7" ht="15" thickBot="1" x14ac:dyDescent="0.25">
      <c r="A373" s="7">
        <v>367</v>
      </c>
      <c r="B373" s="8" t="s">
        <v>4890</v>
      </c>
      <c r="C373" s="8" t="s">
        <v>4891</v>
      </c>
      <c r="D373" s="8" t="s">
        <v>4892</v>
      </c>
      <c r="E373" s="8" t="s">
        <v>4893</v>
      </c>
      <c r="F373" s="7">
        <v>2021</v>
      </c>
      <c r="G373" s="9" t="s">
        <v>4894</v>
      </c>
    </row>
    <row r="374" spans="1:7" ht="15" thickBot="1" x14ac:dyDescent="0.25">
      <c r="A374" s="7">
        <v>368</v>
      </c>
      <c r="B374" s="8" t="s">
        <v>4895</v>
      </c>
      <c r="C374" s="8" t="s">
        <v>4896</v>
      </c>
      <c r="D374" s="8" t="s">
        <v>4897</v>
      </c>
      <c r="E374" s="8" t="s">
        <v>4898</v>
      </c>
      <c r="F374" s="7">
        <v>2022</v>
      </c>
      <c r="G374" s="9" t="s">
        <v>4899</v>
      </c>
    </row>
    <row r="375" spans="1:7" ht="15" thickBot="1" x14ac:dyDescent="0.25">
      <c r="A375" s="7">
        <v>369</v>
      </c>
      <c r="B375" s="8" t="s">
        <v>4900</v>
      </c>
      <c r="C375" s="8" t="s">
        <v>4901</v>
      </c>
      <c r="D375" s="8" t="s">
        <v>4902</v>
      </c>
      <c r="E375" s="8" t="s">
        <v>4903</v>
      </c>
      <c r="F375" s="7">
        <v>2019</v>
      </c>
      <c r="G375" s="9" t="s">
        <v>4904</v>
      </c>
    </row>
    <row r="376" spans="1:7" ht="15" thickBot="1" x14ac:dyDescent="0.25">
      <c r="A376" s="7">
        <v>370</v>
      </c>
      <c r="B376" s="8" t="s">
        <v>4905</v>
      </c>
      <c r="C376" s="8" t="s">
        <v>4906</v>
      </c>
      <c r="D376" s="8" t="s">
        <v>4902</v>
      </c>
      <c r="E376" s="8" t="s">
        <v>4907</v>
      </c>
      <c r="F376" s="7">
        <v>2017</v>
      </c>
      <c r="G376" s="9" t="s">
        <v>4908</v>
      </c>
    </row>
    <row r="377" spans="1:7" ht="15" thickBot="1" x14ac:dyDescent="0.25">
      <c r="A377" s="7">
        <v>371</v>
      </c>
      <c r="B377" s="8" t="s">
        <v>7877</v>
      </c>
      <c r="C377" s="8" t="s">
        <v>7878</v>
      </c>
      <c r="D377" s="8" t="s">
        <v>7879</v>
      </c>
      <c r="E377" s="8" t="s">
        <v>7880</v>
      </c>
      <c r="F377" s="7">
        <v>2021</v>
      </c>
      <c r="G377" s="9" t="s">
        <v>7881</v>
      </c>
    </row>
    <row r="378" spans="1:7" ht="15" thickBot="1" x14ac:dyDescent="0.25">
      <c r="A378" s="7">
        <v>372</v>
      </c>
      <c r="B378" s="8" t="s">
        <v>7882</v>
      </c>
      <c r="C378" s="8" t="s">
        <v>7883</v>
      </c>
      <c r="D378" s="8" t="s">
        <v>4897</v>
      </c>
      <c r="E378" s="8" t="s">
        <v>7884</v>
      </c>
      <c r="F378" s="7">
        <v>2021</v>
      </c>
      <c r="G378" s="9" t="s">
        <v>7885</v>
      </c>
    </row>
    <row r="379" spans="1:7" ht="15" thickBot="1" x14ac:dyDescent="0.25">
      <c r="A379" s="7">
        <v>373</v>
      </c>
      <c r="B379" s="8" t="s">
        <v>7886</v>
      </c>
      <c r="C379" s="8" t="s">
        <v>7887</v>
      </c>
      <c r="D379" s="8" t="s">
        <v>7888</v>
      </c>
      <c r="E379" s="8" t="s">
        <v>7889</v>
      </c>
      <c r="F379" s="7">
        <v>2021</v>
      </c>
      <c r="G379" s="9" t="s">
        <v>7890</v>
      </c>
    </row>
    <row r="380" spans="1:7" ht="15" thickBot="1" x14ac:dyDescent="0.25">
      <c r="A380" s="7">
        <v>374</v>
      </c>
      <c r="B380" s="8" t="s">
        <v>7891</v>
      </c>
      <c r="C380" s="8" t="s">
        <v>7892</v>
      </c>
      <c r="D380" s="8" t="s">
        <v>7893</v>
      </c>
      <c r="E380" s="8" t="s">
        <v>7894</v>
      </c>
      <c r="F380" s="7">
        <v>2022</v>
      </c>
      <c r="G380" s="9" t="s">
        <v>7895</v>
      </c>
    </row>
    <row r="381" spans="1:7" ht="15" thickBot="1" x14ac:dyDescent="0.25">
      <c r="A381" s="7">
        <v>375</v>
      </c>
      <c r="B381" s="8" t="s">
        <v>7896</v>
      </c>
      <c r="C381" s="8" t="s">
        <v>7897</v>
      </c>
      <c r="D381" s="8" t="s">
        <v>7898</v>
      </c>
      <c r="E381" s="8" t="s">
        <v>7899</v>
      </c>
      <c r="F381" s="7">
        <v>2022</v>
      </c>
      <c r="G381" s="9" t="s">
        <v>7900</v>
      </c>
    </row>
    <row r="382" spans="1:7" ht="15" thickBot="1" x14ac:dyDescent="0.25">
      <c r="A382" s="7">
        <v>376</v>
      </c>
      <c r="B382" s="8" t="s">
        <v>7901</v>
      </c>
      <c r="C382" s="8" t="s">
        <v>7902</v>
      </c>
      <c r="D382" s="8" t="s">
        <v>7903</v>
      </c>
      <c r="E382" s="8" t="s">
        <v>7904</v>
      </c>
      <c r="F382" s="7">
        <v>2022</v>
      </c>
      <c r="G382" s="9" t="s">
        <v>7905</v>
      </c>
    </row>
    <row r="383" spans="1:7" ht="15" thickBot="1" x14ac:dyDescent="0.25">
      <c r="A383" s="7">
        <v>377</v>
      </c>
      <c r="B383" s="8" t="s">
        <v>7906</v>
      </c>
      <c r="C383" s="8" t="s">
        <v>7907</v>
      </c>
      <c r="D383" s="8" t="s">
        <v>7908</v>
      </c>
      <c r="E383" s="8" t="s">
        <v>7909</v>
      </c>
      <c r="F383" s="7">
        <v>2021</v>
      </c>
      <c r="G383" s="9" t="s">
        <v>7910</v>
      </c>
    </row>
    <row r="384" spans="1:7" ht="15" thickBot="1" x14ac:dyDescent="0.25">
      <c r="A384" s="7">
        <v>378</v>
      </c>
      <c r="B384" s="8" t="s">
        <v>7911</v>
      </c>
      <c r="C384" s="8" t="s">
        <v>7912</v>
      </c>
      <c r="D384" s="8" t="s">
        <v>7913</v>
      </c>
      <c r="E384" s="8" t="s">
        <v>7914</v>
      </c>
      <c r="F384" s="7">
        <v>2022</v>
      </c>
      <c r="G384" s="9" t="s">
        <v>7915</v>
      </c>
    </row>
    <row r="385" spans="1:7" ht="15" thickBot="1" x14ac:dyDescent="0.25">
      <c r="A385" s="7">
        <v>379</v>
      </c>
      <c r="B385" s="8" t="s">
        <v>7916</v>
      </c>
      <c r="C385" s="8" t="s">
        <v>7917</v>
      </c>
      <c r="D385" s="8" t="s">
        <v>7918</v>
      </c>
      <c r="E385" s="8" t="s">
        <v>7919</v>
      </c>
      <c r="F385" s="7">
        <v>2021</v>
      </c>
      <c r="G385" s="9" t="s">
        <v>7920</v>
      </c>
    </row>
    <row r="386" spans="1:7" ht="15" thickBot="1" x14ac:dyDescent="0.25">
      <c r="A386" s="7">
        <v>380</v>
      </c>
      <c r="B386" s="8" t="s">
        <v>7921</v>
      </c>
      <c r="C386" s="8" t="s">
        <v>7922</v>
      </c>
      <c r="D386" s="8" t="s">
        <v>7923</v>
      </c>
      <c r="E386" s="8" t="s">
        <v>7924</v>
      </c>
      <c r="F386" s="7">
        <v>2022</v>
      </c>
      <c r="G386" s="9" t="s">
        <v>7925</v>
      </c>
    </row>
    <row r="387" spans="1:7" ht="15" thickBot="1" x14ac:dyDescent="0.25">
      <c r="A387" s="7">
        <v>381</v>
      </c>
      <c r="B387" s="8" t="s">
        <v>7926</v>
      </c>
      <c r="C387" s="8" t="s">
        <v>7927</v>
      </c>
      <c r="D387" s="8" t="s">
        <v>7928</v>
      </c>
      <c r="E387" s="8" t="s">
        <v>7929</v>
      </c>
      <c r="F387" s="7">
        <v>2022</v>
      </c>
      <c r="G387" s="9" t="s">
        <v>7930</v>
      </c>
    </row>
    <row r="388" spans="1:7" ht="15" thickBot="1" x14ac:dyDescent="0.25">
      <c r="A388" s="7">
        <v>382</v>
      </c>
      <c r="B388" s="8" t="s">
        <v>7931</v>
      </c>
      <c r="C388" s="8" t="s">
        <v>7932</v>
      </c>
      <c r="D388" s="8" t="s">
        <v>7933</v>
      </c>
      <c r="E388" s="8" t="s">
        <v>4898</v>
      </c>
      <c r="F388" s="7">
        <v>2022</v>
      </c>
      <c r="G388" s="9" t="s">
        <v>7934</v>
      </c>
    </row>
    <row r="389" spans="1:7" ht="15" thickBot="1" x14ac:dyDescent="0.25">
      <c r="A389" s="7">
        <v>383</v>
      </c>
      <c r="B389" s="8" t="s">
        <v>7935</v>
      </c>
      <c r="C389" s="8" t="s">
        <v>7936</v>
      </c>
      <c r="D389" s="8" t="s">
        <v>7937</v>
      </c>
      <c r="E389" s="8" t="s">
        <v>7938</v>
      </c>
      <c r="F389" s="7">
        <v>2022</v>
      </c>
      <c r="G389" s="9" t="s">
        <v>7939</v>
      </c>
    </row>
    <row r="390" spans="1:7" ht="15" thickBot="1" x14ac:dyDescent="0.25">
      <c r="A390" s="7">
        <v>384</v>
      </c>
      <c r="B390" s="8" t="s">
        <v>7940</v>
      </c>
      <c r="C390" s="8" t="s">
        <v>7941</v>
      </c>
      <c r="D390" s="8" t="s">
        <v>7942</v>
      </c>
      <c r="E390" s="8" t="s">
        <v>7943</v>
      </c>
      <c r="F390" s="7">
        <v>2020</v>
      </c>
      <c r="G390" s="9" t="s">
        <v>7944</v>
      </c>
    </row>
    <row r="391" spans="1:7" ht="15" thickBot="1" x14ac:dyDescent="0.25">
      <c r="A391" s="7">
        <v>385</v>
      </c>
      <c r="B391" s="8" t="s">
        <v>7945</v>
      </c>
      <c r="C391" s="8" t="s">
        <v>7946</v>
      </c>
      <c r="D391" s="8" t="s">
        <v>7947</v>
      </c>
      <c r="E391" s="8" t="s">
        <v>7948</v>
      </c>
      <c r="F391" s="7">
        <v>2021</v>
      </c>
      <c r="G391" s="9" t="s">
        <v>7949</v>
      </c>
    </row>
    <row r="392" spans="1:7" ht="15" thickBot="1" x14ac:dyDescent="0.25">
      <c r="A392" s="7">
        <v>386</v>
      </c>
      <c r="B392" s="8" t="s">
        <v>7950</v>
      </c>
      <c r="C392" s="8" t="s">
        <v>7951</v>
      </c>
      <c r="D392" s="8" t="s">
        <v>7952</v>
      </c>
      <c r="E392" s="8" t="s">
        <v>7953</v>
      </c>
      <c r="F392" s="7">
        <v>2022</v>
      </c>
      <c r="G392" s="9" t="s">
        <v>7954</v>
      </c>
    </row>
    <row r="393" spans="1:7" ht="15" thickBot="1" x14ac:dyDescent="0.25">
      <c r="A393" s="7">
        <v>387</v>
      </c>
      <c r="B393" s="8" t="s">
        <v>7955</v>
      </c>
      <c r="C393" s="8" t="s">
        <v>7956</v>
      </c>
      <c r="D393" s="8" t="s">
        <v>7957</v>
      </c>
      <c r="E393" s="8" t="s">
        <v>7958</v>
      </c>
      <c r="F393" s="7">
        <v>2022</v>
      </c>
      <c r="G393" s="9" t="s">
        <v>7959</v>
      </c>
    </row>
    <row r="394" spans="1:7" ht="15" thickBot="1" x14ac:dyDescent="0.25">
      <c r="A394" s="7">
        <v>388</v>
      </c>
      <c r="B394" s="8" t="s">
        <v>7960</v>
      </c>
      <c r="C394" s="8" t="s">
        <v>7961</v>
      </c>
      <c r="D394" s="8" t="s">
        <v>7962</v>
      </c>
      <c r="E394" s="8" t="s">
        <v>7963</v>
      </c>
      <c r="F394" s="7">
        <v>2020</v>
      </c>
      <c r="G394" s="9" t="s">
        <v>7964</v>
      </c>
    </row>
    <row r="395" spans="1:7" ht="15" thickBot="1" x14ac:dyDescent="0.25">
      <c r="A395" s="7">
        <v>389</v>
      </c>
      <c r="B395" s="8" t="s">
        <v>7965</v>
      </c>
      <c r="C395" s="8" t="s">
        <v>7966</v>
      </c>
      <c r="D395" s="8" t="s">
        <v>7967</v>
      </c>
      <c r="E395" s="8" t="s">
        <v>7968</v>
      </c>
      <c r="F395" s="7">
        <v>2021</v>
      </c>
      <c r="G395" s="9" t="s">
        <v>7969</v>
      </c>
    </row>
    <row r="396" spans="1:7" ht="15" thickBot="1" x14ac:dyDescent="0.25">
      <c r="A396" s="7">
        <v>390</v>
      </c>
      <c r="B396" s="8" t="s">
        <v>7970</v>
      </c>
      <c r="C396" s="8" t="s">
        <v>7971</v>
      </c>
      <c r="D396" s="8" t="s">
        <v>7972</v>
      </c>
      <c r="E396" s="8" t="s">
        <v>7973</v>
      </c>
      <c r="F396" s="7">
        <v>2022</v>
      </c>
      <c r="G396" s="9" t="s">
        <v>7974</v>
      </c>
    </row>
    <row r="397" spans="1:7" ht="15" thickBot="1" x14ac:dyDescent="0.25">
      <c r="A397" s="7">
        <v>391</v>
      </c>
      <c r="B397" s="8" t="s">
        <v>7975</v>
      </c>
      <c r="C397" s="8" t="s">
        <v>7976</v>
      </c>
      <c r="D397" s="8" t="s">
        <v>7977</v>
      </c>
      <c r="E397" s="8" t="s">
        <v>7978</v>
      </c>
      <c r="F397" s="7">
        <v>2020</v>
      </c>
      <c r="G397" s="9" t="s">
        <v>7979</v>
      </c>
    </row>
    <row r="398" spans="1:7" ht="15" thickBot="1" x14ac:dyDescent="0.25">
      <c r="A398" s="7">
        <v>392</v>
      </c>
      <c r="B398" s="8" t="s">
        <v>7980</v>
      </c>
      <c r="C398" s="8" t="s">
        <v>7981</v>
      </c>
      <c r="D398" s="8" t="s">
        <v>7982</v>
      </c>
      <c r="E398" s="8" t="s">
        <v>7983</v>
      </c>
      <c r="F398" s="7">
        <v>2021</v>
      </c>
      <c r="G398" s="9" t="s">
        <v>7984</v>
      </c>
    </row>
    <row r="399" spans="1:7" ht="15" thickBot="1" x14ac:dyDescent="0.25">
      <c r="A399" s="7">
        <v>393</v>
      </c>
      <c r="B399" s="8" t="s">
        <v>7985</v>
      </c>
      <c r="C399" s="8" t="s">
        <v>7986</v>
      </c>
      <c r="D399" s="8" t="s">
        <v>7987</v>
      </c>
      <c r="E399" s="8" t="s">
        <v>7988</v>
      </c>
      <c r="F399" s="7">
        <v>2021</v>
      </c>
      <c r="G399" s="9" t="s">
        <v>7989</v>
      </c>
    </row>
    <row r="400" spans="1:7" ht="15" thickBot="1" x14ac:dyDescent="0.25">
      <c r="A400" s="7">
        <v>394</v>
      </c>
      <c r="B400" s="8" t="s">
        <v>7990</v>
      </c>
      <c r="C400" s="8" t="s">
        <v>7991</v>
      </c>
      <c r="D400" s="8" t="s">
        <v>7992</v>
      </c>
      <c r="E400" s="8" t="s">
        <v>7993</v>
      </c>
      <c r="F400" s="7">
        <v>2021</v>
      </c>
      <c r="G400" s="9" t="s">
        <v>7994</v>
      </c>
    </row>
    <row r="401" spans="1:7" ht="15" thickBot="1" x14ac:dyDescent="0.25">
      <c r="A401" s="7">
        <v>395</v>
      </c>
      <c r="B401" s="8" t="s">
        <v>7995</v>
      </c>
      <c r="C401" s="8" t="s">
        <v>7996</v>
      </c>
      <c r="D401" s="8" t="s">
        <v>7997</v>
      </c>
      <c r="E401" s="8" t="s">
        <v>7998</v>
      </c>
      <c r="F401" s="7">
        <v>2022</v>
      </c>
      <c r="G401" s="9" t="s">
        <v>7999</v>
      </c>
    </row>
    <row r="402" spans="1:7" ht="15" thickBot="1" x14ac:dyDescent="0.25">
      <c r="A402" s="7">
        <v>396</v>
      </c>
      <c r="B402" s="8" t="s">
        <v>8000</v>
      </c>
      <c r="C402" s="8" t="s">
        <v>8001</v>
      </c>
      <c r="D402" s="8" t="s">
        <v>8002</v>
      </c>
      <c r="E402" s="8" t="s">
        <v>8003</v>
      </c>
      <c r="F402" s="7">
        <v>2022</v>
      </c>
      <c r="G402" s="9" t="s">
        <v>8004</v>
      </c>
    </row>
    <row r="403" spans="1:7" ht="15" thickBot="1" x14ac:dyDescent="0.25">
      <c r="A403" s="7">
        <v>397</v>
      </c>
      <c r="B403" s="8" t="s">
        <v>8005</v>
      </c>
      <c r="C403" s="8" t="s">
        <v>8006</v>
      </c>
      <c r="D403" s="8" t="s">
        <v>8007</v>
      </c>
      <c r="E403" s="8" t="s">
        <v>8008</v>
      </c>
      <c r="F403" s="7">
        <v>2021</v>
      </c>
      <c r="G403" s="9" t="s">
        <v>8009</v>
      </c>
    </row>
    <row r="404" spans="1:7" ht="15" thickBot="1" x14ac:dyDescent="0.25">
      <c r="A404" s="7">
        <v>398</v>
      </c>
      <c r="B404" s="8" t="s">
        <v>8010</v>
      </c>
      <c r="C404" s="8" t="s">
        <v>8011</v>
      </c>
      <c r="D404" s="8" t="s">
        <v>8012</v>
      </c>
      <c r="E404" s="8" t="s">
        <v>8013</v>
      </c>
      <c r="F404" s="7">
        <v>2021</v>
      </c>
      <c r="G404" s="9" t="s">
        <v>8014</v>
      </c>
    </row>
    <row r="405" spans="1:7" ht="15" thickBot="1" x14ac:dyDescent="0.25">
      <c r="A405" s="7">
        <v>399</v>
      </c>
      <c r="B405" s="8" t="s">
        <v>8015</v>
      </c>
      <c r="C405" s="8" t="s">
        <v>8016</v>
      </c>
      <c r="D405" s="8" t="s">
        <v>265</v>
      </c>
      <c r="E405" s="8" t="s">
        <v>8017</v>
      </c>
      <c r="F405" s="7">
        <v>2021</v>
      </c>
      <c r="G405" s="9" t="s">
        <v>8018</v>
      </c>
    </row>
    <row r="406" spans="1:7" ht="15" thickBot="1" x14ac:dyDescent="0.25">
      <c r="A406" s="7">
        <v>400</v>
      </c>
      <c r="B406" s="8" t="s">
        <v>8019</v>
      </c>
      <c r="C406" s="8" t="s">
        <v>8020</v>
      </c>
      <c r="D406" s="8" t="s">
        <v>8021</v>
      </c>
      <c r="E406" s="8" t="s">
        <v>8022</v>
      </c>
      <c r="F406" s="7">
        <v>2022</v>
      </c>
      <c r="G406" s="9" t="s">
        <v>8023</v>
      </c>
    </row>
    <row r="407" spans="1:7" ht="15" thickBot="1" x14ac:dyDescent="0.25">
      <c r="A407" s="7">
        <v>401</v>
      </c>
      <c r="B407" s="8" t="s">
        <v>8024</v>
      </c>
      <c r="C407" s="8" t="s">
        <v>8025</v>
      </c>
      <c r="D407" s="8" t="s">
        <v>8026</v>
      </c>
      <c r="E407" s="8" t="s">
        <v>7998</v>
      </c>
      <c r="F407" s="7">
        <v>2022</v>
      </c>
      <c r="G407" s="9" t="s">
        <v>8027</v>
      </c>
    </row>
    <row r="408" spans="1:7" ht="15" thickBot="1" x14ac:dyDescent="0.25">
      <c r="A408" s="7">
        <v>402</v>
      </c>
      <c r="B408" s="8" t="s">
        <v>8028</v>
      </c>
      <c r="C408" s="8" t="s">
        <v>8029</v>
      </c>
      <c r="D408" s="8" t="s">
        <v>8030</v>
      </c>
      <c r="E408" s="8" t="s">
        <v>8017</v>
      </c>
      <c r="F408" s="7">
        <v>2022</v>
      </c>
      <c r="G408" s="9" t="s">
        <v>8031</v>
      </c>
    </row>
    <row r="409" spans="1:7" ht="15" thickBot="1" x14ac:dyDescent="0.25">
      <c r="A409" s="7">
        <v>403</v>
      </c>
      <c r="B409" s="8" t="s">
        <v>8032</v>
      </c>
      <c r="C409" s="8" t="s">
        <v>8033</v>
      </c>
      <c r="D409" s="8" t="s">
        <v>8034</v>
      </c>
      <c r="E409" s="8" t="s">
        <v>8035</v>
      </c>
      <c r="F409" s="7">
        <v>2021</v>
      </c>
      <c r="G409" s="9" t="s">
        <v>8036</v>
      </c>
    </row>
    <row r="410" spans="1:7" ht="15" thickBot="1" x14ac:dyDescent="0.25">
      <c r="A410" s="7">
        <v>404</v>
      </c>
      <c r="B410" s="8" t="s">
        <v>8037</v>
      </c>
      <c r="C410" s="8" t="s">
        <v>8038</v>
      </c>
      <c r="D410" s="8" t="s">
        <v>8039</v>
      </c>
      <c r="E410" s="8" t="s">
        <v>8040</v>
      </c>
      <c r="F410" s="7">
        <v>2021</v>
      </c>
      <c r="G410" s="9" t="s">
        <v>8041</v>
      </c>
    </row>
    <row r="411" spans="1:7" ht="15" thickBot="1" x14ac:dyDescent="0.25">
      <c r="A411" s="7">
        <v>405</v>
      </c>
      <c r="B411" s="8" t="s">
        <v>8042</v>
      </c>
      <c r="C411" s="8" t="s">
        <v>8043</v>
      </c>
      <c r="D411" s="8" t="s">
        <v>8044</v>
      </c>
      <c r="E411" s="8" t="s">
        <v>8045</v>
      </c>
      <c r="F411" s="7">
        <v>2021</v>
      </c>
      <c r="G411" s="9" t="s">
        <v>8046</v>
      </c>
    </row>
    <row r="412" spans="1:7" ht="15" thickBot="1" x14ac:dyDescent="0.25">
      <c r="A412" s="7">
        <v>406</v>
      </c>
      <c r="B412" s="8" t="s">
        <v>8047</v>
      </c>
      <c r="C412" s="8" t="s">
        <v>8048</v>
      </c>
      <c r="D412" s="8" t="s">
        <v>8049</v>
      </c>
      <c r="E412" s="8" t="s">
        <v>8050</v>
      </c>
      <c r="F412" s="7">
        <v>2021</v>
      </c>
      <c r="G412" s="9" t="s">
        <v>8051</v>
      </c>
    </row>
    <row r="413" spans="1:7" ht="15" thickBot="1" x14ac:dyDescent="0.25">
      <c r="A413" s="7">
        <v>407</v>
      </c>
      <c r="B413" s="8" t="s">
        <v>8052</v>
      </c>
      <c r="C413" s="8" t="s">
        <v>8053</v>
      </c>
      <c r="D413" s="8" t="s">
        <v>8054</v>
      </c>
      <c r="E413" s="8" t="s">
        <v>8055</v>
      </c>
      <c r="F413" s="7">
        <v>2021</v>
      </c>
      <c r="G413" s="9" t="s">
        <v>8056</v>
      </c>
    </row>
    <row r="414" spans="1:7" ht="15" thickBot="1" x14ac:dyDescent="0.25">
      <c r="A414" s="7">
        <v>408</v>
      </c>
      <c r="B414" s="8" t="s">
        <v>8057</v>
      </c>
      <c r="C414" s="8" t="s">
        <v>8058</v>
      </c>
      <c r="D414" s="8" t="s">
        <v>8059</v>
      </c>
      <c r="E414" s="8" t="s">
        <v>8040</v>
      </c>
      <c r="F414" s="7">
        <v>2021</v>
      </c>
      <c r="G414" s="9" t="s">
        <v>8060</v>
      </c>
    </row>
    <row r="415" spans="1:7" ht="15" thickBot="1" x14ac:dyDescent="0.25">
      <c r="A415" s="7">
        <v>409</v>
      </c>
      <c r="B415" s="8" t="s">
        <v>8061</v>
      </c>
      <c r="C415" s="8" t="s">
        <v>8062</v>
      </c>
      <c r="D415" s="8" t="s">
        <v>8063</v>
      </c>
      <c r="E415" s="8" t="s">
        <v>8064</v>
      </c>
      <c r="F415" s="7">
        <v>2021</v>
      </c>
      <c r="G415" s="9" t="s">
        <v>8065</v>
      </c>
    </row>
    <row r="416" spans="1:7" ht="15" thickBot="1" x14ac:dyDescent="0.25">
      <c r="A416" s="7">
        <v>410</v>
      </c>
      <c r="B416" s="8" t="s">
        <v>8066</v>
      </c>
      <c r="C416" s="8" t="s">
        <v>8067</v>
      </c>
      <c r="D416" s="8" t="s">
        <v>8068</v>
      </c>
      <c r="E416" s="8" t="s">
        <v>8069</v>
      </c>
      <c r="F416" s="7">
        <v>2021</v>
      </c>
      <c r="G416" s="9" t="s">
        <v>8070</v>
      </c>
    </row>
    <row r="417" spans="1:7" ht="15" thickBot="1" x14ac:dyDescent="0.25">
      <c r="A417" s="7">
        <v>411</v>
      </c>
      <c r="B417" s="8" t="s">
        <v>8071</v>
      </c>
      <c r="C417" s="8" t="s">
        <v>8072</v>
      </c>
      <c r="D417" s="8" t="s">
        <v>8073</v>
      </c>
      <c r="E417" s="8" t="s">
        <v>8074</v>
      </c>
      <c r="F417" s="7">
        <v>2021</v>
      </c>
      <c r="G417" s="9" t="s">
        <v>8075</v>
      </c>
    </row>
    <row r="418" spans="1:7" ht="15" thickBot="1" x14ac:dyDescent="0.25">
      <c r="A418" s="7">
        <v>412</v>
      </c>
      <c r="B418" s="8" t="s">
        <v>8076</v>
      </c>
      <c r="C418" s="8" t="s">
        <v>8077</v>
      </c>
      <c r="D418" s="8" t="s">
        <v>8078</v>
      </c>
      <c r="E418" s="8" t="s">
        <v>8079</v>
      </c>
      <c r="F418" s="7">
        <v>2021</v>
      </c>
      <c r="G418" s="9" t="s">
        <v>8080</v>
      </c>
    </row>
    <row r="419" spans="1:7" ht="15" thickBot="1" x14ac:dyDescent="0.25">
      <c r="A419" s="7">
        <v>413</v>
      </c>
      <c r="B419" s="8" t="s">
        <v>8081</v>
      </c>
      <c r="C419" s="8" t="s">
        <v>8082</v>
      </c>
      <c r="D419" s="8" t="s">
        <v>8083</v>
      </c>
      <c r="E419" s="8" t="s">
        <v>8084</v>
      </c>
      <c r="F419" s="7">
        <v>2022</v>
      </c>
      <c r="G419" s="9" t="s">
        <v>8085</v>
      </c>
    </row>
    <row r="420" spans="1:7" ht="15" thickBot="1" x14ac:dyDescent="0.25">
      <c r="A420" s="7">
        <v>414</v>
      </c>
      <c r="B420" s="8" t="s">
        <v>8086</v>
      </c>
      <c r="C420" s="8" t="s">
        <v>8087</v>
      </c>
      <c r="D420" s="8" t="s">
        <v>8088</v>
      </c>
      <c r="E420" s="8" t="s">
        <v>8089</v>
      </c>
      <c r="F420" s="7">
        <v>2022</v>
      </c>
      <c r="G420" s="9" t="s">
        <v>8090</v>
      </c>
    </row>
    <row r="421" spans="1:7" ht="15" thickBot="1" x14ac:dyDescent="0.25">
      <c r="A421" s="7">
        <v>415</v>
      </c>
      <c r="B421" s="8" t="s">
        <v>8091</v>
      </c>
      <c r="C421" s="8" t="s">
        <v>8092</v>
      </c>
      <c r="D421" s="8" t="s">
        <v>8093</v>
      </c>
      <c r="E421" s="8" t="s">
        <v>8094</v>
      </c>
      <c r="F421" s="7">
        <v>2021</v>
      </c>
      <c r="G421" s="9" t="s">
        <v>8095</v>
      </c>
    </row>
    <row r="422" spans="1:7" ht="15" thickBot="1" x14ac:dyDescent="0.25">
      <c r="A422" s="7">
        <v>416</v>
      </c>
      <c r="B422" s="8" t="s">
        <v>8096</v>
      </c>
      <c r="C422" s="8" t="s">
        <v>8097</v>
      </c>
      <c r="D422" s="8" t="s">
        <v>8098</v>
      </c>
      <c r="E422" s="8" t="s">
        <v>8099</v>
      </c>
      <c r="F422" s="7">
        <v>2022</v>
      </c>
      <c r="G422" s="9" t="s">
        <v>8100</v>
      </c>
    </row>
    <row r="423" spans="1:7" ht="15" thickBot="1" x14ac:dyDescent="0.25">
      <c r="A423" s="7">
        <v>417</v>
      </c>
      <c r="B423" s="8" t="s">
        <v>8101</v>
      </c>
      <c r="C423" s="8" t="s">
        <v>8102</v>
      </c>
      <c r="D423" s="8" t="s">
        <v>8103</v>
      </c>
      <c r="E423" s="8" t="s">
        <v>7943</v>
      </c>
      <c r="F423" s="7">
        <v>2021</v>
      </c>
      <c r="G423" s="9" t="s">
        <v>8104</v>
      </c>
    </row>
    <row r="424" spans="1:7" ht="15" thickBot="1" x14ac:dyDescent="0.25">
      <c r="A424" s="7">
        <v>418</v>
      </c>
      <c r="B424" s="8" t="s">
        <v>8105</v>
      </c>
      <c r="C424" s="8" t="s">
        <v>8106</v>
      </c>
      <c r="D424" s="8" t="s">
        <v>8107</v>
      </c>
      <c r="E424" s="8" t="s">
        <v>8108</v>
      </c>
      <c r="F424" s="7">
        <v>2021</v>
      </c>
      <c r="G424" s="9" t="s">
        <v>8109</v>
      </c>
    </row>
    <row r="425" spans="1:7" ht="15" thickBot="1" x14ac:dyDescent="0.25">
      <c r="A425" s="7">
        <v>419</v>
      </c>
      <c r="B425" s="8" t="s">
        <v>8110</v>
      </c>
      <c r="C425" s="8" t="s">
        <v>8111</v>
      </c>
      <c r="D425" s="8" t="s">
        <v>8112</v>
      </c>
      <c r="E425" s="8" t="s">
        <v>8017</v>
      </c>
      <c r="F425" s="7">
        <v>2022</v>
      </c>
      <c r="G425" s="9" t="s">
        <v>8113</v>
      </c>
    </row>
    <row r="426" spans="1:7" ht="15" thickBot="1" x14ac:dyDescent="0.25">
      <c r="A426" s="7">
        <v>420</v>
      </c>
      <c r="B426" s="8" t="s">
        <v>8114</v>
      </c>
      <c r="C426" s="8" t="s">
        <v>8115</v>
      </c>
      <c r="D426" s="8" t="s">
        <v>8116</v>
      </c>
      <c r="E426" s="8" t="s">
        <v>8117</v>
      </c>
      <c r="F426" s="7">
        <v>2021</v>
      </c>
      <c r="G426" s="9" t="s">
        <v>8118</v>
      </c>
    </row>
    <row r="427" spans="1:7" ht="15" thickBot="1" x14ac:dyDescent="0.25">
      <c r="A427" s="7">
        <v>421</v>
      </c>
      <c r="B427" s="8" t="s">
        <v>8119</v>
      </c>
      <c r="C427" s="8" t="s">
        <v>8120</v>
      </c>
      <c r="D427" s="8" t="s">
        <v>8121</v>
      </c>
      <c r="E427" s="8" t="s">
        <v>8122</v>
      </c>
      <c r="F427" s="7">
        <v>2022</v>
      </c>
      <c r="G427" s="9" t="s">
        <v>8123</v>
      </c>
    </row>
    <row r="428" spans="1:7" ht="15" thickBot="1" x14ac:dyDescent="0.25">
      <c r="A428" s="7">
        <v>422</v>
      </c>
      <c r="B428" s="8" t="s">
        <v>9780</v>
      </c>
      <c r="C428" s="8" t="s">
        <v>9781</v>
      </c>
      <c r="D428" s="8" t="s">
        <v>9782</v>
      </c>
      <c r="E428" s="8" t="s">
        <v>7978</v>
      </c>
      <c r="F428" s="7">
        <v>2022</v>
      </c>
      <c r="G428" s="9" t="s">
        <v>9783</v>
      </c>
    </row>
    <row r="429" spans="1:7" ht="15" thickBot="1" x14ac:dyDescent="0.25">
      <c r="A429" s="7">
        <v>423</v>
      </c>
      <c r="B429" s="8" t="s">
        <v>9784</v>
      </c>
      <c r="C429" s="8" t="s">
        <v>9785</v>
      </c>
      <c r="D429" s="8" t="s">
        <v>9786</v>
      </c>
      <c r="E429" s="8" t="s">
        <v>9787</v>
      </c>
      <c r="F429" s="7">
        <v>2021</v>
      </c>
      <c r="G429" s="9" t="s">
        <v>9788</v>
      </c>
    </row>
    <row r="430" spans="1:7" ht="15" thickBot="1" x14ac:dyDescent="0.25">
      <c r="A430" s="7">
        <v>424</v>
      </c>
      <c r="B430" s="8" t="s">
        <v>9789</v>
      </c>
      <c r="C430" s="8" t="s">
        <v>9790</v>
      </c>
      <c r="D430" s="8" t="s">
        <v>9791</v>
      </c>
      <c r="E430" s="8" t="s">
        <v>7978</v>
      </c>
      <c r="F430" s="7">
        <v>2021</v>
      </c>
      <c r="G430" s="9" t="s">
        <v>9792</v>
      </c>
    </row>
    <row r="431" spans="1:7" ht="15" thickBot="1" x14ac:dyDescent="0.25">
      <c r="A431" s="7">
        <v>425</v>
      </c>
      <c r="B431" s="8" t="s">
        <v>9793</v>
      </c>
      <c r="C431" s="8" t="s">
        <v>9794</v>
      </c>
      <c r="D431" s="8" t="s">
        <v>9795</v>
      </c>
      <c r="E431" s="8" t="s">
        <v>7983</v>
      </c>
      <c r="F431" s="7">
        <v>2021</v>
      </c>
      <c r="G431" s="9" t="s">
        <v>9796</v>
      </c>
    </row>
    <row r="432" spans="1:7" ht="15" thickBot="1" x14ac:dyDescent="0.25">
      <c r="A432" s="7">
        <v>426</v>
      </c>
      <c r="B432" s="8" t="s">
        <v>9797</v>
      </c>
      <c r="C432" s="8" t="s">
        <v>9798</v>
      </c>
      <c r="D432" s="8" t="s">
        <v>9799</v>
      </c>
      <c r="E432" s="8" t="s">
        <v>9800</v>
      </c>
      <c r="F432" s="7">
        <v>2021</v>
      </c>
      <c r="G432" s="9" t="s">
        <v>9801</v>
      </c>
    </row>
    <row r="433" spans="1:7" ht="15" thickBot="1" x14ac:dyDescent="0.25">
      <c r="A433" s="7">
        <v>427</v>
      </c>
      <c r="B433" s="8" t="s">
        <v>9802</v>
      </c>
      <c r="C433" s="8" t="s">
        <v>9803</v>
      </c>
      <c r="D433" s="8" t="s">
        <v>9804</v>
      </c>
      <c r="E433" s="8" t="s">
        <v>9805</v>
      </c>
      <c r="F433" s="7">
        <v>2022</v>
      </c>
      <c r="G433" s="9">
        <v>9789606154546</v>
      </c>
    </row>
    <row r="434" spans="1:7" ht="15" thickBot="1" x14ac:dyDescent="0.25">
      <c r="A434" s="7">
        <v>428</v>
      </c>
      <c r="B434" s="8" t="s">
        <v>9806</v>
      </c>
      <c r="C434" s="8" t="s">
        <v>9807</v>
      </c>
      <c r="D434" s="8" t="s">
        <v>9808</v>
      </c>
      <c r="E434" s="8" t="s">
        <v>9809</v>
      </c>
      <c r="F434" s="7">
        <v>2022</v>
      </c>
      <c r="G434" s="9" t="s">
        <v>9810</v>
      </c>
    </row>
    <row r="435" spans="1:7" ht="15" thickBot="1" x14ac:dyDescent="0.25">
      <c r="A435" s="7">
        <v>429</v>
      </c>
      <c r="B435" s="8" t="s">
        <v>9816</v>
      </c>
      <c r="C435" s="8" t="s">
        <v>9817</v>
      </c>
      <c r="D435" s="8" t="s">
        <v>9818</v>
      </c>
      <c r="E435" s="8" t="s">
        <v>4834</v>
      </c>
      <c r="F435" s="7">
        <v>2022</v>
      </c>
      <c r="G435" s="9" t="s">
        <v>9819</v>
      </c>
    </row>
    <row r="436" spans="1:7" ht="15" thickBot="1" x14ac:dyDescent="0.25">
      <c r="A436" s="7">
        <v>430</v>
      </c>
      <c r="B436" s="8" t="s">
        <v>9820</v>
      </c>
      <c r="C436" s="8" t="s">
        <v>9821</v>
      </c>
      <c r="D436" s="8" t="s">
        <v>9822</v>
      </c>
      <c r="E436" s="8" t="s">
        <v>9823</v>
      </c>
      <c r="F436" s="7">
        <v>2019</v>
      </c>
      <c r="G436" s="9" t="s">
        <v>9824</v>
      </c>
    </row>
    <row r="437" spans="1:7" ht="15" thickBot="1" x14ac:dyDescent="0.25">
      <c r="A437" s="7">
        <v>431</v>
      </c>
      <c r="B437" s="8" t="s">
        <v>9825</v>
      </c>
      <c r="C437" s="8" t="s">
        <v>9826</v>
      </c>
      <c r="D437" s="8" t="s">
        <v>9827</v>
      </c>
      <c r="E437" s="8" t="s">
        <v>9828</v>
      </c>
      <c r="F437" s="7">
        <v>2022</v>
      </c>
      <c r="G437" s="9" t="s">
        <v>9829</v>
      </c>
    </row>
    <row r="438" spans="1:7" ht="15" thickBot="1" x14ac:dyDescent="0.25">
      <c r="A438" s="7">
        <v>432</v>
      </c>
      <c r="B438" s="8" t="s">
        <v>9830</v>
      </c>
      <c r="C438" s="8" t="s">
        <v>9831</v>
      </c>
      <c r="D438" s="8" t="s">
        <v>9832</v>
      </c>
      <c r="E438" s="8" t="s">
        <v>7978</v>
      </c>
      <c r="F438" s="7">
        <v>2022</v>
      </c>
      <c r="G438" s="9" t="s">
        <v>9833</v>
      </c>
    </row>
    <row r="439" spans="1:7" ht="15" thickBot="1" x14ac:dyDescent="0.25">
      <c r="A439" s="7">
        <v>433</v>
      </c>
      <c r="B439" s="8" t="s">
        <v>9834</v>
      </c>
      <c r="C439" s="8" t="s">
        <v>9835</v>
      </c>
      <c r="D439" s="8" t="s">
        <v>9836</v>
      </c>
      <c r="E439" s="8" t="s">
        <v>8040</v>
      </c>
      <c r="F439" s="7">
        <v>2021</v>
      </c>
      <c r="G439" s="9" t="s">
        <v>9837</v>
      </c>
    </row>
    <row r="440" spans="1:7" ht="15" thickBot="1" x14ac:dyDescent="0.25">
      <c r="A440" s="7">
        <v>434</v>
      </c>
      <c r="B440" s="8" t="s">
        <v>9838</v>
      </c>
      <c r="C440" s="8" t="s">
        <v>9839</v>
      </c>
      <c r="D440" s="8" t="s">
        <v>9840</v>
      </c>
      <c r="E440" s="8" t="s">
        <v>9841</v>
      </c>
      <c r="F440" s="7">
        <v>2022</v>
      </c>
      <c r="G440" s="9" t="s">
        <v>9842</v>
      </c>
    </row>
    <row r="441" spans="1:7" ht="15" thickBot="1" x14ac:dyDescent="0.25">
      <c r="A441" s="7">
        <v>435</v>
      </c>
      <c r="B441" s="8" t="s">
        <v>9843</v>
      </c>
      <c r="C441" s="8" t="s">
        <v>9844</v>
      </c>
      <c r="D441" s="8" t="s">
        <v>9845</v>
      </c>
      <c r="E441" s="8" t="s">
        <v>7978</v>
      </c>
      <c r="F441" s="7">
        <v>2021</v>
      </c>
      <c r="G441" s="9" t="s">
        <v>9846</v>
      </c>
    </row>
    <row r="442" spans="1:7" ht="15" thickBot="1" x14ac:dyDescent="0.25">
      <c r="A442" s="7">
        <v>436</v>
      </c>
      <c r="B442" s="8" t="s">
        <v>9847</v>
      </c>
      <c r="C442" s="8" t="s">
        <v>9848</v>
      </c>
      <c r="D442" s="8" t="s">
        <v>9849</v>
      </c>
      <c r="E442" s="8" t="s">
        <v>9850</v>
      </c>
      <c r="F442" s="7">
        <v>2022</v>
      </c>
      <c r="G442" s="9" t="s">
        <v>9851</v>
      </c>
    </row>
    <row r="443" spans="1:7" ht="15" thickBot="1" x14ac:dyDescent="0.25">
      <c r="A443" s="7">
        <v>437</v>
      </c>
      <c r="B443" s="8" t="s">
        <v>9852</v>
      </c>
      <c r="C443" s="8" t="s">
        <v>9853</v>
      </c>
      <c r="D443" s="8" t="s">
        <v>9854</v>
      </c>
      <c r="E443" s="8" t="s">
        <v>9855</v>
      </c>
      <c r="F443" s="7">
        <v>2022</v>
      </c>
      <c r="G443" s="9" t="s">
        <v>9856</v>
      </c>
    </row>
    <row r="444" spans="1:7" ht="15" thickBot="1" x14ac:dyDescent="0.25">
      <c r="A444" s="7">
        <v>438</v>
      </c>
      <c r="B444" s="8" t="s">
        <v>9857</v>
      </c>
      <c r="C444" s="8" t="s">
        <v>9858</v>
      </c>
      <c r="D444" s="8" t="s">
        <v>9859</v>
      </c>
      <c r="E444" s="8" t="s">
        <v>9860</v>
      </c>
      <c r="F444" s="7">
        <v>2021</v>
      </c>
      <c r="G444" s="9" t="s">
        <v>9861</v>
      </c>
    </row>
    <row r="445" spans="1:7" ht="15" thickBot="1" x14ac:dyDescent="0.25">
      <c r="A445" s="7">
        <v>439</v>
      </c>
      <c r="B445" s="8" t="s">
        <v>9862</v>
      </c>
      <c r="C445" s="8" t="s">
        <v>9863</v>
      </c>
      <c r="D445" s="8" t="s">
        <v>9864</v>
      </c>
      <c r="E445" s="8" t="s">
        <v>9865</v>
      </c>
      <c r="F445" s="7">
        <v>2021</v>
      </c>
      <c r="G445" s="9" t="s">
        <v>9866</v>
      </c>
    </row>
    <row r="446" spans="1:7" ht="15" thickBot="1" x14ac:dyDescent="0.25">
      <c r="A446" s="7">
        <v>440</v>
      </c>
      <c r="B446" s="8" t="s">
        <v>9867</v>
      </c>
      <c r="C446" s="8" t="s">
        <v>9868</v>
      </c>
      <c r="D446" s="8" t="s">
        <v>9869</v>
      </c>
      <c r="E446" s="8" t="s">
        <v>4810</v>
      </c>
      <c r="F446" s="7">
        <v>2022</v>
      </c>
      <c r="G446" s="9" t="s">
        <v>9870</v>
      </c>
    </row>
    <row r="447" spans="1:7" ht="15" thickBot="1" x14ac:dyDescent="0.25">
      <c r="A447" s="7">
        <v>441</v>
      </c>
      <c r="B447" s="8" t="s">
        <v>9871</v>
      </c>
      <c r="C447" s="8" t="s">
        <v>9872</v>
      </c>
      <c r="D447" s="8" t="s">
        <v>4897</v>
      </c>
      <c r="E447" s="8" t="s">
        <v>7884</v>
      </c>
      <c r="F447" s="7">
        <v>2021</v>
      </c>
      <c r="G447" s="9" t="s">
        <v>9873</v>
      </c>
    </row>
    <row r="448" spans="1:7" ht="15" thickBot="1" x14ac:dyDescent="0.25">
      <c r="A448" s="7">
        <v>442</v>
      </c>
      <c r="B448" s="8" t="s">
        <v>9874</v>
      </c>
      <c r="C448" s="8" t="s">
        <v>9875</v>
      </c>
      <c r="D448" s="8" t="s">
        <v>9876</v>
      </c>
      <c r="E448" s="8" t="s">
        <v>7978</v>
      </c>
      <c r="F448" s="7">
        <v>2021</v>
      </c>
      <c r="G448" s="9" t="s">
        <v>9877</v>
      </c>
    </row>
    <row r="449" spans="1:7" ht="15" thickBot="1" x14ac:dyDescent="0.25">
      <c r="A449" s="7">
        <v>443</v>
      </c>
      <c r="B449" s="8" t="s">
        <v>9878</v>
      </c>
      <c r="C449" s="8" t="s">
        <v>9879</v>
      </c>
      <c r="D449" s="8" t="s">
        <v>9880</v>
      </c>
      <c r="E449" s="8" t="s">
        <v>9881</v>
      </c>
      <c r="F449" s="7">
        <v>2022</v>
      </c>
      <c r="G449" s="9" t="s">
        <v>9882</v>
      </c>
    </row>
    <row r="450" spans="1:7" ht="15" thickBot="1" x14ac:dyDescent="0.25">
      <c r="A450" s="7">
        <v>444</v>
      </c>
      <c r="B450" s="8" t="s">
        <v>9883</v>
      </c>
      <c r="C450" s="8" t="s">
        <v>9884</v>
      </c>
      <c r="D450" s="8" t="s">
        <v>9885</v>
      </c>
      <c r="E450" s="8" t="s">
        <v>9886</v>
      </c>
      <c r="F450" s="7">
        <v>2021</v>
      </c>
      <c r="G450" s="9" t="s">
        <v>9887</v>
      </c>
    </row>
    <row r="451" spans="1:7" ht="15" thickBot="1" x14ac:dyDescent="0.25">
      <c r="A451" s="7">
        <v>445</v>
      </c>
      <c r="B451" s="8" t="s">
        <v>9888</v>
      </c>
      <c r="C451" s="8" t="s">
        <v>9889</v>
      </c>
      <c r="D451" s="8" t="s">
        <v>9890</v>
      </c>
      <c r="E451" s="8" t="s">
        <v>7988</v>
      </c>
      <c r="F451" s="7">
        <v>2022</v>
      </c>
      <c r="G451" s="9" t="s">
        <v>9891</v>
      </c>
    </row>
    <row r="452" spans="1:7" ht="15" thickBot="1" x14ac:dyDescent="0.25">
      <c r="A452" s="7">
        <v>446</v>
      </c>
      <c r="B452" s="8" t="s">
        <v>9892</v>
      </c>
      <c r="C452" s="8" t="s">
        <v>9893</v>
      </c>
      <c r="D452" s="8" t="s">
        <v>9894</v>
      </c>
      <c r="E452" s="8" t="s">
        <v>9895</v>
      </c>
      <c r="F452" s="7">
        <v>2021</v>
      </c>
      <c r="G452" s="9" t="s">
        <v>9896</v>
      </c>
    </row>
    <row r="453" spans="1:7" ht="15" thickBot="1" x14ac:dyDescent="0.25">
      <c r="A453" s="7">
        <v>447</v>
      </c>
      <c r="B453" s="8" t="s">
        <v>9897</v>
      </c>
      <c r="C453" s="8" t="s">
        <v>9898</v>
      </c>
      <c r="D453" s="8" t="s">
        <v>9899</v>
      </c>
      <c r="E453" s="8" t="s">
        <v>4878</v>
      </c>
      <c r="F453" s="7">
        <v>2021</v>
      </c>
      <c r="G453" s="9" t="s">
        <v>9900</v>
      </c>
    </row>
    <row r="454" spans="1:7" ht="15" thickBot="1" x14ac:dyDescent="0.25">
      <c r="A454" s="7">
        <v>448</v>
      </c>
      <c r="B454" s="8" t="s">
        <v>9901</v>
      </c>
      <c r="C454" s="8" t="s">
        <v>9902</v>
      </c>
      <c r="D454" s="8" t="s">
        <v>9903</v>
      </c>
      <c r="E454" s="8" t="s">
        <v>9904</v>
      </c>
      <c r="F454" s="7">
        <v>2021</v>
      </c>
      <c r="G454" s="9" t="s">
        <v>9905</v>
      </c>
    </row>
    <row r="455" spans="1:7" ht="15" thickBot="1" x14ac:dyDescent="0.25">
      <c r="A455" s="7">
        <v>449</v>
      </c>
      <c r="B455" s="8" t="s">
        <v>9906</v>
      </c>
      <c r="C455" s="8" t="s">
        <v>9907</v>
      </c>
      <c r="D455" s="8" t="s">
        <v>9908</v>
      </c>
      <c r="E455" s="8" t="s">
        <v>9909</v>
      </c>
      <c r="F455" s="7">
        <v>2022</v>
      </c>
      <c r="G455" s="9" t="s">
        <v>9910</v>
      </c>
    </row>
    <row r="456" spans="1:7" ht="15" thickBot="1" x14ac:dyDescent="0.25">
      <c r="A456" s="7">
        <v>450</v>
      </c>
      <c r="B456" s="8" t="s">
        <v>11218</v>
      </c>
      <c r="C456" s="8" t="s">
        <v>11219</v>
      </c>
      <c r="D456" s="8" t="s">
        <v>11220</v>
      </c>
      <c r="E456" s="8" t="s">
        <v>11221</v>
      </c>
      <c r="F456" s="7">
        <v>2021</v>
      </c>
      <c r="G456" s="9" t="s">
        <v>11222</v>
      </c>
    </row>
    <row r="457" spans="1:7" ht="15" thickBot="1" x14ac:dyDescent="0.25">
      <c r="A457" s="7">
        <v>451</v>
      </c>
      <c r="B457" s="8" t="s">
        <v>11223</v>
      </c>
      <c r="C457" s="8" t="s">
        <v>11224</v>
      </c>
      <c r="D457" s="8" t="s">
        <v>11225</v>
      </c>
      <c r="E457" s="8" t="s">
        <v>11226</v>
      </c>
      <c r="F457" s="7">
        <v>2021</v>
      </c>
      <c r="G457" s="9" t="s">
        <v>11227</v>
      </c>
    </row>
    <row r="458" spans="1:7" ht="15" thickBot="1" x14ac:dyDescent="0.25">
      <c r="A458" s="7">
        <v>452</v>
      </c>
      <c r="B458" s="8" t="s">
        <v>11228</v>
      </c>
      <c r="C458" s="8" t="s">
        <v>11229</v>
      </c>
      <c r="D458" s="8" t="s">
        <v>11230</v>
      </c>
      <c r="E458" s="8" t="s">
        <v>11231</v>
      </c>
      <c r="F458" s="7">
        <v>2022</v>
      </c>
      <c r="G458" s="9" t="s">
        <v>11232</v>
      </c>
    </row>
    <row r="459" spans="1:7" ht="15" thickBot="1" x14ac:dyDescent="0.25">
      <c r="A459" s="7">
        <v>453</v>
      </c>
      <c r="B459" s="8" t="s">
        <v>11233</v>
      </c>
      <c r="C459" s="8" t="s">
        <v>11234</v>
      </c>
      <c r="D459" s="8" t="s">
        <v>11235</v>
      </c>
      <c r="E459" s="8" t="s">
        <v>11236</v>
      </c>
      <c r="F459" s="7">
        <v>2021</v>
      </c>
      <c r="G459" s="9" t="s">
        <v>11237</v>
      </c>
    </row>
    <row r="460" spans="1:7" ht="15" thickBot="1" x14ac:dyDescent="0.25">
      <c r="A460" s="7">
        <v>454</v>
      </c>
      <c r="B460" s="8" t="s">
        <v>11238</v>
      </c>
      <c r="C460" s="8" t="s">
        <v>11239</v>
      </c>
      <c r="D460" s="8" t="s">
        <v>11240</v>
      </c>
      <c r="E460" s="8" t="s">
        <v>11241</v>
      </c>
      <c r="F460" s="7">
        <v>2022</v>
      </c>
      <c r="G460" s="9" t="s">
        <v>11242</v>
      </c>
    </row>
    <row r="461" spans="1:7" ht="15" thickBot="1" x14ac:dyDescent="0.25">
      <c r="A461" s="7">
        <v>455</v>
      </c>
      <c r="B461" s="8" t="s">
        <v>11243</v>
      </c>
      <c r="C461" s="8" t="s">
        <v>11244</v>
      </c>
      <c r="D461" s="8" t="s">
        <v>11245</v>
      </c>
      <c r="E461" s="8" t="s">
        <v>11246</v>
      </c>
      <c r="F461" s="7">
        <v>2021</v>
      </c>
      <c r="G461" s="9" t="s">
        <v>11247</v>
      </c>
    </row>
    <row r="462" spans="1:7" ht="15" thickBot="1" x14ac:dyDescent="0.25">
      <c r="A462" s="7">
        <v>456</v>
      </c>
      <c r="B462" s="8" t="s">
        <v>11248</v>
      </c>
      <c r="C462" s="8" t="s">
        <v>11249</v>
      </c>
      <c r="D462" s="8" t="s">
        <v>11250</v>
      </c>
      <c r="E462" s="8" t="s">
        <v>11251</v>
      </c>
      <c r="F462" s="7">
        <v>2022</v>
      </c>
      <c r="G462" s="9" t="s">
        <v>11252</v>
      </c>
    </row>
    <row r="463" spans="1:7" ht="15" thickBot="1" x14ac:dyDescent="0.25">
      <c r="A463" s="7">
        <v>457</v>
      </c>
      <c r="B463" s="8" t="s">
        <v>11253</v>
      </c>
      <c r="C463" s="8" t="s">
        <v>11254</v>
      </c>
      <c r="D463" s="8" t="s">
        <v>11255</v>
      </c>
      <c r="E463" s="8" t="s">
        <v>11256</v>
      </c>
      <c r="F463" s="7">
        <v>2022</v>
      </c>
      <c r="G463" s="9" t="s">
        <v>11257</v>
      </c>
    </row>
    <row r="464" spans="1:7" ht="15" thickBot="1" x14ac:dyDescent="0.25">
      <c r="A464" s="7">
        <v>458</v>
      </c>
      <c r="B464" s="8" t="s">
        <v>11258</v>
      </c>
      <c r="C464" s="8" t="s">
        <v>11259</v>
      </c>
      <c r="D464" s="8" t="s">
        <v>11260</v>
      </c>
      <c r="E464" s="8" t="s">
        <v>11261</v>
      </c>
      <c r="F464" s="7" t="s">
        <v>5928</v>
      </c>
      <c r="G464" s="9" t="s">
        <v>11262</v>
      </c>
    </row>
    <row r="465" spans="1:7" ht="15" thickBot="1" x14ac:dyDescent="0.25">
      <c r="A465" s="7">
        <v>459</v>
      </c>
      <c r="B465" s="8" t="s">
        <v>11263</v>
      </c>
      <c r="C465" s="8" t="s">
        <v>11264</v>
      </c>
      <c r="D465" s="8" t="s">
        <v>11265</v>
      </c>
      <c r="E465" s="8" t="s">
        <v>11266</v>
      </c>
      <c r="F465" s="7">
        <v>2022</v>
      </c>
      <c r="G465" s="9" t="s">
        <v>11267</v>
      </c>
    </row>
    <row r="466" spans="1:7" ht="15" thickBot="1" x14ac:dyDescent="0.25">
      <c r="A466" s="7">
        <v>460</v>
      </c>
      <c r="B466" s="8" t="s">
        <v>11268</v>
      </c>
      <c r="C466" s="8" t="s">
        <v>11269</v>
      </c>
      <c r="D466" s="8" t="s">
        <v>11270</v>
      </c>
      <c r="E466" s="8" t="s">
        <v>7993</v>
      </c>
      <c r="F466" s="7">
        <v>2021</v>
      </c>
      <c r="G466" s="9" t="s">
        <v>11271</v>
      </c>
    </row>
    <row r="467" spans="1:7" ht="15" thickBot="1" x14ac:dyDescent="0.25">
      <c r="A467" s="7">
        <v>461</v>
      </c>
      <c r="B467" s="8" t="s">
        <v>11272</v>
      </c>
      <c r="C467" s="8" t="s">
        <v>11273</v>
      </c>
      <c r="D467" s="8" t="s">
        <v>11274</v>
      </c>
      <c r="E467" s="8" t="s">
        <v>11275</v>
      </c>
      <c r="F467" s="7">
        <v>2022</v>
      </c>
      <c r="G467" s="9" t="s">
        <v>11276</v>
      </c>
    </row>
    <row r="468" spans="1:7" ht="15" thickBot="1" x14ac:dyDescent="0.25">
      <c r="A468" s="7">
        <v>462</v>
      </c>
      <c r="B468" s="8" t="s">
        <v>11277</v>
      </c>
      <c r="C468" s="8" t="s">
        <v>11278</v>
      </c>
      <c r="D468" s="8" t="s">
        <v>11279</v>
      </c>
      <c r="E468" s="8" t="s">
        <v>11280</v>
      </c>
      <c r="F468" s="7">
        <v>2022</v>
      </c>
      <c r="G468" s="9" t="s">
        <v>11281</v>
      </c>
    </row>
    <row r="469" spans="1:7" ht="15" thickBot="1" x14ac:dyDescent="0.25">
      <c r="A469" s="7">
        <v>463</v>
      </c>
      <c r="B469" s="8" t="s">
        <v>11282</v>
      </c>
      <c r="C469" s="8" t="s">
        <v>11283</v>
      </c>
      <c r="D469" s="8" t="s">
        <v>11284</v>
      </c>
      <c r="E469" s="8" t="s">
        <v>11285</v>
      </c>
      <c r="F469" s="7">
        <v>2021</v>
      </c>
      <c r="G469" s="9" t="s">
        <v>11286</v>
      </c>
    </row>
    <row r="470" spans="1:7" ht="15" thickBot="1" x14ac:dyDescent="0.25">
      <c r="A470" s="7">
        <v>464</v>
      </c>
      <c r="B470" s="8" t="s">
        <v>11287</v>
      </c>
      <c r="C470" s="8" t="s">
        <v>11288</v>
      </c>
      <c r="D470" s="8" t="s">
        <v>11289</v>
      </c>
      <c r="E470" s="8" t="s">
        <v>11290</v>
      </c>
      <c r="F470" s="7">
        <v>2021</v>
      </c>
      <c r="G470" s="9" t="s">
        <v>11291</v>
      </c>
    </row>
    <row r="471" spans="1:7" ht="15" thickBot="1" x14ac:dyDescent="0.25">
      <c r="A471" s="7">
        <v>465</v>
      </c>
      <c r="B471" s="8" t="s">
        <v>11292</v>
      </c>
      <c r="C471" s="8" t="s">
        <v>11293</v>
      </c>
      <c r="D471" s="8" t="s">
        <v>11294</v>
      </c>
      <c r="E471" s="8" t="s">
        <v>4878</v>
      </c>
      <c r="F471" s="7">
        <v>2022</v>
      </c>
      <c r="G471" s="9" t="s">
        <v>11295</v>
      </c>
    </row>
    <row r="472" spans="1:7" ht="15" thickBot="1" x14ac:dyDescent="0.25">
      <c r="A472" s="7">
        <v>466</v>
      </c>
      <c r="B472" s="8" t="s">
        <v>11296</v>
      </c>
      <c r="C472" s="8" t="s">
        <v>11297</v>
      </c>
      <c r="D472" s="8" t="s">
        <v>11298</v>
      </c>
      <c r="E472" s="8" t="s">
        <v>11299</v>
      </c>
      <c r="F472" s="7">
        <v>2022</v>
      </c>
      <c r="G472" s="9" t="s">
        <v>11300</v>
      </c>
    </row>
    <row r="473" spans="1:7" ht="15" thickBot="1" x14ac:dyDescent="0.25">
      <c r="A473" s="7">
        <v>467</v>
      </c>
      <c r="B473" s="8" t="s">
        <v>11301</v>
      </c>
      <c r="C473" s="8" t="s">
        <v>11302</v>
      </c>
      <c r="D473" s="8" t="s">
        <v>265</v>
      </c>
      <c r="E473" s="8" t="s">
        <v>11303</v>
      </c>
      <c r="F473" s="7">
        <v>2022</v>
      </c>
      <c r="G473" s="9" t="s">
        <v>11304</v>
      </c>
    </row>
    <row r="474" spans="1:7" ht="15" thickBot="1" x14ac:dyDescent="0.25">
      <c r="A474" s="7">
        <v>468</v>
      </c>
      <c r="B474" s="8" t="s">
        <v>11305</v>
      </c>
      <c r="C474" s="8" t="s">
        <v>11306</v>
      </c>
      <c r="D474" s="8" t="s">
        <v>11307</v>
      </c>
      <c r="E474" s="8" t="s">
        <v>11308</v>
      </c>
      <c r="F474" s="7">
        <v>2021</v>
      </c>
      <c r="G474" s="9" t="s">
        <v>11309</v>
      </c>
    </row>
    <row r="475" spans="1:7" ht="15" thickBot="1" x14ac:dyDescent="0.25">
      <c r="A475" s="7">
        <v>469</v>
      </c>
      <c r="B475" s="8" t="s">
        <v>11310</v>
      </c>
      <c r="C475" s="8" t="s">
        <v>11311</v>
      </c>
      <c r="D475" s="8" t="s">
        <v>11307</v>
      </c>
      <c r="E475" s="8" t="s">
        <v>11308</v>
      </c>
      <c r="F475" s="7">
        <v>2021</v>
      </c>
      <c r="G475" s="9" t="s">
        <v>11312</v>
      </c>
    </row>
    <row r="476" spans="1:7" ht="15" thickBot="1" x14ac:dyDescent="0.25">
      <c r="A476" s="7">
        <v>470</v>
      </c>
      <c r="B476" s="8" t="s">
        <v>11313</v>
      </c>
      <c r="C476" s="8" t="s">
        <v>11314</v>
      </c>
      <c r="D476" s="8" t="s">
        <v>11315</v>
      </c>
      <c r="E476" s="8" t="s">
        <v>9855</v>
      </c>
      <c r="F476" s="7">
        <v>2021</v>
      </c>
      <c r="G476" s="9" t="s">
        <v>11316</v>
      </c>
    </row>
    <row r="477" spans="1:7" ht="15" thickBot="1" x14ac:dyDescent="0.25">
      <c r="A477" s="7">
        <v>471</v>
      </c>
      <c r="B477" s="8" t="s">
        <v>11317</v>
      </c>
      <c r="C477" s="8" t="s">
        <v>11318</v>
      </c>
      <c r="D477" s="8" t="s">
        <v>11319</v>
      </c>
      <c r="E477" s="8" t="s">
        <v>9855</v>
      </c>
      <c r="F477" s="7">
        <v>2020</v>
      </c>
      <c r="G477" s="9" t="s">
        <v>11320</v>
      </c>
    </row>
    <row r="478" spans="1:7" ht="15" thickBot="1" x14ac:dyDescent="0.25">
      <c r="A478" s="7">
        <v>472</v>
      </c>
      <c r="B478" s="8" t="s">
        <v>11321</v>
      </c>
      <c r="C478" s="8" t="s">
        <v>11322</v>
      </c>
      <c r="D478" s="8" t="s">
        <v>11323</v>
      </c>
      <c r="E478" s="8" t="s">
        <v>11324</v>
      </c>
      <c r="F478" s="7">
        <v>2021</v>
      </c>
      <c r="G478" s="9" t="s">
        <v>11325</v>
      </c>
    </row>
    <row r="479" spans="1:7" ht="15" thickBot="1" x14ac:dyDescent="0.25">
      <c r="A479" s="7">
        <v>473</v>
      </c>
      <c r="B479" s="8" t="s">
        <v>11326</v>
      </c>
      <c r="C479" s="8" t="s">
        <v>11327</v>
      </c>
      <c r="D479" s="8" t="s">
        <v>11328</v>
      </c>
      <c r="E479" s="8" t="s">
        <v>11329</v>
      </c>
      <c r="F479" s="7">
        <v>2020</v>
      </c>
      <c r="G479" s="9" t="s">
        <v>11330</v>
      </c>
    </row>
    <row r="480" spans="1:7" ht="15" thickBot="1" x14ac:dyDescent="0.25">
      <c r="A480" s="7">
        <v>474</v>
      </c>
      <c r="B480" s="8" t="s">
        <v>11331</v>
      </c>
      <c r="C480" s="8" t="s">
        <v>11332</v>
      </c>
      <c r="D480" s="8" t="s">
        <v>11333</v>
      </c>
      <c r="E480" s="8" t="s">
        <v>11334</v>
      </c>
      <c r="F480" s="7">
        <v>2022</v>
      </c>
      <c r="G480" s="9" t="s">
        <v>11335</v>
      </c>
    </row>
    <row r="481" spans="1:7" ht="15" thickBot="1" x14ac:dyDescent="0.25">
      <c r="A481" s="7">
        <v>475</v>
      </c>
      <c r="B481" s="8" t="s">
        <v>11336</v>
      </c>
      <c r="C481" s="8" t="s">
        <v>11337</v>
      </c>
      <c r="D481" s="8" t="s">
        <v>11338</v>
      </c>
      <c r="E481" s="8" t="s">
        <v>11339</v>
      </c>
      <c r="F481" s="7">
        <v>2022</v>
      </c>
      <c r="G481" s="9" t="s">
        <v>11340</v>
      </c>
    </row>
    <row r="482" spans="1:7" ht="15" thickBot="1" x14ac:dyDescent="0.25">
      <c r="A482" s="7">
        <v>476</v>
      </c>
      <c r="B482" s="8" t="s">
        <v>11341</v>
      </c>
      <c r="C482" s="8" t="s">
        <v>11342</v>
      </c>
      <c r="D482" s="8" t="s">
        <v>11343</v>
      </c>
      <c r="E482" s="8" t="s">
        <v>11344</v>
      </c>
      <c r="F482" s="7">
        <v>2022</v>
      </c>
      <c r="G482" s="9" t="s">
        <v>11345</v>
      </c>
    </row>
    <row r="483" spans="1:7" ht="15" thickBot="1" x14ac:dyDescent="0.25">
      <c r="A483" s="7">
        <v>477</v>
      </c>
      <c r="B483" s="8" t="s">
        <v>11346</v>
      </c>
      <c r="C483" s="8" t="s">
        <v>11347</v>
      </c>
      <c r="D483" s="8" t="s">
        <v>11348</v>
      </c>
      <c r="E483" s="8" t="s">
        <v>4878</v>
      </c>
      <c r="F483" s="7">
        <v>2021</v>
      </c>
      <c r="G483" s="9" t="s">
        <v>11349</v>
      </c>
    </row>
    <row r="484" spans="1:7" ht="15" thickBot="1" x14ac:dyDescent="0.25">
      <c r="A484" s="7">
        <v>478</v>
      </c>
      <c r="B484" s="8" t="s">
        <v>11350</v>
      </c>
      <c r="C484" s="8" t="s">
        <v>11351</v>
      </c>
      <c r="D484" s="8" t="s">
        <v>11352</v>
      </c>
      <c r="E484" s="8" t="s">
        <v>7978</v>
      </c>
      <c r="F484" s="7">
        <v>2022</v>
      </c>
      <c r="G484" s="9" t="s">
        <v>11353</v>
      </c>
    </row>
    <row r="485" spans="1:7" ht="15" thickBot="1" x14ac:dyDescent="0.25">
      <c r="A485" s="7">
        <v>479</v>
      </c>
      <c r="B485" s="8" t="s">
        <v>11354</v>
      </c>
      <c r="C485" s="8" t="s">
        <v>11355</v>
      </c>
      <c r="D485" s="8" t="s">
        <v>11356</v>
      </c>
      <c r="E485" s="8" t="s">
        <v>9860</v>
      </c>
      <c r="F485" s="7">
        <v>2021</v>
      </c>
      <c r="G485" s="9" t="s">
        <v>11357</v>
      </c>
    </row>
    <row r="486" spans="1:7" ht="15" thickBot="1" x14ac:dyDescent="0.25">
      <c r="A486" s="7">
        <v>480</v>
      </c>
      <c r="B486" s="8" t="s">
        <v>11358</v>
      </c>
      <c r="C486" s="8" t="s">
        <v>11359</v>
      </c>
      <c r="D486" s="8" t="s">
        <v>11360</v>
      </c>
      <c r="E486" s="8" t="s">
        <v>4777</v>
      </c>
      <c r="F486" s="7">
        <v>2022</v>
      </c>
      <c r="G486" s="9" t="s">
        <v>11361</v>
      </c>
    </row>
    <row r="487" spans="1:7" ht="15" thickBot="1" x14ac:dyDescent="0.25">
      <c r="A487" s="7">
        <v>481</v>
      </c>
      <c r="B487" s="8" t="s">
        <v>11362</v>
      </c>
      <c r="C487" s="8" t="s">
        <v>11363</v>
      </c>
      <c r="D487" s="8" t="s">
        <v>11360</v>
      </c>
      <c r="E487" s="8" t="s">
        <v>4777</v>
      </c>
      <c r="F487" s="7">
        <v>2022</v>
      </c>
      <c r="G487" s="9" t="s">
        <v>11364</v>
      </c>
    </row>
    <row r="488" spans="1:7" ht="15" thickBot="1" x14ac:dyDescent="0.25">
      <c r="A488" s="7">
        <v>482</v>
      </c>
      <c r="B488" s="8" t="s">
        <v>11365</v>
      </c>
      <c r="C488" s="8" t="s">
        <v>11366</v>
      </c>
      <c r="D488" s="8" t="s">
        <v>11367</v>
      </c>
      <c r="E488" s="8" t="s">
        <v>11368</v>
      </c>
      <c r="F488" s="7">
        <v>2022</v>
      </c>
      <c r="G488" s="9" t="s">
        <v>11369</v>
      </c>
    </row>
    <row r="489" spans="1:7" ht="15" thickBot="1" x14ac:dyDescent="0.25">
      <c r="A489" s="7">
        <v>483</v>
      </c>
      <c r="B489" s="8" t="s">
        <v>11370</v>
      </c>
      <c r="C489" s="8" t="s">
        <v>11371</v>
      </c>
      <c r="D489" s="8" t="s">
        <v>11372</v>
      </c>
      <c r="E489" s="8" t="s">
        <v>11373</v>
      </c>
      <c r="F489" s="7">
        <v>2021</v>
      </c>
      <c r="G489" s="9" t="s">
        <v>11374</v>
      </c>
    </row>
    <row r="490" spans="1:7" ht="15" thickBot="1" x14ac:dyDescent="0.25">
      <c r="A490" s="7">
        <v>484</v>
      </c>
      <c r="B490" s="8" t="s">
        <v>11375</v>
      </c>
      <c r="C490" s="8" t="s">
        <v>11376</v>
      </c>
      <c r="D490" s="8" t="s">
        <v>11377</v>
      </c>
      <c r="E490" s="8" t="s">
        <v>11378</v>
      </c>
      <c r="F490" s="7">
        <v>2021</v>
      </c>
      <c r="G490" s="9">
        <v>9786185499037</v>
      </c>
    </row>
    <row r="491" spans="1:7" ht="15" thickBot="1" x14ac:dyDescent="0.25">
      <c r="A491" s="7">
        <v>485</v>
      </c>
      <c r="B491" s="8" t="s">
        <v>11379</v>
      </c>
      <c r="C491" s="8" t="s">
        <v>11380</v>
      </c>
      <c r="D491" s="8" t="s">
        <v>11381</v>
      </c>
      <c r="E491" s="8" t="s">
        <v>4825</v>
      </c>
      <c r="F491" s="7">
        <v>2021</v>
      </c>
      <c r="G491" s="9" t="s">
        <v>11382</v>
      </c>
    </row>
    <row r="492" spans="1:7" ht="15" thickBot="1" x14ac:dyDescent="0.25">
      <c r="A492" s="7">
        <v>486</v>
      </c>
      <c r="B492" s="8" t="s">
        <v>11383</v>
      </c>
      <c r="C492" s="8" t="s">
        <v>11384</v>
      </c>
      <c r="D492" s="8" t="s">
        <v>11385</v>
      </c>
      <c r="E492" s="8" t="s">
        <v>11386</v>
      </c>
      <c r="F492" s="7">
        <v>2020</v>
      </c>
      <c r="G492" s="9" t="s">
        <v>11387</v>
      </c>
    </row>
    <row r="493" spans="1:7" ht="15" thickBot="1" x14ac:dyDescent="0.25">
      <c r="A493" s="7">
        <v>487</v>
      </c>
      <c r="B493" s="8" t="s">
        <v>11388</v>
      </c>
      <c r="C493" s="8" t="s">
        <v>11389</v>
      </c>
      <c r="D493" s="8" t="s">
        <v>11390</v>
      </c>
      <c r="E493" s="8" t="s">
        <v>11391</v>
      </c>
      <c r="F493" s="7">
        <v>2022</v>
      </c>
      <c r="G493" s="9" t="s">
        <v>11392</v>
      </c>
    </row>
    <row r="494" spans="1:7" ht="15" thickBot="1" x14ac:dyDescent="0.25">
      <c r="A494" s="7">
        <v>488</v>
      </c>
      <c r="B494" s="8" t="s">
        <v>11393</v>
      </c>
      <c r="C494" s="8" t="s">
        <v>11394</v>
      </c>
      <c r="D494" s="8" t="s">
        <v>11390</v>
      </c>
      <c r="E494" s="8" t="s">
        <v>11391</v>
      </c>
      <c r="F494" s="7">
        <v>2020</v>
      </c>
      <c r="G494" s="9" t="s">
        <v>11395</v>
      </c>
    </row>
    <row r="495" spans="1:7" ht="15" thickBot="1" x14ac:dyDescent="0.25">
      <c r="A495" s="7">
        <v>489</v>
      </c>
      <c r="B495" s="8" t="s">
        <v>11396</v>
      </c>
      <c r="C495" s="8" t="s">
        <v>11397</v>
      </c>
      <c r="D495" s="8" t="s">
        <v>11398</v>
      </c>
      <c r="E495" s="8" t="s">
        <v>11399</v>
      </c>
      <c r="F495" s="7">
        <v>2021</v>
      </c>
      <c r="G495" s="9" t="s">
        <v>11400</v>
      </c>
    </row>
    <row r="496" spans="1:7" ht="15" thickBot="1" x14ac:dyDescent="0.25">
      <c r="A496" s="7">
        <v>490</v>
      </c>
      <c r="B496" s="8" t="s">
        <v>11401</v>
      </c>
      <c r="C496" s="8" t="s">
        <v>11402</v>
      </c>
      <c r="D496" s="8" t="s">
        <v>11403</v>
      </c>
      <c r="E496" s="8" t="s">
        <v>4792</v>
      </c>
      <c r="F496" s="7">
        <v>2021</v>
      </c>
      <c r="G496" s="9" t="s">
        <v>11404</v>
      </c>
    </row>
    <row r="497" spans="1:7" ht="15" thickBot="1" x14ac:dyDescent="0.25">
      <c r="A497" s="7">
        <v>491</v>
      </c>
      <c r="B497" s="8" t="s">
        <v>11405</v>
      </c>
      <c r="C497" s="8" t="s">
        <v>11406</v>
      </c>
      <c r="D497" s="8" t="s">
        <v>11390</v>
      </c>
      <c r="E497" s="8" t="s">
        <v>11391</v>
      </c>
      <c r="F497" s="7">
        <v>2022</v>
      </c>
      <c r="G497" s="9" t="s">
        <v>11407</v>
      </c>
    </row>
    <row r="498" spans="1:7" ht="15" thickBot="1" x14ac:dyDescent="0.25">
      <c r="A498" s="7">
        <v>492</v>
      </c>
      <c r="B498" s="8" t="s">
        <v>11408</v>
      </c>
      <c r="C498" s="8" t="s">
        <v>11409</v>
      </c>
      <c r="D498" s="8" t="s">
        <v>11410</v>
      </c>
      <c r="E498" s="8" t="s">
        <v>11399</v>
      </c>
      <c r="F498" s="7">
        <v>2021</v>
      </c>
      <c r="G498" s="9">
        <v>9786185363727</v>
      </c>
    </row>
    <row r="499" spans="1:7" ht="15" thickBot="1" x14ac:dyDescent="0.25">
      <c r="A499" s="7">
        <v>493</v>
      </c>
      <c r="B499" s="8" t="s">
        <v>11411</v>
      </c>
      <c r="C499" s="8" t="s">
        <v>11412</v>
      </c>
      <c r="D499" s="8" t="s">
        <v>11413</v>
      </c>
      <c r="E499" s="8" t="s">
        <v>11414</v>
      </c>
      <c r="F499" s="7">
        <v>2022</v>
      </c>
      <c r="G499" s="9" t="s">
        <v>11415</v>
      </c>
    </row>
    <row r="500" spans="1:7" ht="15" thickBot="1" x14ac:dyDescent="0.25">
      <c r="A500" s="7">
        <v>494</v>
      </c>
      <c r="B500" s="8" t="s">
        <v>11416</v>
      </c>
      <c r="C500" s="8" t="s">
        <v>11417</v>
      </c>
      <c r="D500" s="8" t="s">
        <v>11418</v>
      </c>
      <c r="E500" s="8" t="s">
        <v>11419</v>
      </c>
      <c r="F500" s="7">
        <v>2022</v>
      </c>
      <c r="G500" s="9" t="s">
        <v>11420</v>
      </c>
    </row>
    <row r="501" spans="1:7" ht="15" thickBot="1" x14ac:dyDescent="0.25">
      <c r="A501" s="7">
        <v>495</v>
      </c>
      <c r="B501" s="8" t="s">
        <v>11421</v>
      </c>
      <c r="C501" s="8" t="s">
        <v>11422</v>
      </c>
      <c r="D501" s="8" t="s">
        <v>11377</v>
      </c>
      <c r="E501" s="8" t="s">
        <v>11378</v>
      </c>
      <c r="F501" s="7">
        <v>2021</v>
      </c>
      <c r="G501" s="9">
        <v>9786185499044</v>
      </c>
    </row>
    <row r="502" spans="1:7" ht="15" thickBot="1" x14ac:dyDescent="0.25">
      <c r="A502" s="7">
        <v>496</v>
      </c>
      <c r="B502" s="8" t="s">
        <v>11423</v>
      </c>
      <c r="C502" s="8" t="s">
        <v>11424</v>
      </c>
      <c r="D502" s="8" t="s">
        <v>11425</v>
      </c>
      <c r="E502" s="8" t="s">
        <v>11426</v>
      </c>
      <c r="F502" s="7">
        <v>2021</v>
      </c>
      <c r="G502" s="9">
        <v>9786185443092</v>
      </c>
    </row>
    <row r="503" spans="1:7" s="6" customFormat="1" ht="24.95" customHeight="1" thickBot="1" x14ac:dyDescent="0.25">
      <c r="A503" s="16" t="s">
        <v>14303</v>
      </c>
      <c r="B503" s="16"/>
      <c r="C503" s="16"/>
      <c r="D503" s="16"/>
      <c r="E503" s="16"/>
      <c r="F503" s="16"/>
      <c r="G503" s="16"/>
    </row>
    <row r="504" spans="1:7" ht="15" thickBot="1" x14ac:dyDescent="0.25">
      <c r="A504" s="7">
        <v>497</v>
      </c>
      <c r="B504" s="8" t="s">
        <v>6225</v>
      </c>
      <c r="C504" s="8" t="s">
        <v>6226</v>
      </c>
      <c r="D504" s="8" t="s">
        <v>6227</v>
      </c>
      <c r="E504" s="8" t="s">
        <v>6228</v>
      </c>
      <c r="F504" s="7">
        <v>2021</v>
      </c>
      <c r="G504" s="9" t="s">
        <v>6229</v>
      </c>
    </row>
    <row r="505" spans="1:7" ht="15" thickBot="1" x14ac:dyDescent="0.25">
      <c r="A505" s="7">
        <v>498</v>
      </c>
      <c r="B505" s="8" t="s">
        <v>10874</v>
      </c>
      <c r="C505" s="8" t="s">
        <v>10875</v>
      </c>
      <c r="D505" s="8" t="s">
        <v>10876</v>
      </c>
      <c r="E505" s="8" t="s">
        <v>10877</v>
      </c>
      <c r="F505" s="7">
        <v>2021</v>
      </c>
      <c r="G505" s="9" t="s">
        <v>10878</v>
      </c>
    </row>
    <row r="506" spans="1:7" ht="15" thickBot="1" x14ac:dyDescent="0.25">
      <c r="A506" s="7">
        <v>499</v>
      </c>
      <c r="B506" s="8" t="s">
        <v>10879</v>
      </c>
      <c r="C506" s="8" t="s">
        <v>10880</v>
      </c>
      <c r="D506" s="8" t="s">
        <v>10881</v>
      </c>
      <c r="E506" s="8" t="s">
        <v>10882</v>
      </c>
      <c r="F506" s="7">
        <v>2020</v>
      </c>
      <c r="G506" s="9" t="s">
        <v>10883</v>
      </c>
    </row>
    <row r="507" spans="1:7" ht="15" thickBot="1" x14ac:dyDescent="0.25">
      <c r="A507" s="7">
        <v>500</v>
      </c>
      <c r="B507" s="8" t="s">
        <v>10884</v>
      </c>
      <c r="C507" s="8" t="s">
        <v>10885</v>
      </c>
      <c r="D507" s="8" t="s">
        <v>10886</v>
      </c>
      <c r="E507" s="8" t="s">
        <v>10887</v>
      </c>
      <c r="F507" s="7">
        <v>2021</v>
      </c>
      <c r="G507" s="9" t="s">
        <v>10888</v>
      </c>
    </row>
    <row r="508" spans="1:7" ht="15" thickBot="1" x14ac:dyDescent="0.25">
      <c r="A508" s="7">
        <v>501</v>
      </c>
      <c r="B508" s="8" t="s">
        <v>10889</v>
      </c>
      <c r="C508" s="8" t="s">
        <v>10890</v>
      </c>
      <c r="D508" s="8" t="s">
        <v>10891</v>
      </c>
      <c r="E508" s="8" t="s">
        <v>10892</v>
      </c>
      <c r="F508" s="7">
        <v>2018</v>
      </c>
      <c r="G508" s="9" t="s">
        <v>10893</v>
      </c>
    </row>
    <row r="509" spans="1:7" ht="15" thickBot="1" x14ac:dyDescent="0.25">
      <c r="A509" s="7">
        <v>502</v>
      </c>
      <c r="B509" s="8" t="s">
        <v>10894</v>
      </c>
      <c r="C509" s="8" t="s">
        <v>10895</v>
      </c>
      <c r="D509" s="8" t="s">
        <v>10896</v>
      </c>
      <c r="E509" s="8" t="s">
        <v>10897</v>
      </c>
      <c r="F509" s="7">
        <v>2020</v>
      </c>
      <c r="G509" s="9" t="s">
        <v>10898</v>
      </c>
    </row>
    <row r="510" spans="1:7" ht="15" thickBot="1" x14ac:dyDescent="0.25">
      <c r="A510" s="7">
        <v>503</v>
      </c>
      <c r="B510" s="8" t="s">
        <v>10899</v>
      </c>
      <c r="C510" s="8" t="s">
        <v>10900</v>
      </c>
      <c r="D510" s="8" t="s">
        <v>10901</v>
      </c>
      <c r="E510" s="8" t="s">
        <v>10902</v>
      </c>
      <c r="F510" s="7">
        <v>2020</v>
      </c>
      <c r="G510" s="9" t="s">
        <v>10903</v>
      </c>
    </row>
    <row r="511" spans="1:7" ht="15" thickBot="1" x14ac:dyDescent="0.25">
      <c r="A511" s="7">
        <v>504</v>
      </c>
      <c r="B511" s="8" t="s">
        <v>10904</v>
      </c>
      <c r="C511" s="8" t="s">
        <v>10905</v>
      </c>
      <c r="D511" s="8" t="s">
        <v>10906</v>
      </c>
      <c r="E511" s="8" t="s">
        <v>10907</v>
      </c>
      <c r="F511" s="7">
        <v>2021</v>
      </c>
      <c r="G511" s="9" t="s">
        <v>10908</v>
      </c>
    </row>
    <row r="512" spans="1:7" ht="15" thickBot="1" x14ac:dyDescent="0.25">
      <c r="A512" s="7">
        <v>505</v>
      </c>
      <c r="B512" s="8" t="s">
        <v>10909</v>
      </c>
      <c r="C512" s="8" t="s">
        <v>10910</v>
      </c>
      <c r="D512" s="8" t="s">
        <v>10911</v>
      </c>
      <c r="E512" s="8" t="s">
        <v>10912</v>
      </c>
      <c r="F512" s="7">
        <v>2021</v>
      </c>
      <c r="G512" s="9" t="s">
        <v>10913</v>
      </c>
    </row>
    <row r="513" spans="1:7" ht="15" thickBot="1" x14ac:dyDescent="0.25">
      <c r="A513" s="7">
        <v>506</v>
      </c>
      <c r="B513" s="8" t="s">
        <v>10914</v>
      </c>
      <c r="C513" s="8" t="s">
        <v>10915</v>
      </c>
      <c r="D513" s="8" t="s">
        <v>10916</v>
      </c>
      <c r="E513" s="8" t="s">
        <v>10917</v>
      </c>
      <c r="F513" s="7">
        <v>2019</v>
      </c>
      <c r="G513" s="9" t="s">
        <v>10918</v>
      </c>
    </row>
    <row r="514" spans="1:7" ht="15" thickBot="1" x14ac:dyDescent="0.25">
      <c r="A514" s="7">
        <v>507</v>
      </c>
      <c r="B514" s="8" t="s">
        <v>10919</v>
      </c>
      <c r="C514" s="8" t="s">
        <v>10920</v>
      </c>
      <c r="D514" s="8" t="s">
        <v>10921</v>
      </c>
      <c r="E514" s="8" t="s">
        <v>10922</v>
      </c>
      <c r="F514" s="7">
        <v>2021</v>
      </c>
      <c r="G514" s="9">
        <v>9788418178542</v>
      </c>
    </row>
    <row r="515" spans="1:7" ht="15" thickBot="1" x14ac:dyDescent="0.25">
      <c r="A515" s="7">
        <v>508</v>
      </c>
      <c r="B515" s="8" t="s">
        <v>10923</v>
      </c>
      <c r="C515" s="8" t="s">
        <v>10924</v>
      </c>
      <c r="D515" s="8" t="s">
        <v>10925</v>
      </c>
      <c r="E515" s="8" t="s">
        <v>10926</v>
      </c>
      <c r="F515" s="7">
        <v>2019</v>
      </c>
      <c r="G515" s="9" t="s">
        <v>10927</v>
      </c>
    </row>
    <row r="516" spans="1:7" ht="15" thickBot="1" x14ac:dyDescent="0.25">
      <c r="A516" s="7">
        <v>509</v>
      </c>
      <c r="B516" s="8" t="s">
        <v>10928</v>
      </c>
      <c r="C516" s="8" t="s">
        <v>10929</v>
      </c>
      <c r="D516" s="8" t="s">
        <v>10930</v>
      </c>
      <c r="E516" s="8" t="s">
        <v>10926</v>
      </c>
      <c r="F516" s="7">
        <v>2019</v>
      </c>
      <c r="G516" s="9" t="s">
        <v>10931</v>
      </c>
    </row>
    <row r="517" spans="1:7" ht="15" thickBot="1" x14ac:dyDescent="0.25">
      <c r="A517" s="7">
        <v>510</v>
      </c>
      <c r="B517" s="8" t="s">
        <v>10932</v>
      </c>
      <c r="C517" s="8" t="s">
        <v>10933</v>
      </c>
      <c r="D517" s="8" t="s">
        <v>10934</v>
      </c>
      <c r="E517" s="8" t="s">
        <v>10926</v>
      </c>
      <c r="F517" s="7">
        <v>2019</v>
      </c>
      <c r="G517" s="9" t="s">
        <v>10935</v>
      </c>
    </row>
    <row r="518" spans="1:7" ht="15" thickBot="1" x14ac:dyDescent="0.25">
      <c r="A518" s="7">
        <v>511</v>
      </c>
      <c r="B518" s="8" t="s">
        <v>10936</v>
      </c>
      <c r="C518" s="8" t="s">
        <v>10937</v>
      </c>
      <c r="D518" s="8" t="s">
        <v>10938</v>
      </c>
      <c r="E518" s="8" t="s">
        <v>10926</v>
      </c>
      <c r="F518" s="7">
        <v>2019</v>
      </c>
      <c r="G518" s="9" t="s">
        <v>10939</v>
      </c>
    </row>
    <row r="519" spans="1:7" ht="15" thickBot="1" x14ac:dyDescent="0.25">
      <c r="A519" s="7">
        <v>512</v>
      </c>
      <c r="B519" s="8" t="s">
        <v>10940</v>
      </c>
      <c r="C519" s="8" t="s">
        <v>10941</v>
      </c>
      <c r="D519" s="8" t="s">
        <v>10942</v>
      </c>
      <c r="E519" s="8" t="s">
        <v>10943</v>
      </c>
      <c r="F519" s="7">
        <v>2022</v>
      </c>
      <c r="G519" s="9" t="s">
        <v>10944</v>
      </c>
    </row>
    <row r="520" spans="1:7" ht="15" thickBot="1" x14ac:dyDescent="0.25">
      <c r="A520" s="7">
        <v>513</v>
      </c>
      <c r="B520" s="8" t="s">
        <v>10945</v>
      </c>
      <c r="C520" s="8" t="s">
        <v>10946</v>
      </c>
      <c r="D520" s="8" t="s">
        <v>10947</v>
      </c>
      <c r="E520" s="8" t="s">
        <v>6228</v>
      </c>
      <c r="F520" s="7">
        <v>2021</v>
      </c>
      <c r="G520" s="9" t="s">
        <v>10948</v>
      </c>
    </row>
    <row r="521" spans="1:7" ht="15" thickBot="1" x14ac:dyDescent="0.25">
      <c r="A521" s="7">
        <v>514</v>
      </c>
      <c r="B521" s="8" t="s">
        <v>10949</v>
      </c>
      <c r="C521" s="8" t="s">
        <v>10950</v>
      </c>
      <c r="D521" s="8" t="s">
        <v>10951</v>
      </c>
      <c r="E521" s="8" t="s">
        <v>10882</v>
      </c>
      <c r="F521" s="7">
        <v>2020</v>
      </c>
      <c r="G521" s="9" t="s">
        <v>10952</v>
      </c>
    </row>
    <row r="522" spans="1:7" ht="15" thickBot="1" x14ac:dyDescent="0.25">
      <c r="A522" s="7">
        <v>515</v>
      </c>
      <c r="B522" s="8" t="s">
        <v>10953</v>
      </c>
      <c r="C522" s="8" t="s">
        <v>10954</v>
      </c>
      <c r="D522" s="8" t="s">
        <v>10955</v>
      </c>
      <c r="E522" s="8" t="s">
        <v>10956</v>
      </c>
      <c r="F522" s="7">
        <v>2019</v>
      </c>
      <c r="G522" s="9" t="s">
        <v>10957</v>
      </c>
    </row>
    <row r="523" spans="1:7" ht="15" thickBot="1" x14ac:dyDescent="0.25">
      <c r="A523" s="7">
        <v>516</v>
      </c>
      <c r="B523" s="8" t="s">
        <v>10958</v>
      </c>
      <c r="C523" s="8" t="s">
        <v>10959</v>
      </c>
      <c r="D523" s="8" t="s">
        <v>10960</v>
      </c>
      <c r="E523" s="8" t="s">
        <v>10961</v>
      </c>
      <c r="F523" s="7">
        <v>2021</v>
      </c>
      <c r="G523" s="9" t="s">
        <v>10962</v>
      </c>
    </row>
    <row r="524" spans="1:7" ht="15" thickBot="1" x14ac:dyDescent="0.25">
      <c r="A524" s="7">
        <v>517</v>
      </c>
      <c r="B524" s="8" t="s">
        <v>10963</v>
      </c>
      <c r="C524" s="8" t="s">
        <v>10964</v>
      </c>
      <c r="D524" s="8" t="s">
        <v>10965</v>
      </c>
      <c r="E524" s="8" t="s">
        <v>10966</v>
      </c>
      <c r="F524" s="7">
        <v>2021</v>
      </c>
      <c r="G524" s="9" t="s">
        <v>10967</v>
      </c>
    </row>
    <row r="525" spans="1:7" ht="15" thickBot="1" x14ac:dyDescent="0.25">
      <c r="A525" s="7">
        <v>518</v>
      </c>
      <c r="B525" s="8" t="s">
        <v>10968</v>
      </c>
      <c r="C525" s="8" t="s">
        <v>10969</v>
      </c>
      <c r="D525" s="8" t="s">
        <v>10970</v>
      </c>
      <c r="E525" s="8" t="s">
        <v>10971</v>
      </c>
      <c r="F525" s="7">
        <v>2021</v>
      </c>
      <c r="G525" s="9" t="s">
        <v>10972</v>
      </c>
    </row>
    <row r="526" spans="1:7" ht="15" thickBot="1" x14ac:dyDescent="0.25">
      <c r="A526" s="7">
        <v>519</v>
      </c>
      <c r="B526" s="8" t="s">
        <v>10973</v>
      </c>
      <c r="C526" s="8" t="s">
        <v>10974</v>
      </c>
      <c r="D526" s="8" t="s">
        <v>10975</v>
      </c>
      <c r="E526" s="8" t="s">
        <v>10976</v>
      </c>
      <c r="F526" s="7">
        <v>2022</v>
      </c>
      <c r="G526" s="9" t="s">
        <v>10977</v>
      </c>
    </row>
    <row r="527" spans="1:7" ht="15" thickBot="1" x14ac:dyDescent="0.25">
      <c r="A527" s="7">
        <v>520</v>
      </c>
      <c r="B527" s="8" t="s">
        <v>10982</v>
      </c>
      <c r="C527" s="8" t="s">
        <v>10983</v>
      </c>
      <c r="D527" s="8" t="s">
        <v>10984</v>
      </c>
      <c r="E527" s="8" t="s">
        <v>10985</v>
      </c>
      <c r="F527" s="7">
        <v>2011</v>
      </c>
      <c r="G527" s="9">
        <v>9788437078946</v>
      </c>
    </row>
    <row r="528" spans="1:7" ht="15" thickBot="1" x14ac:dyDescent="0.25">
      <c r="A528" s="7">
        <v>521</v>
      </c>
      <c r="B528" s="8" t="s">
        <v>10986</v>
      </c>
      <c r="C528" s="8" t="s">
        <v>10987</v>
      </c>
      <c r="D528" s="8" t="s">
        <v>10988</v>
      </c>
      <c r="E528" s="8" t="s">
        <v>10989</v>
      </c>
      <c r="F528" s="7">
        <v>2021</v>
      </c>
      <c r="G528" s="9" t="s">
        <v>10990</v>
      </c>
    </row>
    <row r="529" spans="1:7" ht="15" thickBot="1" x14ac:dyDescent="0.25">
      <c r="A529" s="7">
        <v>522</v>
      </c>
      <c r="B529" s="8" t="s">
        <v>10991</v>
      </c>
      <c r="C529" s="8" t="s">
        <v>10992</v>
      </c>
      <c r="D529" s="8" t="s">
        <v>10993</v>
      </c>
      <c r="E529" s="8" t="s">
        <v>10994</v>
      </c>
      <c r="F529" s="7">
        <v>2019</v>
      </c>
      <c r="G529" s="9" t="s">
        <v>10995</v>
      </c>
    </row>
    <row r="530" spans="1:7" ht="15" thickBot="1" x14ac:dyDescent="0.25">
      <c r="A530" s="7">
        <v>523</v>
      </c>
      <c r="B530" s="8" t="s">
        <v>10996</v>
      </c>
      <c r="C530" s="8" t="s">
        <v>10997</v>
      </c>
      <c r="D530" s="8" t="s">
        <v>10998</v>
      </c>
      <c r="E530" s="8" t="s">
        <v>10966</v>
      </c>
      <c r="F530" s="7">
        <v>2021</v>
      </c>
      <c r="G530" s="9" t="s">
        <v>10999</v>
      </c>
    </row>
    <row r="531" spans="1:7" ht="15" thickBot="1" x14ac:dyDescent="0.25">
      <c r="A531" s="7">
        <v>524</v>
      </c>
      <c r="B531" s="8" t="s">
        <v>11000</v>
      </c>
      <c r="C531" s="8" t="s">
        <v>11001</v>
      </c>
      <c r="D531" s="8" t="s">
        <v>11002</v>
      </c>
      <c r="E531" s="8" t="s">
        <v>11003</v>
      </c>
      <c r="F531" s="7">
        <v>2020</v>
      </c>
      <c r="G531" s="9" t="s">
        <v>11004</v>
      </c>
    </row>
    <row r="532" spans="1:7" ht="15" thickBot="1" x14ac:dyDescent="0.25">
      <c r="A532" s="7">
        <v>525</v>
      </c>
      <c r="B532" s="8" t="s">
        <v>12247</v>
      </c>
      <c r="C532" s="8" t="s">
        <v>12248</v>
      </c>
      <c r="D532" s="8" t="s">
        <v>12249</v>
      </c>
      <c r="E532" s="8" t="s">
        <v>12250</v>
      </c>
      <c r="F532" s="7">
        <v>2023</v>
      </c>
      <c r="G532" s="9" t="s">
        <v>12251</v>
      </c>
    </row>
    <row r="533" spans="1:7" s="6" customFormat="1" ht="24.95" customHeight="1" thickBot="1" x14ac:dyDescent="0.25">
      <c r="A533" s="16" t="s">
        <v>14304</v>
      </c>
      <c r="B533" s="16"/>
      <c r="C533" s="16"/>
      <c r="D533" s="16"/>
      <c r="E533" s="16"/>
      <c r="F533" s="16"/>
      <c r="G533" s="16"/>
    </row>
    <row r="534" spans="1:7" ht="15" thickBot="1" x14ac:dyDescent="0.25">
      <c r="A534" s="7">
        <v>526</v>
      </c>
      <c r="B534" s="8" t="s">
        <v>10156</v>
      </c>
      <c r="C534" s="8" t="s">
        <v>10157</v>
      </c>
      <c r="D534" s="8" t="s">
        <v>10158</v>
      </c>
      <c r="E534" s="8" t="s">
        <v>10159</v>
      </c>
      <c r="F534" s="7">
        <v>2024</v>
      </c>
      <c r="G534" s="9">
        <v>9788836014620</v>
      </c>
    </row>
  </sheetData>
  <mergeCells count="7">
    <mergeCell ref="A533:G533"/>
    <mergeCell ref="A503:G503"/>
    <mergeCell ref="A1:G1"/>
    <mergeCell ref="A3:G3"/>
    <mergeCell ref="A163:G163"/>
    <mergeCell ref="A280:G280"/>
    <mergeCell ref="A346:G346"/>
  </mergeCells>
  <phoneticPr fontId="2" type="noConversion"/>
  <conditionalFormatting sqref="B2">
    <cfRule type="duplicateValues" dxfId="130" priority="5"/>
  </conditionalFormatting>
  <conditionalFormatting sqref="B2">
    <cfRule type="duplicateValues" dxfId="129" priority="13"/>
  </conditionalFormatting>
  <conditionalFormatting sqref="B2">
    <cfRule type="duplicateValues" dxfId="128" priority="24"/>
  </conditionalFormatting>
  <conditionalFormatting sqref="B2">
    <cfRule type="duplicateValues" dxfId="127" priority="23"/>
  </conditionalFormatting>
  <conditionalFormatting sqref="B2">
    <cfRule type="duplicateValues" dxfId="126" priority="22"/>
  </conditionalFormatting>
  <conditionalFormatting sqref="B2">
    <cfRule type="duplicateValues" dxfId="125" priority="20"/>
    <cfRule type="duplicateValues" dxfId="124" priority="21"/>
  </conditionalFormatting>
  <conditionalFormatting sqref="B2">
    <cfRule type="duplicateValues" dxfId="123" priority="18"/>
    <cfRule type="duplicateValues" dxfId="122" priority="19"/>
  </conditionalFormatting>
  <conditionalFormatting sqref="B2">
    <cfRule type="duplicateValues" dxfId="121" priority="17"/>
  </conditionalFormatting>
  <conditionalFormatting sqref="B2">
    <cfRule type="duplicateValues" dxfId="120" priority="16"/>
  </conditionalFormatting>
  <conditionalFormatting sqref="B2">
    <cfRule type="duplicateValues" dxfId="119" priority="15"/>
  </conditionalFormatting>
  <conditionalFormatting sqref="B2">
    <cfRule type="duplicateValues" dxfId="118" priority="14"/>
  </conditionalFormatting>
  <conditionalFormatting sqref="B2">
    <cfRule type="duplicateValues" dxfId="117" priority="25"/>
  </conditionalFormatting>
  <conditionalFormatting sqref="B2">
    <cfRule type="duplicateValues" dxfId="116" priority="26"/>
  </conditionalFormatting>
  <conditionalFormatting sqref="B2">
    <cfRule type="duplicateValues" dxfId="115" priority="11"/>
    <cfRule type="duplicateValues" dxfId="114" priority="12"/>
  </conditionalFormatting>
  <conditionalFormatting sqref="B2">
    <cfRule type="duplicateValues" dxfId="113" priority="10"/>
  </conditionalFormatting>
  <conditionalFormatting sqref="B2">
    <cfRule type="duplicateValues" dxfId="112" priority="9"/>
  </conditionalFormatting>
  <conditionalFormatting sqref="B2">
    <cfRule type="duplicateValues" dxfId="111" priority="8"/>
  </conditionalFormatting>
  <conditionalFormatting sqref="B2">
    <cfRule type="duplicateValues" dxfId="110" priority="7"/>
  </conditionalFormatting>
  <conditionalFormatting sqref="B2">
    <cfRule type="duplicateValues" dxfId="109" priority="6"/>
  </conditionalFormatting>
  <conditionalFormatting sqref="B2">
    <cfRule type="duplicateValues" dxfId="108" priority="4"/>
  </conditionalFormatting>
  <conditionalFormatting sqref="B534:B1048576 B281:B345 B2 B4:B162 B164:B279 B347:B502 B504:B532">
    <cfRule type="duplicateValues" dxfId="107" priority="44"/>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2"/>
  <sheetViews>
    <sheetView workbookViewId="0">
      <pane ySplit="2" topLeftCell="A3" activePane="bottomLeft" state="frozen"/>
      <selection pane="bottomLeft" activeCell="A3" sqref="A3:XFD3"/>
    </sheetView>
  </sheetViews>
  <sheetFormatPr defaultRowHeight="14.25" x14ac:dyDescent="0.2"/>
  <cols>
    <col min="1" max="1" width="5.375" style="3" customWidth="1"/>
    <col min="2" max="2" width="17.75" customWidth="1"/>
    <col min="3" max="3" width="47.75" customWidth="1"/>
    <col min="4" max="4" width="22.625" customWidth="1"/>
    <col min="5" max="5" width="22.75" customWidth="1"/>
    <col min="7" max="7" width="23.25" style="10" customWidth="1"/>
  </cols>
  <sheetData>
    <row r="1" spans="1:8" ht="24.95" customHeight="1" thickBot="1" x14ac:dyDescent="0.25">
      <c r="A1" s="15" t="s">
        <v>25</v>
      </c>
      <c r="B1" s="15"/>
      <c r="C1" s="15"/>
      <c r="D1" s="15"/>
      <c r="E1" s="15"/>
      <c r="F1" s="15"/>
      <c r="G1" s="15"/>
    </row>
    <row r="2" spans="1:8" ht="24.95" customHeight="1" thickBot="1" x14ac:dyDescent="0.25">
      <c r="A2" s="14" t="s">
        <v>14308</v>
      </c>
      <c r="B2" s="1" t="s">
        <v>1</v>
      </c>
      <c r="C2" s="1" t="s">
        <v>2</v>
      </c>
      <c r="D2" s="1" t="s">
        <v>3</v>
      </c>
      <c r="E2" s="1" t="s">
        <v>4</v>
      </c>
      <c r="F2" s="1" t="s">
        <v>5</v>
      </c>
      <c r="G2" s="5" t="s">
        <v>6</v>
      </c>
      <c r="H2" s="2"/>
    </row>
    <row r="3" spans="1:8" ht="24.95" customHeight="1" thickBot="1" x14ac:dyDescent="0.25">
      <c r="A3" s="16" t="s">
        <v>14307</v>
      </c>
      <c r="B3" s="16"/>
      <c r="C3" s="16"/>
      <c r="D3" s="16"/>
      <c r="E3" s="16"/>
      <c r="F3" s="16"/>
      <c r="G3" s="16"/>
      <c r="H3" s="6"/>
    </row>
    <row r="4" spans="1:8" ht="15" thickBot="1" x14ac:dyDescent="0.25">
      <c r="A4" s="7">
        <v>1</v>
      </c>
      <c r="B4" s="8" t="s">
        <v>135</v>
      </c>
      <c r="C4" s="8" t="s">
        <v>136</v>
      </c>
      <c r="D4" s="8" t="s">
        <v>137</v>
      </c>
      <c r="E4" s="8" t="s">
        <v>138</v>
      </c>
      <c r="F4" s="7">
        <v>2021</v>
      </c>
      <c r="G4" s="9" t="s">
        <v>139</v>
      </c>
    </row>
    <row r="5" spans="1:8" ht="15" thickBot="1" x14ac:dyDescent="0.25">
      <c r="A5" s="7">
        <v>2</v>
      </c>
      <c r="B5" s="8" t="s">
        <v>14312</v>
      </c>
      <c r="C5" s="8" t="s">
        <v>140</v>
      </c>
      <c r="D5" s="8" t="s">
        <v>141</v>
      </c>
      <c r="E5" s="8" t="s">
        <v>142</v>
      </c>
      <c r="F5" s="7">
        <v>2022</v>
      </c>
      <c r="G5" s="9" t="s">
        <v>143</v>
      </c>
    </row>
    <row r="6" spans="1:8" ht="15" thickBot="1" x14ac:dyDescent="0.25">
      <c r="A6" s="7">
        <v>3</v>
      </c>
      <c r="B6" s="8" t="s">
        <v>144</v>
      </c>
      <c r="C6" s="8" t="s">
        <v>145</v>
      </c>
      <c r="D6" s="8" t="s">
        <v>146</v>
      </c>
      <c r="E6" s="8" t="s">
        <v>147</v>
      </c>
      <c r="F6" s="7">
        <v>2019</v>
      </c>
      <c r="G6" s="9" t="s">
        <v>148</v>
      </c>
    </row>
    <row r="7" spans="1:8" ht="15" thickBot="1" x14ac:dyDescent="0.25">
      <c r="A7" s="7">
        <v>4</v>
      </c>
      <c r="B7" s="8" t="s">
        <v>149</v>
      </c>
      <c r="C7" s="8" t="s">
        <v>150</v>
      </c>
      <c r="D7" s="8" t="s">
        <v>151</v>
      </c>
      <c r="E7" s="8" t="s">
        <v>152</v>
      </c>
      <c r="F7" s="7">
        <v>2019</v>
      </c>
      <c r="G7" s="9" t="s">
        <v>153</v>
      </c>
    </row>
    <row r="8" spans="1:8" ht="15" thickBot="1" x14ac:dyDescent="0.25">
      <c r="A8" s="7">
        <v>5</v>
      </c>
      <c r="B8" s="8" t="s">
        <v>154</v>
      </c>
      <c r="C8" s="8" t="s">
        <v>155</v>
      </c>
      <c r="D8" s="8" t="s">
        <v>156</v>
      </c>
      <c r="E8" s="8" t="s">
        <v>157</v>
      </c>
      <c r="F8" s="7">
        <v>2019</v>
      </c>
      <c r="G8" s="9" t="s">
        <v>158</v>
      </c>
    </row>
    <row r="9" spans="1:8" ht="15" thickBot="1" x14ac:dyDescent="0.25">
      <c r="A9" s="7">
        <v>6</v>
      </c>
      <c r="B9" s="8" t="s">
        <v>159</v>
      </c>
      <c r="C9" s="8" t="s">
        <v>160</v>
      </c>
      <c r="D9" s="8" t="s">
        <v>161</v>
      </c>
      <c r="E9" s="8" t="s">
        <v>162</v>
      </c>
      <c r="F9" s="7">
        <v>2021</v>
      </c>
      <c r="G9" s="9" t="s">
        <v>163</v>
      </c>
    </row>
    <row r="10" spans="1:8" ht="15" thickBot="1" x14ac:dyDescent="0.25">
      <c r="A10" s="7">
        <v>7</v>
      </c>
      <c r="B10" s="8" t="s">
        <v>164</v>
      </c>
      <c r="C10" s="8" t="s">
        <v>165</v>
      </c>
      <c r="D10" s="8" t="s">
        <v>166</v>
      </c>
      <c r="E10" s="8" t="s">
        <v>138</v>
      </c>
      <c r="F10" s="7">
        <v>2019</v>
      </c>
      <c r="G10" s="9" t="s">
        <v>167</v>
      </c>
    </row>
    <row r="11" spans="1:8" ht="15" thickBot="1" x14ac:dyDescent="0.25">
      <c r="A11" s="7">
        <v>8</v>
      </c>
      <c r="B11" s="8" t="s">
        <v>168</v>
      </c>
      <c r="C11" s="8" t="s">
        <v>169</v>
      </c>
      <c r="D11" s="8" t="s">
        <v>170</v>
      </c>
      <c r="E11" s="8" t="s">
        <v>171</v>
      </c>
      <c r="F11" s="7">
        <v>2022</v>
      </c>
      <c r="G11" s="9" t="s">
        <v>172</v>
      </c>
    </row>
    <row r="12" spans="1:8" ht="15" thickBot="1" x14ac:dyDescent="0.25">
      <c r="A12" s="7">
        <v>9</v>
      </c>
      <c r="B12" s="8" t="s">
        <v>173</v>
      </c>
      <c r="C12" s="8" t="s">
        <v>174</v>
      </c>
      <c r="D12" s="8" t="s">
        <v>175</v>
      </c>
      <c r="E12" s="8" t="s">
        <v>176</v>
      </c>
      <c r="F12" s="7">
        <v>2019</v>
      </c>
      <c r="G12" s="9" t="s">
        <v>177</v>
      </c>
    </row>
    <row r="13" spans="1:8" ht="15" thickBot="1" x14ac:dyDescent="0.25">
      <c r="A13" s="7">
        <v>10</v>
      </c>
      <c r="B13" s="8" t="s">
        <v>178</v>
      </c>
      <c r="C13" s="8" t="s">
        <v>179</v>
      </c>
      <c r="D13" s="8" t="s">
        <v>180</v>
      </c>
      <c r="E13" s="8" t="s">
        <v>181</v>
      </c>
      <c r="F13" s="7">
        <v>2019</v>
      </c>
      <c r="G13" s="9" t="s">
        <v>182</v>
      </c>
    </row>
    <row r="14" spans="1:8" ht="15" thickBot="1" x14ac:dyDescent="0.25">
      <c r="A14" s="7">
        <v>11</v>
      </c>
      <c r="B14" s="8" t="s">
        <v>183</v>
      </c>
      <c r="C14" s="8" t="s">
        <v>184</v>
      </c>
      <c r="D14" s="8" t="s">
        <v>185</v>
      </c>
      <c r="E14" s="8" t="s">
        <v>186</v>
      </c>
      <c r="F14" s="7">
        <v>2022</v>
      </c>
      <c r="G14" s="9" t="s">
        <v>187</v>
      </c>
    </row>
    <row r="15" spans="1:8" ht="15" thickBot="1" x14ac:dyDescent="0.25">
      <c r="A15" s="7">
        <v>12</v>
      </c>
      <c r="B15" s="8" t="s">
        <v>188</v>
      </c>
      <c r="C15" s="8" t="s">
        <v>189</v>
      </c>
      <c r="D15" s="8" t="s">
        <v>190</v>
      </c>
      <c r="E15" s="8" t="s">
        <v>191</v>
      </c>
      <c r="F15" s="7">
        <v>2022</v>
      </c>
      <c r="G15" s="9" t="s">
        <v>192</v>
      </c>
    </row>
    <row r="16" spans="1:8" ht="15" thickBot="1" x14ac:dyDescent="0.25">
      <c r="A16" s="7">
        <v>13</v>
      </c>
      <c r="B16" s="8" t="s">
        <v>193</v>
      </c>
      <c r="C16" s="8" t="s">
        <v>194</v>
      </c>
      <c r="D16" s="8" t="s">
        <v>195</v>
      </c>
      <c r="E16" s="8" t="s">
        <v>196</v>
      </c>
      <c r="F16" s="7">
        <v>2021</v>
      </c>
      <c r="G16" s="9" t="s">
        <v>197</v>
      </c>
    </row>
    <row r="17" spans="1:7" ht="15" thickBot="1" x14ac:dyDescent="0.25">
      <c r="A17" s="7">
        <v>14</v>
      </c>
      <c r="B17" s="8" t="s">
        <v>198</v>
      </c>
      <c r="C17" s="8" t="s">
        <v>199</v>
      </c>
      <c r="D17" s="8" t="s">
        <v>200</v>
      </c>
      <c r="E17" s="8" t="s">
        <v>201</v>
      </c>
      <c r="F17" s="7">
        <v>2022</v>
      </c>
      <c r="G17" s="9" t="s">
        <v>202</v>
      </c>
    </row>
    <row r="18" spans="1:7" ht="15" thickBot="1" x14ac:dyDescent="0.25">
      <c r="A18" s="7">
        <v>15</v>
      </c>
      <c r="B18" s="8" t="s">
        <v>203</v>
      </c>
      <c r="C18" s="8" t="s">
        <v>204</v>
      </c>
      <c r="D18" s="8" t="s">
        <v>205</v>
      </c>
      <c r="E18" s="8" t="s">
        <v>206</v>
      </c>
      <c r="F18" s="7">
        <v>2019</v>
      </c>
      <c r="G18" s="9" t="s">
        <v>207</v>
      </c>
    </row>
    <row r="19" spans="1:7" ht="15" thickBot="1" x14ac:dyDescent="0.25">
      <c r="A19" s="7">
        <v>16</v>
      </c>
      <c r="B19" s="8" t="s">
        <v>208</v>
      </c>
      <c r="C19" s="8" t="s">
        <v>209</v>
      </c>
      <c r="D19" s="8" t="s">
        <v>210</v>
      </c>
      <c r="E19" s="8" t="s">
        <v>211</v>
      </c>
      <c r="F19" s="7">
        <v>2022</v>
      </c>
      <c r="G19" s="9" t="s">
        <v>212</v>
      </c>
    </row>
    <row r="20" spans="1:7" ht="15" thickBot="1" x14ac:dyDescent="0.25">
      <c r="A20" s="7">
        <v>17</v>
      </c>
      <c r="B20" s="8" t="s">
        <v>213</v>
      </c>
      <c r="C20" s="8" t="s">
        <v>214</v>
      </c>
      <c r="D20" s="8" t="s">
        <v>215</v>
      </c>
      <c r="E20" s="8" t="s">
        <v>181</v>
      </c>
      <c r="F20" s="7">
        <v>2020</v>
      </c>
      <c r="G20" s="9" t="s">
        <v>216</v>
      </c>
    </row>
    <row r="21" spans="1:7" ht="15" thickBot="1" x14ac:dyDescent="0.25">
      <c r="A21" s="7">
        <v>18</v>
      </c>
      <c r="B21" s="8" t="s">
        <v>217</v>
      </c>
      <c r="C21" s="8" t="s">
        <v>218</v>
      </c>
      <c r="D21" s="8" t="s">
        <v>219</v>
      </c>
      <c r="E21" s="8" t="s">
        <v>220</v>
      </c>
      <c r="F21" s="7" t="s">
        <v>221</v>
      </c>
      <c r="G21" s="9" t="s">
        <v>222</v>
      </c>
    </row>
    <row r="22" spans="1:7" ht="15" thickBot="1" x14ac:dyDescent="0.25">
      <c r="A22" s="7">
        <v>19</v>
      </c>
      <c r="B22" s="8" t="s">
        <v>223</v>
      </c>
      <c r="C22" s="8" t="s">
        <v>224</v>
      </c>
      <c r="D22" s="8" t="s">
        <v>225</v>
      </c>
      <c r="E22" s="8" t="s">
        <v>226</v>
      </c>
      <c r="F22" s="7">
        <v>2022</v>
      </c>
      <c r="G22" s="9" t="s">
        <v>227</v>
      </c>
    </row>
    <row r="23" spans="1:7" ht="15" thickBot="1" x14ac:dyDescent="0.25">
      <c r="A23" s="7">
        <v>20</v>
      </c>
      <c r="B23" s="8" t="s">
        <v>228</v>
      </c>
      <c r="C23" s="8" t="s">
        <v>229</v>
      </c>
      <c r="D23" s="8" t="s">
        <v>230</v>
      </c>
      <c r="E23" s="8" t="s">
        <v>231</v>
      </c>
      <c r="F23" s="7">
        <v>2022</v>
      </c>
      <c r="G23" s="9">
        <v>9788682445609</v>
      </c>
    </row>
    <row r="24" spans="1:7" ht="15" thickBot="1" x14ac:dyDescent="0.25">
      <c r="A24" s="7">
        <v>21</v>
      </c>
      <c r="B24" s="8" t="s">
        <v>232</v>
      </c>
      <c r="C24" s="8" t="s">
        <v>233</v>
      </c>
      <c r="D24" s="8" t="s">
        <v>234</v>
      </c>
      <c r="E24" s="8" t="s">
        <v>235</v>
      </c>
      <c r="F24" s="7">
        <v>2021</v>
      </c>
      <c r="G24" s="9" t="s">
        <v>236</v>
      </c>
    </row>
    <row r="25" spans="1:7" ht="15" thickBot="1" x14ac:dyDescent="0.25">
      <c r="A25" s="7">
        <v>22</v>
      </c>
      <c r="B25" s="8" t="s">
        <v>237</v>
      </c>
      <c r="C25" s="8" t="s">
        <v>238</v>
      </c>
      <c r="D25" s="8" t="s">
        <v>239</v>
      </c>
      <c r="E25" s="8" t="s">
        <v>240</v>
      </c>
      <c r="F25" s="7">
        <v>2022</v>
      </c>
      <c r="G25" s="9" t="s">
        <v>241</v>
      </c>
    </row>
    <row r="26" spans="1:7" ht="15" thickBot="1" x14ac:dyDescent="0.25">
      <c r="A26" s="7">
        <v>23</v>
      </c>
      <c r="B26" s="8" t="s">
        <v>247</v>
      </c>
      <c r="C26" s="8" t="s">
        <v>248</v>
      </c>
      <c r="D26" s="8" t="s">
        <v>249</v>
      </c>
      <c r="E26" s="8" t="s">
        <v>250</v>
      </c>
      <c r="F26" s="7">
        <v>2019</v>
      </c>
      <c r="G26" s="9" t="s">
        <v>251</v>
      </c>
    </row>
    <row r="27" spans="1:7" ht="15" thickBot="1" x14ac:dyDescent="0.25">
      <c r="A27" s="7">
        <v>24</v>
      </c>
      <c r="B27" s="8" t="s">
        <v>252</v>
      </c>
      <c r="C27" s="8" t="s">
        <v>253</v>
      </c>
      <c r="D27" s="8" t="s">
        <v>254</v>
      </c>
      <c r="E27" s="8" t="s">
        <v>255</v>
      </c>
      <c r="F27" s="7">
        <v>2022</v>
      </c>
      <c r="G27" s="9" t="s">
        <v>256</v>
      </c>
    </row>
    <row r="28" spans="1:7" ht="15" thickBot="1" x14ac:dyDescent="0.25">
      <c r="A28" s="7">
        <v>25</v>
      </c>
      <c r="B28" s="8" t="s">
        <v>257</v>
      </c>
      <c r="C28" s="8" t="s">
        <v>258</v>
      </c>
      <c r="D28" s="8" t="s">
        <v>259</v>
      </c>
      <c r="E28" s="8" t="s">
        <v>260</v>
      </c>
      <c r="F28" s="7">
        <v>2021</v>
      </c>
      <c r="G28" s="9" t="s">
        <v>261</v>
      </c>
    </row>
    <row r="29" spans="1:7" ht="15" thickBot="1" x14ac:dyDescent="0.25">
      <c r="A29" s="7">
        <v>26</v>
      </c>
      <c r="B29" s="8" t="s">
        <v>262</v>
      </c>
      <c r="C29" s="8" t="s">
        <v>263</v>
      </c>
      <c r="D29" s="8" t="s">
        <v>264</v>
      </c>
      <c r="E29" s="8" t="s">
        <v>265</v>
      </c>
      <c r="F29" s="7">
        <v>2021</v>
      </c>
      <c r="G29" s="9" t="s">
        <v>266</v>
      </c>
    </row>
    <row r="30" spans="1:7" ht="15" thickBot="1" x14ac:dyDescent="0.25">
      <c r="A30" s="7">
        <v>27</v>
      </c>
      <c r="B30" s="8" t="s">
        <v>267</v>
      </c>
      <c r="C30" s="8" t="s">
        <v>268</v>
      </c>
      <c r="D30" s="8" t="s">
        <v>269</v>
      </c>
      <c r="E30" s="8" t="s">
        <v>270</v>
      </c>
      <c r="F30" s="7">
        <v>2022</v>
      </c>
      <c r="G30" s="9" t="s">
        <v>271</v>
      </c>
    </row>
    <row r="31" spans="1:7" ht="15" thickBot="1" x14ac:dyDescent="0.25">
      <c r="A31" s="7">
        <v>28</v>
      </c>
      <c r="B31" s="8" t="s">
        <v>272</v>
      </c>
      <c r="C31" s="8" t="s">
        <v>273</v>
      </c>
      <c r="D31" s="8" t="s">
        <v>274</v>
      </c>
      <c r="E31" s="8" t="s">
        <v>275</v>
      </c>
      <c r="F31" s="7">
        <v>2016</v>
      </c>
      <c r="G31" s="9" t="s">
        <v>276</v>
      </c>
    </row>
    <row r="32" spans="1:7" ht="15" thickBot="1" x14ac:dyDescent="0.25">
      <c r="A32" s="7">
        <v>29</v>
      </c>
      <c r="B32" s="8" t="s">
        <v>277</v>
      </c>
      <c r="C32" s="8" t="s">
        <v>278</v>
      </c>
      <c r="D32" s="8" t="s">
        <v>279</v>
      </c>
      <c r="E32" s="8" t="s">
        <v>280</v>
      </c>
      <c r="F32" s="7">
        <v>2021</v>
      </c>
      <c r="G32" s="9" t="s">
        <v>281</v>
      </c>
    </row>
    <row r="33" spans="1:7" ht="15" thickBot="1" x14ac:dyDescent="0.25">
      <c r="A33" s="7">
        <v>30</v>
      </c>
      <c r="B33" s="8" t="s">
        <v>282</v>
      </c>
      <c r="C33" s="8" t="s">
        <v>283</v>
      </c>
      <c r="D33" s="8" t="s">
        <v>284</v>
      </c>
      <c r="E33" s="8" t="s">
        <v>285</v>
      </c>
      <c r="F33" s="7">
        <v>2022</v>
      </c>
      <c r="G33" s="9" t="s">
        <v>286</v>
      </c>
    </row>
    <row r="34" spans="1:7" ht="15" thickBot="1" x14ac:dyDescent="0.25">
      <c r="A34" s="7">
        <v>31</v>
      </c>
      <c r="B34" s="8" t="s">
        <v>287</v>
      </c>
      <c r="C34" s="8" t="s">
        <v>288</v>
      </c>
      <c r="D34" s="8" t="s">
        <v>289</v>
      </c>
      <c r="E34" s="8" t="s">
        <v>290</v>
      </c>
      <c r="F34" s="7">
        <v>2019</v>
      </c>
      <c r="G34" s="9" t="s">
        <v>291</v>
      </c>
    </row>
    <row r="35" spans="1:7" ht="15" thickBot="1" x14ac:dyDescent="0.25">
      <c r="A35" s="7">
        <v>32</v>
      </c>
      <c r="B35" s="8" t="s">
        <v>302</v>
      </c>
      <c r="C35" s="8" t="s">
        <v>303</v>
      </c>
      <c r="D35" s="8" t="s">
        <v>304</v>
      </c>
      <c r="E35" s="8" t="s">
        <v>305</v>
      </c>
      <c r="F35" s="7">
        <v>2019</v>
      </c>
      <c r="G35" s="9" t="s">
        <v>306</v>
      </c>
    </row>
    <row r="36" spans="1:7" ht="15" thickBot="1" x14ac:dyDescent="0.25">
      <c r="A36" s="7">
        <v>33</v>
      </c>
      <c r="B36" s="8" t="s">
        <v>307</v>
      </c>
      <c r="C36" s="8" t="s">
        <v>308</v>
      </c>
      <c r="D36" s="8" t="s">
        <v>309</v>
      </c>
      <c r="E36" s="8" t="s">
        <v>310</v>
      </c>
      <c r="F36" s="7">
        <v>2020</v>
      </c>
      <c r="G36" s="9" t="s">
        <v>311</v>
      </c>
    </row>
    <row r="37" spans="1:7" ht="15" thickBot="1" x14ac:dyDescent="0.25">
      <c r="A37" s="7">
        <v>34</v>
      </c>
      <c r="B37" s="8" t="s">
        <v>312</v>
      </c>
      <c r="C37" s="8" t="s">
        <v>313</v>
      </c>
      <c r="D37" s="8" t="s">
        <v>314</v>
      </c>
      <c r="E37" s="8" t="s">
        <v>315</v>
      </c>
      <c r="F37" s="7">
        <v>2018</v>
      </c>
      <c r="G37" s="9" t="s">
        <v>316</v>
      </c>
    </row>
    <row r="38" spans="1:7" ht="15" thickBot="1" x14ac:dyDescent="0.25">
      <c r="A38" s="7">
        <v>35</v>
      </c>
      <c r="B38" s="8" t="s">
        <v>317</v>
      </c>
      <c r="C38" s="8" t="s">
        <v>318</v>
      </c>
      <c r="D38" s="8" t="s">
        <v>319</v>
      </c>
      <c r="E38" s="8" t="s">
        <v>320</v>
      </c>
      <c r="F38" s="7">
        <v>2021</v>
      </c>
      <c r="G38" s="9">
        <v>9788675621591</v>
      </c>
    </row>
    <row r="39" spans="1:7" ht="15" thickBot="1" x14ac:dyDescent="0.25">
      <c r="A39" s="7">
        <v>36</v>
      </c>
      <c r="B39" s="8" t="s">
        <v>321</v>
      </c>
      <c r="C39" s="8" t="s">
        <v>322</v>
      </c>
      <c r="D39" s="8" t="s">
        <v>323</v>
      </c>
      <c r="E39" s="8" t="s">
        <v>320</v>
      </c>
      <c r="F39" s="7">
        <v>2021</v>
      </c>
      <c r="G39" s="9" t="s">
        <v>324</v>
      </c>
    </row>
    <row r="40" spans="1:7" ht="15" thickBot="1" x14ac:dyDescent="0.25">
      <c r="A40" s="7">
        <v>37</v>
      </c>
      <c r="B40" s="8" t="s">
        <v>325</v>
      </c>
      <c r="C40" s="8" t="s">
        <v>326</v>
      </c>
      <c r="D40" s="8" t="s">
        <v>327</v>
      </c>
      <c r="E40" s="8" t="s">
        <v>328</v>
      </c>
      <c r="F40" s="7">
        <v>2022</v>
      </c>
      <c r="G40" s="9" t="s">
        <v>329</v>
      </c>
    </row>
    <row r="41" spans="1:7" ht="15" thickBot="1" x14ac:dyDescent="0.25">
      <c r="A41" s="7">
        <v>38</v>
      </c>
      <c r="B41" s="8" t="s">
        <v>330</v>
      </c>
      <c r="C41" s="8" t="s">
        <v>331</v>
      </c>
      <c r="D41" s="8" t="s">
        <v>332</v>
      </c>
      <c r="E41" s="8" t="s">
        <v>333</v>
      </c>
      <c r="F41" s="7">
        <v>2021</v>
      </c>
      <c r="G41" s="9" t="s">
        <v>334</v>
      </c>
    </row>
    <row r="42" spans="1:7" ht="15" thickBot="1" x14ac:dyDescent="0.25">
      <c r="A42" s="7">
        <v>39</v>
      </c>
      <c r="B42" s="8" t="s">
        <v>335</v>
      </c>
      <c r="C42" s="8" t="s">
        <v>336</v>
      </c>
      <c r="D42" s="8" t="s">
        <v>337</v>
      </c>
      <c r="E42" s="8" t="s">
        <v>338</v>
      </c>
      <c r="F42" s="7">
        <v>2021</v>
      </c>
      <c r="G42" s="9" t="s">
        <v>339</v>
      </c>
    </row>
    <row r="43" spans="1:7" ht="15" thickBot="1" x14ac:dyDescent="0.25">
      <c r="A43" s="7">
        <v>40</v>
      </c>
      <c r="B43" s="8" t="s">
        <v>340</v>
      </c>
      <c r="C43" s="8" t="s">
        <v>341</v>
      </c>
      <c r="D43" s="8" t="s">
        <v>342</v>
      </c>
      <c r="E43" s="8" t="s">
        <v>265</v>
      </c>
      <c r="F43" s="7">
        <v>2022</v>
      </c>
      <c r="G43" s="9" t="s">
        <v>343</v>
      </c>
    </row>
    <row r="44" spans="1:7" ht="15" thickBot="1" x14ac:dyDescent="0.25">
      <c r="A44" s="7">
        <v>41</v>
      </c>
      <c r="B44" s="8" t="s">
        <v>348</v>
      </c>
      <c r="C44" s="8" t="s">
        <v>349</v>
      </c>
      <c r="D44" s="8" t="s">
        <v>350</v>
      </c>
      <c r="E44" s="8" t="s">
        <v>351</v>
      </c>
      <c r="F44" s="7">
        <v>2021</v>
      </c>
      <c r="G44" s="9" t="s">
        <v>352</v>
      </c>
    </row>
    <row r="45" spans="1:7" ht="15" thickBot="1" x14ac:dyDescent="0.25">
      <c r="A45" s="7">
        <v>42</v>
      </c>
      <c r="B45" s="8" t="s">
        <v>358</v>
      </c>
      <c r="C45" s="8" t="s">
        <v>359</v>
      </c>
      <c r="D45" s="8" t="s">
        <v>360</v>
      </c>
      <c r="E45" s="8" t="s">
        <v>361</v>
      </c>
      <c r="F45" s="7">
        <v>2021</v>
      </c>
      <c r="G45" s="9" t="s">
        <v>362</v>
      </c>
    </row>
    <row r="46" spans="1:7" ht="15" thickBot="1" x14ac:dyDescent="0.25">
      <c r="A46" s="7">
        <v>43</v>
      </c>
      <c r="B46" s="8" t="s">
        <v>363</v>
      </c>
      <c r="C46" s="8" t="s">
        <v>364</v>
      </c>
      <c r="D46" s="8" t="s">
        <v>365</v>
      </c>
      <c r="E46" s="8" t="s">
        <v>366</v>
      </c>
      <c r="F46" s="7">
        <v>2019</v>
      </c>
      <c r="G46" s="9" t="s">
        <v>367</v>
      </c>
    </row>
    <row r="47" spans="1:7" ht="15" thickBot="1" x14ac:dyDescent="0.25">
      <c r="A47" s="7">
        <v>44</v>
      </c>
      <c r="B47" s="8" t="s">
        <v>368</v>
      </c>
      <c r="C47" s="8" t="s">
        <v>369</v>
      </c>
      <c r="D47" s="8" t="s">
        <v>370</v>
      </c>
      <c r="E47" s="8" t="s">
        <v>181</v>
      </c>
      <c r="F47" s="7">
        <v>2022</v>
      </c>
      <c r="G47" s="9" t="s">
        <v>371</v>
      </c>
    </row>
    <row r="48" spans="1:7" ht="15" thickBot="1" x14ac:dyDescent="0.25">
      <c r="A48" s="7">
        <v>45</v>
      </c>
      <c r="B48" s="8" t="s">
        <v>392</v>
      </c>
      <c r="C48" s="8" t="s">
        <v>393</v>
      </c>
      <c r="D48" s="8" t="s">
        <v>394</v>
      </c>
      <c r="E48" s="8" t="s">
        <v>395</v>
      </c>
      <c r="F48" s="7">
        <v>2022</v>
      </c>
      <c r="G48" s="9" t="s">
        <v>396</v>
      </c>
    </row>
    <row r="49" spans="1:7" ht="15" thickBot="1" x14ac:dyDescent="0.25">
      <c r="A49" s="7">
        <v>46</v>
      </c>
      <c r="B49" s="8" t="s">
        <v>397</v>
      </c>
      <c r="C49" s="8" t="s">
        <v>398</v>
      </c>
      <c r="D49" s="8" t="s">
        <v>399</v>
      </c>
      <c r="E49" s="8" t="s">
        <v>400</v>
      </c>
      <c r="F49" s="7">
        <v>2020</v>
      </c>
      <c r="G49" s="9" t="s">
        <v>401</v>
      </c>
    </row>
    <row r="50" spans="1:7" ht="15" thickBot="1" x14ac:dyDescent="0.25">
      <c r="A50" s="7">
        <v>47</v>
      </c>
      <c r="B50" s="8" t="s">
        <v>402</v>
      </c>
      <c r="C50" s="8" t="s">
        <v>403</v>
      </c>
      <c r="D50" s="8" t="s">
        <v>404</v>
      </c>
      <c r="E50" s="8" t="s">
        <v>405</v>
      </c>
      <c r="F50" s="7">
        <v>2019</v>
      </c>
      <c r="G50" s="9" t="s">
        <v>406</v>
      </c>
    </row>
    <row r="51" spans="1:7" ht="15" thickBot="1" x14ac:dyDescent="0.25">
      <c r="A51" s="7">
        <v>48</v>
      </c>
      <c r="B51" s="8" t="s">
        <v>413</v>
      </c>
      <c r="C51" s="8" t="s">
        <v>414</v>
      </c>
      <c r="D51" s="8" t="s">
        <v>415</v>
      </c>
      <c r="E51" s="8" t="s">
        <v>361</v>
      </c>
      <c r="F51" s="7">
        <v>2021</v>
      </c>
      <c r="G51" s="9" t="s">
        <v>416</v>
      </c>
    </row>
    <row r="52" spans="1:7" ht="15" thickBot="1" x14ac:dyDescent="0.25">
      <c r="A52" s="7">
        <v>49</v>
      </c>
      <c r="B52" s="8" t="s">
        <v>423</v>
      </c>
      <c r="C52" s="8" t="s">
        <v>424</v>
      </c>
      <c r="D52" s="8" t="s">
        <v>425</v>
      </c>
      <c r="E52" s="8" t="s">
        <v>426</v>
      </c>
      <c r="F52" s="7">
        <v>2022</v>
      </c>
      <c r="G52" s="9" t="s">
        <v>427</v>
      </c>
    </row>
    <row r="53" spans="1:7" ht="15" thickBot="1" x14ac:dyDescent="0.25">
      <c r="A53" s="7">
        <v>50</v>
      </c>
      <c r="B53" s="8" t="s">
        <v>428</v>
      </c>
      <c r="C53" s="8" t="s">
        <v>429</v>
      </c>
      <c r="D53" s="8" t="s">
        <v>430</v>
      </c>
      <c r="E53" s="8" t="s">
        <v>431</v>
      </c>
      <c r="F53" s="7">
        <v>2019</v>
      </c>
      <c r="G53" s="9" t="s">
        <v>432</v>
      </c>
    </row>
    <row r="54" spans="1:7" ht="15" thickBot="1" x14ac:dyDescent="0.25">
      <c r="A54" s="7">
        <v>51</v>
      </c>
      <c r="B54" s="8" t="s">
        <v>433</v>
      </c>
      <c r="C54" s="8" t="s">
        <v>434</v>
      </c>
      <c r="D54" s="8" t="s">
        <v>435</v>
      </c>
      <c r="E54" s="8" t="s">
        <v>333</v>
      </c>
      <c r="F54" s="7">
        <v>2022</v>
      </c>
      <c r="G54" s="9" t="s">
        <v>436</v>
      </c>
    </row>
    <row r="55" spans="1:7" ht="15" thickBot="1" x14ac:dyDescent="0.25">
      <c r="A55" s="7">
        <v>52</v>
      </c>
      <c r="B55" s="8" t="s">
        <v>437</v>
      </c>
      <c r="C55" s="8" t="s">
        <v>438</v>
      </c>
      <c r="D55" s="8" t="s">
        <v>439</v>
      </c>
      <c r="E55" s="8" t="s">
        <v>440</v>
      </c>
      <c r="F55" s="7">
        <v>2019</v>
      </c>
      <c r="G55" s="9" t="s">
        <v>441</v>
      </c>
    </row>
    <row r="56" spans="1:7" ht="15" thickBot="1" x14ac:dyDescent="0.25">
      <c r="A56" s="7">
        <v>53</v>
      </c>
      <c r="B56" s="8" t="s">
        <v>447</v>
      </c>
      <c r="C56" s="8" t="s">
        <v>448</v>
      </c>
      <c r="D56" s="8" t="s">
        <v>449</v>
      </c>
      <c r="E56" s="8" t="s">
        <v>450</v>
      </c>
      <c r="F56" s="7">
        <v>2020</v>
      </c>
      <c r="G56" s="9" t="s">
        <v>451</v>
      </c>
    </row>
    <row r="57" spans="1:7" ht="15" thickBot="1" x14ac:dyDescent="0.25">
      <c r="A57" s="7">
        <v>54</v>
      </c>
      <c r="B57" s="8" t="s">
        <v>452</v>
      </c>
      <c r="C57" s="8" t="s">
        <v>453</v>
      </c>
      <c r="D57" s="8" t="s">
        <v>454</v>
      </c>
      <c r="E57" s="8" t="s">
        <v>455</v>
      </c>
      <c r="F57" s="7">
        <v>2023</v>
      </c>
      <c r="G57" s="9" t="s">
        <v>456</v>
      </c>
    </row>
    <row r="58" spans="1:7" ht="15" thickBot="1" x14ac:dyDescent="0.25">
      <c r="A58" s="7">
        <v>55</v>
      </c>
      <c r="B58" s="8" t="s">
        <v>457</v>
      </c>
      <c r="C58" s="8" t="s">
        <v>458</v>
      </c>
      <c r="D58" s="8" t="s">
        <v>459</v>
      </c>
      <c r="E58" s="8" t="s">
        <v>460</v>
      </c>
      <c r="F58" s="7" t="s">
        <v>14306</v>
      </c>
      <c r="G58" s="9" t="s">
        <v>461</v>
      </c>
    </row>
    <row r="59" spans="1:7" ht="15" thickBot="1" x14ac:dyDescent="0.25">
      <c r="A59" s="7">
        <v>56</v>
      </c>
      <c r="B59" s="8" t="s">
        <v>462</v>
      </c>
      <c r="C59" s="8" t="s">
        <v>463</v>
      </c>
      <c r="D59" s="8" t="s">
        <v>464</v>
      </c>
      <c r="E59" s="8" t="s">
        <v>465</v>
      </c>
      <c r="F59" s="7">
        <v>2022</v>
      </c>
      <c r="G59" s="9" t="s">
        <v>466</v>
      </c>
    </row>
    <row r="60" spans="1:7" ht="15" thickBot="1" x14ac:dyDescent="0.25">
      <c r="A60" s="7">
        <v>57</v>
      </c>
      <c r="B60" s="8" t="s">
        <v>470</v>
      </c>
      <c r="C60" s="8" t="s">
        <v>471</v>
      </c>
      <c r="D60" s="8" t="s">
        <v>472</v>
      </c>
      <c r="E60" s="8" t="s">
        <v>473</v>
      </c>
      <c r="F60" s="7">
        <v>2022</v>
      </c>
      <c r="G60" s="9" t="s">
        <v>474</v>
      </c>
    </row>
    <row r="61" spans="1:7" ht="15" thickBot="1" x14ac:dyDescent="0.25">
      <c r="A61" s="7">
        <v>58</v>
      </c>
      <c r="B61" s="8" t="s">
        <v>475</v>
      </c>
      <c r="C61" s="8" t="s">
        <v>476</v>
      </c>
      <c r="D61" s="8" t="s">
        <v>477</v>
      </c>
      <c r="E61" s="8" t="s">
        <v>478</v>
      </c>
      <c r="F61" s="7">
        <v>2021</v>
      </c>
      <c r="G61" s="9" t="s">
        <v>479</v>
      </c>
    </row>
    <row r="62" spans="1:7" ht="15" thickBot="1" x14ac:dyDescent="0.25">
      <c r="A62" s="7">
        <v>59</v>
      </c>
      <c r="B62" s="8" t="s">
        <v>480</v>
      </c>
      <c r="C62" s="8" t="s">
        <v>481</v>
      </c>
      <c r="D62" s="8" t="s">
        <v>482</v>
      </c>
      <c r="E62" s="8" t="s">
        <v>483</v>
      </c>
      <c r="F62" s="7">
        <v>2019</v>
      </c>
      <c r="G62" s="9" t="s">
        <v>484</v>
      </c>
    </row>
    <row r="63" spans="1:7" ht="15" thickBot="1" x14ac:dyDescent="0.25">
      <c r="A63" s="7">
        <v>60</v>
      </c>
      <c r="B63" s="8" t="s">
        <v>488</v>
      </c>
      <c r="C63" s="8" t="s">
        <v>489</v>
      </c>
      <c r="D63" s="8" t="s">
        <v>490</v>
      </c>
      <c r="E63" s="8" t="s">
        <v>491</v>
      </c>
      <c r="F63" s="7">
        <v>2022</v>
      </c>
      <c r="G63" s="9" t="s">
        <v>492</v>
      </c>
    </row>
    <row r="64" spans="1:7" ht="15" thickBot="1" x14ac:dyDescent="0.25">
      <c r="A64" s="7">
        <v>61</v>
      </c>
      <c r="B64" s="8" t="s">
        <v>493</v>
      </c>
      <c r="C64" s="8" t="s">
        <v>494</v>
      </c>
      <c r="D64" s="8" t="s">
        <v>495</v>
      </c>
      <c r="E64" s="8" t="s">
        <v>361</v>
      </c>
      <c r="F64" s="7">
        <v>2023</v>
      </c>
      <c r="G64" s="9" t="s">
        <v>496</v>
      </c>
    </row>
    <row r="65" spans="1:7" ht="15" thickBot="1" x14ac:dyDescent="0.25">
      <c r="A65" s="7">
        <v>62</v>
      </c>
      <c r="B65" s="8" t="s">
        <v>513</v>
      </c>
      <c r="C65" s="8" t="s">
        <v>514</v>
      </c>
      <c r="D65" s="8" t="s">
        <v>515</v>
      </c>
      <c r="E65" s="8" t="s">
        <v>516</v>
      </c>
      <c r="F65" s="7">
        <v>2019</v>
      </c>
      <c r="G65" s="9" t="s">
        <v>517</v>
      </c>
    </row>
    <row r="66" spans="1:7" ht="15" thickBot="1" x14ac:dyDescent="0.25">
      <c r="A66" s="7">
        <v>63</v>
      </c>
      <c r="B66" s="8" t="s">
        <v>518</v>
      </c>
      <c r="C66" s="8" t="s">
        <v>519</v>
      </c>
      <c r="D66" s="8" t="s">
        <v>520</v>
      </c>
      <c r="E66" s="8" t="s">
        <v>521</v>
      </c>
      <c r="F66" s="7">
        <v>2022</v>
      </c>
      <c r="G66" s="9" t="s">
        <v>522</v>
      </c>
    </row>
    <row r="67" spans="1:7" ht="15" thickBot="1" x14ac:dyDescent="0.25">
      <c r="A67" s="7">
        <v>64</v>
      </c>
      <c r="B67" s="8" t="s">
        <v>523</v>
      </c>
      <c r="C67" s="8" t="s">
        <v>524</v>
      </c>
      <c r="D67" s="8" t="s">
        <v>525</v>
      </c>
      <c r="E67" s="8" t="s">
        <v>351</v>
      </c>
      <c r="F67" s="7">
        <v>2022</v>
      </c>
      <c r="G67" s="9" t="s">
        <v>526</v>
      </c>
    </row>
    <row r="68" spans="1:7" ht="15" thickBot="1" x14ac:dyDescent="0.25">
      <c r="A68" s="7">
        <v>65</v>
      </c>
      <c r="B68" s="8" t="s">
        <v>527</v>
      </c>
      <c r="C68" s="8" t="s">
        <v>528</v>
      </c>
      <c r="D68" s="8" t="s">
        <v>529</v>
      </c>
      <c r="E68" s="8" t="s">
        <v>530</v>
      </c>
      <c r="F68" s="7">
        <v>2019</v>
      </c>
      <c r="G68" s="9" t="s">
        <v>531</v>
      </c>
    </row>
    <row r="69" spans="1:7" ht="15" thickBot="1" x14ac:dyDescent="0.25">
      <c r="A69" s="7">
        <v>66</v>
      </c>
      <c r="B69" s="8" t="s">
        <v>532</v>
      </c>
      <c r="C69" s="8" t="s">
        <v>533</v>
      </c>
      <c r="D69" s="8" t="s">
        <v>534</v>
      </c>
      <c r="E69" s="8" t="s">
        <v>186</v>
      </c>
      <c r="F69" s="7">
        <v>2019</v>
      </c>
      <c r="G69" s="9" t="s">
        <v>535</v>
      </c>
    </row>
    <row r="70" spans="1:7" ht="15" thickBot="1" x14ac:dyDescent="0.25">
      <c r="A70" s="7">
        <v>67</v>
      </c>
      <c r="B70" s="8" t="s">
        <v>536</v>
      </c>
      <c r="C70" s="8" t="s">
        <v>537</v>
      </c>
      <c r="D70" s="8" t="s">
        <v>538</v>
      </c>
      <c r="E70" s="8" t="s">
        <v>539</v>
      </c>
      <c r="F70" s="7">
        <v>2022</v>
      </c>
      <c r="G70" s="9" t="s">
        <v>540</v>
      </c>
    </row>
    <row r="71" spans="1:7" ht="15" thickBot="1" x14ac:dyDescent="0.25">
      <c r="A71" s="7">
        <v>68</v>
      </c>
      <c r="B71" s="8" t="s">
        <v>541</v>
      </c>
      <c r="C71" s="8" t="s">
        <v>542</v>
      </c>
      <c r="D71" s="8" t="s">
        <v>543</v>
      </c>
      <c r="E71" s="8" t="s">
        <v>544</v>
      </c>
      <c r="F71" s="7">
        <v>2022</v>
      </c>
      <c r="G71" s="9" t="s">
        <v>545</v>
      </c>
    </row>
    <row r="72" spans="1:7" ht="15" thickBot="1" x14ac:dyDescent="0.25">
      <c r="A72" s="7">
        <v>69</v>
      </c>
      <c r="B72" s="8" t="s">
        <v>546</v>
      </c>
      <c r="C72" s="8" t="s">
        <v>547</v>
      </c>
      <c r="D72" s="8" t="s">
        <v>548</v>
      </c>
      <c r="E72" s="8" t="s">
        <v>361</v>
      </c>
      <c r="F72" s="7">
        <v>2021</v>
      </c>
      <c r="G72" s="9" t="s">
        <v>549</v>
      </c>
    </row>
    <row r="73" spans="1:7" ht="15" thickBot="1" x14ac:dyDescent="0.25">
      <c r="A73" s="7">
        <v>70</v>
      </c>
      <c r="B73" s="8" t="s">
        <v>550</v>
      </c>
      <c r="C73" s="8" t="s">
        <v>551</v>
      </c>
      <c r="D73" s="8" t="s">
        <v>552</v>
      </c>
      <c r="E73" s="8" t="s">
        <v>553</v>
      </c>
      <c r="F73" s="7">
        <v>2019</v>
      </c>
      <c r="G73" s="9" t="s">
        <v>554</v>
      </c>
    </row>
    <row r="74" spans="1:7" ht="15" thickBot="1" x14ac:dyDescent="0.25">
      <c r="A74" s="7">
        <v>71</v>
      </c>
      <c r="B74" s="8" t="s">
        <v>3431</v>
      </c>
      <c r="C74" s="8" t="s">
        <v>3432</v>
      </c>
      <c r="D74" s="8" t="s">
        <v>3433</v>
      </c>
      <c r="E74" s="8" t="s">
        <v>3434</v>
      </c>
      <c r="F74" s="7">
        <v>2021</v>
      </c>
      <c r="G74" s="9" t="s">
        <v>3435</v>
      </c>
    </row>
    <row r="75" spans="1:7" ht="15" thickBot="1" x14ac:dyDescent="0.25">
      <c r="A75" s="7">
        <v>72</v>
      </c>
      <c r="B75" s="8" t="s">
        <v>3436</v>
      </c>
      <c r="C75" s="8" t="s">
        <v>3437</v>
      </c>
      <c r="D75" s="8" t="s">
        <v>3438</v>
      </c>
      <c r="E75" s="8" t="s">
        <v>3439</v>
      </c>
      <c r="F75" s="7">
        <v>2021</v>
      </c>
      <c r="G75" s="9" t="s">
        <v>3440</v>
      </c>
    </row>
    <row r="76" spans="1:7" ht="15" thickBot="1" x14ac:dyDescent="0.25">
      <c r="A76" s="7">
        <v>73</v>
      </c>
      <c r="B76" s="8" t="s">
        <v>3441</v>
      </c>
      <c r="C76" s="8" t="s">
        <v>3442</v>
      </c>
      <c r="D76" s="8" t="s">
        <v>3443</v>
      </c>
      <c r="E76" s="8" t="s">
        <v>3444</v>
      </c>
      <c r="F76" s="7">
        <v>2022</v>
      </c>
      <c r="G76" s="9" t="s">
        <v>3445</v>
      </c>
    </row>
    <row r="77" spans="1:7" ht="15" thickBot="1" x14ac:dyDescent="0.25">
      <c r="A77" s="7">
        <v>74</v>
      </c>
      <c r="B77" s="8" t="s">
        <v>3446</v>
      </c>
      <c r="C77" s="8" t="s">
        <v>3447</v>
      </c>
      <c r="D77" s="8" t="s">
        <v>3448</v>
      </c>
      <c r="E77" s="8" t="s">
        <v>265</v>
      </c>
      <c r="F77" s="7" t="s">
        <v>265</v>
      </c>
      <c r="G77" s="9" t="s">
        <v>3449</v>
      </c>
    </row>
    <row r="78" spans="1:7" ht="15" thickBot="1" x14ac:dyDescent="0.25">
      <c r="A78" s="7">
        <v>75</v>
      </c>
      <c r="B78" s="8" t="s">
        <v>3450</v>
      </c>
      <c r="C78" s="8" t="s">
        <v>3451</v>
      </c>
      <c r="D78" s="8" t="s">
        <v>3452</v>
      </c>
      <c r="E78" s="8" t="s">
        <v>3453</v>
      </c>
      <c r="F78" s="7">
        <v>2022</v>
      </c>
      <c r="G78" s="9" t="s">
        <v>3454</v>
      </c>
    </row>
    <row r="79" spans="1:7" ht="15" thickBot="1" x14ac:dyDescent="0.25">
      <c r="A79" s="7">
        <v>76</v>
      </c>
      <c r="B79" s="8" t="s">
        <v>3455</v>
      </c>
      <c r="C79" s="8" t="s">
        <v>3456</v>
      </c>
      <c r="D79" s="8" t="s">
        <v>3457</v>
      </c>
      <c r="E79" s="8" t="s">
        <v>3439</v>
      </c>
      <c r="F79" s="7">
        <v>2022</v>
      </c>
      <c r="G79" s="9" t="s">
        <v>3458</v>
      </c>
    </row>
    <row r="80" spans="1:7" ht="15" thickBot="1" x14ac:dyDescent="0.25">
      <c r="A80" s="7">
        <v>77</v>
      </c>
      <c r="B80" s="8" t="s">
        <v>3459</v>
      </c>
      <c r="C80" s="8" t="s">
        <v>3460</v>
      </c>
      <c r="D80" s="8" t="s">
        <v>3461</v>
      </c>
      <c r="E80" s="8" t="s">
        <v>3462</v>
      </c>
      <c r="F80" s="7">
        <v>2019</v>
      </c>
      <c r="G80" s="9" t="s">
        <v>3463</v>
      </c>
    </row>
    <row r="81" spans="1:7" ht="15" thickBot="1" x14ac:dyDescent="0.25">
      <c r="A81" s="7">
        <v>78</v>
      </c>
      <c r="B81" s="8" t="s">
        <v>3464</v>
      </c>
      <c r="C81" s="8" t="s">
        <v>3465</v>
      </c>
      <c r="D81" s="8" t="s">
        <v>3466</v>
      </c>
      <c r="E81" s="8" t="s">
        <v>3467</v>
      </c>
      <c r="F81" s="7">
        <v>2021</v>
      </c>
      <c r="G81" s="9" t="s">
        <v>3468</v>
      </c>
    </row>
    <row r="82" spans="1:7" ht="15" thickBot="1" x14ac:dyDescent="0.25">
      <c r="A82" s="7">
        <v>79</v>
      </c>
      <c r="B82" s="8" t="s">
        <v>3469</v>
      </c>
      <c r="C82" s="8" t="s">
        <v>3470</v>
      </c>
      <c r="D82" s="8" t="s">
        <v>3471</v>
      </c>
      <c r="E82" s="8" t="s">
        <v>3472</v>
      </c>
      <c r="F82" s="7">
        <v>2021</v>
      </c>
      <c r="G82" s="9" t="s">
        <v>3473</v>
      </c>
    </row>
    <row r="83" spans="1:7" ht="15" thickBot="1" x14ac:dyDescent="0.25">
      <c r="A83" s="7">
        <v>80</v>
      </c>
      <c r="B83" s="8" t="s">
        <v>3474</v>
      </c>
      <c r="C83" s="8" t="s">
        <v>3475</v>
      </c>
      <c r="D83" s="8" t="s">
        <v>3476</v>
      </c>
      <c r="E83" s="8" t="s">
        <v>3439</v>
      </c>
      <c r="F83" s="7">
        <v>2021</v>
      </c>
      <c r="G83" s="9" t="s">
        <v>3477</v>
      </c>
    </row>
    <row r="84" spans="1:7" ht="15" thickBot="1" x14ac:dyDescent="0.25">
      <c r="A84" s="7">
        <v>81</v>
      </c>
      <c r="B84" s="8" t="s">
        <v>3478</v>
      </c>
      <c r="C84" s="8" t="s">
        <v>3479</v>
      </c>
      <c r="D84" s="8" t="s">
        <v>3480</v>
      </c>
      <c r="E84" s="8" t="s">
        <v>431</v>
      </c>
      <c r="F84" s="7">
        <v>2021</v>
      </c>
      <c r="G84" s="9" t="s">
        <v>3481</v>
      </c>
    </row>
    <row r="85" spans="1:7" ht="15" thickBot="1" x14ac:dyDescent="0.25">
      <c r="A85" s="7">
        <v>82</v>
      </c>
      <c r="B85" s="8" t="s">
        <v>3482</v>
      </c>
      <c r="C85" s="8" t="s">
        <v>3483</v>
      </c>
      <c r="D85" s="8" t="s">
        <v>3484</v>
      </c>
      <c r="E85" s="8" t="s">
        <v>3485</v>
      </c>
      <c r="F85" s="7">
        <v>2022</v>
      </c>
      <c r="G85" s="9" t="s">
        <v>3486</v>
      </c>
    </row>
    <row r="86" spans="1:7" ht="15" thickBot="1" x14ac:dyDescent="0.25">
      <c r="A86" s="7">
        <v>83</v>
      </c>
      <c r="B86" s="8" t="s">
        <v>3487</v>
      </c>
      <c r="C86" s="8" t="s">
        <v>3488</v>
      </c>
      <c r="D86" s="8" t="s">
        <v>3489</v>
      </c>
      <c r="E86" s="8" t="s">
        <v>3490</v>
      </c>
      <c r="F86" s="7">
        <v>2021</v>
      </c>
      <c r="G86" s="9" t="s">
        <v>3491</v>
      </c>
    </row>
    <row r="87" spans="1:7" ht="15" thickBot="1" x14ac:dyDescent="0.25">
      <c r="A87" s="7">
        <v>84</v>
      </c>
      <c r="B87" s="8" t="s">
        <v>3492</v>
      </c>
      <c r="C87" s="8" t="s">
        <v>3493</v>
      </c>
      <c r="D87" s="8" t="s">
        <v>3494</v>
      </c>
      <c r="E87" s="8" t="s">
        <v>3495</v>
      </c>
      <c r="F87" s="7">
        <v>2022</v>
      </c>
      <c r="G87" s="9" t="s">
        <v>3496</v>
      </c>
    </row>
    <row r="88" spans="1:7" ht="15" thickBot="1" x14ac:dyDescent="0.25">
      <c r="A88" s="7">
        <v>85</v>
      </c>
      <c r="B88" s="8" t="s">
        <v>3497</v>
      </c>
      <c r="C88" s="8" t="s">
        <v>3498</v>
      </c>
      <c r="D88" s="8" t="s">
        <v>3499</v>
      </c>
      <c r="E88" s="8" t="s">
        <v>3439</v>
      </c>
      <c r="F88" s="7">
        <v>2021</v>
      </c>
      <c r="G88" s="9" t="s">
        <v>3500</v>
      </c>
    </row>
    <row r="89" spans="1:7" ht="15" thickBot="1" x14ac:dyDescent="0.25">
      <c r="A89" s="7">
        <v>86</v>
      </c>
      <c r="B89" s="8" t="s">
        <v>3501</v>
      </c>
      <c r="C89" s="8" t="s">
        <v>3502</v>
      </c>
      <c r="D89" s="8" t="s">
        <v>3503</v>
      </c>
      <c r="E89" s="8" t="s">
        <v>181</v>
      </c>
      <c r="F89" s="7">
        <v>2021</v>
      </c>
      <c r="G89" s="9" t="s">
        <v>3504</v>
      </c>
    </row>
    <row r="90" spans="1:7" ht="15" thickBot="1" x14ac:dyDescent="0.25">
      <c r="A90" s="7">
        <v>87</v>
      </c>
      <c r="B90" s="8" t="s">
        <v>3505</v>
      </c>
      <c r="C90" s="8" t="s">
        <v>3506</v>
      </c>
      <c r="D90" s="8" t="s">
        <v>3507</v>
      </c>
      <c r="E90" s="8" t="s">
        <v>361</v>
      </c>
      <c r="F90" s="7">
        <v>2021</v>
      </c>
      <c r="G90" s="9" t="s">
        <v>3508</v>
      </c>
    </row>
    <row r="91" spans="1:7" ht="15" thickBot="1" x14ac:dyDescent="0.25">
      <c r="A91" s="7">
        <v>88</v>
      </c>
      <c r="B91" s="8" t="s">
        <v>3509</v>
      </c>
      <c r="C91" s="8" t="s">
        <v>3510</v>
      </c>
      <c r="D91" s="8" t="s">
        <v>3511</v>
      </c>
      <c r="E91" s="8" t="s">
        <v>3512</v>
      </c>
      <c r="F91" s="7">
        <v>2021</v>
      </c>
      <c r="G91" s="9" t="s">
        <v>3513</v>
      </c>
    </row>
    <row r="92" spans="1:7" ht="15" thickBot="1" x14ac:dyDescent="0.25">
      <c r="A92" s="7">
        <v>89</v>
      </c>
      <c r="B92" s="8" t="s">
        <v>3514</v>
      </c>
      <c r="C92" s="8" t="s">
        <v>3515</v>
      </c>
      <c r="D92" s="8" t="s">
        <v>3516</v>
      </c>
      <c r="E92" s="8" t="s">
        <v>152</v>
      </c>
      <c r="F92" s="7">
        <v>2021</v>
      </c>
      <c r="G92" s="9" t="s">
        <v>3517</v>
      </c>
    </row>
    <row r="93" spans="1:7" ht="15" thickBot="1" x14ac:dyDescent="0.25">
      <c r="A93" s="7">
        <v>90</v>
      </c>
      <c r="B93" s="8" t="s">
        <v>3518</v>
      </c>
      <c r="C93" s="8" t="s">
        <v>3519</v>
      </c>
      <c r="D93" s="8" t="s">
        <v>3520</v>
      </c>
      <c r="E93" s="8" t="s">
        <v>3521</v>
      </c>
      <c r="F93" s="7">
        <v>2021</v>
      </c>
      <c r="G93" s="9" t="s">
        <v>3522</v>
      </c>
    </row>
    <row r="94" spans="1:7" ht="15" thickBot="1" x14ac:dyDescent="0.25">
      <c r="A94" s="7">
        <v>91</v>
      </c>
      <c r="B94" s="8" t="s">
        <v>3523</v>
      </c>
      <c r="C94" s="8" t="s">
        <v>3524</v>
      </c>
      <c r="D94" s="8" t="s">
        <v>3525</v>
      </c>
      <c r="E94" s="8" t="s">
        <v>3526</v>
      </c>
      <c r="F94" s="7">
        <v>2021</v>
      </c>
      <c r="G94" s="9" t="s">
        <v>3527</v>
      </c>
    </row>
    <row r="95" spans="1:7" ht="15" thickBot="1" x14ac:dyDescent="0.25">
      <c r="A95" s="7">
        <v>92</v>
      </c>
      <c r="B95" s="8" t="s">
        <v>3528</v>
      </c>
      <c r="C95" s="8" t="s">
        <v>3529</v>
      </c>
      <c r="D95" s="8" t="s">
        <v>3530</v>
      </c>
      <c r="E95" s="8" t="s">
        <v>3439</v>
      </c>
      <c r="F95" s="7">
        <v>2021</v>
      </c>
      <c r="G95" s="9" t="s">
        <v>3531</v>
      </c>
    </row>
    <row r="96" spans="1:7" ht="15" thickBot="1" x14ac:dyDescent="0.25">
      <c r="A96" s="7">
        <v>93</v>
      </c>
      <c r="B96" s="8" t="s">
        <v>3532</v>
      </c>
      <c r="C96" s="8" t="s">
        <v>3533</v>
      </c>
      <c r="D96" s="8" t="s">
        <v>3534</v>
      </c>
      <c r="E96" s="8" t="s">
        <v>3535</v>
      </c>
      <c r="F96" s="7">
        <v>2021</v>
      </c>
      <c r="G96" s="9" t="s">
        <v>3536</v>
      </c>
    </row>
    <row r="97" spans="1:7" ht="15" thickBot="1" x14ac:dyDescent="0.25">
      <c r="A97" s="7">
        <v>94</v>
      </c>
      <c r="B97" s="8" t="s">
        <v>3537</v>
      </c>
      <c r="C97" s="8" t="s">
        <v>3538</v>
      </c>
      <c r="D97" s="8" t="s">
        <v>3516</v>
      </c>
      <c r="E97" s="8" t="s">
        <v>152</v>
      </c>
      <c r="F97" s="7">
        <v>2021</v>
      </c>
      <c r="G97" s="9" t="s">
        <v>3539</v>
      </c>
    </row>
    <row r="98" spans="1:7" ht="15" thickBot="1" x14ac:dyDescent="0.25">
      <c r="A98" s="7">
        <v>95</v>
      </c>
      <c r="B98" s="8" t="s">
        <v>3540</v>
      </c>
      <c r="C98" s="8" t="s">
        <v>3541</v>
      </c>
      <c r="D98" s="8" t="s">
        <v>3516</v>
      </c>
      <c r="E98" s="8" t="s">
        <v>152</v>
      </c>
      <c r="F98" s="7">
        <v>2021</v>
      </c>
      <c r="G98" s="9" t="s">
        <v>3542</v>
      </c>
    </row>
    <row r="99" spans="1:7" ht="15" thickBot="1" x14ac:dyDescent="0.25">
      <c r="A99" s="7">
        <v>96</v>
      </c>
      <c r="B99" s="8" t="s">
        <v>3543</v>
      </c>
      <c r="C99" s="8" t="s">
        <v>3544</v>
      </c>
      <c r="D99" s="8" t="s">
        <v>3545</v>
      </c>
      <c r="E99" s="8" t="s">
        <v>3439</v>
      </c>
      <c r="F99" s="7">
        <v>2021</v>
      </c>
      <c r="G99" s="9" t="s">
        <v>3546</v>
      </c>
    </row>
    <row r="100" spans="1:7" ht="15" thickBot="1" x14ac:dyDescent="0.25">
      <c r="A100" s="7">
        <v>97</v>
      </c>
      <c r="B100" s="8" t="s">
        <v>3547</v>
      </c>
      <c r="C100" s="8" t="s">
        <v>3548</v>
      </c>
      <c r="D100" s="8" t="s">
        <v>3549</v>
      </c>
      <c r="E100" s="8" t="s">
        <v>431</v>
      </c>
      <c r="F100" s="7">
        <v>2021</v>
      </c>
      <c r="G100" s="9" t="s">
        <v>3550</v>
      </c>
    </row>
    <row r="101" spans="1:7" ht="15" thickBot="1" x14ac:dyDescent="0.25">
      <c r="A101" s="7">
        <v>98</v>
      </c>
      <c r="B101" s="8" t="s">
        <v>3551</v>
      </c>
      <c r="C101" s="8" t="s">
        <v>3552</v>
      </c>
      <c r="D101" s="8" t="s">
        <v>3553</v>
      </c>
      <c r="E101" s="8" t="s">
        <v>3439</v>
      </c>
      <c r="F101" s="7">
        <v>2021</v>
      </c>
      <c r="G101" s="9" t="s">
        <v>3554</v>
      </c>
    </row>
    <row r="102" spans="1:7" ht="15" thickBot="1" x14ac:dyDescent="0.25">
      <c r="A102" s="7">
        <v>99</v>
      </c>
      <c r="B102" s="8" t="s">
        <v>3555</v>
      </c>
      <c r="C102" s="8" t="s">
        <v>3556</v>
      </c>
      <c r="D102" s="8" t="s">
        <v>3557</v>
      </c>
      <c r="E102" s="8" t="s">
        <v>3558</v>
      </c>
      <c r="F102" s="7">
        <v>2021</v>
      </c>
      <c r="G102" s="9" t="s">
        <v>3559</v>
      </c>
    </row>
    <row r="103" spans="1:7" ht="15" thickBot="1" x14ac:dyDescent="0.25">
      <c r="A103" s="7">
        <v>100</v>
      </c>
      <c r="B103" s="8" t="s">
        <v>3560</v>
      </c>
      <c r="C103" s="8" t="s">
        <v>3561</v>
      </c>
      <c r="D103" s="8" t="s">
        <v>3562</v>
      </c>
      <c r="E103" s="8" t="s">
        <v>3512</v>
      </c>
      <c r="F103" s="7">
        <v>2021</v>
      </c>
      <c r="G103" s="9" t="s">
        <v>3563</v>
      </c>
    </row>
    <row r="104" spans="1:7" ht="15" thickBot="1" x14ac:dyDescent="0.25">
      <c r="A104" s="7">
        <v>101</v>
      </c>
      <c r="B104" s="8" t="s">
        <v>6190</v>
      </c>
      <c r="C104" s="8" t="s">
        <v>6191</v>
      </c>
      <c r="D104" s="8" t="s">
        <v>6192</v>
      </c>
      <c r="E104" s="8" t="s">
        <v>6193</v>
      </c>
      <c r="F104" s="7">
        <v>2019</v>
      </c>
      <c r="G104" s="9" t="s">
        <v>6194</v>
      </c>
    </row>
    <row r="105" spans="1:7" ht="15" thickBot="1" x14ac:dyDescent="0.25">
      <c r="A105" s="7">
        <v>102</v>
      </c>
      <c r="B105" s="8" t="s">
        <v>6677</v>
      </c>
      <c r="C105" s="8" t="s">
        <v>6678</v>
      </c>
      <c r="D105" s="8" t="s">
        <v>6679</v>
      </c>
      <c r="E105" s="8" t="s">
        <v>366</v>
      </c>
      <c r="F105" s="7">
        <v>2021</v>
      </c>
      <c r="G105" s="9" t="s">
        <v>6680</v>
      </c>
    </row>
    <row r="106" spans="1:7" ht="15" thickBot="1" x14ac:dyDescent="0.25">
      <c r="A106" s="7">
        <v>103</v>
      </c>
      <c r="B106" s="8" t="s">
        <v>6681</v>
      </c>
      <c r="C106" s="8" t="s">
        <v>6682</v>
      </c>
      <c r="D106" s="8" t="s">
        <v>6683</v>
      </c>
      <c r="E106" s="8" t="s">
        <v>366</v>
      </c>
      <c r="F106" s="7">
        <v>2021</v>
      </c>
      <c r="G106" s="9" t="s">
        <v>6684</v>
      </c>
    </row>
    <row r="107" spans="1:7" ht="15" thickBot="1" x14ac:dyDescent="0.25">
      <c r="A107" s="7">
        <v>104</v>
      </c>
      <c r="B107" s="8" t="s">
        <v>6685</v>
      </c>
      <c r="C107" s="8" t="s">
        <v>6686</v>
      </c>
      <c r="D107" s="8" t="s">
        <v>6687</v>
      </c>
      <c r="E107" s="8" t="s">
        <v>6688</v>
      </c>
      <c r="F107" s="7">
        <v>2021</v>
      </c>
      <c r="G107" s="9" t="s">
        <v>6689</v>
      </c>
    </row>
    <row r="108" spans="1:7" ht="15" thickBot="1" x14ac:dyDescent="0.25">
      <c r="A108" s="7">
        <v>105</v>
      </c>
      <c r="B108" s="8" t="s">
        <v>6690</v>
      </c>
      <c r="C108" s="8" t="s">
        <v>6691</v>
      </c>
      <c r="D108" s="8" t="s">
        <v>6692</v>
      </c>
      <c r="E108" s="8" t="s">
        <v>366</v>
      </c>
      <c r="F108" s="7">
        <v>2021</v>
      </c>
      <c r="G108" s="9" t="s">
        <v>6693</v>
      </c>
    </row>
    <row r="109" spans="1:7" ht="15" thickBot="1" x14ac:dyDescent="0.25">
      <c r="A109" s="7">
        <v>106</v>
      </c>
      <c r="B109" s="8" t="s">
        <v>6694</v>
      </c>
      <c r="C109" s="8" t="s">
        <v>6695</v>
      </c>
      <c r="D109" s="8" t="s">
        <v>6696</v>
      </c>
      <c r="E109" s="8" t="s">
        <v>3439</v>
      </c>
      <c r="F109" s="7">
        <v>2021</v>
      </c>
      <c r="G109" s="9" t="s">
        <v>6697</v>
      </c>
    </row>
    <row r="110" spans="1:7" ht="15" thickBot="1" x14ac:dyDescent="0.25">
      <c r="A110" s="7">
        <v>107</v>
      </c>
      <c r="B110" s="8" t="s">
        <v>6698</v>
      </c>
      <c r="C110" s="8" t="s">
        <v>6699</v>
      </c>
      <c r="D110" s="8" t="s">
        <v>6700</v>
      </c>
      <c r="E110" s="8" t="s">
        <v>3439</v>
      </c>
      <c r="F110" s="7">
        <v>2021</v>
      </c>
      <c r="G110" s="9" t="s">
        <v>6701</v>
      </c>
    </row>
    <row r="111" spans="1:7" ht="15" thickBot="1" x14ac:dyDescent="0.25">
      <c r="A111" s="7">
        <v>108</v>
      </c>
      <c r="B111" s="8" t="s">
        <v>6702</v>
      </c>
      <c r="C111" s="8" t="s">
        <v>6703</v>
      </c>
      <c r="D111" s="8" t="s">
        <v>6704</v>
      </c>
      <c r="E111" s="8" t="s">
        <v>3439</v>
      </c>
      <c r="F111" s="7">
        <v>2021</v>
      </c>
      <c r="G111" s="9" t="s">
        <v>6705</v>
      </c>
    </row>
    <row r="112" spans="1:7" ht="15" thickBot="1" x14ac:dyDescent="0.25">
      <c r="A112" s="7">
        <v>109</v>
      </c>
      <c r="B112" s="8" t="s">
        <v>6706</v>
      </c>
      <c r="C112" s="8" t="s">
        <v>6707</v>
      </c>
      <c r="D112" s="8" t="s">
        <v>6708</v>
      </c>
      <c r="E112" s="8" t="s">
        <v>3512</v>
      </c>
      <c r="F112" s="7">
        <v>2021</v>
      </c>
      <c r="G112" s="9" t="s">
        <v>6709</v>
      </c>
    </row>
    <row r="113" spans="1:7" ht="24.95" customHeight="1" thickBot="1" x14ac:dyDescent="0.25">
      <c r="A113" s="7">
        <v>110</v>
      </c>
      <c r="B113" s="8" t="s">
        <v>6710</v>
      </c>
      <c r="C113" s="8" t="s">
        <v>6711</v>
      </c>
      <c r="D113" s="8" t="s">
        <v>6712</v>
      </c>
      <c r="E113" s="8" t="s">
        <v>3535</v>
      </c>
      <c r="F113" s="7">
        <v>2021</v>
      </c>
      <c r="G113" s="9" t="s">
        <v>6713</v>
      </c>
    </row>
    <row r="114" spans="1:7" ht="15" thickBot="1" x14ac:dyDescent="0.25">
      <c r="A114" s="7">
        <v>111</v>
      </c>
      <c r="B114" s="8" t="s">
        <v>6714</v>
      </c>
      <c r="C114" s="8" t="s">
        <v>6715</v>
      </c>
      <c r="D114" s="8" t="s">
        <v>6716</v>
      </c>
      <c r="E114" s="8" t="s">
        <v>6717</v>
      </c>
      <c r="F114" s="7">
        <v>2021</v>
      </c>
      <c r="G114" s="9" t="s">
        <v>6718</v>
      </c>
    </row>
    <row r="115" spans="1:7" ht="15" thickBot="1" x14ac:dyDescent="0.25">
      <c r="A115" s="7">
        <v>112</v>
      </c>
      <c r="B115" s="8" t="s">
        <v>6719</v>
      </c>
      <c r="C115" s="8" t="s">
        <v>6720</v>
      </c>
      <c r="D115" s="8" t="s">
        <v>6721</v>
      </c>
      <c r="E115" s="8" t="s">
        <v>305</v>
      </c>
      <c r="F115" s="7">
        <v>2021</v>
      </c>
      <c r="G115" s="9" t="s">
        <v>6722</v>
      </c>
    </row>
    <row r="116" spans="1:7" ht="15" thickBot="1" x14ac:dyDescent="0.25">
      <c r="A116" s="7">
        <v>113</v>
      </c>
      <c r="B116" s="8" t="s">
        <v>6723</v>
      </c>
      <c r="C116" s="8" t="s">
        <v>6724</v>
      </c>
      <c r="D116" s="8" t="s">
        <v>6725</v>
      </c>
      <c r="E116" s="8" t="s">
        <v>6726</v>
      </c>
      <c r="F116" s="7">
        <v>2022</v>
      </c>
      <c r="G116" s="9" t="s">
        <v>6727</v>
      </c>
    </row>
    <row r="117" spans="1:7" ht="15" thickBot="1" x14ac:dyDescent="0.25">
      <c r="A117" s="7">
        <v>114</v>
      </c>
      <c r="B117" s="8" t="s">
        <v>6728</v>
      </c>
      <c r="C117" s="8" t="s">
        <v>6729</v>
      </c>
      <c r="D117" s="8" t="s">
        <v>3516</v>
      </c>
      <c r="E117" s="8" t="s">
        <v>152</v>
      </c>
      <c r="F117" s="7">
        <v>2021</v>
      </c>
      <c r="G117" s="9" t="s">
        <v>6730</v>
      </c>
    </row>
    <row r="118" spans="1:7" ht="15" thickBot="1" x14ac:dyDescent="0.25">
      <c r="A118" s="7">
        <v>115</v>
      </c>
      <c r="B118" s="8" t="s">
        <v>6731</v>
      </c>
      <c r="C118" s="8" t="s">
        <v>6732</v>
      </c>
      <c r="D118" s="8" t="s">
        <v>6733</v>
      </c>
      <c r="E118" s="8" t="s">
        <v>361</v>
      </c>
      <c r="F118" s="7">
        <v>2022</v>
      </c>
      <c r="G118" s="9" t="s">
        <v>6734</v>
      </c>
    </row>
    <row r="119" spans="1:7" ht="15" thickBot="1" x14ac:dyDescent="0.25">
      <c r="A119" s="7">
        <v>116</v>
      </c>
      <c r="B119" s="8" t="s">
        <v>6735</v>
      </c>
      <c r="C119" s="8" t="s">
        <v>6736</v>
      </c>
      <c r="D119" s="8" t="s">
        <v>6737</v>
      </c>
      <c r="E119" s="8" t="s">
        <v>6738</v>
      </c>
      <c r="F119" s="7">
        <v>2022</v>
      </c>
      <c r="G119" s="9" t="s">
        <v>6739</v>
      </c>
    </row>
    <row r="120" spans="1:7" ht="15" thickBot="1" x14ac:dyDescent="0.25">
      <c r="A120" s="7">
        <v>117</v>
      </c>
      <c r="B120" s="8" t="s">
        <v>6740</v>
      </c>
      <c r="C120" s="8" t="s">
        <v>6741</v>
      </c>
      <c r="D120" s="8" t="s">
        <v>6742</v>
      </c>
      <c r="E120" s="8" t="s">
        <v>6743</v>
      </c>
      <c r="F120" s="7">
        <v>2022</v>
      </c>
      <c r="G120" s="9" t="s">
        <v>6744</v>
      </c>
    </row>
    <row r="121" spans="1:7" ht="15" thickBot="1" x14ac:dyDescent="0.25">
      <c r="A121" s="7">
        <v>118</v>
      </c>
      <c r="B121" s="8" t="s">
        <v>6745</v>
      </c>
      <c r="C121" s="8" t="s">
        <v>6746</v>
      </c>
      <c r="D121" s="8" t="s">
        <v>6747</v>
      </c>
      <c r="E121" s="8" t="s">
        <v>3439</v>
      </c>
      <c r="F121" s="7">
        <v>2021</v>
      </c>
      <c r="G121" s="9" t="s">
        <v>6748</v>
      </c>
    </row>
    <row r="122" spans="1:7" ht="15" thickBot="1" x14ac:dyDescent="0.25">
      <c r="A122" s="7">
        <v>119</v>
      </c>
      <c r="B122" s="8" t="s">
        <v>6749</v>
      </c>
      <c r="C122" s="8" t="s">
        <v>6750</v>
      </c>
      <c r="D122" s="8" t="s">
        <v>6751</v>
      </c>
      <c r="E122" s="8" t="s">
        <v>231</v>
      </c>
      <c r="F122" s="7">
        <v>2019</v>
      </c>
      <c r="G122" s="9" t="s">
        <v>6752</v>
      </c>
    </row>
    <row r="123" spans="1:7" ht="15" thickBot="1" x14ac:dyDescent="0.25">
      <c r="A123" s="7">
        <v>120</v>
      </c>
      <c r="B123" s="8" t="s">
        <v>6753</v>
      </c>
      <c r="C123" s="8" t="s">
        <v>6754</v>
      </c>
      <c r="D123" s="8" t="s">
        <v>6755</v>
      </c>
      <c r="E123" s="8" t="s">
        <v>6756</v>
      </c>
      <c r="F123" s="7">
        <v>2023</v>
      </c>
      <c r="G123" s="9" t="s">
        <v>6757</v>
      </c>
    </row>
    <row r="124" spans="1:7" ht="15" thickBot="1" x14ac:dyDescent="0.25">
      <c r="A124" s="7">
        <v>121</v>
      </c>
      <c r="B124" s="8" t="s">
        <v>6758</v>
      </c>
      <c r="C124" s="8" t="s">
        <v>6759</v>
      </c>
      <c r="D124" s="8" t="s">
        <v>6760</v>
      </c>
      <c r="E124" s="8" t="s">
        <v>6761</v>
      </c>
      <c r="F124" s="7">
        <v>2021</v>
      </c>
      <c r="G124" s="9" t="s">
        <v>6762</v>
      </c>
    </row>
    <row r="125" spans="1:7" ht="15" thickBot="1" x14ac:dyDescent="0.25">
      <c r="A125" s="7">
        <v>122</v>
      </c>
      <c r="B125" s="8" t="s">
        <v>6763</v>
      </c>
      <c r="C125" s="8" t="s">
        <v>6764</v>
      </c>
      <c r="D125" s="8" t="s">
        <v>6765</v>
      </c>
      <c r="E125" s="8" t="s">
        <v>3439</v>
      </c>
      <c r="F125" s="7">
        <v>2018</v>
      </c>
      <c r="G125" s="9" t="s">
        <v>6766</v>
      </c>
    </row>
    <row r="126" spans="1:7" ht="15" thickBot="1" x14ac:dyDescent="0.25">
      <c r="A126" s="7">
        <v>123</v>
      </c>
      <c r="B126" s="8" t="s">
        <v>6767</v>
      </c>
      <c r="C126" s="8" t="s">
        <v>6768</v>
      </c>
      <c r="D126" s="8" t="s">
        <v>6769</v>
      </c>
      <c r="E126" s="8" t="s">
        <v>6770</v>
      </c>
      <c r="F126" s="7">
        <v>2019</v>
      </c>
      <c r="G126" s="9" t="s">
        <v>6771</v>
      </c>
    </row>
    <row r="127" spans="1:7" ht="15" thickBot="1" x14ac:dyDescent="0.25">
      <c r="A127" s="7">
        <v>124</v>
      </c>
      <c r="B127" s="8" t="s">
        <v>6772</v>
      </c>
      <c r="C127" s="8" t="s">
        <v>6773</v>
      </c>
      <c r="D127" s="8" t="s">
        <v>6774</v>
      </c>
      <c r="E127" s="8" t="s">
        <v>6775</v>
      </c>
      <c r="F127" s="7">
        <v>2021</v>
      </c>
      <c r="G127" s="9" t="s">
        <v>6776</v>
      </c>
    </row>
    <row r="128" spans="1:7" ht="15" thickBot="1" x14ac:dyDescent="0.25">
      <c r="A128" s="7">
        <v>125</v>
      </c>
      <c r="B128" s="8" t="s">
        <v>6777</v>
      </c>
      <c r="C128" s="8" t="s">
        <v>6778</v>
      </c>
      <c r="D128" s="8" t="s">
        <v>6779</v>
      </c>
      <c r="E128" s="8" t="s">
        <v>6780</v>
      </c>
      <c r="F128" s="7">
        <v>2019</v>
      </c>
      <c r="G128" s="9" t="s">
        <v>6781</v>
      </c>
    </row>
    <row r="129" spans="1:7" ht="15" thickBot="1" x14ac:dyDescent="0.25">
      <c r="A129" s="7">
        <v>126</v>
      </c>
      <c r="B129" s="8" t="s">
        <v>6782</v>
      </c>
      <c r="C129" s="8" t="s">
        <v>6783</v>
      </c>
      <c r="D129" s="8" t="s">
        <v>6784</v>
      </c>
      <c r="E129" s="8" t="s">
        <v>6785</v>
      </c>
      <c r="F129" s="7">
        <v>2022</v>
      </c>
      <c r="G129" s="9" t="s">
        <v>6786</v>
      </c>
    </row>
    <row r="130" spans="1:7" ht="15" thickBot="1" x14ac:dyDescent="0.25">
      <c r="A130" s="7">
        <v>127</v>
      </c>
      <c r="B130" s="8" t="s">
        <v>6787</v>
      </c>
      <c r="C130" s="8" t="s">
        <v>6788</v>
      </c>
      <c r="D130" s="8" t="s">
        <v>6789</v>
      </c>
      <c r="E130" s="8" t="s">
        <v>6790</v>
      </c>
      <c r="F130" s="7">
        <v>2021</v>
      </c>
      <c r="G130" s="9" t="s">
        <v>6791</v>
      </c>
    </row>
    <row r="131" spans="1:7" ht="15" thickBot="1" x14ac:dyDescent="0.25">
      <c r="A131" s="7">
        <v>128</v>
      </c>
      <c r="B131" s="8" t="s">
        <v>6792</v>
      </c>
      <c r="C131" s="8" t="s">
        <v>6793</v>
      </c>
      <c r="D131" s="8" t="s">
        <v>6794</v>
      </c>
      <c r="E131" s="8" t="s">
        <v>6775</v>
      </c>
      <c r="F131" s="7">
        <v>2021</v>
      </c>
      <c r="G131" s="9" t="s">
        <v>6795</v>
      </c>
    </row>
    <row r="132" spans="1:7" ht="15" thickBot="1" x14ac:dyDescent="0.25">
      <c r="A132" s="7">
        <v>129</v>
      </c>
      <c r="B132" s="8" t="s">
        <v>6796</v>
      </c>
      <c r="C132" s="8" t="s">
        <v>6797</v>
      </c>
      <c r="D132" s="8" t="s">
        <v>6798</v>
      </c>
      <c r="E132" s="8" t="s">
        <v>6799</v>
      </c>
      <c r="F132" s="7">
        <v>2020</v>
      </c>
      <c r="G132" s="9" t="s">
        <v>6800</v>
      </c>
    </row>
    <row r="133" spans="1:7" ht="15" thickBot="1" x14ac:dyDescent="0.25">
      <c r="A133" s="7">
        <v>130</v>
      </c>
      <c r="B133" s="8" t="s">
        <v>6801</v>
      </c>
      <c r="C133" s="8" t="s">
        <v>6802</v>
      </c>
      <c r="D133" s="8" t="s">
        <v>6803</v>
      </c>
      <c r="E133" s="8" t="s">
        <v>431</v>
      </c>
      <c r="F133" s="7">
        <v>2021</v>
      </c>
      <c r="G133" s="9" t="s">
        <v>6804</v>
      </c>
    </row>
    <row r="134" spans="1:7" ht="15" thickBot="1" x14ac:dyDescent="0.25">
      <c r="A134" s="7">
        <v>131</v>
      </c>
      <c r="B134" s="8" t="s">
        <v>6805</v>
      </c>
      <c r="C134" s="8" t="s">
        <v>6806</v>
      </c>
      <c r="D134" s="8" t="s">
        <v>6807</v>
      </c>
      <c r="E134" s="8" t="s">
        <v>6808</v>
      </c>
      <c r="F134" s="7">
        <v>2019</v>
      </c>
      <c r="G134" s="9" t="s">
        <v>6809</v>
      </c>
    </row>
    <row r="135" spans="1:7" ht="15" thickBot="1" x14ac:dyDescent="0.25">
      <c r="A135" s="7">
        <v>132</v>
      </c>
      <c r="B135" s="8" t="s">
        <v>6810</v>
      </c>
      <c r="C135" s="8" t="s">
        <v>6811</v>
      </c>
      <c r="D135" s="8" t="s">
        <v>6812</v>
      </c>
      <c r="E135" s="8" t="s">
        <v>6813</v>
      </c>
      <c r="F135" s="7">
        <v>2022</v>
      </c>
      <c r="G135" s="9" t="s">
        <v>6814</v>
      </c>
    </row>
    <row r="136" spans="1:7" ht="15" thickBot="1" x14ac:dyDescent="0.25">
      <c r="A136" s="7">
        <v>133</v>
      </c>
      <c r="B136" s="8" t="s">
        <v>6815</v>
      </c>
      <c r="C136" s="8" t="s">
        <v>6816</v>
      </c>
      <c r="D136" s="8" t="s">
        <v>6817</v>
      </c>
      <c r="E136" s="8" t="s">
        <v>426</v>
      </c>
      <c r="F136" s="7">
        <v>2023</v>
      </c>
      <c r="G136" s="9" t="s">
        <v>6818</v>
      </c>
    </row>
    <row r="137" spans="1:7" ht="15" thickBot="1" x14ac:dyDescent="0.25">
      <c r="A137" s="7">
        <v>134</v>
      </c>
      <c r="B137" s="8" t="s">
        <v>6819</v>
      </c>
      <c r="C137" s="8" t="s">
        <v>6820</v>
      </c>
      <c r="D137" s="8" t="s">
        <v>6821</v>
      </c>
      <c r="E137" s="8" t="s">
        <v>6822</v>
      </c>
      <c r="F137" s="7">
        <v>2022</v>
      </c>
      <c r="G137" s="9" t="s">
        <v>6823</v>
      </c>
    </row>
    <row r="138" spans="1:7" ht="15" thickBot="1" x14ac:dyDescent="0.25">
      <c r="A138" s="7">
        <v>135</v>
      </c>
      <c r="B138" s="8" t="s">
        <v>6824</v>
      </c>
      <c r="C138" s="8" t="s">
        <v>6825</v>
      </c>
      <c r="D138" s="8" t="s">
        <v>6826</v>
      </c>
      <c r="E138" s="8" t="s">
        <v>6827</v>
      </c>
      <c r="F138" s="7">
        <v>2021</v>
      </c>
      <c r="G138" s="9" t="s">
        <v>6828</v>
      </c>
    </row>
    <row r="139" spans="1:7" ht="15" thickBot="1" x14ac:dyDescent="0.25">
      <c r="A139" s="7">
        <v>136</v>
      </c>
      <c r="B139" s="8" t="s">
        <v>6829</v>
      </c>
      <c r="C139" s="8" t="s">
        <v>6830</v>
      </c>
      <c r="D139" s="8" t="s">
        <v>6831</v>
      </c>
      <c r="E139" s="8" t="s">
        <v>6832</v>
      </c>
      <c r="F139" s="7">
        <v>2019</v>
      </c>
      <c r="G139" s="9" t="s">
        <v>6833</v>
      </c>
    </row>
    <row r="140" spans="1:7" ht="15" thickBot="1" x14ac:dyDescent="0.25">
      <c r="A140" s="7">
        <v>137</v>
      </c>
      <c r="B140" s="8" t="s">
        <v>6834</v>
      </c>
      <c r="C140" s="8" t="s">
        <v>6835</v>
      </c>
      <c r="D140" s="8" t="s">
        <v>6836</v>
      </c>
      <c r="E140" s="8" t="s">
        <v>6837</v>
      </c>
      <c r="F140" s="7">
        <v>2019</v>
      </c>
      <c r="G140" s="9" t="s">
        <v>6838</v>
      </c>
    </row>
    <row r="141" spans="1:7" ht="15" thickBot="1" x14ac:dyDescent="0.25">
      <c r="A141" s="7">
        <v>138</v>
      </c>
      <c r="B141" s="8" t="s">
        <v>6839</v>
      </c>
      <c r="C141" s="8" t="s">
        <v>6840</v>
      </c>
      <c r="D141" s="8" t="s">
        <v>6841</v>
      </c>
      <c r="E141" s="8" t="s">
        <v>6842</v>
      </c>
      <c r="F141" s="7">
        <v>2019</v>
      </c>
      <c r="G141" s="9" t="s">
        <v>6843</v>
      </c>
    </row>
    <row r="142" spans="1:7" ht="15" thickBot="1" x14ac:dyDescent="0.25">
      <c r="A142" s="7">
        <v>139</v>
      </c>
      <c r="B142" s="8" t="s">
        <v>6844</v>
      </c>
      <c r="C142" s="8" t="s">
        <v>6845</v>
      </c>
      <c r="D142" s="8" t="s">
        <v>6846</v>
      </c>
      <c r="E142" s="8" t="s">
        <v>6847</v>
      </c>
      <c r="F142" s="7">
        <v>2022</v>
      </c>
      <c r="G142" s="9" t="s">
        <v>6848</v>
      </c>
    </row>
    <row r="143" spans="1:7" ht="15" thickBot="1" x14ac:dyDescent="0.25">
      <c r="A143" s="7">
        <v>140</v>
      </c>
      <c r="B143" s="8" t="s">
        <v>6849</v>
      </c>
      <c r="C143" s="8" t="s">
        <v>6850</v>
      </c>
      <c r="D143" s="8" t="s">
        <v>6851</v>
      </c>
      <c r="E143" s="8" t="s">
        <v>6808</v>
      </c>
      <c r="F143" s="7">
        <v>2022</v>
      </c>
      <c r="G143" s="9" t="s">
        <v>6852</v>
      </c>
    </row>
    <row r="144" spans="1:7" ht="15" thickBot="1" x14ac:dyDescent="0.25">
      <c r="A144" s="7">
        <v>141</v>
      </c>
      <c r="B144" s="8" t="s">
        <v>6853</v>
      </c>
      <c r="C144" s="8" t="s">
        <v>6854</v>
      </c>
      <c r="D144" s="8" t="s">
        <v>6855</v>
      </c>
      <c r="E144" s="8" t="s">
        <v>465</v>
      </c>
      <c r="F144" s="7">
        <v>2018</v>
      </c>
      <c r="G144" s="9" t="s">
        <v>6856</v>
      </c>
    </row>
    <row r="145" spans="1:7" ht="15" thickBot="1" x14ac:dyDescent="0.25">
      <c r="A145" s="7">
        <v>142</v>
      </c>
      <c r="B145" s="8" t="s">
        <v>6857</v>
      </c>
      <c r="C145" s="8" t="s">
        <v>6858</v>
      </c>
      <c r="D145" s="8" t="s">
        <v>6859</v>
      </c>
      <c r="E145" s="8" t="s">
        <v>6860</v>
      </c>
      <c r="F145" s="7">
        <v>2020</v>
      </c>
      <c r="G145" s="9" t="s">
        <v>6861</v>
      </c>
    </row>
    <row r="146" spans="1:7" ht="15" thickBot="1" x14ac:dyDescent="0.25">
      <c r="A146" s="7">
        <v>143</v>
      </c>
      <c r="B146" s="8" t="s">
        <v>6862</v>
      </c>
      <c r="C146" s="8" t="s">
        <v>6863</v>
      </c>
      <c r="D146" s="8" t="s">
        <v>6864</v>
      </c>
      <c r="E146" s="8" t="s">
        <v>6865</v>
      </c>
      <c r="F146" s="7">
        <v>2022</v>
      </c>
      <c r="G146" s="9" t="s">
        <v>6866</v>
      </c>
    </row>
    <row r="147" spans="1:7" ht="15" thickBot="1" x14ac:dyDescent="0.25">
      <c r="A147" s="7">
        <v>144</v>
      </c>
      <c r="B147" s="8" t="s">
        <v>6867</v>
      </c>
      <c r="C147" s="8" t="s">
        <v>6868</v>
      </c>
      <c r="D147" s="8" t="s">
        <v>6869</v>
      </c>
      <c r="E147" s="8" t="s">
        <v>6870</v>
      </c>
      <c r="F147" s="7">
        <v>2022</v>
      </c>
      <c r="G147" s="9" t="s">
        <v>6871</v>
      </c>
    </row>
    <row r="148" spans="1:7" ht="15" thickBot="1" x14ac:dyDescent="0.25">
      <c r="A148" s="7">
        <v>145</v>
      </c>
      <c r="B148" s="8" t="s">
        <v>6872</v>
      </c>
      <c r="C148" s="8" t="s">
        <v>6873</v>
      </c>
      <c r="D148" s="8" t="s">
        <v>6874</v>
      </c>
      <c r="E148" s="8" t="s">
        <v>465</v>
      </c>
      <c r="F148" s="7">
        <v>2021</v>
      </c>
      <c r="G148" s="9" t="s">
        <v>6875</v>
      </c>
    </row>
    <row r="149" spans="1:7" ht="15" thickBot="1" x14ac:dyDescent="0.25">
      <c r="A149" s="7">
        <v>146</v>
      </c>
      <c r="B149" s="8" t="s">
        <v>6876</v>
      </c>
      <c r="C149" s="8" t="s">
        <v>6877</v>
      </c>
      <c r="D149" s="8" t="s">
        <v>6878</v>
      </c>
      <c r="E149" s="8" t="s">
        <v>6879</v>
      </c>
      <c r="F149" s="7">
        <v>2021</v>
      </c>
      <c r="G149" s="9" t="s">
        <v>6880</v>
      </c>
    </row>
    <row r="150" spans="1:7" ht="15" thickBot="1" x14ac:dyDescent="0.25">
      <c r="A150" s="7">
        <v>147</v>
      </c>
      <c r="B150" s="8" t="s">
        <v>6881</v>
      </c>
      <c r="C150" s="8" t="s">
        <v>6882</v>
      </c>
      <c r="D150" s="8" t="s">
        <v>6883</v>
      </c>
      <c r="E150" s="8" t="s">
        <v>6884</v>
      </c>
      <c r="F150" s="7">
        <v>2021</v>
      </c>
      <c r="G150" s="9" t="s">
        <v>6885</v>
      </c>
    </row>
    <row r="151" spans="1:7" ht="15" thickBot="1" x14ac:dyDescent="0.25">
      <c r="A151" s="7">
        <v>148</v>
      </c>
      <c r="B151" s="8" t="s">
        <v>6886</v>
      </c>
      <c r="C151" s="8" t="s">
        <v>6887</v>
      </c>
      <c r="D151" s="8" t="s">
        <v>6888</v>
      </c>
      <c r="E151" s="8" t="s">
        <v>6688</v>
      </c>
      <c r="F151" s="7">
        <v>2022</v>
      </c>
      <c r="G151" s="9" t="s">
        <v>6889</v>
      </c>
    </row>
    <row r="152" spans="1:7" ht="15" thickBot="1" x14ac:dyDescent="0.25">
      <c r="A152" s="7">
        <v>149</v>
      </c>
      <c r="B152" s="8" t="s">
        <v>6890</v>
      </c>
      <c r="C152" s="8" t="s">
        <v>6891</v>
      </c>
      <c r="D152" s="8" t="s">
        <v>6892</v>
      </c>
      <c r="E152" s="8" t="s">
        <v>6893</v>
      </c>
      <c r="F152" s="7">
        <v>2022</v>
      </c>
      <c r="G152" s="9" t="s">
        <v>6894</v>
      </c>
    </row>
    <row r="153" spans="1:7" ht="15" thickBot="1" x14ac:dyDescent="0.25">
      <c r="A153" s="7">
        <v>150</v>
      </c>
      <c r="B153" s="8" t="s">
        <v>6895</v>
      </c>
      <c r="C153" s="8" t="s">
        <v>6896</v>
      </c>
      <c r="D153" s="8" t="s">
        <v>6859</v>
      </c>
      <c r="E153" s="8" t="s">
        <v>6860</v>
      </c>
      <c r="F153" s="7">
        <v>2022</v>
      </c>
      <c r="G153" s="9" t="s">
        <v>6897</v>
      </c>
    </row>
    <row r="154" spans="1:7" ht="15" thickBot="1" x14ac:dyDescent="0.25">
      <c r="A154" s="7">
        <v>151</v>
      </c>
      <c r="B154" s="8" t="s">
        <v>6898</v>
      </c>
      <c r="C154" s="8" t="s">
        <v>6899</v>
      </c>
      <c r="D154" s="8" t="s">
        <v>6859</v>
      </c>
      <c r="E154" s="8" t="s">
        <v>6860</v>
      </c>
      <c r="F154" s="7">
        <v>2021</v>
      </c>
      <c r="G154" s="9" t="s">
        <v>6900</v>
      </c>
    </row>
    <row r="155" spans="1:7" ht="15" thickBot="1" x14ac:dyDescent="0.25">
      <c r="A155" s="7">
        <v>152</v>
      </c>
      <c r="B155" s="8" t="s">
        <v>6901</v>
      </c>
      <c r="C155" s="8" t="s">
        <v>6902</v>
      </c>
      <c r="D155" s="8" t="s">
        <v>6903</v>
      </c>
      <c r="E155" s="8" t="s">
        <v>6904</v>
      </c>
      <c r="F155" s="7">
        <v>2019</v>
      </c>
      <c r="G155" s="9" t="s">
        <v>6905</v>
      </c>
    </row>
    <row r="156" spans="1:7" ht="15" thickBot="1" x14ac:dyDescent="0.25">
      <c r="A156" s="7">
        <v>153</v>
      </c>
      <c r="B156" s="8" t="s">
        <v>6906</v>
      </c>
      <c r="C156" s="8" t="s">
        <v>6907</v>
      </c>
      <c r="D156" s="8" t="s">
        <v>6908</v>
      </c>
      <c r="E156" s="8" t="s">
        <v>6909</v>
      </c>
      <c r="F156" s="7">
        <v>2023</v>
      </c>
      <c r="G156" s="9" t="s">
        <v>6910</v>
      </c>
    </row>
    <row r="157" spans="1:7" ht="15" thickBot="1" x14ac:dyDescent="0.25">
      <c r="A157" s="7">
        <v>154</v>
      </c>
      <c r="B157" s="8" t="s">
        <v>6911</v>
      </c>
      <c r="C157" s="8" t="s">
        <v>6912</v>
      </c>
      <c r="D157" s="8" t="s">
        <v>6913</v>
      </c>
      <c r="E157" s="8" t="s">
        <v>6738</v>
      </c>
      <c r="F157" s="7">
        <v>2022</v>
      </c>
      <c r="G157" s="9" t="s">
        <v>6914</v>
      </c>
    </row>
    <row r="158" spans="1:7" ht="15" thickBot="1" x14ac:dyDescent="0.25">
      <c r="A158" s="7">
        <v>155</v>
      </c>
      <c r="B158" s="8" t="s">
        <v>6919</v>
      </c>
      <c r="C158" s="8" t="s">
        <v>6920</v>
      </c>
      <c r="D158" s="8" t="s">
        <v>6921</v>
      </c>
      <c r="E158" s="8" t="s">
        <v>6922</v>
      </c>
      <c r="F158" s="7">
        <v>2022</v>
      </c>
      <c r="G158" s="9" t="s">
        <v>6923</v>
      </c>
    </row>
    <row r="159" spans="1:7" ht="15" thickBot="1" x14ac:dyDescent="0.25">
      <c r="A159" s="7">
        <v>156</v>
      </c>
      <c r="B159" s="8" t="s">
        <v>6924</v>
      </c>
      <c r="C159" s="8" t="s">
        <v>6925</v>
      </c>
      <c r="D159" s="8" t="s">
        <v>6926</v>
      </c>
      <c r="E159" s="8" t="s">
        <v>6927</v>
      </c>
      <c r="F159" s="7">
        <v>2019</v>
      </c>
      <c r="G159" s="9" t="s">
        <v>6928</v>
      </c>
    </row>
    <row r="160" spans="1:7" ht="15" thickBot="1" x14ac:dyDescent="0.25">
      <c r="A160" s="7">
        <v>157</v>
      </c>
      <c r="B160" s="8" t="s">
        <v>6929</v>
      </c>
      <c r="C160" s="8" t="s">
        <v>6930</v>
      </c>
      <c r="D160" s="8" t="s">
        <v>6931</v>
      </c>
      <c r="E160" s="8" t="s">
        <v>6932</v>
      </c>
      <c r="F160" s="7">
        <v>2019</v>
      </c>
      <c r="G160" s="9" t="s">
        <v>6933</v>
      </c>
    </row>
    <row r="161" spans="1:7" ht="15" thickBot="1" x14ac:dyDescent="0.25">
      <c r="A161" s="7">
        <v>158</v>
      </c>
      <c r="B161" s="8" t="s">
        <v>6934</v>
      </c>
      <c r="C161" s="8" t="s">
        <v>6935</v>
      </c>
      <c r="D161" s="8" t="s">
        <v>6936</v>
      </c>
      <c r="E161" s="8" t="s">
        <v>3439</v>
      </c>
      <c r="F161" s="7">
        <v>2015</v>
      </c>
      <c r="G161" s="9">
        <v>9788652118595</v>
      </c>
    </row>
    <row r="162" spans="1:7" ht="15" thickBot="1" x14ac:dyDescent="0.25">
      <c r="A162" s="7">
        <v>159</v>
      </c>
      <c r="B162" s="8" t="s">
        <v>6937</v>
      </c>
      <c r="C162" s="8" t="s">
        <v>6938</v>
      </c>
      <c r="D162" s="8" t="s">
        <v>6939</v>
      </c>
      <c r="E162" s="8" t="s">
        <v>6940</v>
      </c>
      <c r="F162" s="7">
        <v>2022</v>
      </c>
      <c r="G162" s="9" t="s">
        <v>6941</v>
      </c>
    </row>
    <row r="163" spans="1:7" ht="15" thickBot="1" x14ac:dyDescent="0.25">
      <c r="A163" s="7">
        <v>160</v>
      </c>
      <c r="B163" s="8" t="s">
        <v>6942</v>
      </c>
      <c r="C163" s="8" t="s">
        <v>6943</v>
      </c>
      <c r="D163" s="8" t="s">
        <v>6944</v>
      </c>
      <c r="E163" s="8" t="s">
        <v>3495</v>
      </c>
      <c r="F163" s="7">
        <v>2022</v>
      </c>
      <c r="G163" s="9" t="s">
        <v>6945</v>
      </c>
    </row>
    <row r="164" spans="1:7" ht="15" thickBot="1" x14ac:dyDescent="0.25">
      <c r="A164" s="7">
        <v>161</v>
      </c>
      <c r="B164" s="8" t="s">
        <v>6946</v>
      </c>
      <c r="C164" s="8" t="s">
        <v>6947</v>
      </c>
      <c r="D164" s="8" t="s">
        <v>6948</v>
      </c>
      <c r="E164" s="8" t="s">
        <v>6949</v>
      </c>
      <c r="F164" s="7">
        <v>2022</v>
      </c>
      <c r="G164" s="9" t="s">
        <v>6950</v>
      </c>
    </row>
    <row r="165" spans="1:7" ht="15" thickBot="1" x14ac:dyDescent="0.25">
      <c r="A165" s="7">
        <v>162</v>
      </c>
      <c r="B165" s="8" t="s">
        <v>6951</v>
      </c>
      <c r="C165" s="8" t="s">
        <v>6952</v>
      </c>
      <c r="D165" s="8" t="s">
        <v>6953</v>
      </c>
      <c r="E165" s="8" t="s">
        <v>6954</v>
      </c>
      <c r="F165" s="7">
        <v>2022</v>
      </c>
      <c r="G165" s="9" t="s">
        <v>6955</v>
      </c>
    </row>
    <row r="166" spans="1:7" ht="15" thickBot="1" x14ac:dyDescent="0.25">
      <c r="A166" s="7">
        <v>163</v>
      </c>
      <c r="B166" s="8" t="s">
        <v>6956</v>
      </c>
      <c r="C166" s="8" t="s">
        <v>6957</v>
      </c>
      <c r="D166" s="8" t="s">
        <v>6958</v>
      </c>
      <c r="E166" s="8" t="s">
        <v>539</v>
      </c>
      <c r="F166" s="7">
        <v>2022</v>
      </c>
      <c r="G166" s="9" t="s">
        <v>6959</v>
      </c>
    </row>
    <row r="167" spans="1:7" ht="15" thickBot="1" x14ac:dyDescent="0.25">
      <c r="A167" s="7">
        <v>164</v>
      </c>
      <c r="B167" s="8" t="s">
        <v>6960</v>
      </c>
      <c r="C167" s="8" t="s">
        <v>6961</v>
      </c>
      <c r="D167" s="8" t="s">
        <v>6962</v>
      </c>
      <c r="E167" s="8" t="s">
        <v>6963</v>
      </c>
      <c r="F167" s="7">
        <v>2023</v>
      </c>
      <c r="G167" s="9" t="s">
        <v>6964</v>
      </c>
    </row>
    <row r="168" spans="1:7" ht="15" thickBot="1" x14ac:dyDescent="0.25">
      <c r="A168" s="7">
        <v>165</v>
      </c>
      <c r="B168" s="8" t="s">
        <v>6965</v>
      </c>
      <c r="C168" s="8" t="s">
        <v>6966</v>
      </c>
      <c r="D168" s="8" t="s">
        <v>6967</v>
      </c>
      <c r="E168" s="8" t="s">
        <v>6968</v>
      </c>
      <c r="F168" s="7">
        <v>2020</v>
      </c>
      <c r="G168" s="9" t="s">
        <v>6969</v>
      </c>
    </row>
    <row r="169" spans="1:7" ht="15" thickBot="1" x14ac:dyDescent="0.25">
      <c r="A169" s="7">
        <v>166</v>
      </c>
      <c r="B169" s="8" t="s">
        <v>6970</v>
      </c>
      <c r="C169" s="8" t="s">
        <v>6971</v>
      </c>
      <c r="D169" s="8" t="s">
        <v>6972</v>
      </c>
      <c r="E169" s="8" t="s">
        <v>6973</v>
      </c>
      <c r="F169" s="7">
        <v>2019</v>
      </c>
      <c r="G169" s="9" t="s">
        <v>6974</v>
      </c>
    </row>
    <row r="170" spans="1:7" ht="15" thickBot="1" x14ac:dyDescent="0.25">
      <c r="A170" s="7">
        <v>167</v>
      </c>
      <c r="B170" s="8" t="s">
        <v>6975</v>
      </c>
      <c r="C170" s="8" t="s">
        <v>6976</v>
      </c>
      <c r="D170" s="8" t="s">
        <v>6977</v>
      </c>
      <c r="E170" s="8" t="s">
        <v>6978</v>
      </c>
      <c r="F170" s="7">
        <v>2022</v>
      </c>
      <c r="G170" s="9" t="s">
        <v>6979</v>
      </c>
    </row>
    <row r="171" spans="1:7" ht="15" thickBot="1" x14ac:dyDescent="0.25">
      <c r="A171" s="7">
        <v>168</v>
      </c>
      <c r="B171" s="8" t="s">
        <v>6980</v>
      </c>
      <c r="C171" s="8" t="s">
        <v>6981</v>
      </c>
      <c r="D171" s="8" t="s">
        <v>6982</v>
      </c>
      <c r="E171" s="8" t="s">
        <v>465</v>
      </c>
      <c r="F171" s="7">
        <v>2019</v>
      </c>
      <c r="G171" s="9" t="s">
        <v>6983</v>
      </c>
    </row>
    <row r="172" spans="1:7" ht="15" thickBot="1" x14ac:dyDescent="0.25">
      <c r="A172" s="7">
        <v>169</v>
      </c>
      <c r="B172" s="8" t="s">
        <v>6984</v>
      </c>
      <c r="C172" s="8" t="s">
        <v>6985</v>
      </c>
      <c r="D172" s="8" t="s">
        <v>6986</v>
      </c>
      <c r="E172" s="8" t="s">
        <v>6842</v>
      </c>
      <c r="F172" s="7">
        <v>2019</v>
      </c>
      <c r="G172" s="9" t="s">
        <v>6987</v>
      </c>
    </row>
    <row r="173" spans="1:7" ht="15" thickBot="1" x14ac:dyDescent="0.25">
      <c r="A173" s="7">
        <v>170</v>
      </c>
      <c r="B173" s="8" t="s">
        <v>6988</v>
      </c>
      <c r="C173" s="8" t="s">
        <v>6989</v>
      </c>
      <c r="D173" s="8" t="s">
        <v>6990</v>
      </c>
      <c r="E173" s="8" t="s">
        <v>3535</v>
      </c>
      <c r="F173" s="7">
        <v>2021</v>
      </c>
      <c r="G173" s="9" t="s">
        <v>6991</v>
      </c>
    </row>
    <row r="174" spans="1:7" ht="15" thickBot="1" x14ac:dyDescent="0.25">
      <c r="A174" s="7">
        <v>171</v>
      </c>
      <c r="B174" s="8" t="s">
        <v>6992</v>
      </c>
      <c r="C174" s="8" t="s">
        <v>6993</v>
      </c>
      <c r="D174" s="8" t="s">
        <v>6994</v>
      </c>
      <c r="E174" s="8" t="s">
        <v>6995</v>
      </c>
      <c r="F174" s="7">
        <v>2015</v>
      </c>
      <c r="G174" s="9" t="s">
        <v>6996</v>
      </c>
    </row>
    <row r="175" spans="1:7" ht="15" thickBot="1" x14ac:dyDescent="0.25">
      <c r="A175" s="7">
        <v>172</v>
      </c>
      <c r="B175" s="8" t="s">
        <v>6997</v>
      </c>
      <c r="C175" s="8" t="s">
        <v>6998</v>
      </c>
      <c r="D175" s="8" t="s">
        <v>6999</v>
      </c>
      <c r="E175" s="8" t="s">
        <v>7000</v>
      </c>
      <c r="F175" s="7">
        <v>2019</v>
      </c>
      <c r="G175" s="9" t="s">
        <v>7001</v>
      </c>
    </row>
    <row r="176" spans="1:7" ht="15" thickBot="1" x14ac:dyDescent="0.25">
      <c r="A176" s="7">
        <v>173</v>
      </c>
      <c r="B176" s="8" t="s">
        <v>7002</v>
      </c>
      <c r="C176" s="8" t="s">
        <v>7003</v>
      </c>
      <c r="D176" s="8" t="s">
        <v>7004</v>
      </c>
      <c r="E176" s="8" t="s">
        <v>7005</v>
      </c>
      <c r="F176" s="7">
        <v>2019</v>
      </c>
      <c r="G176" s="9" t="s">
        <v>7006</v>
      </c>
    </row>
    <row r="177" spans="1:7" ht="15" thickBot="1" x14ac:dyDescent="0.25">
      <c r="A177" s="7">
        <v>174</v>
      </c>
      <c r="B177" s="8" t="s">
        <v>7007</v>
      </c>
      <c r="C177" s="8" t="s">
        <v>7008</v>
      </c>
      <c r="D177" s="8" t="s">
        <v>7009</v>
      </c>
      <c r="E177" s="8" t="s">
        <v>7010</v>
      </c>
      <c r="F177" s="7">
        <v>2022</v>
      </c>
      <c r="G177" s="9" t="s">
        <v>7011</v>
      </c>
    </row>
    <row r="178" spans="1:7" ht="15" thickBot="1" x14ac:dyDescent="0.25">
      <c r="A178" s="7">
        <v>175</v>
      </c>
      <c r="B178" s="8" t="s">
        <v>7012</v>
      </c>
      <c r="C178" s="8" t="s">
        <v>7013</v>
      </c>
      <c r="D178" s="8" t="s">
        <v>7014</v>
      </c>
      <c r="E178" s="8" t="s">
        <v>7015</v>
      </c>
      <c r="F178" s="7">
        <v>2019</v>
      </c>
      <c r="G178" s="9" t="s">
        <v>7016</v>
      </c>
    </row>
    <row r="179" spans="1:7" ht="15" thickBot="1" x14ac:dyDescent="0.25">
      <c r="A179" s="7">
        <v>176</v>
      </c>
      <c r="B179" s="8" t="s">
        <v>7017</v>
      </c>
      <c r="C179" s="8" t="s">
        <v>7018</v>
      </c>
      <c r="D179" s="8" t="s">
        <v>7019</v>
      </c>
      <c r="E179" s="8" t="s">
        <v>7020</v>
      </c>
      <c r="F179" s="7">
        <v>2022</v>
      </c>
      <c r="G179" s="9" t="s">
        <v>7021</v>
      </c>
    </row>
    <row r="180" spans="1:7" ht="15" thickBot="1" x14ac:dyDescent="0.25">
      <c r="A180" s="7">
        <v>177</v>
      </c>
      <c r="B180" s="8" t="s">
        <v>7022</v>
      </c>
      <c r="C180" s="8" t="s">
        <v>7023</v>
      </c>
      <c r="D180" s="8" t="s">
        <v>7024</v>
      </c>
      <c r="E180" s="8" t="s">
        <v>3439</v>
      </c>
      <c r="F180" s="7">
        <v>2021</v>
      </c>
      <c r="G180" s="9" t="s">
        <v>7025</v>
      </c>
    </row>
    <row r="181" spans="1:7" ht="15" thickBot="1" x14ac:dyDescent="0.25">
      <c r="A181" s="7">
        <v>178</v>
      </c>
      <c r="B181" s="8" t="s">
        <v>7026</v>
      </c>
      <c r="C181" s="8" t="s">
        <v>7027</v>
      </c>
      <c r="D181" s="8" t="s">
        <v>7028</v>
      </c>
      <c r="E181" s="8" t="s">
        <v>6688</v>
      </c>
      <c r="F181" s="7">
        <v>2021</v>
      </c>
      <c r="G181" s="9" t="s">
        <v>7029</v>
      </c>
    </row>
    <row r="182" spans="1:7" ht="15" thickBot="1" x14ac:dyDescent="0.25">
      <c r="A182" s="7">
        <v>179</v>
      </c>
      <c r="B182" s="8" t="s">
        <v>7030</v>
      </c>
      <c r="C182" s="8" t="s">
        <v>7031</v>
      </c>
      <c r="D182" s="8" t="s">
        <v>7032</v>
      </c>
      <c r="E182" s="8" t="s">
        <v>7033</v>
      </c>
      <c r="F182" s="7">
        <v>2021</v>
      </c>
      <c r="G182" s="9" t="s">
        <v>7034</v>
      </c>
    </row>
    <row r="183" spans="1:7" ht="15" thickBot="1" x14ac:dyDescent="0.25">
      <c r="A183" s="7">
        <v>180</v>
      </c>
      <c r="B183" s="8" t="s">
        <v>7149</v>
      </c>
      <c r="C183" s="8" t="s">
        <v>7150</v>
      </c>
      <c r="D183" s="8" t="s">
        <v>7151</v>
      </c>
      <c r="E183" s="8" t="s">
        <v>7152</v>
      </c>
      <c r="F183" s="7">
        <v>2020</v>
      </c>
      <c r="G183" s="9" t="s">
        <v>7153</v>
      </c>
    </row>
    <row r="184" spans="1:7" ht="15" thickBot="1" x14ac:dyDescent="0.25">
      <c r="A184" s="7">
        <v>181</v>
      </c>
      <c r="B184" s="8" t="s">
        <v>7154</v>
      </c>
      <c r="C184" s="8" t="s">
        <v>7155</v>
      </c>
      <c r="D184" s="8" t="s">
        <v>7156</v>
      </c>
      <c r="E184" s="8" t="s">
        <v>7157</v>
      </c>
      <c r="F184" s="7">
        <v>2020</v>
      </c>
      <c r="G184" s="9" t="s">
        <v>7158</v>
      </c>
    </row>
    <row r="185" spans="1:7" ht="15" thickBot="1" x14ac:dyDescent="0.25">
      <c r="A185" s="7">
        <v>182</v>
      </c>
      <c r="B185" s="8" t="s">
        <v>7159</v>
      </c>
      <c r="C185" s="8" t="s">
        <v>7160</v>
      </c>
      <c r="D185" s="8" t="s">
        <v>7161</v>
      </c>
      <c r="E185" s="8" t="s">
        <v>7162</v>
      </c>
      <c r="F185" s="7">
        <v>2022</v>
      </c>
      <c r="G185" s="9" t="s">
        <v>7163</v>
      </c>
    </row>
    <row r="186" spans="1:7" ht="15" thickBot="1" x14ac:dyDescent="0.25">
      <c r="A186" s="7">
        <v>183</v>
      </c>
      <c r="B186" s="8" t="s">
        <v>8124</v>
      </c>
      <c r="C186" s="8" t="s">
        <v>8125</v>
      </c>
      <c r="D186" s="8" t="s">
        <v>8126</v>
      </c>
      <c r="E186" s="8" t="s">
        <v>3439</v>
      </c>
      <c r="F186" s="7">
        <v>2021</v>
      </c>
      <c r="G186" s="9" t="s">
        <v>8127</v>
      </c>
    </row>
    <row r="187" spans="1:7" ht="15" thickBot="1" x14ac:dyDescent="0.25">
      <c r="A187" s="7">
        <v>184</v>
      </c>
      <c r="B187" s="8" t="s">
        <v>8128</v>
      </c>
      <c r="C187" s="8" t="s">
        <v>8129</v>
      </c>
      <c r="D187" s="8" t="s">
        <v>8130</v>
      </c>
      <c r="E187" s="8" t="s">
        <v>361</v>
      </c>
      <c r="F187" s="7">
        <v>2022</v>
      </c>
      <c r="G187" s="9" t="s">
        <v>8131</v>
      </c>
    </row>
    <row r="188" spans="1:7" ht="15" thickBot="1" x14ac:dyDescent="0.25">
      <c r="A188" s="7">
        <v>185</v>
      </c>
      <c r="B188" s="8" t="s">
        <v>8132</v>
      </c>
      <c r="C188" s="8" t="s">
        <v>8133</v>
      </c>
      <c r="D188" s="8" t="s">
        <v>8134</v>
      </c>
      <c r="E188" s="8" t="s">
        <v>431</v>
      </c>
      <c r="F188" s="7">
        <v>2021</v>
      </c>
      <c r="G188" s="9" t="s">
        <v>8135</v>
      </c>
    </row>
    <row r="189" spans="1:7" ht="15" thickBot="1" x14ac:dyDescent="0.25">
      <c r="A189" s="7">
        <v>186</v>
      </c>
      <c r="B189" s="8" t="s">
        <v>8136</v>
      </c>
      <c r="C189" s="8" t="s">
        <v>8137</v>
      </c>
      <c r="D189" s="8" t="s">
        <v>8138</v>
      </c>
      <c r="E189" s="8" t="s">
        <v>8139</v>
      </c>
      <c r="F189" s="7">
        <v>2021</v>
      </c>
      <c r="G189" s="9" t="s">
        <v>8140</v>
      </c>
    </row>
    <row r="190" spans="1:7" ht="15" thickBot="1" x14ac:dyDescent="0.25">
      <c r="A190" s="7">
        <v>187</v>
      </c>
      <c r="B190" s="8" t="s">
        <v>8141</v>
      </c>
      <c r="C190" s="8" t="s">
        <v>8142</v>
      </c>
      <c r="D190" s="8" t="s">
        <v>8143</v>
      </c>
      <c r="E190" s="8" t="s">
        <v>8144</v>
      </c>
      <c r="F190" s="7">
        <v>2021</v>
      </c>
      <c r="G190" s="9" t="s">
        <v>8145</v>
      </c>
    </row>
    <row r="191" spans="1:7" ht="15" thickBot="1" x14ac:dyDescent="0.25">
      <c r="A191" s="7">
        <v>188</v>
      </c>
      <c r="B191" s="8" t="s">
        <v>8146</v>
      </c>
      <c r="C191" s="8" t="s">
        <v>8147</v>
      </c>
      <c r="D191" s="8" t="s">
        <v>8148</v>
      </c>
      <c r="E191" s="8" t="s">
        <v>3495</v>
      </c>
      <c r="F191" s="7">
        <v>2022</v>
      </c>
      <c r="G191" s="9" t="s">
        <v>8149</v>
      </c>
    </row>
    <row r="192" spans="1:7" ht="15" thickBot="1" x14ac:dyDescent="0.25">
      <c r="A192" s="7">
        <v>189</v>
      </c>
      <c r="B192" s="8" t="s">
        <v>8150</v>
      </c>
      <c r="C192" s="8" t="s">
        <v>8151</v>
      </c>
      <c r="D192" s="8" t="s">
        <v>8152</v>
      </c>
      <c r="E192" s="8" t="s">
        <v>8153</v>
      </c>
      <c r="F192" s="7">
        <v>2020</v>
      </c>
      <c r="G192" s="9" t="s">
        <v>8154</v>
      </c>
    </row>
    <row r="193" spans="1:7" ht="15" thickBot="1" x14ac:dyDescent="0.25">
      <c r="A193" s="7">
        <v>190</v>
      </c>
      <c r="B193" s="8" t="s">
        <v>8155</v>
      </c>
      <c r="C193" s="8" t="s">
        <v>8156</v>
      </c>
      <c r="D193" s="8" t="s">
        <v>8157</v>
      </c>
      <c r="E193" s="8" t="s">
        <v>3462</v>
      </c>
      <c r="F193" s="7">
        <v>2019</v>
      </c>
      <c r="G193" s="9" t="s">
        <v>8158</v>
      </c>
    </row>
    <row r="194" spans="1:7" ht="15" thickBot="1" x14ac:dyDescent="0.25">
      <c r="A194" s="7">
        <v>191</v>
      </c>
      <c r="B194" s="8" t="s">
        <v>8159</v>
      </c>
      <c r="C194" s="8" t="s">
        <v>8160</v>
      </c>
      <c r="D194" s="8" t="s">
        <v>8161</v>
      </c>
      <c r="E194" s="8" t="s">
        <v>3439</v>
      </c>
      <c r="F194" s="7">
        <v>2019</v>
      </c>
      <c r="G194" s="9">
        <v>9788652128846</v>
      </c>
    </row>
    <row r="195" spans="1:7" ht="15" thickBot="1" x14ac:dyDescent="0.25">
      <c r="A195" s="7">
        <v>192</v>
      </c>
      <c r="B195" s="8" t="s">
        <v>8162</v>
      </c>
      <c r="C195" s="8" t="s">
        <v>8163</v>
      </c>
      <c r="D195" s="8" t="s">
        <v>8164</v>
      </c>
      <c r="E195" s="8" t="s">
        <v>8165</v>
      </c>
      <c r="F195" s="7">
        <v>2022</v>
      </c>
      <c r="G195" s="9" t="s">
        <v>8166</v>
      </c>
    </row>
    <row r="196" spans="1:7" ht="15" thickBot="1" x14ac:dyDescent="0.25">
      <c r="A196" s="7">
        <v>193</v>
      </c>
      <c r="B196" s="8" t="s">
        <v>8167</v>
      </c>
      <c r="C196" s="8" t="s">
        <v>8168</v>
      </c>
      <c r="D196" s="8" t="s">
        <v>8169</v>
      </c>
      <c r="E196" s="8" t="s">
        <v>8170</v>
      </c>
      <c r="F196" s="7">
        <v>2019</v>
      </c>
      <c r="G196" s="9">
        <v>9788664770446</v>
      </c>
    </row>
    <row r="197" spans="1:7" ht="15" thickBot="1" x14ac:dyDescent="0.25">
      <c r="A197" s="7">
        <v>194</v>
      </c>
      <c r="B197" s="8" t="s">
        <v>8171</v>
      </c>
      <c r="C197" s="8" t="s">
        <v>8172</v>
      </c>
      <c r="D197" s="8" t="s">
        <v>8173</v>
      </c>
      <c r="E197" s="8" t="s">
        <v>8174</v>
      </c>
      <c r="F197" s="7">
        <v>2019</v>
      </c>
      <c r="G197" s="9" t="s">
        <v>8175</v>
      </c>
    </row>
    <row r="198" spans="1:7" ht="15" thickBot="1" x14ac:dyDescent="0.25">
      <c r="A198" s="7">
        <v>195</v>
      </c>
      <c r="B198" s="8" t="s">
        <v>8176</v>
      </c>
      <c r="C198" s="8" t="s">
        <v>8177</v>
      </c>
      <c r="D198" s="8" t="s">
        <v>8178</v>
      </c>
      <c r="E198" s="8" t="s">
        <v>6893</v>
      </c>
      <c r="F198" s="7">
        <v>2019</v>
      </c>
      <c r="G198" s="9" t="s">
        <v>8179</v>
      </c>
    </row>
    <row r="199" spans="1:7" ht="15" thickBot="1" x14ac:dyDescent="0.25">
      <c r="A199" s="7">
        <v>196</v>
      </c>
      <c r="B199" s="8" t="s">
        <v>8180</v>
      </c>
      <c r="C199" s="8" t="s">
        <v>8181</v>
      </c>
      <c r="D199" s="8" t="s">
        <v>8182</v>
      </c>
      <c r="E199" s="8" t="s">
        <v>361</v>
      </c>
      <c r="F199" s="7">
        <v>2019</v>
      </c>
      <c r="G199" s="9" t="s">
        <v>8183</v>
      </c>
    </row>
    <row r="200" spans="1:7" ht="15" thickBot="1" x14ac:dyDescent="0.25">
      <c r="A200" s="7">
        <v>197</v>
      </c>
      <c r="B200" s="8" t="s">
        <v>8184</v>
      </c>
      <c r="C200" s="8" t="s">
        <v>8185</v>
      </c>
      <c r="D200" s="8" t="s">
        <v>8186</v>
      </c>
      <c r="E200" s="8" t="s">
        <v>6995</v>
      </c>
      <c r="F200" s="7">
        <v>2019</v>
      </c>
      <c r="G200" s="9" t="s">
        <v>8187</v>
      </c>
    </row>
    <row r="201" spans="1:7" ht="15" thickBot="1" x14ac:dyDescent="0.25">
      <c r="A201" s="7">
        <v>198</v>
      </c>
      <c r="B201" s="8" t="s">
        <v>8188</v>
      </c>
      <c r="C201" s="8" t="s">
        <v>8189</v>
      </c>
      <c r="D201" s="8" t="s">
        <v>8190</v>
      </c>
      <c r="E201" s="8" t="s">
        <v>8191</v>
      </c>
      <c r="F201" s="7">
        <v>2021</v>
      </c>
      <c r="G201" s="9" t="s">
        <v>8192</v>
      </c>
    </row>
    <row r="202" spans="1:7" ht="15" thickBot="1" x14ac:dyDescent="0.25">
      <c r="A202" s="7">
        <v>199</v>
      </c>
      <c r="B202" s="8" t="s">
        <v>8193</v>
      </c>
      <c r="C202" s="8" t="s">
        <v>8194</v>
      </c>
      <c r="D202" s="8" t="s">
        <v>8195</v>
      </c>
      <c r="E202" s="8" t="s">
        <v>8196</v>
      </c>
      <c r="F202" s="7">
        <v>2019</v>
      </c>
      <c r="G202" s="9" t="s">
        <v>8197</v>
      </c>
    </row>
    <row r="203" spans="1:7" ht="15" thickBot="1" x14ac:dyDescent="0.25">
      <c r="A203" s="7">
        <v>200</v>
      </c>
      <c r="B203" s="8" t="s">
        <v>8198</v>
      </c>
      <c r="C203" s="8" t="s">
        <v>8199</v>
      </c>
      <c r="D203" s="8" t="s">
        <v>8200</v>
      </c>
      <c r="E203" s="8" t="s">
        <v>8201</v>
      </c>
      <c r="F203" s="7">
        <v>2022</v>
      </c>
      <c r="G203" s="9" t="s">
        <v>8202</v>
      </c>
    </row>
    <row r="204" spans="1:7" ht="15" thickBot="1" x14ac:dyDescent="0.25">
      <c r="A204" s="7">
        <v>201</v>
      </c>
      <c r="B204" s="8" t="s">
        <v>8203</v>
      </c>
      <c r="C204" s="8" t="s">
        <v>8204</v>
      </c>
      <c r="D204" s="8" t="s">
        <v>8205</v>
      </c>
      <c r="E204" s="8" t="s">
        <v>8206</v>
      </c>
      <c r="F204" s="7">
        <v>2022</v>
      </c>
      <c r="G204" s="9" t="s">
        <v>8207</v>
      </c>
    </row>
    <row r="205" spans="1:7" ht="15" thickBot="1" x14ac:dyDescent="0.25">
      <c r="A205" s="7">
        <v>202</v>
      </c>
      <c r="B205" s="8" t="s">
        <v>8208</v>
      </c>
      <c r="C205" s="8" t="s">
        <v>8209</v>
      </c>
      <c r="D205" s="8" t="s">
        <v>8210</v>
      </c>
      <c r="E205" s="8" t="s">
        <v>8211</v>
      </c>
      <c r="F205" s="7">
        <v>2023</v>
      </c>
      <c r="G205" s="9" t="s">
        <v>8212</v>
      </c>
    </row>
    <row r="206" spans="1:7" ht="15" thickBot="1" x14ac:dyDescent="0.25">
      <c r="A206" s="7">
        <v>203</v>
      </c>
      <c r="B206" s="8" t="s">
        <v>8213</v>
      </c>
      <c r="C206" s="8" t="s">
        <v>8214</v>
      </c>
      <c r="D206" s="8" t="s">
        <v>8215</v>
      </c>
      <c r="E206" s="8" t="s">
        <v>8216</v>
      </c>
      <c r="F206" s="7">
        <v>2019</v>
      </c>
      <c r="G206" s="9" t="s">
        <v>8217</v>
      </c>
    </row>
    <row r="207" spans="1:7" ht="15" thickBot="1" x14ac:dyDescent="0.25">
      <c r="A207" s="7">
        <v>204</v>
      </c>
      <c r="B207" s="8" t="s">
        <v>8218</v>
      </c>
      <c r="C207" s="8" t="s">
        <v>8219</v>
      </c>
      <c r="D207" s="8" t="s">
        <v>8220</v>
      </c>
      <c r="E207" s="8" t="s">
        <v>3439</v>
      </c>
      <c r="F207" s="7">
        <v>2021</v>
      </c>
      <c r="G207" s="9" t="s">
        <v>8221</v>
      </c>
    </row>
    <row r="208" spans="1:7" ht="15" thickBot="1" x14ac:dyDescent="0.25">
      <c r="A208" s="7">
        <v>205</v>
      </c>
      <c r="B208" s="8" t="s">
        <v>8222</v>
      </c>
      <c r="C208" s="8" t="s">
        <v>8223</v>
      </c>
      <c r="D208" s="8" t="s">
        <v>8224</v>
      </c>
      <c r="E208" s="8" t="s">
        <v>3439</v>
      </c>
      <c r="F208" s="7">
        <v>2021</v>
      </c>
      <c r="G208" s="9" t="s">
        <v>8225</v>
      </c>
    </row>
    <row r="209" spans="1:7" ht="15" thickBot="1" x14ac:dyDescent="0.25">
      <c r="A209" s="7">
        <v>206</v>
      </c>
      <c r="B209" s="8" t="s">
        <v>8226</v>
      </c>
      <c r="C209" s="8" t="s">
        <v>8227</v>
      </c>
      <c r="D209" s="8" t="s">
        <v>8228</v>
      </c>
      <c r="E209" s="8" t="s">
        <v>8229</v>
      </c>
      <c r="F209" s="7">
        <v>2022</v>
      </c>
      <c r="G209" s="9" t="s">
        <v>8230</v>
      </c>
    </row>
    <row r="210" spans="1:7" ht="15" thickBot="1" x14ac:dyDescent="0.25">
      <c r="A210" s="7">
        <v>207</v>
      </c>
      <c r="B210" s="8" t="s">
        <v>8231</v>
      </c>
      <c r="C210" s="8" t="s">
        <v>8232</v>
      </c>
      <c r="D210" s="8" t="s">
        <v>8233</v>
      </c>
      <c r="E210" s="8" t="s">
        <v>8234</v>
      </c>
      <c r="F210" s="7">
        <v>2022</v>
      </c>
      <c r="G210" s="9" t="s">
        <v>8235</v>
      </c>
    </row>
    <row r="211" spans="1:7" ht="15" thickBot="1" x14ac:dyDescent="0.25">
      <c r="A211" s="7">
        <v>208</v>
      </c>
      <c r="B211" s="8" t="s">
        <v>8236</v>
      </c>
      <c r="C211" s="8" t="s">
        <v>8237</v>
      </c>
      <c r="D211" s="8" t="s">
        <v>8238</v>
      </c>
      <c r="E211" s="8" t="s">
        <v>8239</v>
      </c>
      <c r="F211" s="7">
        <v>2023</v>
      </c>
      <c r="G211" s="9" t="s">
        <v>8240</v>
      </c>
    </row>
    <row r="212" spans="1:7" ht="15" thickBot="1" x14ac:dyDescent="0.25">
      <c r="A212" s="7">
        <v>209</v>
      </c>
      <c r="B212" s="8" t="s">
        <v>8241</v>
      </c>
      <c r="C212" s="8" t="s">
        <v>8242</v>
      </c>
      <c r="D212" s="8" t="s">
        <v>8243</v>
      </c>
      <c r="E212" s="8" t="s">
        <v>6954</v>
      </c>
      <c r="F212" s="7">
        <v>2023</v>
      </c>
      <c r="G212" s="9" t="s">
        <v>8244</v>
      </c>
    </row>
    <row r="213" spans="1:7" ht="15" thickBot="1" x14ac:dyDescent="0.25">
      <c r="A213" s="7">
        <v>210</v>
      </c>
      <c r="B213" s="8" t="s">
        <v>8245</v>
      </c>
      <c r="C213" s="8" t="s">
        <v>8246</v>
      </c>
      <c r="D213" s="8" t="s">
        <v>8247</v>
      </c>
      <c r="E213" s="8" t="s">
        <v>8248</v>
      </c>
      <c r="F213" s="7">
        <v>2019</v>
      </c>
      <c r="G213" s="9" t="s">
        <v>8249</v>
      </c>
    </row>
    <row r="214" spans="1:7" ht="15" thickBot="1" x14ac:dyDescent="0.25">
      <c r="A214" s="7">
        <v>211</v>
      </c>
      <c r="B214" s="8" t="s">
        <v>8250</v>
      </c>
      <c r="C214" s="8" t="s">
        <v>8251</v>
      </c>
      <c r="D214" s="8" t="s">
        <v>8252</v>
      </c>
      <c r="E214" s="8" t="s">
        <v>8253</v>
      </c>
      <c r="F214" s="7">
        <v>2021</v>
      </c>
      <c r="G214" s="9" t="s">
        <v>8254</v>
      </c>
    </row>
    <row r="215" spans="1:7" ht="15" thickBot="1" x14ac:dyDescent="0.25">
      <c r="A215" s="7">
        <v>212</v>
      </c>
      <c r="B215" s="8" t="s">
        <v>8255</v>
      </c>
      <c r="C215" s="8" t="s">
        <v>8256</v>
      </c>
      <c r="D215" s="8" t="s">
        <v>8257</v>
      </c>
      <c r="E215" s="8" t="s">
        <v>8258</v>
      </c>
      <c r="F215" s="7">
        <v>2022</v>
      </c>
      <c r="G215" s="9" t="s">
        <v>8259</v>
      </c>
    </row>
    <row r="216" spans="1:7" ht="15" thickBot="1" x14ac:dyDescent="0.25">
      <c r="A216" s="7">
        <v>213</v>
      </c>
      <c r="B216" s="8" t="s">
        <v>8260</v>
      </c>
      <c r="C216" s="8" t="s">
        <v>8261</v>
      </c>
      <c r="D216" s="8" t="s">
        <v>8262</v>
      </c>
      <c r="E216" s="8" t="s">
        <v>8263</v>
      </c>
      <c r="F216" s="7">
        <v>2021</v>
      </c>
      <c r="G216" s="9" t="s">
        <v>8264</v>
      </c>
    </row>
    <row r="217" spans="1:7" ht="15" thickBot="1" x14ac:dyDescent="0.25">
      <c r="A217" s="7">
        <v>214</v>
      </c>
      <c r="B217" s="8" t="s">
        <v>8265</v>
      </c>
      <c r="C217" s="8" t="s">
        <v>8266</v>
      </c>
      <c r="D217" s="8" t="s">
        <v>8267</v>
      </c>
      <c r="E217" s="8" t="s">
        <v>138</v>
      </c>
      <c r="F217" s="7">
        <v>2021</v>
      </c>
      <c r="G217" s="9" t="s">
        <v>8268</v>
      </c>
    </row>
    <row r="218" spans="1:7" ht="15" thickBot="1" x14ac:dyDescent="0.25">
      <c r="A218" s="7">
        <v>215</v>
      </c>
      <c r="B218" s="8" t="s">
        <v>8269</v>
      </c>
      <c r="C218" s="8" t="s">
        <v>8270</v>
      </c>
      <c r="D218" s="8" t="s">
        <v>8271</v>
      </c>
      <c r="E218" s="8" t="s">
        <v>351</v>
      </c>
      <c r="F218" s="7">
        <v>2021</v>
      </c>
      <c r="G218" s="9" t="s">
        <v>8272</v>
      </c>
    </row>
    <row r="219" spans="1:7" ht="15" thickBot="1" x14ac:dyDescent="0.25">
      <c r="A219" s="7">
        <v>216</v>
      </c>
      <c r="B219" s="8" t="s">
        <v>8273</v>
      </c>
      <c r="C219" s="8" t="s">
        <v>8274</v>
      </c>
      <c r="D219" s="8" t="s">
        <v>8275</v>
      </c>
      <c r="E219" s="8" t="s">
        <v>8276</v>
      </c>
      <c r="F219" s="7">
        <v>2021</v>
      </c>
      <c r="G219" s="9" t="s">
        <v>8277</v>
      </c>
    </row>
    <row r="220" spans="1:7" ht="15" thickBot="1" x14ac:dyDescent="0.25">
      <c r="A220" s="7">
        <v>217</v>
      </c>
      <c r="B220" s="8" t="s">
        <v>8278</v>
      </c>
      <c r="C220" s="8" t="s">
        <v>8279</v>
      </c>
      <c r="D220" s="8" t="s">
        <v>8280</v>
      </c>
      <c r="E220" s="8" t="s">
        <v>8253</v>
      </c>
      <c r="F220" s="7">
        <v>2021</v>
      </c>
      <c r="G220" s="9" t="s">
        <v>8281</v>
      </c>
    </row>
    <row r="221" spans="1:7" ht="15" thickBot="1" x14ac:dyDescent="0.25">
      <c r="A221" s="7">
        <v>218</v>
      </c>
      <c r="B221" s="8" t="s">
        <v>8282</v>
      </c>
      <c r="C221" s="8" t="s">
        <v>8283</v>
      </c>
      <c r="D221" s="8" t="s">
        <v>8284</v>
      </c>
      <c r="E221" s="8" t="s">
        <v>8165</v>
      </c>
      <c r="F221" s="7">
        <v>2021</v>
      </c>
      <c r="G221" s="9" t="s">
        <v>8285</v>
      </c>
    </row>
    <row r="222" spans="1:7" ht="15" thickBot="1" x14ac:dyDescent="0.25">
      <c r="A222" s="7">
        <v>219</v>
      </c>
      <c r="B222" s="8" t="s">
        <v>8286</v>
      </c>
      <c r="C222" s="8" t="s">
        <v>8287</v>
      </c>
      <c r="D222" s="8" t="s">
        <v>8288</v>
      </c>
      <c r="E222" s="8" t="s">
        <v>8289</v>
      </c>
      <c r="F222" s="7">
        <v>2022</v>
      </c>
      <c r="G222" s="9" t="s">
        <v>8290</v>
      </c>
    </row>
    <row r="223" spans="1:7" ht="15" thickBot="1" x14ac:dyDescent="0.25">
      <c r="A223" s="7">
        <v>220</v>
      </c>
      <c r="B223" s="8" t="s">
        <v>8291</v>
      </c>
      <c r="C223" s="8" t="s">
        <v>8292</v>
      </c>
      <c r="D223" s="8" t="s">
        <v>8293</v>
      </c>
      <c r="E223" s="8" t="s">
        <v>8294</v>
      </c>
      <c r="F223" s="7">
        <v>2021</v>
      </c>
      <c r="G223" s="9" t="s">
        <v>8295</v>
      </c>
    </row>
    <row r="224" spans="1:7" ht="15" thickBot="1" x14ac:dyDescent="0.25">
      <c r="A224" s="7">
        <v>221</v>
      </c>
      <c r="B224" s="8" t="s">
        <v>8296</v>
      </c>
      <c r="C224" s="8" t="s">
        <v>8297</v>
      </c>
      <c r="D224" s="8" t="s">
        <v>8298</v>
      </c>
      <c r="E224" s="8" t="s">
        <v>8299</v>
      </c>
      <c r="F224" s="7">
        <v>2021</v>
      </c>
      <c r="G224" s="9" t="s">
        <v>8300</v>
      </c>
    </row>
    <row r="225" spans="1:7" ht="15" thickBot="1" x14ac:dyDescent="0.25">
      <c r="A225" s="7">
        <v>222</v>
      </c>
      <c r="B225" s="8" t="s">
        <v>8301</v>
      </c>
      <c r="C225" s="8" t="s">
        <v>8302</v>
      </c>
      <c r="D225" s="8" t="s">
        <v>8303</v>
      </c>
      <c r="E225" s="8" t="s">
        <v>8299</v>
      </c>
      <c r="F225" s="7">
        <v>2021</v>
      </c>
      <c r="G225" s="9" t="s">
        <v>8304</v>
      </c>
    </row>
    <row r="226" spans="1:7" ht="15" thickBot="1" x14ac:dyDescent="0.25">
      <c r="A226" s="7">
        <v>223</v>
      </c>
      <c r="B226" s="8" t="s">
        <v>8305</v>
      </c>
      <c r="C226" s="8" t="s">
        <v>8306</v>
      </c>
      <c r="D226" s="8" t="s">
        <v>8307</v>
      </c>
      <c r="E226" s="8" t="s">
        <v>8308</v>
      </c>
      <c r="F226" s="7">
        <v>2021</v>
      </c>
      <c r="G226" s="9">
        <v>9788674032510</v>
      </c>
    </row>
    <row r="227" spans="1:7" ht="15" thickBot="1" x14ac:dyDescent="0.25">
      <c r="A227" s="7">
        <v>224</v>
      </c>
      <c r="B227" s="8" t="s">
        <v>8309</v>
      </c>
      <c r="C227" s="8" t="s">
        <v>8310</v>
      </c>
      <c r="D227" s="8" t="s">
        <v>8298</v>
      </c>
      <c r="E227" s="8" t="s">
        <v>8311</v>
      </c>
      <c r="F227" s="7">
        <v>2022</v>
      </c>
      <c r="G227" s="9" t="s">
        <v>8312</v>
      </c>
    </row>
    <row r="228" spans="1:7" ht="15" thickBot="1" x14ac:dyDescent="0.25">
      <c r="A228" s="7">
        <v>225</v>
      </c>
      <c r="B228" s="8" t="s">
        <v>8313</v>
      </c>
      <c r="C228" s="8" t="s">
        <v>8314</v>
      </c>
      <c r="D228" s="8" t="s">
        <v>8315</v>
      </c>
      <c r="E228" s="8" t="s">
        <v>8316</v>
      </c>
      <c r="F228" s="7">
        <v>2020</v>
      </c>
      <c r="G228" s="9" t="s">
        <v>8317</v>
      </c>
    </row>
    <row r="229" spans="1:7" ht="15" thickBot="1" x14ac:dyDescent="0.25">
      <c r="A229" s="7">
        <v>226</v>
      </c>
      <c r="B229" s="8" t="s">
        <v>8318</v>
      </c>
      <c r="C229" s="8" t="s">
        <v>8319</v>
      </c>
      <c r="D229" s="8" t="s">
        <v>8320</v>
      </c>
      <c r="E229" s="8" t="s">
        <v>3439</v>
      </c>
      <c r="F229" s="7">
        <v>2023</v>
      </c>
      <c r="G229" s="9" t="s">
        <v>8321</v>
      </c>
    </row>
    <row r="230" spans="1:7" ht="15" thickBot="1" x14ac:dyDescent="0.25">
      <c r="A230" s="7">
        <v>227</v>
      </c>
      <c r="B230" s="8" t="s">
        <v>8322</v>
      </c>
      <c r="C230" s="8" t="s">
        <v>8323</v>
      </c>
      <c r="D230" s="8" t="s">
        <v>8324</v>
      </c>
      <c r="E230" s="8" t="s">
        <v>8325</v>
      </c>
      <c r="F230" s="7">
        <v>2020</v>
      </c>
      <c r="G230" s="9" t="s">
        <v>8326</v>
      </c>
    </row>
    <row r="231" spans="1:7" ht="15" thickBot="1" x14ac:dyDescent="0.25">
      <c r="A231" s="7">
        <v>228</v>
      </c>
      <c r="B231" s="8" t="s">
        <v>8327</v>
      </c>
      <c r="C231" s="8" t="s">
        <v>8328</v>
      </c>
      <c r="D231" s="8" t="s">
        <v>8329</v>
      </c>
      <c r="E231" s="8" t="s">
        <v>8330</v>
      </c>
      <c r="F231" s="7">
        <v>2019</v>
      </c>
      <c r="G231" s="9" t="s">
        <v>8331</v>
      </c>
    </row>
    <row r="232" spans="1:7" ht="15" thickBot="1" x14ac:dyDescent="0.25">
      <c r="A232" s="7">
        <v>229</v>
      </c>
      <c r="B232" s="8" t="s">
        <v>8332</v>
      </c>
      <c r="C232" s="8" t="s">
        <v>8333</v>
      </c>
      <c r="D232" s="8" t="s">
        <v>8334</v>
      </c>
      <c r="E232" s="8" t="s">
        <v>8335</v>
      </c>
      <c r="F232" s="7">
        <v>2021</v>
      </c>
      <c r="G232" s="9" t="s">
        <v>8336</v>
      </c>
    </row>
    <row r="233" spans="1:7" ht="15" thickBot="1" x14ac:dyDescent="0.25">
      <c r="A233" s="7">
        <v>230</v>
      </c>
      <c r="B233" s="8" t="s">
        <v>8337</v>
      </c>
      <c r="C233" s="8" t="s">
        <v>8338</v>
      </c>
      <c r="D233" s="8" t="s">
        <v>8339</v>
      </c>
      <c r="E233" s="8" t="s">
        <v>338</v>
      </c>
      <c r="F233" s="7">
        <v>2019</v>
      </c>
      <c r="G233" s="9" t="s">
        <v>8340</v>
      </c>
    </row>
    <row r="234" spans="1:7" ht="15" thickBot="1" x14ac:dyDescent="0.25">
      <c r="A234" s="7">
        <v>231</v>
      </c>
      <c r="B234" s="8" t="s">
        <v>10384</v>
      </c>
      <c r="C234" s="8" t="s">
        <v>10385</v>
      </c>
      <c r="D234" s="8" t="s">
        <v>10386</v>
      </c>
      <c r="E234" s="8" t="s">
        <v>10387</v>
      </c>
      <c r="F234" s="7">
        <v>2019</v>
      </c>
      <c r="G234" s="9" t="s">
        <v>10388</v>
      </c>
    </row>
    <row r="235" spans="1:7" ht="15" thickBot="1" x14ac:dyDescent="0.25">
      <c r="A235" s="7">
        <v>232</v>
      </c>
      <c r="B235" s="8" t="s">
        <v>10389</v>
      </c>
      <c r="C235" s="8" t="s">
        <v>10390</v>
      </c>
      <c r="D235" s="8" t="s">
        <v>10391</v>
      </c>
      <c r="E235" s="8" t="s">
        <v>10392</v>
      </c>
      <c r="F235" s="7">
        <v>2019</v>
      </c>
      <c r="G235" s="9" t="s">
        <v>10393</v>
      </c>
    </row>
    <row r="236" spans="1:7" ht="15" thickBot="1" x14ac:dyDescent="0.25">
      <c r="A236" s="7">
        <v>233</v>
      </c>
      <c r="B236" s="8" t="s">
        <v>10394</v>
      </c>
      <c r="C236" s="8" t="s">
        <v>10395</v>
      </c>
      <c r="D236" s="8" t="s">
        <v>10396</v>
      </c>
      <c r="E236" s="8" t="s">
        <v>10397</v>
      </c>
      <c r="F236" s="7">
        <v>2019</v>
      </c>
      <c r="G236" s="9" t="s">
        <v>10398</v>
      </c>
    </row>
    <row r="237" spans="1:7" ht="15" thickBot="1" x14ac:dyDescent="0.25">
      <c r="A237" s="7">
        <v>234</v>
      </c>
      <c r="B237" s="8" t="s">
        <v>10399</v>
      </c>
      <c r="C237" s="8" t="s">
        <v>10400</v>
      </c>
      <c r="D237" s="8" t="s">
        <v>10386</v>
      </c>
      <c r="E237" s="8" t="s">
        <v>10387</v>
      </c>
      <c r="F237" s="7">
        <v>2019</v>
      </c>
      <c r="G237" s="9" t="s">
        <v>10401</v>
      </c>
    </row>
    <row r="238" spans="1:7" ht="15" thickBot="1" x14ac:dyDescent="0.25">
      <c r="A238" s="7">
        <v>235</v>
      </c>
      <c r="B238" s="8" t="s">
        <v>10402</v>
      </c>
      <c r="C238" s="8" t="s">
        <v>10403</v>
      </c>
      <c r="D238" s="8" t="s">
        <v>10404</v>
      </c>
      <c r="E238" s="8" t="s">
        <v>10405</v>
      </c>
      <c r="F238" s="7">
        <v>2019</v>
      </c>
      <c r="G238" s="9" t="s">
        <v>10406</v>
      </c>
    </row>
    <row r="239" spans="1:7" ht="15" thickBot="1" x14ac:dyDescent="0.25">
      <c r="A239" s="7">
        <v>236</v>
      </c>
      <c r="B239" s="8" t="s">
        <v>10407</v>
      </c>
      <c r="C239" s="8" t="s">
        <v>10408</v>
      </c>
      <c r="D239" s="8" t="s">
        <v>10409</v>
      </c>
      <c r="E239" s="8" t="s">
        <v>10410</v>
      </c>
      <c r="F239" s="7">
        <v>2019</v>
      </c>
      <c r="G239" s="9" t="s">
        <v>10411</v>
      </c>
    </row>
    <row r="240" spans="1:7" ht="15" thickBot="1" x14ac:dyDescent="0.25">
      <c r="A240" s="7">
        <v>237</v>
      </c>
      <c r="B240" s="8" t="s">
        <v>10412</v>
      </c>
      <c r="C240" s="8" t="s">
        <v>10413</v>
      </c>
      <c r="D240" s="8" t="s">
        <v>10414</v>
      </c>
      <c r="E240" s="8" t="s">
        <v>6688</v>
      </c>
      <c r="F240" s="7">
        <v>2022</v>
      </c>
      <c r="G240" s="9" t="s">
        <v>10415</v>
      </c>
    </row>
    <row r="241" spans="1:7" ht="15" thickBot="1" x14ac:dyDescent="0.25">
      <c r="A241" s="7">
        <v>238</v>
      </c>
      <c r="B241" s="8" t="s">
        <v>10416</v>
      </c>
      <c r="C241" s="8" t="s">
        <v>10417</v>
      </c>
      <c r="D241" s="8" t="s">
        <v>6794</v>
      </c>
      <c r="E241" s="8" t="s">
        <v>10418</v>
      </c>
      <c r="F241" s="7">
        <v>2019</v>
      </c>
      <c r="G241" s="9" t="s">
        <v>10419</v>
      </c>
    </row>
    <row r="242" spans="1:7" ht="15" thickBot="1" x14ac:dyDescent="0.25">
      <c r="A242" s="7">
        <v>239</v>
      </c>
      <c r="B242" s="8" t="s">
        <v>10420</v>
      </c>
      <c r="C242" s="8" t="s">
        <v>10421</v>
      </c>
      <c r="D242" s="8" t="s">
        <v>10422</v>
      </c>
      <c r="E242" s="8" t="s">
        <v>465</v>
      </c>
      <c r="F242" s="7">
        <v>2021</v>
      </c>
      <c r="G242" s="9" t="s">
        <v>10423</v>
      </c>
    </row>
    <row r="243" spans="1:7" ht="15" thickBot="1" x14ac:dyDescent="0.25">
      <c r="A243" s="7">
        <v>240</v>
      </c>
      <c r="B243" s="8" t="s">
        <v>10424</v>
      </c>
      <c r="C243" s="8" t="s">
        <v>10425</v>
      </c>
      <c r="D243" s="8" t="s">
        <v>10426</v>
      </c>
      <c r="E243" s="8" t="s">
        <v>8229</v>
      </c>
      <c r="F243" s="7">
        <v>2021</v>
      </c>
      <c r="G243" s="9" t="s">
        <v>10427</v>
      </c>
    </row>
    <row r="244" spans="1:7" ht="15" thickBot="1" x14ac:dyDescent="0.25">
      <c r="A244" s="7">
        <v>241</v>
      </c>
      <c r="B244" s="8" t="s">
        <v>10428</v>
      </c>
      <c r="C244" s="8" t="s">
        <v>10429</v>
      </c>
      <c r="D244" s="8" t="s">
        <v>10430</v>
      </c>
      <c r="E244" s="8" t="s">
        <v>10431</v>
      </c>
      <c r="F244" s="7">
        <v>2022</v>
      </c>
      <c r="G244" s="9" t="s">
        <v>10432</v>
      </c>
    </row>
    <row r="245" spans="1:7" ht="15" thickBot="1" x14ac:dyDescent="0.25">
      <c r="A245" s="7">
        <v>242</v>
      </c>
      <c r="B245" s="8" t="s">
        <v>10433</v>
      </c>
      <c r="C245" s="8" t="s">
        <v>10434</v>
      </c>
      <c r="D245" s="8" t="s">
        <v>10435</v>
      </c>
      <c r="E245" s="8" t="s">
        <v>10436</v>
      </c>
      <c r="F245" s="7">
        <v>2021</v>
      </c>
      <c r="G245" s="9" t="s">
        <v>10437</v>
      </c>
    </row>
    <row r="246" spans="1:7" ht="15" thickBot="1" x14ac:dyDescent="0.25">
      <c r="A246" s="7">
        <v>243</v>
      </c>
      <c r="B246" s="8" t="s">
        <v>10438</v>
      </c>
      <c r="C246" s="8" t="s">
        <v>10439</v>
      </c>
      <c r="D246" s="8" t="s">
        <v>10440</v>
      </c>
      <c r="E246" s="8" t="s">
        <v>250</v>
      </c>
      <c r="F246" s="7">
        <v>2019</v>
      </c>
      <c r="G246" s="9" t="s">
        <v>10441</v>
      </c>
    </row>
    <row r="247" spans="1:7" ht="15" thickBot="1" x14ac:dyDescent="0.25">
      <c r="A247" s="7">
        <v>244</v>
      </c>
      <c r="B247" s="8" t="s">
        <v>10442</v>
      </c>
      <c r="C247" s="8" t="s">
        <v>10443</v>
      </c>
      <c r="D247" s="8" t="s">
        <v>10444</v>
      </c>
      <c r="E247" s="8" t="s">
        <v>10445</v>
      </c>
      <c r="F247" s="7">
        <v>2022</v>
      </c>
      <c r="G247" s="9" t="s">
        <v>10446</v>
      </c>
    </row>
    <row r="248" spans="1:7" ht="15" thickBot="1" x14ac:dyDescent="0.25">
      <c r="A248" s="7">
        <v>245</v>
      </c>
      <c r="B248" s="8" t="s">
        <v>10447</v>
      </c>
      <c r="C248" s="8" t="s">
        <v>10448</v>
      </c>
      <c r="D248" s="8" t="s">
        <v>10449</v>
      </c>
      <c r="E248" s="8" t="s">
        <v>10450</v>
      </c>
      <c r="F248" s="7">
        <v>2022</v>
      </c>
      <c r="G248" s="9" t="s">
        <v>10451</v>
      </c>
    </row>
    <row r="249" spans="1:7" ht="15" thickBot="1" x14ac:dyDescent="0.25">
      <c r="A249" s="7">
        <v>246</v>
      </c>
      <c r="B249" s="8" t="s">
        <v>10452</v>
      </c>
      <c r="C249" s="8" t="s">
        <v>10453</v>
      </c>
      <c r="D249" s="8" t="s">
        <v>10454</v>
      </c>
      <c r="E249" s="8" t="s">
        <v>10455</v>
      </c>
      <c r="F249" s="7">
        <v>2021</v>
      </c>
      <c r="G249" s="9" t="s">
        <v>10456</v>
      </c>
    </row>
    <row r="250" spans="1:7" ht="15" thickBot="1" x14ac:dyDescent="0.25">
      <c r="A250" s="7">
        <v>247</v>
      </c>
      <c r="B250" s="8" t="s">
        <v>10457</v>
      </c>
      <c r="C250" s="8" t="s">
        <v>10458</v>
      </c>
      <c r="D250" s="8" t="s">
        <v>10459</v>
      </c>
      <c r="E250" s="8" t="s">
        <v>10460</v>
      </c>
      <c r="F250" s="7">
        <v>2021</v>
      </c>
      <c r="G250" s="9" t="s">
        <v>10461</v>
      </c>
    </row>
    <row r="251" spans="1:7" ht="15" thickBot="1" x14ac:dyDescent="0.25">
      <c r="A251" s="7">
        <v>248</v>
      </c>
      <c r="B251" s="8" t="s">
        <v>10462</v>
      </c>
      <c r="C251" s="8" t="s">
        <v>10463</v>
      </c>
      <c r="D251" s="8" t="s">
        <v>10464</v>
      </c>
      <c r="E251" s="8" t="s">
        <v>6922</v>
      </c>
      <c r="F251" s="7">
        <v>2021</v>
      </c>
      <c r="G251" s="9" t="s">
        <v>10465</v>
      </c>
    </row>
    <row r="252" spans="1:7" ht="15" thickBot="1" x14ac:dyDescent="0.25">
      <c r="A252" s="7">
        <v>249</v>
      </c>
      <c r="B252" s="8" t="s">
        <v>10466</v>
      </c>
      <c r="C252" s="8" t="s">
        <v>10467</v>
      </c>
      <c r="D252" s="8" t="s">
        <v>10468</v>
      </c>
      <c r="E252" s="8" t="s">
        <v>10469</v>
      </c>
      <c r="F252" s="7">
        <v>2022</v>
      </c>
      <c r="G252" s="9" t="s">
        <v>10470</v>
      </c>
    </row>
    <row r="253" spans="1:7" ht="15" thickBot="1" x14ac:dyDescent="0.25">
      <c r="A253" s="7">
        <v>250</v>
      </c>
      <c r="B253" s="8" t="s">
        <v>10471</v>
      </c>
      <c r="C253" s="8" t="s">
        <v>10472</v>
      </c>
      <c r="D253" s="8" t="s">
        <v>10473</v>
      </c>
      <c r="E253" s="8" t="s">
        <v>361</v>
      </c>
      <c r="F253" s="7">
        <v>2019</v>
      </c>
      <c r="G253" s="9" t="s">
        <v>10474</v>
      </c>
    </row>
    <row r="254" spans="1:7" ht="15" thickBot="1" x14ac:dyDescent="0.25">
      <c r="A254" s="7">
        <v>251</v>
      </c>
      <c r="B254" s="8" t="s">
        <v>10475</v>
      </c>
      <c r="C254" s="8" t="s">
        <v>10476</v>
      </c>
      <c r="D254" s="8" t="s">
        <v>10477</v>
      </c>
      <c r="E254" s="8" t="s">
        <v>265</v>
      </c>
      <c r="F254" s="7">
        <v>2019</v>
      </c>
      <c r="G254" s="9" t="s">
        <v>10478</v>
      </c>
    </row>
    <row r="255" spans="1:7" ht="15" thickBot="1" x14ac:dyDescent="0.25">
      <c r="A255" s="7">
        <v>252</v>
      </c>
      <c r="B255" s="8" t="s">
        <v>10479</v>
      </c>
      <c r="C255" s="8" t="s">
        <v>10480</v>
      </c>
      <c r="D255" s="8" t="s">
        <v>10481</v>
      </c>
      <c r="E255" s="8" t="s">
        <v>10482</v>
      </c>
      <c r="F255" s="7">
        <v>2021</v>
      </c>
      <c r="G255" s="9" t="s">
        <v>10483</v>
      </c>
    </row>
    <row r="256" spans="1:7" ht="15" thickBot="1" x14ac:dyDescent="0.25">
      <c r="A256" s="7">
        <v>253</v>
      </c>
      <c r="B256" s="8" t="s">
        <v>10484</v>
      </c>
      <c r="C256" s="8" t="s">
        <v>10485</v>
      </c>
      <c r="D256" s="8" t="s">
        <v>10486</v>
      </c>
      <c r="E256" s="8" t="s">
        <v>10487</v>
      </c>
      <c r="F256" s="7">
        <v>2020</v>
      </c>
      <c r="G256" s="9" t="s">
        <v>10488</v>
      </c>
    </row>
    <row r="257" spans="1:7" ht="15" thickBot="1" x14ac:dyDescent="0.25">
      <c r="A257" s="7">
        <v>254</v>
      </c>
      <c r="B257" s="8" t="s">
        <v>10489</v>
      </c>
      <c r="C257" s="8" t="s">
        <v>10490</v>
      </c>
      <c r="D257" s="8" t="s">
        <v>10491</v>
      </c>
      <c r="E257" s="8" t="s">
        <v>265</v>
      </c>
      <c r="F257" s="7">
        <v>2019</v>
      </c>
      <c r="G257" s="9" t="s">
        <v>10492</v>
      </c>
    </row>
    <row r="258" spans="1:7" ht="15" thickBot="1" x14ac:dyDescent="0.25">
      <c r="A258" s="7">
        <v>255</v>
      </c>
      <c r="B258" s="8" t="s">
        <v>10493</v>
      </c>
      <c r="C258" s="8" t="s">
        <v>10494</v>
      </c>
      <c r="D258" s="8" t="s">
        <v>10495</v>
      </c>
      <c r="E258" s="8" t="s">
        <v>10496</v>
      </c>
      <c r="F258" s="7">
        <v>2021</v>
      </c>
      <c r="G258" s="9" t="s">
        <v>10497</v>
      </c>
    </row>
    <row r="259" spans="1:7" ht="15" thickBot="1" x14ac:dyDescent="0.25">
      <c r="A259" s="7">
        <v>256</v>
      </c>
      <c r="B259" s="8" t="s">
        <v>10498</v>
      </c>
      <c r="C259" s="8" t="s">
        <v>10499</v>
      </c>
      <c r="D259" s="8" t="s">
        <v>10500</v>
      </c>
      <c r="E259" s="8" t="s">
        <v>265</v>
      </c>
      <c r="F259" s="7">
        <v>2019</v>
      </c>
      <c r="G259" s="9" t="s">
        <v>10501</v>
      </c>
    </row>
    <row r="260" spans="1:7" ht="15" thickBot="1" x14ac:dyDescent="0.25">
      <c r="A260" s="7">
        <v>257</v>
      </c>
      <c r="B260" s="8" t="s">
        <v>10502</v>
      </c>
      <c r="C260" s="8" t="s">
        <v>10503</v>
      </c>
      <c r="D260" s="8" t="s">
        <v>10504</v>
      </c>
      <c r="E260" s="8" t="s">
        <v>10496</v>
      </c>
      <c r="F260" s="7">
        <v>2021</v>
      </c>
      <c r="G260" s="9" t="s">
        <v>10505</v>
      </c>
    </row>
    <row r="261" spans="1:7" ht="15" thickBot="1" x14ac:dyDescent="0.25">
      <c r="A261" s="7">
        <v>258</v>
      </c>
      <c r="B261" s="8" t="s">
        <v>10506</v>
      </c>
      <c r="C261" s="8" t="s">
        <v>10507</v>
      </c>
      <c r="D261" s="8" t="s">
        <v>10508</v>
      </c>
      <c r="E261" s="8" t="s">
        <v>6995</v>
      </c>
      <c r="F261" s="7">
        <v>2019</v>
      </c>
      <c r="G261" s="9" t="s">
        <v>10509</v>
      </c>
    </row>
    <row r="262" spans="1:7" ht="15" thickBot="1" x14ac:dyDescent="0.25">
      <c r="A262" s="7">
        <v>259</v>
      </c>
      <c r="B262" s="8" t="s">
        <v>10510</v>
      </c>
      <c r="C262" s="8" t="s">
        <v>10511</v>
      </c>
      <c r="D262" s="8" t="s">
        <v>10512</v>
      </c>
      <c r="E262" s="8" t="s">
        <v>10513</v>
      </c>
      <c r="F262" s="7">
        <v>2021</v>
      </c>
      <c r="G262" s="9" t="s">
        <v>10514</v>
      </c>
    </row>
    <row r="263" spans="1:7" ht="15" thickBot="1" x14ac:dyDescent="0.25">
      <c r="A263" s="7">
        <v>260</v>
      </c>
      <c r="B263" s="8" t="s">
        <v>10515</v>
      </c>
      <c r="C263" s="8" t="s">
        <v>10516</v>
      </c>
      <c r="D263" s="8" t="s">
        <v>10517</v>
      </c>
      <c r="E263" s="8" t="s">
        <v>181</v>
      </c>
      <c r="F263" s="7">
        <v>2021</v>
      </c>
      <c r="G263" s="9" t="s">
        <v>10518</v>
      </c>
    </row>
    <row r="264" spans="1:7" ht="15" thickBot="1" x14ac:dyDescent="0.25">
      <c r="A264" s="7">
        <v>261</v>
      </c>
      <c r="B264" s="8" t="s">
        <v>10519</v>
      </c>
      <c r="C264" s="8" t="s">
        <v>10520</v>
      </c>
      <c r="D264" s="8" t="s">
        <v>10521</v>
      </c>
      <c r="E264" s="8" t="s">
        <v>361</v>
      </c>
      <c r="F264" s="7">
        <v>2019</v>
      </c>
      <c r="G264" s="9" t="s">
        <v>10522</v>
      </c>
    </row>
    <row r="265" spans="1:7" ht="15" thickBot="1" x14ac:dyDescent="0.25">
      <c r="A265" s="7">
        <v>262</v>
      </c>
      <c r="B265" s="8" t="s">
        <v>10523</v>
      </c>
      <c r="C265" s="8" t="s">
        <v>10524</v>
      </c>
      <c r="D265" s="8" t="s">
        <v>10525</v>
      </c>
      <c r="E265" s="8" t="s">
        <v>265</v>
      </c>
      <c r="F265" s="7">
        <v>2021</v>
      </c>
      <c r="G265" s="9" t="s">
        <v>10526</v>
      </c>
    </row>
    <row r="266" spans="1:7" ht="15" thickBot="1" x14ac:dyDescent="0.25">
      <c r="A266" s="7">
        <v>263</v>
      </c>
      <c r="B266" s="8" t="s">
        <v>10527</v>
      </c>
      <c r="C266" s="8" t="s">
        <v>10528</v>
      </c>
      <c r="D266" s="8" t="s">
        <v>10529</v>
      </c>
      <c r="E266" s="8" t="s">
        <v>10530</v>
      </c>
      <c r="F266" s="7">
        <v>2019</v>
      </c>
      <c r="G266" s="9" t="s">
        <v>10531</v>
      </c>
    </row>
    <row r="267" spans="1:7" ht="15" thickBot="1" x14ac:dyDescent="0.25">
      <c r="A267" s="7">
        <v>264</v>
      </c>
      <c r="B267" s="8" t="s">
        <v>10532</v>
      </c>
      <c r="C267" s="8" t="s">
        <v>10533</v>
      </c>
      <c r="D267" s="8" t="s">
        <v>10534</v>
      </c>
      <c r="E267" s="8" t="s">
        <v>400</v>
      </c>
      <c r="F267" s="7">
        <v>2019</v>
      </c>
      <c r="G267" s="9" t="s">
        <v>10535</v>
      </c>
    </row>
    <row r="268" spans="1:7" ht="15" thickBot="1" x14ac:dyDescent="0.25">
      <c r="A268" s="7">
        <v>265</v>
      </c>
      <c r="B268" s="8" t="s">
        <v>10536</v>
      </c>
      <c r="C268" s="8" t="s">
        <v>10537</v>
      </c>
      <c r="D268" s="8" t="s">
        <v>10538</v>
      </c>
      <c r="E268" s="8" t="s">
        <v>10539</v>
      </c>
      <c r="F268" s="7">
        <v>2021</v>
      </c>
      <c r="G268" s="9" t="s">
        <v>10540</v>
      </c>
    </row>
    <row r="269" spans="1:7" ht="15" thickBot="1" x14ac:dyDescent="0.25">
      <c r="A269" s="7">
        <v>266</v>
      </c>
      <c r="B269" s="8" t="s">
        <v>10541</v>
      </c>
      <c r="C269" s="8" t="s">
        <v>10542</v>
      </c>
      <c r="D269" s="8" t="s">
        <v>10543</v>
      </c>
      <c r="E269" s="8" t="s">
        <v>138</v>
      </c>
      <c r="F269" s="7">
        <v>2021</v>
      </c>
      <c r="G269" s="9" t="s">
        <v>10544</v>
      </c>
    </row>
    <row r="270" spans="1:7" ht="15" thickBot="1" x14ac:dyDescent="0.25">
      <c r="A270" s="7">
        <v>267</v>
      </c>
      <c r="B270" s="8" t="s">
        <v>10545</v>
      </c>
      <c r="C270" s="8" t="s">
        <v>10546</v>
      </c>
      <c r="D270" s="8" t="s">
        <v>10547</v>
      </c>
      <c r="E270" s="8" t="s">
        <v>426</v>
      </c>
      <c r="F270" s="7">
        <v>2019</v>
      </c>
      <c r="G270" s="9" t="s">
        <v>10548</v>
      </c>
    </row>
    <row r="271" spans="1:7" ht="15" thickBot="1" x14ac:dyDescent="0.25">
      <c r="A271" s="7">
        <v>268</v>
      </c>
      <c r="B271" s="8" t="s">
        <v>10549</v>
      </c>
      <c r="C271" s="8" t="s">
        <v>10550</v>
      </c>
      <c r="D271" s="8" t="s">
        <v>10551</v>
      </c>
      <c r="E271" s="8" t="s">
        <v>539</v>
      </c>
      <c r="F271" s="7">
        <v>2021</v>
      </c>
      <c r="G271" s="9" t="s">
        <v>10552</v>
      </c>
    </row>
    <row r="272" spans="1:7" ht="15" thickBot="1" x14ac:dyDescent="0.25">
      <c r="A272" s="7">
        <v>269</v>
      </c>
      <c r="B272" s="8" t="s">
        <v>10553</v>
      </c>
      <c r="C272" s="8" t="s">
        <v>10554</v>
      </c>
      <c r="D272" s="8" t="s">
        <v>10555</v>
      </c>
      <c r="E272" s="8" t="s">
        <v>10556</v>
      </c>
      <c r="F272" s="7">
        <v>2019</v>
      </c>
      <c r="G272" s="9" t="s">
        <v>10557</v>
      </c>
    </row>
    <row r="273" spans="1:8" ht="15" thickBot="1" x14ac:dyDescent="0.25">
      <c r="A273" s="7">
        <v>270</v>
      </c>
      <c r="B273" s="8" t="s">
        <v>10558</v>
      </c>
      <c r="C273" s="8" t="s">
        <v>10559</v>
      </c>
      <c r="D273" s="8" t="s">
        <v>10560</v>
      </c>
      <c r="E273" s="8" t="s">
        <v>10561</v>
      </c>
      <c r="F273" s="7">
        <v>2023</v>
      </c>
      <c r="G273" s="9" t="s">
        <v>10562</v>
      </c>
    </row>
    <row r="274" spans="1:8" ht="15" thickBot="1" x14ac:dyDescent="0.25">
      <c r="A274" s="7">
        <v>271</v>
      </c>
      <c r="B274" s="8" t="s">
        <v>10563</v>
      </c>
      <c r="C274" s="8" t="s">
        <v>10564</v>
      </c>
      <c r="D274" s="8" t="s">
        <v>10565</v>
      </c>
      <c r="E274" s="8" t="s">
        <v>10566</v>
      </c>
      <c r="F274" s="7">
        <v>2019</v>
      </c>
      <c r="G274" s="9" t="s">
        <v>10567</v>
      </c>
    </row>
    <row r="275" spans="1:8" ht="15" thickBot="1" x14ac:dyDescent="0.25">
      <c r="A275" s="7">
        <v>272</v>
      </c>
      <c r="B275" s="8" t="s">
        <v>10712</v>
      </c>
      <c r="C275" s="8" t="s">
        <v>10713</v>
      </c>
      <c r="D275" s="8" t="s">
        <v>10714</v>
      </c>
      <c r="E275" s="8" t="s">
        <v>366</v>
      </c>
      <c r="F275" s="7">
        <v>2021</v>
      </c>
      <c r="G275" s="9" t="s">
        <v>10715</v>
      </c>
    </row>
    <row r="276" spans="1:8" ht="15" thickBot="1" x14ac:dyDescent="0.25">
      <c r="A276" s="7">
        <v>273</v>
      </c>
      <c r="B276" s="8" t="s">
        <v>10978</v>
      </c>
      <c r="C276" s="8" t="s">
        <v>10979</v>
      </c>
      <c r="D276" s="8" t="s">
        <v>10980</v>
      </c>
      <c r="E276" s="8" t="s">
        <v>3512</v>
      </c>
      <c r="F276" s="7">
        <v>2021</v>
      </c>
      <c r="G276" s="9" t="s">
        <v>10981</v>
      </c>
    </row>
    <row r="277" spans="1:8" ht="24.95" customHeight="1" thickBot="1" x14ac:dyDescent="0.25">
      <c r="A277" s="16" t="s">
        <v>14309</v>
      </c>
      <c r="B277" s="16"/>
      <c r="C277" s="16"/>
      <c r="D277" s="16"/>
      <c r="E277" s="16"/>
      <c r="F277" s="16"/>
      <c r="G277" s="16"/>
      <c r="H277" s="6"/>
    </row>
    <row r="278" spans="1:8" ht="15" thickBot="1" x14ac:dyDescent="0.25">
      <c r="A278" s="7">
        <v>274</v>
      </c>
      <c r="B278" s="8" t="s">
        <v>555</v>
      </c>
      <c r="C278" s="8" t="s">
        <v>556</v>
      </c>
      <c r="D278" s="8" t="s">
        <v>557</v>
      </c>
      <c r="E278" s="8" t="s">
        <v>558</v>
      </c>
      <c r="F278" s="7">
        <v>2021</v>
      </c>
      <c r="G278" s="9" t="s">
        <v>559</v>
      </c>
    </row>
    <row r="279" spans="1:8" ht="15" thickBot="1" x14ac:dyDescent="0.25">
      <c r="A279" s="7">
        <v>275</v>
      </c>
      <c r="B279" s="8" t="s">
        <v>560</v>
      </c>
      <c r="C279" s="8" t="s">
        <v>561</v>
      </c>
      <c r="D279" s="8" t="s">
        <v>562</v>
      </c>
      <c r="E279" s="8" t="s">
        <v>563</v>
      </c>
      <c r="F279" s="7">
        <v>2020</v>
      </c>
      <c r="G279" s="9" t="s">
        <v>564</v>
      </c>
    </row>
    <row r="280" spans="1:8" ht="15" thickBot="1" x14ac:dyDescent="0.25">
      <c r="A280" s="7">
        <v>276</v>
      </c>
      <c r="B280" s="8" t="s">
        <v>565</v>
      </c>
      <c r="C280" s="8" t="s">
        <v>566</v>
      </c>
      <c r="D280" s="8" t="s">
        <v>567</v>
      </c>
      <c r="E280" s="8" t="s">
        <v>568</v>
      </c>
      <c r="F280" s="7">
        <v>2022</v>
      </c>
      <c r="G280" s="9" t="s">
        <v>569</v>
      </c>
    </row>
    <row r="281" spans="1:8" ht="15" thickBot="1" x14ac:dyDescent="0.25">
      <c r="A281" s="7">
        <v>277</v>
      </c>
      <c r="B281" s="8" t="s">
        <v>570</v>
      </c>
      <c r="C281" s="8" t="s">
        <v>571</v>
      </c>
      <c r="D281" s="8" t="s">
        <v>572</v>
      </c>
      <c r="E281" s="8" t="s">
        <v>573</v>
      </c>
      <c r="F281" s="7">
        <v>2022</v>
      </c>
      <c r="G281" s="9" t="s">
        <v>574</v>
      </c>
    </row>
    <row r="282" spans="1:8" ht="15" thickBot="1" x14ac:dyDescent="0.25">
      <c r="A282" s="7">
        <v>278</v>
      </c>
      <c r="B282" s="8" t="s">
        <v>575</v>
      </c>
      <c r="C282" s="8" t="s">
        <v>576</v>
      </c>
      <c r="D282" s="8" t="s">
        <v>577</v>
      </c>
      <c r="E282" s="8" t="s">
        <v>578</v>
      </c>
      <c r="F282" s="7">
        <v>2020</v>
      </c>
      <c r="G282" s="9" t="s">
        <v>579</v>
      </c>
    </row>
    <row r="283" spans="1:8" ht="15" thickBot="1" x14ac:dyDescent="0.25">
      <c r="A283" s="7">
        <v>279</v>
      </c>
      <c r="B283" s="8" t="s">
        <v>580</v>
      </c>
      <c r="C283" s="8" t="s">
        <v>581</v>
      </c>
      <c r="D283" s="8" t="s">
        <v>582</v>
      </c>
      <c r="E283" s="8" t="s">
        <v>583</v>
      </c>
      <c r="F283" s="7">
        <v>2020</v>
      </c>
      <c r="G283" s="9" t="s">
        <v>584</v>
      </c>
    </row>
    <row r="284" spans="1:8" ht="15" thickBot="1" x14ac:dyDescent="0.25">
      <c r="A284" s="7">
        <v>280</v>
      </c>
      <c r="B284" s="8" t="s">
        <v>585</v>
      </c>
      <c r="C284" s="8" t="s">
        <v>586</v>
      </c>
      <c r="D284" s="8" t="s">
        <v>587</v>
      </c>
      <c r="E284" s="8" t="s">
        <v>588</v>
      </c>
      <c r="F284" s="7">
        <v>2020</v>
      </c>
      <c r="G284" s="9" t="s">
        <v>589</v>
      </c>
    </row>
    <row r="285" spans="1:8" ht="15" thickBot="1" x14ac:dyDescent="0.25">
      <c r="A285" s="7">
        <v>281</v>
      </c>
      <c r="B285" s="8" t="s">
        <v>590</v>
      </c>
      <c r="C285" s="8" t="s">
        <v>591</v>
      </c>
      <c r="D285" s="8" t="s">
        <v>592</v>
      </c>
      <c r="E285" s="8" t="s">
        <v>593</v>
      </c>
      <c r="F285" s="7">
        <v>2020</v>
      </c>
      <c r="G285" s="9" t="s">
        <v>594</v>
      </c>
    </row>
    <row r="286" spans="1:8" ht="15" thickBot="1" x14ac:dyDescent="0.25">
      <c r="A286" s="7">
        <v>282</v>
      </c>
      <c r="B286" s="8" t="s">
        <v>595</v>
      </c>
      <c r="C286" s="8" t="s">
        <v>596</v>
      </c>
      <c r="D286" s="8" t="s">
        <v>597</v>
      </c>
      <c r="E286" s="8" t="s">
        <v>598</v>
      </c>
      <c r="F286" s="7">
        <v>2020</v>
      </c>
      <c r="G286" s="9" t="s">
        <v>599</v>
      </c>
    </row>
    <row r="287" spans="1:8" ht="15" thickBot="1" x14ac:dyDescent="0.25">
      <c r="A287" s="7">
        <v>283</v>
      </c>
      <c r="B287" s="8" t="s">
        <v>600</v>
      </c>
      <c r="C287" s="8" t="s">
        <v>601</v>
      </c>
      <c r="D287" s="8" t="s">
        <v>602</v>
      </c>
      <c r="E287" s="8" t="s">
        <v>603</v>
      </c>
      <c r="F287" s="7">
        <v>2020</v>
      </c>
      <c r="G287" s="9" t="s">
        <v>604</v>
      </c>
    </row>
    <row r="288" spans="1:8" ht="15" thickBot="1" x14ac:dyDescent="0.25">
      <c r="A288" s="7">
        <v>284</v>
      </c>
      <c r="B288" s="8" t="s">
        <v>605</v>
      </c>
      <c r="C288" s="8" t="s">
        <v>606</v>
      </c>
      <c r="D288" s="8" t="s">
        <v>607</v>
      </c>
      <c r="E288" s="8" t="s">
        <v>608</v>
      </c>
      <c r="F288" s="7">
        <v>2022</v>
      </c>
      <c r="G288" s="9" t="s">
        <v>609</v>
      </c>
    </row>
    <row r="289" spans="1:7" ht="15" thickBot="1" x14ac:dyDescent="0.25">
      <c r="A289" s="7">
        <v>285</v>
      </c>
      <c r="B289" s="8" t="s">
        <v>610</v>
      </c>
      <c r="C289" s="8" t="s">
        <v>611</v>
      </c>
      <c r="D289" s="8" t="s">
        <v>612</v>
      </c>
      <c r="E289" s="8" t="s">
        <v>608</v>
      </c>
      <c r="F289" s="7">
        <v>2023</v>
      </c>
      <c r="G289" s="9" t="s">
        <v>613</v>
      </c>
    </row>
    <row r="290" spans="1:7" ht="15" thickBot="1" x14ac:dyDescent="0.25">
      <c r="A290" s="7">
        <v>286</v>
      </c>
      <c r="B290" s="8" t="s">
        <v>614</v>
      </c>
      <c r="C290" s="8" t="s">
        <v>615</v>
      </c>
      <c r="D290" s="8" t="s">
        <v>616</v>
      </c>
      <c r="E290" s="8" t="s">
        <v>617</v>
      </c>
      <c r="F290" s="7">
        <v>2021</v>
      </c>
      <c r="G290" s="9" t="s">
        <v>618</v>
      </c>
    </row>
    <row r="291" spans="1:7" ht="15" thickBot="1" x14ac:dyDescent="0.25">
      <c r="A291" s="7">
        <v>287</v>
      </c>
      <c r="B291" s="8" t="s">
        <v>619</v>
      </c>
      <c r="C291" s="8" t="s">
        <v>620</v>
      </c>
      <c r="D291" s="8" t="s">
        <v>621</v>
      </c>
      <c r="E291" s="8" t="s">
        <v>622</v>
      </c>
      <c r="F291" s="7">
        <v>2022</v>
      </c>
      <c r="G291" s="9" t="s">
        <v>623</v>
      </c>
    </row>
    <row r="292" spans="1:7" ht="15" thickBot="1" x14ac:dyDescent="0.25">
      <c r="A292" s="7">
        <v>288</v>
      </c>
      <c r="B292" s="8" t="s">
        <v>624</v>
      </c>
      <c r="C292" s="8" t="s">
        <v>625</v>
      </c>
      <c r="D292" s="8" t="s">
        <v>626</v>
      </c>
      <c r="E292" s="8" t="s">
        <v>627</v>
      </c>
      <c r="F292" s="7">
        <v>2021</v>
      </c>
      <c r="G292" s="9" t="s">
        <v>628</v>
      </c>
    </row>
    <row r="293" spans="1:7" ht="15" thickBot="1" x14ac:dyDescent="0.25">
      <c r="A293" s="7">
        <v>289</v>
      </c>
      <c r="B293" s="8" t="s">
        <v>629</v>
      </c>
      <c r="C293" s="8" t="s">
        <v>630</v>
      </c>
      <c r="D293" s="8" t="s">
        <v>631</v>
      </c>
      <c r="E293" s="8" t="s">
        <v>632</v>
      </c>
      <c r="F293" s="7">
        <v>2019</v>
      </c>
      <c r="G293" s="9" t="s">
        <v>633</v>
      </c>
    </row>
    <row r="294" spans="1:7" ht="15" thickBot="1" x14ac:dyDescent="0.25">
      <c r="A294" s="7">
        <v>290</v>
      </c>
      <c r="B294" s="8" t="s">
        <v>634</v>
      </c>
      <c r="C294" s="8" t="s">
        <v>635</v>
      </c>
      <c r="D294" s="8" t="s">
        <v>636</v>
      </c>
      <c r="E294" s="8" t="s">
        <v>637</v>
      </c>
      <c r="F294" s="7">
        <v>2021</v>
      </c>
      <c r="G294" s="9" t="s">
        <v>638</v>
      </c>
    </row>
    <row r="295" spans="1:7" ht="15" thickBot="1" x14ac:dyDescent="0.25">
      <c r="A295" s="7">
        <v>291</v>
      </c>
      <c r="B295" s="8" t="s">
        <v>639</v>
      </c>
      <c r="C295" s="8" t="s">
        <v>640</v>
      </c>
      <c r="D295" s="8" t="s">
        <v>641</v>
      </c>
      <c r="E295" s="8" t="s">
        <v>617</v>
      </c>
      <c r="F295" s="7">
        <v>2021</v>
      </c>
      <c r="G295" s="9" t="s">
        <v>642</v>
      </c>
    </row>
    <row r="296" spans="1:7" ht="15" thickBot="1" x14ac:dyDescent="0.25">
      <c r="A296" s="7">
        <v>292</v>
      </c>
      <c r="B296" s="8" t="s">
        <v>643</v>
      </c>
      <c r="C296" s="8" t="s">
        <v>644</v>
      </c>
      <c r="D296" s="8" t="s">
        <v>607</v>
      </c>
      <c r="E296" s="8" t="s">
        <v>608</v>
      </c>
      <c r="F296" s="7">
        <v>2022</v>
      </c>
      <c r="G296" s="9">
        <v>9788308076033</v>
      </c>
    </row>
    <row r="297" spans="1:7" ht="15" thickBot="1" x14ac:dyDescent="0.25">
      <c r="A297" s="7">
        <v>293</v>
      </c>
      <c r="B297" s="8" t="s">
        <v>645</v>
      </c>
      <c r="C297" s="8" t="s">
        <v>646</v>
      </c>
      <c r="D297" s="8" t="s">
        <v>647</v>
      </c>
      <c r="E297" s="8" t="s">
        <v>648</v>
      </c>
      <c r="F297" s="7">
        <v>2021</v>
      </c>
      <c r="G297" s="9">
        <v>9788366267428</v>
      </c>
    </row>
    <row r="298" spans="1:7" ht="15" thickBot="1" x14ac:dyDescent="0.25">
      <c r="A298" s="7">
        <v>294</v>
      </c>
      <c r="B298" s="8" t="s">
        <v>649</v>
      </c>
      <c r="C298" s="8" t="s">
        <v>650</v>
      </c>
      <c r="D298" s="8" t="s">
        <v>651</v>
      </c>
      <c r="E298" s="8" t="s">
        <v>652</v>
      </c>
      <c r="F298" s="7">
        <v>2020</v>
      </c>
      <c r="G298" s="9" t="s">
        <v>653</v>
      </c>
    </row>
    <row r="299" spans="1:7" ht="15" thickBot="1" x14ac:dyDescent="0.25">
      <c r="A299" s="7">
        <v>295</v>
      </c>
      <c r="B299" s="8" t="s">
        <v>654</v>
      </c>
      <c r="C299" s="8" t="s">
        <v>655</v>
      </c>
      <c r="D299" s="8" t="s">
        <v>656</v>
      </c>
      <c r="E299" s="8" t="s">
        <v>657</v>
      </c>
      <c r="F299" s="7">
        <v>2021</v>
      </c>
      <c r="G299" s="9" t="s">
        <v>658</v>
      </c>
    </row>
    <row r="300" spans="1:7" ht="15" thickBot="1" x14ac:dyDescent="0.25">
      <c r="A300" s="7">
        <v>296</v>
      </c>
      <c r="B300" s="8" t="s">
        <v>659</v>
      </c>
      <c r="C300" s="8" t="s">
        <v>660</v>
      </c>
      <c r="D300" s="8" t="s">
        <v>661</v>
      </c>
      <c r="E300" s="8" t="s">
        <v>662</v>
      </c>
      <c r="F300" s="7">
        <v>2020</v>
      </c>
      <c r="G300" s="9" t="s">
        <v>663</v>
      </c>
    </row>
    <row r="301" spans="1:7" ht="15" thickBot="1" x14ac:dyDescent="0.25">
      <c r="A301" s="7">
        <v>297</v>
      </c>
      <c r="B301" s="8" t="s">
        <v>664</v>
      </c>
      <c r="C301" s="8" t="s">
        <v>665</v>
      </c>
      <c r="D301" s="8" t="s">
        <v>666</v>
      </c>
      <c r="E301" s="8" t="s">
        <v>667</v>
      </c>
      <c r="F301" s="7">
        <v>2021</v>
      </c>
      <c r="G301" s="9" t="s">
        <v>668</v>
      </c>
    </row>
    <row r="302" spans="1:7" ht="15" thickBot="1" x14ac:dyDescent="0.25">
      <c r="A302" s="7">
        <v>298</v>
      </c>
      <c r="B302" s="8" t="s">
        <v>683</v>
      </c>
      <c r="C302" s="8" t="s">
        <v>684</v>
      </c>
      <c r="D302" s="8" t="s">
        <v>685</v>
      </c>
      <c r="E302" s="8" t="s">
        <v>686</v>
      </c>
      <c r="F302" s="7">
        <v>2021</v>
      </c>
      <c r="G302" s="9" t="s">
        <v>687</v>
      </c>
    </row>
    <row r="303" spans="1:7" ht="15" thickBot="1" x14ac:dyDescent="0.25">
      <c r="A303" s="7">
        <v>299</v>
      </c>
      <c r="B303" s="8" t="s">
        <v>1343</v>
      </c>
      <c r="C303" s="8" t="s">
        <v>1344</v>
      </c>
      <c r="D303" s="8" t="s">
        <v>1345</v>
      </c>
      <c r="E303" s="8" t="s">
        <v>1346</v>
      </c>
      <c r="F303" s="7">
        <v>2022</v>
      </c>
      <c r="G303" s="9" t="s">
        <v>1347</v>
      </c>
    </row>
    <row r="304" spans="1:7" ht="15" thickBot="1" x14ac:dyDescent="0.25">
      <c r="A304" s="7">
        <v>300</v>
      </c>
      <c r="B304" s="8" t="s">
        <v>1348</v>
      </c>
      <c r="C304" s="8" t="s">
        <v>1349</v>
      </c>
      <c r="D304" s="8" t="s">
        <v>1350</v>
      </c>
      <c r="E304" s="8" t="s">
        <v>1351</v>
      </c>
      <c r="F304" s="7">
        <v>2020</v>
      </c>
      <c r="G304" s="9" t="s">
        <v>1352</v>
      </c>
    </row>
    <row r="305" spans="1:7" ht="15" thickBot="1" x14ac:dyDescent="0.25">
      <c r="A305" s="7">
        <v>301</v>
      </c>
      <c r="B305" s="8" t="s">
        <v>1353</v>
      </c>
      <c r="C305" s="8" t="s">
        <v>1354</v>
      </c>
      <c r="D305" s="8" t="s">
        <v>1355</v>
      </c>
      <c r="E305" s="8" t="s">
        <v>1356</v>
      </c>
      <c r="F305" s="7">
        <v>2021</v>
      </c>
      <c r="G305" s="9">
        <v>9788323547587</v>
      </c>
    </row>
    <row r="306" spans="1:7" ht="15" thickBot="1" x14ac:dyDescent="0.25">
      <c r="A306" s="7">
        <v>302</v>
      </c>
      <c r="B306" s="8" t="s">
        <v>1357</v>
      </c>
      <c r="C306" s="8" t="s">
        <v>1358</v>
      </c>
      <c r="D306" s="8" t="s">
        <v>612</v>
      </c>
      <c r="E306" s="8" t="s">
        <v>608</v>
      </c>
      <c r="F306" s="7">
        <v>2021</v>
      </c>
      <c r="G306" s="9" t="s">
        <v>1359</v>
      </c>
    </row>
    <row r="307" spans="1:7" ht="15" thickBot="1" x14ac:dyDescent="0.25">
      <c r="A307" s="7">
        <v>303</v>
      </c>
      <c r="B307" s="8" t="s">
        <v>1360</v>
      </c>
      <c r="C307" s="8" t="s">
        <v>1361</v>
      </c>
      <c r="D307" s="8" t="s">
        <v>1362</v>
      </c>
      <c r="E307" s="8" t="s">
        <v>1363</v>
      </c>
      <c r="F307" s="7">
        <v>2020</v>
      </c>
      <c r="G307" s="9">
        <v>9788323348603</v>
      </c>
    </row>
    <row r="308" spans="1:7" ht="15" thickBot="1" x14ac:dyDescent="0.25">
      <c r="A308" s="7">
        <v>304</v>
      </c>
      <c r="B308" s="8" t="s">
        <v>1364</v>
      </c>
      <c r="C308" s="8" t="s">
        <v>1365</v>
      </c>
      <c r="D308" s="8" t="s">
        <v>1366</v>
      </c>
      <c r="E308" s="8" t="s">
        <v>657</v>
      </c>
      <c r="F308" s="7">
        <v>2023</v>
      </c>
      <c r="G308" s="9" t="s">
        <v>1367</v>
      </c>
    </row>
    <row r="309" spans="1:7" ht="15" thickBot="1" x14ac:dyDescent="0.25">
      <c r="A309" s="7">
        <v>305</v>
      </c>
      <c r="B309" s="8" t="s">
        <v>1368</v>
      </c>
      <c r="C309" s="8" t="s">
        <v>1369</v>
      </c>
      <c r="D309" s="8" t="s">
        <v>1370</v>
      </c>
      <c r="E309" s="8" t="s">
        <v>1371</v>
      </c>
      <c r="F309" s="7">
        <v>2020</v>
      </c>
      <c r="G309" s="9" t="s">
        <v>1372</v>
      </c>
    </row>
    <row r="310" spans="1:7" ht="15" thickBot="1" x14ac:dyDescent="0.25">
      <c r="A310" s="7">
        <v>306</v>
      </c>
      <c r="B310" s="8" t="s">
        <v>1373</v>
      </c>
      <c r="C310" s="8" t="s">
        <v>1374</v>
      </c>
      <c r="D310" s="8" t="s">
        <v>1375</v>
      </c>
      <c r="E310" s="8" t="s">
        <v>1376</v>
      </c>
      <c r="F310" s="7">
        <v>2023</v>
      </c>
      <c r="G310" s="9" t="s">
        <v>1377</v>
      </c>
    </row>
    <row r="311" spans="1:7" ht="15" thickBot="1" x14ac:dyDescent="0.25">
      <c r="A311" s="7">
        <v>307</v>
      </c>
      <c r="B311" s="8" t="s">
        <v>1378</v>
      </c>
      <c r="C311" s="8" t="s">
        <v>1379</v>
      </c>
      <c r="D311" s="8" t="s">
        <v>1380</v>
      </c>
      <c r="E311" s="8" t="s">
        <v>1381</v>
      </c>
      <c r="F311" s="7">
        <v>2020</v>
      </c>
      <c r="G311" s="9" t="s">
        <v>1382</v>
      </c>
    </row>
    <row r="312" spans="1:7" ht="15" thickBot="1" x14ac:dyDescent="0.25">
      <c r="A312" s="7">
        <v>308</v>
      </c>
      <c r="B312" s="8" t="s">
        <v>1383</v>
      </c>
      <c r="C312" s="8" t="s">
        <v>1384</v>
      </c>
      <c r="D312" s="8" t="s">
        <v>1385</v>
      </c>
      <c r="E312" s="8" t="s">
        <v>1386</v>
      </c>
      <c r="F312" s="7">
        <v>2020</v>
      </c>
      <c r="G312" s="9" t="s">
        <v>1387</v>
      </c>
    </row>
    <row r="313" spans="1:7" ht="15" thickBot="1" x14ac:dyDescent="0.25">
      <c r="A313" s="7">
        <v>309</v>
      </c>
      <c r="B313" s="8" t="s">
        <v>1388</v>
      </c>
      <c r="C313" s="8" t="s">
        <v>1389</v>
      </c>
      <c r="D313" s="8" t="s">
        <v>1390</v>
      </c>
      <c r="E313" s="8" t="s">
        <v>1391</v>
      </c>
      <c r="F313" s="7">
        <v>2022</v>
      </c>
      <c r="G313" s="9" t="s">
        <v>1392</v>
      </c>
    </row>
    <row r="314" spans="1:7" ht="15" thickBot="1" x14ac:dyDescent="0.25">
      <c r="A314" s="7">
        <v>310</v>
      </c>
      <c r="B314" s="8" t="s">
        <v>1393</v>
      </c>
      <c r="C314" s="8" t="s">
        <v>1394</v>
      </c>
      <c r="D314" s="8" t="s">
        <v>1395</v>
      </c>
      <c r="E314" s="8" t="s">
        <v>1396</v>
      </c>
      <c r="F314" s="7">
        <v>2023</v>
      </c>
      <c r="G314" s="9" t="s">
        <v>1397</v>
      </c>
    </row>
    <row r="315" spans="1:7" ht="15" thickBot="1" x14ac:dyDescent="0.25">
      <c r="A315" s="7">
        <v>311</v>
      </c>
      <c r="B315" s="8" t="s">
        <v>1398</v>
      </c>
      <c r="C315" s="8" t="s">
        <v>1399</v>
      </c>
      <c r="D315" s="8" t="s">
        <v>1400</v>
      </c>
      <c r="E315" s="8" t="s">
        <v>1401</v>
      </c>
      <c r="F315" s="7">
        <v>2022</v>
      </c>
      <c r="G315" s="9" t="s">
        <v>1402</v>
      </c>
    </row>
    <row r="316" spans="1:7" ht="15" thickBot="1" x14ac:dyDescent="0.25">
      <c r="A316" s="7">
        <v>312</v>
      </c>
      <c r="B316" s="8" t="s">
        <v>1403</v>
      </c>
      <c r="C316" s="8" t="s">
        <v>1404</v>
      </c>
      <c r="D316" s="8" t="s">
        <v>1405</v>
      </c>
      <c r="E316" s="8" t="s">
        <v>1406</v>
      </c>
      <c r="F316" s="7">
        <v>2022</v>
      </c>
      <c r="G316" s="9">
        <v>9788301223168</v>
      </c>
    </row>
    <row r="317" spans="1:7" ht="15" thickBot="1" x14ac:dyDescent="0.25">
      <c r="A317" s="7">
        <v>313</v>
      </c>
      <c r="B317" s="8" t="s">
        <v>1407</v>
      </c>
      <c r="C317" s="8" t="s">
        <v>1408</v>
      </c>
      <c r="D317" s="8" t="s">
        <v>1409</v>
      </c>
      <c r="E317" s="8" t="s">
        <v>1410</v>
      </c>
      <c r="F317" s="7">
        <v>2022</v>
      </c>
      <c r="G317" s="9" t="s">
        <v>1411</v>
      </c>
    </row>
    <row r="318" spans="1:7" ht="15" thickBot="1" x14ac:dyDescent="0.25">
      <c r="A318" s="7">
        <v>314</v>
      </c>
      <c r="B318" s="8" t="s">
        <v>1412</v>
      </c>
      <c r="C318" s="8" t="s">
        <v>1413</v>
      </c>
      <c r="D318" s="8" t="s">
        <v>1414</v>
      </c>
      <c r="E318" s="8" t="s">
        <v>1415</v>
      </c>
      <c r="F318" s="7">
        <v>2022</v>
      </c>
      <c r="G318" s="9" t="s">
        <v>1416</v>
      </c>
    </row>
    <row r="319" spans="1:7" ht="15" thickBot="1" x14ac:dyDescent="0.25">
      <c r="A319" s="7">
        <v>315</v>
      </c>
      <c r="B319" s="8" t="s">
        <v>1417</v>
      </c>
      <c r="C319" s="8" t="s">
        <v>1418</v>
      </c>
      <c r="D319" s="8" t="s">
        <v>1419</v>
      </c>
      <c r="E319" s="8" t="s">
        <v>1420</v>
      </c>
      <c r="F319" s="7">
        <v>2021</v>
      </c>
      <c r="G319" s="9" t="s">
        <v>1421</v>
      </c>
    </row>
    <row r="320" spans="1:7" ht="15" thickBot="1" x14ac:dyDescent="0.25">
      <c r="A320" s="7">
        <v>316</v>
      </c>
      <c r="B320" s="8" t="s">
        <v>1422</v>
      </c>
      <c r="C320" s="8" t="s">
        <v>1423</v>
      </c>
      <c r="D320" s="8" t="s">
        <v>1424</v>
      </c>
      <c r="E320" s="8" t="s">
        <v>1425</v>
      </c>
      <c r="F320" s="7">
        <v>2022</v>
      </c>
      <c r="G320" s="9" t="s">
        <v>1426</v>
      </c>
    </row>
    <row r="321" spans="1:7" ht="15" thickBot="1" x14ac:dyDescent="0.25">
      <c r="A321" s="7">
        <v>317</v>
      </c>
      <c r="B321" s="8" t="s">
        <v>1427</v>
      </c>
      <c r="C321" s="8" t="s">
        <v>1428</v>
      </c>
      <c r="D321" s="8" t="s">
        <v>1429</v>
      </c>
      <c r="E321" s="8" t="s">
        <v>603</v>
      </c>
      <c r="F321" s="7">
        <v>2022</v>
      </c>
      <c r="G321" s="9" t="s">
        <v>1430</v>
      </c>
    </row>
    <row r="322" spans="1:7" ht="15" thickBot="1" x14ac:dyDescent="0.25">
      <c r="A322" s="7">
        <v>318</v>
      </c>
      <c r="B322" s="8" t="s">
        <v>1431</v>
      </c>
      <c r="C322" s="8" t="s">
        <v>1432</v>
      </c>
      <c r="D322" s="8" t="s">
        <v>1433</v>
      </c>
      <c r="E322" s="8" t="s">
        <v>608</v>
      </c>
      <c r="F322" s="7">
        <v>2022</v>
      </c>
      <c r="G322" s="9" t="s">
        <v>1434</v>
      </c>
    </row>
    <row r="323" spans="1:7" ht="15" thickBot="1" x14ac:dyDescent="0.25">
      <c r="A323" s="7">
        <v>319</v>
      </c>
      <c r="B323" s="8" t="s">
        <v>1435</v>
      </c>
      <c r="C323" s="8" t="s">
        <v>1436</v>
      </c>
      <c r="D323" s="8" t="s">
        <v>1437</v>
      </c>
      <c r="E323" s="8" t="s">
        <v>1438</v>
      </c>
      <c r="F323" s="7">
        <v>2022</v>
      </c>
      <c r="G323" s="9" t="s">
        <v>1439</v>
      </c>
    </row>
    <row r="324" spans="1:7" ht="15" thickBot="1" x14ac:dyDescent="0.25">
      <c r="A324" s="7">
        <v>320</v>
      </c>
      <c r="B324" s="8" t="s">
        <v>1440</v>
      </c>
      <c r="C324" s="8" t="s">
        <v>1441</v>
      </c>
      <c r="D324" s="8" t="s">
        <v>1442</v>
      </c>
      <c r="E324" s="8" t="s">
        <v>1443</v>
      </c>
      <c r="F324" s="7">
        <v>2022</v>
      </c>
      <c r="G324" s="9" t="s">
        <v>1444</v>
      </c>
    </row>
    <row r="325" spans="1:7" ht="15" thickBot="1" x14ac:dyDescent="0.25">
      <c r="A325" s="7">
        <v>321</v>
      </c>
      <c r="B325" s="8" t="s">
        <v>1445</v>
      </c>
      <c r="C325" s="8" t="s">
        <v>1446</v>
      </c>
      <c r="D325" s="8" t="s">
        <v>1447</v>
      </c>
      <c r="E325" s="8" t="s">
        <v>1448</v>
      </c>
      <c r="F325" s="7">
        <v>2021</v>
      </c>
      <c r="G325" s="9" t="s">
        <v>1449</v>
      </c>
    </row>
    <row r="326" spans="1:7" ht="15" thickBot="1" x14ac:dyDescent="0.25">
      <c r="A326" s="7">
        <v>322</v>
      </c>
      <c r="B326" s="8" t="s">
        <v>1450</v>
      </c>
      <c r="C326" s="8" t="s">
        <v>1451</v>
      </c>
      <c r="D326" s="8" t="s">
        <v>1452</v>
      </c>
      <c r="E326" s="8" t="s">
        <v>1453</v>
      </c>
      <c r="F326" s="7">
        <v>2020</v>
      </c>
      <c r="G326" s="9" t="s">
        <v>1454</v>
      </c>
    </row>
    <row r="327" spans="1:7" ht="15" thickBot="1" x14ac:dyDescent="0.25">
      <c r="A327" s="7">
        <v>323</v>
      </c>
      <c r="B327" s="8" t="s">
        <v>1455</v>
      </c>
      <c r="C327" s="8" t="s">
        <v>1456</v>
      </c>
      <c r="D327" s="8" t="s">
        <v>1457</v>
      </c>
      <c r="E327" s="8" t="s">
        <v>1458</v>
      </c>
      <c r="F327" s="7" t="s">
        <v>421</v>
      </c>
      <c r="G327" s="9" t="s">
        <v>1459</v>
      </c>
    </row>
    <row r="328" spans="1:7" ht="15" thickBot="1" x14ac:dyDescent="0.25">
      <c r="A328" s="7">
        <v>324</v>
      </c>
      <c r="B328" s="8" t="s">
        <v>1460</v>
      </c>
      <c r="C328" s="8" t="s">
        <v>1461</v>
      </c>
      <c r="D328" s="8" t="s">
        <v>1462</v>
      </c>
      <c r="E328" s="8" t="s">
        <v>1463</v>
      </c>
      <c r="F328" s="7">
        <v>2022</v>
      </c>
      <c r="G328" s="9" t="s">
        <v>1464</v>
      </c>
    </row>
    <row r="329" spans="1:7" ht="15" thickBot="1" x14ac:dyDescent="0.25">
      <c r="A329" s="7">
        <v>325</v>
      </c>
      <c r="B329" s="8" t="s">
        <v>1465</v>
      </c>
      <c r="C329" s="8" t="s">
        <v>1466</v>
      </c>
      <c r="D329" s="8" t="s">
        <v>1467</v>
      </c>
      <c r="E329" s="8" t="s">
        <v>1468</v>
      </c>
      <c r="F329" s="7">
        <v>2022</v>
      </c>
      <c r="G329" s="9" t="s">
        <v>1469</v>
      </c>
    </row>
    <row r="330" spans="1:7" ht="15" thickBot="1" x14ac:dyDescent="0.25">
      <c r="A330" s="7">
        <v>326</v>
      </c>
      <c r="B330" s="8" t="s">
        <v>1470</v>
      </c>
      <c r="C330" s="8" t="s">
        <v>1471</v>
      </c>
      <c r="D330" s="8" t="s">
        <v>1472</v>
      </c>
      <c r="E330" s="8" t="s">
        <v>603</v>
      </c>
      <c r="F330" s="7">
        <v>2021</v>
      </c>
      <c r="G330" s="9" t="s">
        <v>1473</v>
      </c>
    </row>
    <row r="331" spans="1:7" ht="15" thickBot="1" x14ac:dyDescent="0.25">
      <c r="A331" s="7">
        <v>327</v>
      </c>
      <c r="B331" s="8" t="s">
        <v>1474</v>
      </c>
      <c r="C331" s="8" t="s">
        <v>1475</v>
      </c>
      <c r="D331" s="8" t="s">
        <v>1476</v>
      </c>
      <c r="E331" s="8" t="s">
        <v>1477</v>
      </c>
      <c r="F331" s="7">
        <v>2020</v>
      </c>
      <c r="G331" s="9" t="s">
        <v>1478</v>
      </c>
    </row>
    <row r="332" spans="1:7" ht="15" thickBot="1" x14ac:dyDescent="0.25">
      <c r="A332" s="7">
        <v>328</v>
      </c>
      <c r="B332" s="8" t="s">
        <v>2725</v>
      </c>
      <c r="C332" s="8" t="s">
        <v>2726</v>
      </c>
      <c r="D332" s="8" t="s">
        <v>2727</v>
      </c>
      <c r="E332" s="8" t="s">
        <v>2728</v>
      </c>
      <c r="F332" s="7">
        <v>2020</v>
      </c>
      <c r="G332" s="9" t="s">
        <v>2729</v>
      </c>
    </row>
    <row r="333" spans="1:7" ht="15" thickBot="1" x14ac:dyDescent="0.25">
      <c r="A333" s="7">
        <v>329</v>
      </c>
      <c r="B333" s="8" t="s">
        <v>2730</v>
      </c>
      <c r="C333" s="8" t="s">
        <v>2731</v>
      </c>
      <c r="D333" s="8" t="s">
        <v>2732</v>
      </c>
      <c r="E333" s="8" t="s">
        <v>627</v>
      </c>
      <c r="F333" s="7">
        <v>2019</v>
      </c>
      <c r="G333" s="9" t="s">
        <v>2733</v>
      </c>
    </row>
    <row r="334" spans="1:7" ht="15" thickBot="1" x14ac:dyDescent="0.25">
      <c r="A334" s="7">
        <v>330</v>
      </c>
      <c r="B334" s="8" t="s">
        <v>2734</v>
      </c>
      <c r="C334" s="8" t="s">
        <v>2735</v>
      </c>
      <c r="D334" s="8" t="s">
        <v>2736</v>
      </c>
      <c r="E334" s="8" t="s">
        <v>2737</v>
      </c>
      <c r="F334" s="7">
        <v>2022</v>
      </c>
      <c r="G334" s="9" t="s">
        <v>2738</v>
      </c>
    </row>
    <row r="335" spans="1:7" ht="15" thickBot="1" x14ac:dyDescent="0.25">
      <c r="A335" s="7">
        <v>331</v>
      </c>
      <c r="B335" s="8" t="s">
        <v>2739</v>
      </c>
      <c r="C335" s="8" t="s">
        <v>2740</v>
      </c>
      <c r="D335" s="8" t="s">
        <v>2741</v>
      </c>
      <c r="E335" s="8" t="s">
        <v>2742</v>
      </c>
      <c r="F335" s="7">
        <v>2021</v>
      </c>
      <c r="G335" s="9" t="s">
        <v>2743</v>
      </c>
    </row>
    <row r="336" spans="1:7" ht="15" thickBot="1" x14ac:dyDescent="0.25">
      <c r="A336" s="7">
        <v>332</v>
      </c>
      <c r="B336" s="8" t="s">
        <v>2744</v>
      </c>
      <c r="C336" s="8" t="s">
        <v>2745</v>
      </c>
      <c r="D336" s="8" t="s">
        <v>2746</v>
      </c>
      <c r="E336" s="8" t="s">
        <v>2747</v>
      </c>
      <c r="F336" s="7">
        <v>2020</v>
      </c>
      <c r="G336" s="9" t="s">
        <v>2748</v>
      </c>
    </row>
    <row r="337" spans="1:7" ht="15" thickBot="1" x14ac:dyDescent="0.25">
      <c r="A337" s="7">
        <v>333</v>
      </c>
      <c r="B337" s="8" t="s">
        <v>2749</v>
      </c>
      <c r="C337" s="8" t="s">
        <v>2750</v>
      </c>
      <c r="D337" s="8" t="s">
        <v>2751</v>
      </c>
      <c r="E337" s="8" t="s">
        <v>2752</v>
      </c>
      <c r="F337" s="7">
        <v>2021</v>
      </c>
      <c r="G337" s="9" t="s">
        <v>2753</v>
      </c>
    </row>
    <row r="338" spans="1:7" ht="15" thickBot="1" x14ac:dyDescent="0.25">
      <c r="A338" s="7">
        <v>334</v>
      </c>
      <c r="B338" s="8" t="s">
        <v>2754</v>
      </c>
      <c r="C338" s="8" t="s">
        <v>2755</v>
      </c>
      <c r="D338" s="8" t="s">
        <v>2756</v>
      </c>
      <c r="E338" s="8" t="s">
        <v>2757</v>
      </c>
      <c r="F338" s="7">
        <v>2020</v>
      </c>
      <c r="G338" s="9" t="s">
        <v>2758</v>
      </c>
    </row>
    <row r="339" spans="1:7" ht="15" thickBot="1" x14ac:dyDescent="0.25">
      <c r="A339" s="7">
        <v>335</v>
      </c>
      <c r="B339" s="8" t="s">
        <v>2759</v>
      </c>
      <c r="C339" s="8" t="s">
        <v>2760</v>
      </c>
      <c r="D339" s="8" t="s">
        <v>2761</v>
      </c>
      <c r="E339" s="8" t="s">
        <v>2762</v>
      </c>
      <c r="F339" s="7">
        <v>2022</v>
      </c>
      <c r="G339" s="9" t="s">
        <v>2763</v>
      </c>
    </row>
    <row r="340" spans="1:7" ht="15" thickBot="1" x14ac:dyDescent="0.25">
      <c r="A340" s="7">
        <v>336</v>
      </c>
      <c r="B340" s="8" t="s">
        <v>2764</v>
      </c>
      <c r="C340" s="8" t="s">
        <v>2765</v>
      </c>
      <c r="D340" s="8" t="s">
        <v>2766</v>
      </c>
      <c r="E340" s="8" t="s">
        <v>2767</v>
      </c>
      <c r="F340" s="7">
        <v>2021</v>
      </c>
      <c r="G340" s="9" t="s">
        <v>2768</v>
      </c>
    </row>
    <row r="341" spans="1:7" ht="15" thickBot="1" x14ac:dyDescent="0.25">
      <c r="A341" s="7">
        <v>337</v>
      </c>
      <c r="B341" s="8" t="s">
        <v>2769</v>
      </c>
      <c r="C341" s="8" t="s">
        <v>2770</v>
      </c>
      <c r="D341" s="8" t="s">
        <v>2771</v>
      </c>
      <c r="E341" s="8" t="s">
        <v>2772</v>
      </c>
      <c r="F341" s="7">
        <v>2022</v>
      </c>
      <c r="G341" s="9" t="s">
        <v>2773</v>
      </c>
    </row>
    <row r="342" spans="1:7" ht="15" thickBot="1" x14ac:dyDescent="0.25">
      <c r="A342" s="7">
        <v>338</v>
      </c>
      <c r="B342" s="8" t="s">
        <v>2774</v>
      </c>
      <c r="C342" s="8" t="s">
        <v>2775</v>
      </c>
      <c r="D342" s="8" t="s">
        <v>2776</v>
      </c>
      <c r="E342" s="8" t="s">
        <v>2777</v>
      </c>
      <c r="F342" s="7">
        <v>2020</v>
      </c>
      <c r="G342" s="9" t="s">
        <v>2778</v>
      </c>
    </row>
    <row r="343" spans="1:7" ht="15" thickBot="1" x14ac:dyDescent="0.25">
      <c r="A343" s="7">
        <v>339</v>
      </c>
      <c r="B343" s="8" t="s">
        <v>2779</v>
      </c>
      <c r="C343" s="8" t="s">
        <v>2780</v>
      </c>
      <c r="D343" s="8" t="s">
        <v>2781</v>
      </c>
      <c r="E343" s="8" t="s">
        <v>2782</v>
      </c>
      <c r="F343" s="7">
        <v>2022</v>
      </c>
      <c r="G343" s="9" t="s">
        <v>2783</v>
      </c>
    </row>
    <row r="344" spans="1:7" ht="15" thickBot="1" x14ac:dyDescent="0.25">
      <c r="A344" s="7">
        <v>340</v>
      </c>
      <c r="B344" s="8" t="s">
        <v>2784</v>
      </c>
      <c r="C344" s="8" t="s">
        <v>2785</v>
      </c>
      <c r="D344" s="8" t="s">
        <v>2786</v>
      </c>
      <c r="E344" s="8" t="s">
        <v>2787</v>
      </c>
      <c r="F344" s="7">
        <v>2022</v>
      </c>
      <c r="G344" s="9" t="s">
        <v>2788</v>
      </c>
    </row>
    <row r="345" spans="1:7" ht="15" thickBot="1" x14ac:dyDescent="0.25">
      <c r="A345" s="7">
        <v>341</v>
      </c>
      <c r="B345" s="8" t="s">
        <v>2789</v>
      </c>
      <c r="C345" s="8" t="s">
        <v>2790</v>
      </c>
      <c r="D345" s="8" t="s">
        <v>2791</v>
      </c>
      <c r="E345" s="8" t="s">
        <v>2792</v>
      </c>
      <c r="F345" s="7">
        <v>2021</v>
      </c>
      <c r="G345" s="9" t="s">
        <v>2793</v>
      </c>
    </row>
    <row r="346" spans="1:7" ht="15" thickBot="1" x14ac:dyDescent="0.25">
      <c r="A346" s="7">
        <v>342</v>
      </c>
      <c r="B346" s="8" t="s">
        <v>2794</v>
      </c>
      <c r="C346" s="8" t="s">
        <v>2795</v>
      </c>
      <c r="D346" s="8" t="s">
        <v>2796</v>
      </c>
      <c r="E346" s="8" t="s">
        <v>2797</v>
      </c>
      <c r="F346" s="7">
        <v>2021</v>
      </c>
      <c r="G346" s="9" t="s">
        <v>2798</v>
      </c>
    </row>
    <row r="347" spans="1:7" ht="15" thickBot="1" x14ac:dyDescent="0.25">
      <c r="A347" s="7">
        <v>343</v>
      </c>
      <c r="B347" s="8" t="s">
        <v>2799</v>
      </c>
      <c r="C347" s="8" t="s">
        <v>2800</v>
      </c>
      <c r="D347" s="8" t="s">
        <v>2801</v>
      </c>
      <c r="E347" s="8" t="s">
        <v>2802</v>
      </c>
      <c r="F347" s="7">
        <v>2021</v>
      </c>
      <c r="G347" s="9" t="s">
        <v>2803</v>
      </c>
    </row>
    <row r="348" spans="1:7" ht="15" thickBot="1" x14ac:dyDescent="0.25">
      <c r="A348" s="7">
        <v>344</v>
      </c>
      <c r="B348" s="8" t="s">
        <v>2804</v>
      </c>
      <c r="C348" s="8" t="s">
        <v>2805</v>
      </c>
      <c r="D348" s="8" t="s">
        <v>2806</v>
      </c>
      <c r="E348" s="8" t="s">
        <v>2807</v>
      </c>
      <c r="F348" s="7">
        <v>2020</v>
      </c>
      <c r="G348" s="9" t="s">
        <v>2808</v>
      </c>
    </row>
    <row r="349" spans="1:7" ht="15" thickBot="1" x14ac:dyDescent="0.25">
      <c r="A349" s="7">
        <v>345</v>
      </c>
      <c r="B349" s="8" t="s">
        <v>2809</v>
      </c>
      <c r="C349" s="8" t="s">
        <v>2810</v>
      </c>
      <c r="D349" s="8" t="s">
        <v>2806</v>
      </c>
      <c r="E349" s="8" t="s">
        <v>2807</v>
      </c>
      <c r="F349" s="7">
        <v>2020</v>
      </c>
      <c r="G349" s="9">
        <v>9788366883093</v>
      </c>
    </row>
    <row r="350" spans="1:7" ht="15" thickBot="1" x14ac:dyDescent="0.25">
      <c r="A350" s="7">
        <v>346</v>
      </c>
      <c r="B350" s="8" t="s">
        <v>2811</v>
      </c>
      <c r="C350" s="8" t="s">
        <v>2812</v>
      </c>
      <c r="D350" s="8" t="s">
        <v>2813</v>
      </c>
      <c r="E350" s="8" t="s">
        <v>2814</v>
      </c>
      <c r="F350" s="7">
        <v>2020</v>
      </c>
      <c r="G350" s="9" t="s">
        <v>2815</v>
      </c>
    </row>
    <row r="351" spans="1:7" ht="15" thickBot="1" x14ac:dyDescent="0.25">
      <c r="A351" s="7">
        <v>347</v>
      </c>
      <c r="B351" s="8" t="s">
        <v>2816</v>
      </c>
      <c r="C351" s="8" t="s">
        <v>2817</v>
      </c>
      <c r="D351" s="8" t="s">
        <v>2818</v>
      </c>
      <c r="E351" s="8" t="s">
        <v>2819</v>
      </c>
      <c r="F351" s="7">
        <v>2020</v>
      </c>
      <c r="G351" s="9" t="s">
        <v>2820</v>
      </c>
    </row>
    <row r="352" spans="1:7" ht="15" thickBot="1" x14ac:dyDescent="0.25">
      <c r="A352" s="7">
        <v>348</v>
      </c>
      <c r="B352" s="8" t="s">
        <v>2821</v>
      </c>
      <c r="C352" s="8" t="s">
        <v>2822</v>
      </c>
      <c r="D352" s="8" t="s">
        <v>2823</v>
      </c>
      <c r="E352" s="8" t="s">
        <v>608</v>
      </c>
      <c r="F352" s="7">
        <v>2023</v>
      </c>
      <c r="G352" s="9" t="s">
        <v>2824</v>
      </c>
    </row>
    <row r="353" spans="1:7" ht="15" thickBot="1" x14ac:dyDescent="0.25">
      <c r="A353" s="7">
        <v>349</v>
      </c>
      <c r="B353" s="8" t="s">
        <v>2825</v>
      </c>
      <c r="C353" s="8" t="s">
        <v>2826</v>
      </c>
      <c r="D353" s="8" t="s">
        <v>2827</v>
      </c>
      <c r="E353" s="8" t="s">
        <v>1458</v>
      </c>
      <c r="F353" s="7">
        <v>2023</v>
      </c>
      <c r="G353" s="9" t="s">
        <v>2828</v>
      </c>
    </row>
    <row r="354" spans="1:7" ht="15" thickBot="1" x14ac:dyDescent="0.25">
      <c r="A354" s="7">
        <v>350</v>
      </c>
      <c r="B354" s="8" t="s">
        <v>2829</v>
      </c>
      <c r="C354" s="8" t="s">
        <v>2830</v>
      </c>
      <c r="D354" s="8" t="s">
        <v>2831</v>
      </c>
      <c r="E354" s="8" t="s">
        <v>2832</v>
      </c>
      <c r="F354" s="7">
        <v>2020</v>
      </c>
      <c r="G354" s="9" t="s">
        <v>2833</v>
      </c>
    </row>
    <row r="355" spans="1:7" ht="15" thickBot="1" x14ac:dyDescent="0.25">
      <c r="A355" s="7">
        <v>351</v>
      </c>
      <c r="B355" s="8" t="s">
        <v>2834</v>
      </c>
      <c r="C355" s="8" t="s">
        <v>2835</v>
      </c>
      <c r="D355" s="8" t="s">
        <v>2836</v>
      </c>
      <c r="E355" s="8" t="s">
        <v>2837</v>
      </c>
      <c r="F355" s="7">
        <v>2020</v>
      </c>
      <c r="G355" s="9" t="s">
        <v>2838</v>
      </c>
    </row>
    <row r="356" spans="1:7" ht="15" thickBot="1" x14ac:dyDescent="0.25">
      <c r="A356" s="7">
        <v>352</v>
      </c>
      <c r="B356" s="8" t="s">
        <v>2839</v>
      </c>
      <c r="C356" s="8" t="s">
        <v>2840</v>
      </c>
      <c r="D356" s="8" t="s">
        <v>2841</v>
      </c>
      <c r="E356" s="8" t="s">
        <v>2842</v>
      </c>
      <c r="F356" s="7">
        <v>2021</v>
      </c>
      <c r="G356" s="9" t="s">
        <v>2843</v>
      </c>
    </row>
    <row r="357" spans="1:7" ht="15" thickBot="1" x14ac:dyDescent="0.25">
      <c r="A357" s="7">
        <v>353</v>
      </c>
      <c r="B357" s="8" t="s">
        <v>2844</v>
      </c>
      <c r="C357" s="8" t="s">
        <v>2845</v>
      </c>
      <c r="D357" s="8" t="s">
        <v>2846</v>
      </c>
      <c r="E357" s="8" t="s">
        <v>2787</v>
      </c>
      <c r="F357" s="7">
        <v>2022</v>
      </c>
      <c r="G357" s="9" t="s">
        <v>2847</v>
      </c>
    </row>
    <row r="358" spans="1:7" ht="15" thickBot="1" x14ac:dyDescent="0.25">
      <c r="A358" s="7">
        <v>354</v>
      </c>
      <c r="B358" s="8" t="s">
        <v>2848</v>
      </c>
      <c r="C358" s="8" t="s">
        <v>2849</v>
      </c>
      <c r="D358" s="8" t="s">
        <v>2850</v>
      </c>
      <c r="E358" s="8" t="s">
        <v>2851</v>
      </c>
      <c r="F358" s="7">
        <v>2021</v>
      </c>
      <c r="G358" s="9" t="s">
        <v>2852</v>
      </c>
    </row>
    <row r="359" spans="1:7" ht="15" thickBot="1" x14ac:dyDescent="0.25">
      <c r="A359" s="7">
        <v>355</v>
      </c>
      <c r="B359" s="8" t="s">
        <v>2853</v>
      </c>
      <c r="C359" s="8" t="s">
        <v>2854</v>
      </c>
      <c r="D359" s="8" t="s">
        <v>2850</v>
      </c>
      <c r="E359" s="8" t="s">
        <v>2851</v>
      </c>
      <c r="F359" s="7">
        <v>2022</v>
      </c>
      <c r="G359" s="9" t="s">
        <v>2855</v>
      </c>
    </row>
    <row r="360" spans="1:7" ht="15" thickBot="1" x14ac:dyDescent="0.25">
      <c r="A360" s="7">
        <v>356</v>
      </c>
      <c r="B360" s="8" t="s">
        <v>2856</v>
      </c>
      <c r="C360" s="8" t="s">
        <v>2857</v>
      </c>
      <c r="D360" s="8" t="s">
        <v>2858</v>
      </c>
      <c r="E360" s="8" t="s">
        <v>2859</v>
      </c>
      <c r="F360" s="7">
        <v>2021</v>
      </c>
      <c r="G360" s="9" t="s">
        <v>2860</v>
      </c>
    </row>
    <row r="361" spans="1:7" ht="15" thickBot="1" x14ac:dyDescent="0.25">
      <c r="A361" s="7">
        <v>357</v>
      </c>
      <c r="B361" s="8" t="s">
        <v>2861</v>
      </c>
      <c r="C361" s="8" t="s">
        <v>2862</v>
      </c>
      <c r="D361" s="8" t="s">
        <v>2863</v>
      </c>
      <c r="E361" s="8" t="s">
        <v>2864</v>
      </c>
      <c r="F361" s="7">
        <v>2022</v>
      </c>
      <c r="G361" s="9" t="s">
        <v>2865</v>
      </c>
    </row>
    <row r="362" spans="1:7" ht="15" thickBot="1" x14ac:dyDescent="0.25">
      <c r="A362" s="7">
        <v>358</v>
      </c>
      <c r="B362" s="8" t="s">
        <v>2866</v>
      </c>
      <c r="C362" s="8" t="s">
        <v>2867</v>
      </c>
      <c r="D362" s="8" t="s">
        <v>2868</v>
      </c>
      <c r="E362" s="8" t="s">
        <v>2869</v>
      </c>
      <c r="F362" s="7">
        <v>2020</v>
      </c>
      <c r="G362" s="9" t="s">
        <v>2870</v>
      </c>
    </row>
    <row r="363" spans="1:7" ht="15" thickBot="1" x14ac:dyDescent="0.25">
      <c r="A363" s="7">
        <v>359</v>
      </c>
      <c r="B363" s="8" t="s">
        <v>2876</v>
      </c>
      <c r="C363" s="8" t="s">
        <v>2877</v>
      </c>
      <c r="D363" s="8" t="s">
        <v>2878</v>
      </c>
      <c r="E363" s="8" t="s">
        <v>2879</v>
      </c>
      <c r="F363" s="7">
        <v>2020</v>
      </c>
      <c r="G363" s="9" t="s">
        <v>2880</v>
      </c>
    </row>
    <row r="364" spans="1:7" ht="15" thickBot="1" x14ac:dyDescent="0.25">
      <c r="A364" s="7">
        <v>360</v>
      </c>
      <c r="B364" s="8" t="s">
        <v>2881</v>
      </c>
      <c r="C364" s="8" t="s">
        <v>2882</v>
      </c>
      <c r="D364" s="8" t="s">
        <v>2883</v>
      </c>
      <c r="E364" s="8" t="s">
        <v>2884</v>
      </c>
      <c r="F364" s="7">
        <v>2012</v>
      </c>
      <c r="G364" s="9" t="s">
        <v>2885</v>
      </c>
    </row>
    <row r="365" spans="1:7" ht="15" thickBot="1" x14ac:dyDescent="0.25">
      <c r="A365" s="7">
        <v>361</v>
      </c>
      <c r="B365" s="8" t="s">
        <v>2886</v>
      </c>
      <c r="C365" s="8" t="s">
        <v>2887</v>
      </c>
      <c r="D365" s="8" t="s">
        <v>1385</v>
      </c>
      <c r="E365" s="8" t="s">
        <v>1386</v>
      </c>
      <c r="F365" s="7">
        <v>2021</v>
      </c>
      <c r="G365" s="9" t="s">
        <v>2888</v>
      </c>
    </row>
    <row r="366" spans="1:7" ht="15" thickBot="1" x14ac:dyDescent="0.25">
      <c r="A366" s="7">
        <v>362</v>
      </c>
      <c r="B366" s="8" t="s">
        <v>2889</v>
      </c>
      <c r="C366" s="8" t="s">
        <v>2890</v>
      </c>
      <c r="D366" s="8" t="s">
        <v>2891</v>
      </c>
      <c r="E366" s="8" t="s">
        <v>2767</v>
      </c>
      <c r="F366" s="7">
        <v>2020</v>
      </c>
      <c r="G366" s="9">
        <v>9788382060942</v>
      </c>
    </row>
    <row r="367" spans="1:7" ht="15" thickBot="1" x14ac:dyDescent="0.25">
      <c r="A367" s="7">
        <v>363</v>
      </c>
      <c r="B367" s="8" t="s">
        <v>2892</v>
      </c>
      <c r="C367" s="8" t="s">
        <v>2893</v>
      </c>
      <c r="D367" s="8" t="s">
        <v>2894</v>
      </c>
      <c r="E367" s="8" t="s">
        <v>2895</v>
      </c>
      <c r="F367" s="7">
        <v>2020</v>
      </c>
      <c r="G367" s="9" t="s">
        <v>2896</v>
      </c>
    </row>
    <row r="368" spans="1:7" ht="15" thickBot="1" x14ac:dyDescent="0.25">
      <c r="A368" s="7">
        <v>364</v>
      </c>
      <c r="B368" s="8" t="s">
        <v>2897</v>
      </c>
      <c r="C368" s="8" t="s">
        <v>2898</v>
      </c>
      <c r="D368" s="8" t="s">
        <v>2899</v>
      </c>
      <c r="E368" s="8" t="s">
        <v>2900</v>
      </c>
      <c r="F368" s="7">
        <v>2022</v>
      </c>
      <c r="G368" s="9" t="s">
        <v>2901</v>
      </c>
    </row>
    <row r="369" spans="1:7" ht="15" thickBot="1" x14ac:dyDescent="0.25">
      <c r="A369" s="7">
        <v>365</v>
      </c>
      <c r="B369" s="8" t="s">
        <v>2902</v>
      </c>
      <c r="C369" s="8" t="s">
        <v>2903</v>
      </c>
      <c r="D369" s="8" t="s">
        <v>2904</v>
      </c>
      <c r="E369" s="8" t="s">
        <v>2905</v>
      </c>
      <c r="F369" s="7">
        <v>2023</v>
      </c>
      <c r="G369" s="9" t="s">
        <v>2906</v>
      </c>
    </row>
    <row r="370" spans="1:7" ht="15" thickBot="1" x14ac:dyDescent="0.25">
      <c r="A370" s="7">
        <v>366</v>
      </c>
      <c r="B370" s="8" t="s">
        <v>2907</v>
      </c>
      <c r="C370" s="8" t="s">
        <v>2908</v>
      </c>
      <c r="D370" s="8" t="s">
        <v>2909</v>
      </c>
      <c r="E370" s="8" t="s">
        <v>2910</v>
      </c>
      <c r="F370" s="7">
        <v>2020</v>
      </c>
      <c r="G370" s="9" t="s">
        <v>2911</v>
      </c>
    </row>
    <row r="371" spans="1:7" ht="15" thickBot="1" x14ac:dyDescent="0.25">
      <c r="A371" s="7">
        <v>367</v>
      </c>
      <c r="B371" s="8" t="s">
        <v>2912</v>
      </c>
      <c r="C371" s="8" t="s">
        <v>2913</v>
      </c>
      <c r="D371" s="8" t="s">
        <v>2914</v>
      </c>
      <c r="E371" s="8" t="s">
        <v>2915</v>
      </c>
      <c r="F371" s="7">
        <v>2012</v>
      </c>
      <c r="G371" s="9" t="s">
        <v>2916</v>
      </c>
    </row>
    <row r="372" spans="1:7" ht="15" thickBot="1" x14ac:dyDescent="0.25">
      <c r="A372" s="7">
        <v>368</v>
      </c>
      <c r="B372" s="8" t="s">
        <v>2917</v>
      </c>
      <c r="C372" s="8" t="s">
        <v>2918</v>
      </c>
      <c r="D372" s="8" t="s">
        <v>2919</v>
      </c>
      <c r="E372" s="8" t="s">
        <v>2920</v>
      </c>
      <c r="F372" s="7">
        <v>2022</v>
      </c>
      <c r="G372" s="9" t="s">
        <v>2921</v>
      </c>
    </row>
    <row r="373" spans="1:7" ht="15" thickBot="1" x14ac:dyDescent="0.25">
      <c r="A373" s="7">
        <v>369</v>
      </c>
      <c r="B373" s="8" t="s">
        <v>2922</v>
      </c>
      <c r="C373" s="8" t="s">
        <v>2923</v>
      </c>
      <c r="D373" s="8" t="s">
        <v>2924</v>
      </c>
      <c r="E373" s="8" t="s">
        <v>2925</v>
      </c>
      <c r="F373" s="7">
        <v>2023</v>
      </c>
      <c r="G373" s="9" t="s">
        <v>2926</v>
      </c>
    </row>
    <row r="374" spans="1:7" ht="15" thickBot="1" x14ac:dyDescent="0.25">
      <c r="A374" s="7">
        <v>370</v>
      </c>
      <c r="B374" s="8" t="s">
        <v>2927</v>
      </c>
      <c r="C374" s="8" t="s">
        <v>2928</v>
      </c>
      <c r="D374" s="8" t="s">
        <v>2929</v>
      </c>
      <c r="E374" s="8" t="s">
        <v>598</v>
      </c>
      <c r="F374" s="7">
        <v>2021</v>
      </c>
      <c r="G374" s="9" t="s">
        <v>2930</v>
      </c>
    </row>
    <row r="375" spans="1:7" ht="15" thickBot="1" x14ac:dyDescent="0.25">
      <c r="A375" s="7">
        <v>371</v>
      </c>
      <c r="B375" s="8" t="s">
        <v>2931</v>
      </c>
      <c r="C375" s="8" t="s">
        <v>2932</v>
      </c>
      <c r="D375" s="8" t="s">
        <v>2933</v>
      </c>
      <c r="E375" s="8" t="s">
        <v>2915</v>
      </c>
      <c r="F375" s="7">
        <v>2022</v>
      </c>
      <c r="G375" s="9" t="s">
        <v>2934</v>
      </c>
    </row>
    <row r="376" spans="1:7" ht="15" thickBot="1" x14ac:dyDescent="0.25">
      <c r="A376" s="7">
        <v>372</v>
      </c>
      <c r="B376" s="8" t="s">
        <v>2935</v>
      </c>
      <c r="C376" s="8" t="s">
        <v>2936</v>
      </c>
      <c r="D376" s="8" t="s">
        <v>2937</v>
      </c>
      <c r="E376" s="8" t="s">
        <v>598</v>
      </c>
      <c r="F376" s="7">
        <v>2022</v>
      </c>
      <c r="G376" s="9" t="s">
        <v>2938</v>
      </c>
    </row>
    <row r="377" spans="1:7" ht="15" thickBot="1" x14ac:dyDescent="0.25">
      <c r="A377" s="7">
        <v>373</v>
      </c>
      <c r="B377" s="8" t="s">
        <v>2939</v>
      </c>
      <c r="C377" s="8" t="s">
        <v>2940</v>
      </c>
      <c r="D377" s="8" t="s">
        <v>2941</v>
      </c>
      <c r="E377" s="8" t="s">
        <v>598</v>
      </c>
      <c r="F377" s="7">
        <v>2022</v>
      </c>
      <c r="G377" s="9" t="s">
        <v>2942</v>
      </c>
    </row>
    <row r="378" spans="1:7" ht="15" thickBot="1" x14ac:dyDescent="0.25">
      <c r="A378" s="7">
        <v>374</v>
      </c>
      <c r="B378" s="8" t="s">
        <v>2943</v>
      </c>
      <c r="C378" s="8" t="s">
        <v>2944</v>
      </c>
      <c r="D378" s="8" t="s">
        <v>2945</v>
      </c>
      <c r="E378" s="8" t="s">
        <v>2946</v>
      </c>
      <c r="F378" s="7">
        <v>2022</v>
      </c>
      <c r="G378" s="9" t="s">
        <v>2947</v>
      </c>
    </row>
    <row r="379" spans="1:7" ht="15" thickBot="1" x14ac:dyDescent="0.25">
      <c r="A379" s="7">
        <v>375</v>
      </c>
      <c r="B379" s="8" t="s">
        <v>2948</v>
      </c>
      <c r="C379" s="8" t="s">
        <v>2949</v>
      </c>
      <c r="D379" s="8" t="s">
        <v>2950</v>
      </c>
      <c r="E379" s="8" t="s">
        <v>2951</v>
      </c>
      <c r="F379" s="7">
        <v>2022</v>
      </c>
      <c r="G379" s="9" t="s">
        <v>2952</v>
      </c>
    </row>
    <row r="380" spans="1:7" ht="15" thickBot="1" x14ac:dyDescent="0.25">
      <c r="A380" s="7">
        <v>376</v>
      </c>
      <c r="B380" s="8" t="s">
        <v>2953</v>
      </c>
      <c r="C380" s="8" t="s">
        <v>2954</v>
      </c>
      <c r="D380" s="8" t="s">
        <v>2955</v>
      </c>
      <c r="E380" s="8" t="s">
        <v>2956</v>
      </c>
      <c r="F380" s="7">
        <v>2021</v>
      </c>
      <c r="G380" s="9" t="s">
        <v>2957</v>
      </c>
    </row>
    <row r="381" spans="1:7" ht="15" thickBot="1" x14ac:dyDescent="0.25">
      <c r="A381" s="7">
        <v>377</v>
      </c>
      <c r="B381" s="8" t="s">
        <v>2958</v>
      </c>
      <c r="C381" s="8" t="s">
        <v>2959</v>
      </c>
      <c r="D381" s="8" t="s">
        <v>2960</v>
      </c>
      <c r="E381" s="8" t="s">
        <v>2961</v>
      </c>
      <c r="F381" s="7">
        <v>2020</v>
      </c>
      <c r="G381" s="9" t="s">
        <v>2962</v>
      </c>
    </row>
    <row r="382" spans="1:7" ht="15" thickBot="1" x14ac:dyDescent="0.25">
      <c r="A382" s="7">
        <v>378</v>
      </c>
      <c r="B382" s="8" t="s">
        <v>2963</v>
      </c>
      <c r="C382" s="8" t="s">
        <v>2964</v>
      </c>
      <c r="D382" s="8" t="s">
        <v>2965</v>
      </c>
      <c r="E382" s="8" t="s">
        <v>2864</v>
      </c>
      <c r="F382" s="7">
        <v>2022</v>
      </c>
      <c r="G382" s="9" t="s">
        <v>2966</v>
      </c>
    </row>
    <row r="383" spans="1:7" ht="15" thickBot="1" x14ac:dyDescent="0.25">
      <c r="A383" s="7">
        <v>379</v>
      </c>
      <c r="B383" s="8" t="s">
        <v>2967</v>
      </c>
      <c r="C383" s="8" t="s">
        <v>2968</v>
      </c>
      <c r="D383" s="8" t="s">
        <v>2969</v>
      </c>
      <c r="E383" s="8" t="s">
        <v>2920</v>
      </c>
      <c r="F383" s="7">
        <v>2022</v>
      </c>
      <c r="G383" s="9" t="s">
        <v>2970</v>
      </c>
    </row>
    <row r="384" spans="1:7" ht="15" thickBot="1" x14ac:dyDescent="0.25">
      <c r="A384" s="7">
        <v>380</v>
      </c>
      <c r="B384" s="8" t="s">
        <v>2971</v>
      </c>
      <c r="C384" s="8" t="s">
        <v>2972</v>
      </c>
      <c r="D384" s="8" t="s">
        <v>2973</v>
      </c>
      <c r="E384" s="8" t="s">
        <v>2974</v>
      </c>
      <c r="F384" s="7">
        <v>2020</v>
      </c>
      <c r="G384" s="9" t="s">
        <v>2975</v>
      </c>
    </row>
    <row r="385" spans="1:7" ht="15" thickBot="1" x14ac:dyDescent="0.25">
      <c r="A385" s="7">
        <v>381</v>
      </c>
      <c r="B385" s="8" t="s">
        <v>2976</v>
      </c>
      <c r="C385" s="8" t="s">
        <v>2977</v>
      </c>
      <c r="D385" s="8" t="s">
        <v>2978</v>
      </c>
      <c r="E385" s="8" t="s">
        <v>2979</v>
      </c>
      <c r="F385" s="7">
        <v>2020</v>
      </c>
      <c r="G385" s="9" t="s">
        <v>2980</v>
      </c>
    </row>
    <row r="386" spans="1:7" ht="15" thickBot="1" x14ac:dyDescent="0.25">
      <c r="A386" s="7">
        <v>382</v>
      </c>
      <c r="B386" s="8" t="s">
        <v>2981</v>
      </c>
      <c r="C386" s="8" t="s">
        <v>2982</v>
      </c>
      <c r="D386" s="8" t="s">
        <v>2983</v>
      </c>
      <c r="E386" s="8" t="s">
        <v>2984</v>
      </c>
      <c r="F386" s="7">
        <v>2020</v>
      </c>
      <c r="G386" s="9" t="s">
        <v>2985</v>
      </c>
    </row>
    <row r="387" spans="1:7" ht="15" thickBot="1" x14ac:dyDescent="0.25">
      <c r="A387" s="7">
        <v>383</v>
      </c>
      <c r="B387" s="8" t="s">
        <v>2989</v>
      </c>
      <c r="C387" s="8" t="s">
        <v>2990</v>
      </c>
      <c r="D387" s="8" t="s">
        <v>2991</v>
      </c>
      <c r="E387" s="8" t="s">
        <v>2752</v>
      </c>
      <c r="F387" s="7">
        <v>2022</v>
      </c>
      <c r="G387" s="9" t="s">
        <v>2992</v>
      </c>
    </row>
    <row r="388" spans="1:7" ht="15" thickBot="1" x14ac:dyDescent="0.25">
      <c r="A388" s="7">
        <v>384</v>
      </c>
      <c r="B388" s="8" t="s">
        <v>2993</v>
      </c>
      <c r="C388" s="8" t="s">
        <v>2994</v>
      </c>
      <c r="D388" s="8" t="s">
        <v>2995</v>
      </c>
      <c r="E388" s="8" t="s">
        <v>2905</v>
      </c>
      <c r="F388" s="7">
        <v>2022</v>
      </c>
      <c r="G388" s="9" t="s">
        <v>2996</v>
      </c>
    </row>
    <row r="389" spans="1:7" ht="15" thickBot="1" x14ac:dyDescent="0.25">
      <c r="A389" s="7">
        <v>385</v>
      </c>
      <c r="B389" s="8" t="s">
        <v>2997</v>
      </c>
      <c r="C389" s="8" t="s">
        <v>2998</v>
      </c>
      <c r="D389" s="8" t="s">
        <v>2999</v>
      </c>
      <c r="E389" s="8" t="s">
        <v>3000</v>
      </c>
      <c r="F389" s="7">
        <v>2021</v>
      </c>
      <c r="G389" s="9" t="s">
        <v>3001</v>
      </c>
    </row>
    <row r="390" spans="1:7" ht="15" thickBot="1" x14ac:dyDescent="0.25">
      <c r="A390" s="7">
        <v>386</v>
      </c>
      <c r="B390" s="8" t="s">
        <v>3002</v>
      </c>
      <c r="C390" s="8" t="s">
        <v>3003</v>
      </c>
      <c r="D390" s="8" t="s">
        <v>3004</v>
      </c>
      <c r="E390" s="8" t="s">
        <v>1410</v>
      </c>
      <c r="F390" s="7">
        <v>2022</v>
      </c>
      <c r="G390" s="9" t="s">
        <v>3005</v>
      </c>
    </row>
    <row r="391" spans="1:7" ht="15" thickBot="1" x14ac:dyDescent="0.25">
      <c r="A391" s="7">
        <v>387</v>
      </c>
      <c r="B391" s="8" t="s">
        <v>3006</v>
      </c>
      <c r="C391" s="8" t="s">
        <v>3007</v>
      </c>
      <c r="D391" s="8" t="s">
        <v>3008</v>
      </c>
      <c r="E391" s="8" t="s">
        <v>2879</v>
      </c>
      <c r="F391" s="7">
        <v>2021</v>
      </c>
      <c r="G391" s="9" t="s">
        <v>3009</v>
      </c>
    </row>
    <row r="392" spans="1:7" ht="15" thickBot="1" x14ac:dyDescent="0.25">
      <c r="A392" s="7">
        <v>388</v>
      </c>
      <c r="B392" s="8" t="s">
        <v>3010</v>
      </c>
      <c r="C392" s="8" t="s">
        <v>3011</v>
      </c>
      <c r="D392" s="8" t="s">
        <v>3012</v>
      </c>
      <c r="E392" s="8" t="s">
        <v>3013</v>
      </c>
      <c r="F392" s="7">
        <v>2021</v>
      </c>
      <c r="G392" s="9" t="s">
        <v>3014</v>
      </c>
    </row>
    <row r="393" spans="1:7" ht="15" thickBot="1" x14ac:dyDescent="0.25">
      <c r="A393" s="7">
        <v>389</v>
      </c>
      <c r="B393" s="8" t="s">
        <v>3015</v>
      </c>
      <c r="C393" s="8" t="s">
        <v>3016</v>
      </c>
      <c r="D393" s="8" t="s">
        <v>3017</v>
      </c>
      <c r="E393" s="8" t="s">
        <v>2772</v>
      </c>
      <c r="F393" s="7">
        <v>2022</v>
      </c>
      <c r="G393" s="9" t="s">
        <v>3018</v>
      </c>
    </row>
    <row r="394" spans="1:7" ht="15" thickBot="1" x14ac:dyDescent="0.25">
      <c r="A394" s="7">
        <v>390</v>
      </c>
      <c r="B394" s="8" t="s">
        <v>3019</v>
      </c>
      <c r="C394" s="8" t="s">
        <v>3020</v>
      </c>
      <c r="D394" s="8" t="s">
        <v>3021</v>
      </c>
      <c r="E394" s="8" t="s">
        <v>3022</v>
      </c>
      <c r="F394" s="7">
        <v>2021</v>
      </c>
      <c r="G394" s="9" t="s">
        <v>3023</v>
      </c>
    </row>
    <row r="395" spans="1:7" ht="15" thickBot="1" x14ac:dyDescent="0.25">
      <c r="A395" s="7">
        <v>391</v>
      </c>
      <c r="B395" s="8" t="s">
        <v>3024</v>
      </c>
      <c r="C395" s="8" t="s">
        <v>3025</v>
      </c>
      <c r="D395" s="8" t="s">
        <v>3026</v>
      </c>
      <c r="E395" s="8" t="s">
        <v>3027</v>
      </c>
      <c r="F395" s="7">
        <v>2022</v>
      </c>
      <c r="G395" s="9" t="s">
        <v>3028</v>
      </c>
    </row>
    <row r="396" spans="1:7" ht="15" thickBot="1" x14ac:dyDescent="0.25">
      <c r="A396" s="7">
        <v>392</v>
      </c>
      <c r="B396" s="8" t="s">
        <v>3029</v>
      </c>
      <c r="C396" s="8" t="s">
        <v>3030</v>
      </c>
      <c r="D396" s="8" t="s">
        <v>3031</v>
      </c>
      <c r="E396" s="8" t="s">
        <v>3032</v>
      </c>
      <c r="F396" s="7">
        <v>2022</v>
      </c>
      <c r="G396" s="9" t="s">
        <v>3033</v>
      </c>
    </row>
    <row r="397" spans="1:7" ht="15" thickBot="1" x14ac:dyDescent="0.25">
      <c r="A397" s="7">
        <v>393</v>
      </c>
      <c r="B397" s="8" t="s">
        <v>3034</v>
      </c>
      <c r="C397" s="8" t="s">
        <v>3035</v>
      </c>
      <c r="D397" s="8" t="s">
        <v>3036</v>
      </c>
      <c r="E397" s="8" t="s">
        <v>1477</v>
      </c>
      <c r="F397" s="7">
        <v>2022</v>
      </c>
      <c r="G397" s="9" t="s">
        <v>3037</v>
      </c>
    </row>
    <row r="398" spans="1:7" ht="15" thickBot="1" x14ac:dyDescent="0.25">
      <c r="A398" s="7">
        <v>394</v>
      </c>
      <c r="B398" s="8" t="s">
        <v>3038</v>
      </c>
      <c r="C398" s="8" t="s">
        <v>3039</v>
      </c>
      <c r="D398" s="8" t="s">
        <v>3040</v>
      </c>
      <c r="E398" s="8" t="s">
        <v>3041</v>
      </c>
      <c r="F398" s="7">
        <v>2012</v>
      </c>
      <c r="G398" s="9" t="s">
        <v>3042</v>
      </c>
    </row>
    <row r="399" spans="1:7" ht="15" thickBot="1" x14ac:dyDescent="0.25">
      <c r="A399" s="7">
        <v>395</v>
      </c>
      <c r="B399" s="8" t="s">
        <v>3043</v>
      </c>
      <c r="C399" s="8" t="s">
        <v>2986</v>
      </c>
      <c r="D399" s="8" t="s">
        <v>2987</v>
      </c>
      <c r="E399" s="8" t="s">
        <v>1899</v>
      </c>
      <c r="F399" s="7">
        <v>2022</v>
      </c>
      <c r="G399" s="9" t="s">
        <v>2988</v>
      </c>
    </row>
    <row r="400" spans="1:7" ht="15" thickBot="1" x14ac:dyDescent="0.25">
      <c r="A400" s="7">
        <v>396</v>
      </c>
      <c r="B400" s="8" t="s">
        <v>3044</v>
      </c>
      <c r="C400" s="8" t="s">
        <v>3045</v>
      </c>
      <c r="D400" s="8" t="s">
        <v>3046</v>
      </c>
      <c r="E400" s="8" t="s">
        <v>3047</v>
      </c>
      <c r="F400" s="7">
        <v>2021</v>
      </c>
      <c r="G400" s="9" t="s">
        <v>3048</v>
      </c>
    </row>
    <row r="401" spans="1:7" ht="15" thickBot="1" x14ac:dyDescent="0.25">
      <c r="A401" s="7">
        <v>397</v>
      </c>
      <c r="B401" s="8" t="s">
        <v>3049</v>
      </c>
      <c r="C401" s="8" t="s">
        <v>3050</v>
      </c>
      <c r="D401" s="8" t="s">
        <v>3051</v>
      </c>
      <c r="E401" s="8" t="s">
        <v>3052</v>
      </c>
      <c r="F401" s="7">
        <v>2021</v>
      </c>
      <c r="G401" s="9" t="s">
        <v>3053</v>
      </c>
    </row>
    <row r="402" spans="1:7" ht="15" thickBot="1" x14ac:dyDescent="0.25">
      <c r="A402" s="7">
        <v>398</v>
      </c>
      <c r="B402" s="8" t="s">
        <v>3054</v>
      </c>
      <c r="C402" s="8" t="s">
        <v>3055</v>
      </c>
      <c r="D402" s="8" t="s">
        <v>3056</v>
      </c>
      <c r="E402" s="8" t="s">
        <v>608</v>
      </c>
      <c r="F402" s="7">
        <v>2022</v>
      </c>
      <c r="G402" s="9" t="s">
        <v>3057</v>
      </c>
    </row>
    <row r="403" spans="1:7" ht="15" thickBot="1" x14ac:dyDescent="0.25">
      <c r="A403" s="7">
        <v>399</v>
      </c>
      <c r="B403" s="8" t="s">
        <v>3058</v>
      </c>
      <c r="C403" s="8" t="s">
        <v>3059</v>
      </c>
      <c r="D403" s="8" t="s">
        <v>3060</v>
      </c>
      <c r="E403" s="8" t="s">
        <v>3061</v>
      </c>
      <c r="F403" s="7">
        <v>2021</v>
      </c>
      <c r="G403" s="9" t="s">
        <v>3062</v>
      </c>
    </row>
    <row r="404" spans="1:7" ht="15" thickBot="1" x14ac:dyDescent="0.25">
      <c r="A404" s="7">
        <v>400</v>
      </c>
      <c r="B404" s="8" t="s">
        <v>3063</v>
      </c>
      <c r="C404" s="8" t="s">
        <v>3064</v>
      </c>
      <c r="D404" s="8" t="s">
        <v>3065</v>
      </c>
      <c r="E404" s="8" t="s">
        <v>3066</v>
      </c>
      <c r="F404" s="7">
        <v>2021</v>
      </c>
      <c r="G404" s="9" t="s">
        <v>3067</v>
      </c>
    </row>
    <row r="405" spans="1:7" ht="15" thickBot="1" x14ac:dyDescent="0.25">
      <c r="A405" s="7">
        <v>401</v>
      </c>
      <c r="B405" s="8" t="s">
        <v>3073</v>
      </c>
      <c r="C405" s="8" t="s">
        <v>3074</v>
      </c>
      <c r="D405" s="8" t="s">
        <v>3075</v>
      </c>
      <c r="E405" s="8" t="s">
        <v>3076</v>
      </c>
      <c r="F405" s="7">
        <v>2012</v>
      </c>
      <c r="G405" s="9" t="s">
        <v>3077</v>
      </c>
    </row>
    <row r="406" spans="1:7" ht="15" thickBot="1" x14ac:dyDescent="0.25">
      <c r="A406" s="7">
        <v>402</v>
      </c>
      <c r="B406" s="8" t="s">
        <v>3078</v>
      </c>
      <c r="C406" s="8" t="s">
        <v>3079</v>
      </c>
      <c r="D406" s="8" t="s">
        <v>3080</v>
      </c>
      <c r="E406" s="8" t="s">
        <v>652</v>
      </c>
      <c r="F406" s="7">
        <v>2022</v>
      </c>
      <c r="G406" s="9" t="s">
        <v>3081</v>
      </c>
    </row>
    <row r="407" spans="1:7" ht="15" thickBot="1" x14ac:dyDescent="0.25">
      <c r="A407" s="7">
        <v>403</v>
      </c>
      <c r="B407" s="8" t="s">
        <v>3082</v>
      </c>
      <c r="C407" s="8" t="s">
        <v>3083</v>
      </c>
      <c r="D407" s="8" t="s">
        <v>3084</v>
      </c>
      <c r="E407" s="8" t="s">
        <v>3085</v>
      </c>
      <c r="F407" s="7">
        <v>2021</v>
      </c>
      <c r="G407" s="9" t="s">
        <v>3086</v>
      </c>
    </row>
    <row r="408" spans="1:7" ht="15" thickBot="1" x14ac:dyDescent="0.25">
      <c r="A408" s="7">
        <v>404</v>
      </c>
      <c r="B408" s="8" t="s">
        <v>3087</v>
      </c>
      <c r="C408" s="8" t="s">
        <v>3088</v>
      </c>
      <c r="D408" s="8" t="s">
        <v>3089</v>
      </c>
      <c r="E408" s="8" t="s">
        <v>3090</v>
      </c>
      <c r="F408" s="7">
        <v>2021</v>
      </c>
      <c r="G408" s="9" t="s">
        <v>3091</v>
      </c>
    </row>
    <row r="409" spans="1:7" ht="15" thickBot="1" x14ac:dyDescent="0.25">
      <c r="A409" s="7">
        <v>405</v>
      </c>
      <c r="B409" s="8" t="s">
        <v>3092</v>
      </c>
      <c r="C409" s="8" t="s">
        <v>3093</v>
      </c>
      <c r="D409" s="8" t="s">
        <v>3094</v>
      </c>
      <c r="E409" s="8" t="s">
        <v>3090</v>
      </c>
      <c r="F409" s="7">
        <v>2021</v>
      </c>
      <c r="G409" s="9" t="s">
        <v>3095</v>
      </c>
    </row>
    <row r="410" spans="1:7" ht="15" thickBot="1" x14ac:dyDescent="0.25">
      <c r="A410" s="7">
        <v>406</v>
      </c>
      <c r="B410" s="8" t="s">
        <v>3096</v>
      </c>
      <c r="C410" s="8" t="s">
        <v>3097</v>
      </c>
      <c r="D410" s="8" t="s">
        <v>3098</v>
      </c>
      <c r="E410" s="8" t="s">
        <v>617</v>
      </c>
      <c r="F410" s="7">
        <v>2020</v>
      </c>
      <c r="G410" s="9" t="s">
        <v>3099</v>
      </c>
    </row>
    <row r="411" spans="1:7" ht="15" thickBot="1" x14ac:dyDescent="0.25">
      <c r="A411" s="7">
        <v>407</v>
      </c>
      <c r="B411" s="8" t="s">
        <v>3100</v>
      </c>
      <c r="C411" s="8" t="s">
        <v>3101</v>
      </c>
      <c r="D411" s="8" t="s">
        <v>3102</v>
      </c>
      <c r="E411" s="8" t="s">
        <v>3103</v>
      </c>
      <c r="F411" s="7">
        <v>2020</v>
      </c>
      <c r="G411" s="9" t="s">
        <v>3104</v>
      </c>
    </row>
    <row r="412" spans="1:7" ht="15" thickBot="1" x14ac:dyDescent="0.25">
      <c r="A412" s="7">
        <v>408</v>
      </c>
      <c r="B412" s="8" t="s">
        <v>3105</v>
      </c>
      <c r="C412" s="8" t="s">
        <v>3106</v>
      </c>
      <c r="D412" s="8" t="s">
        <v>3107</v>
      </c>
      <c r="E412" s="8" t="s">
        <v>3108</v>
      </c>
      <c r="F412" s="7">
        <v>2020</v>
      </c>
      <c r="G412" s="9" t="s">
        <v>3109</v>
      </c>
    </row>
    <row r="413" spans="1:7" ht="15" thickBot="1" x14ac:dyDescent="0.25">
      <c r="A413" s="7">
        <v>409</v>
      </c>
      <c r="B413" s="8" t="s">
        <v>3110</v>
      </c>
      <c r="C413" s="8" t="s">
        <v>3111</v>
      </c>
      <c r="D413" s="8" t="s">
        <v>3112</v>
      </c>
      <c r="E413" s="8" t="s">
        <v>3090</v>
      </c>
      <c r="F413" s="7">
        <v>2020</v>
      </c>
      <c r="G413" s="9" t="s">
        <v>3113</v>
      </c>
    </row>
    <row r="414" spans="1:7" ht="15" thickBot="1" x14ac:dyDescent="0.25">
      <c r="A414" s="7">
        <v>410</v>
      </c>
      <c r="B414" s="8" t="s">
        <v>3114</v>
      </c>
      <c r="C414" s="8" t="s">
        <v>3115</v>
      </c>
      <c r="D414" s="8" t="s">
        <v>3116</v>
      </c>
      <c r="E414" s="8" t="s">
        <v>3117</v>
      </c>
      <c r="F414" s="7">
        <v>2020</v>
      </c>
      <c r="G414" s="9" t="s">
        <v>3118</v>
      </c>
    </row>
    <row r="415" spans="1:7" ht="15" thickBot="1" x14ac:dyDescent="0.25">
      <c r="A415" s="7">
        <v>411</v>
      </c>
      <c r="B415" s="8" t="s">
        <v>3119</v>
      </c>
      <c r="C415" s="8" t="s">
        <v>3120</v>
      </c>
      <c r="D415" s="8" t="s">
        <v>3121</v>
      </c>
      <c r="E415" s="8" t="s">
        <v>3122</v>
      </c>
      <c r="F415" s="7">
        <v>2020</v>
      </c>
      <c r="G415" s="9" t="s">
        <v>3123</v>
      </c>
    </row>
    <row r="416" spans="1:7" ht="15" thickBot="1" x14ac:dyDescent="0.25">
      <c r="A416" s="7">
        <v>412</v>
      </c>
      <c r="B416" s="8" t="s">
        <v>3124</v>
      </c>
      <c r="C416" s="8" t="s">
        <v>3125</v>
      </c>
      <c r="D416" s="8" t="s">
        <v>3126</v>
      </c>
      <c r="E416" s="8" t="s">
        <v>1463</v>
      </c>
      <c r="F416" s="7">
        <v>2020</v>
      </c>
      <c r="G416" s="9" t="s">
        <v>3127</v>
      </c>
    </row>
    <row r="417" spans="1:7" ht="15" thickBot="1" x14ac:dyDescent="0.25">
      <c r="A417" s="7">
        <v>413</v>
      </c>
      <c r="B417" s="8" t="s">
        <v>3128</v>
      </c>
      <c r="C417" s="8" t="s">
        <v>3129</v>
      </c>
      <c r="D417" s="8" t="s">
        <v>3130</v>
      </c>
      <c r="E417" s="8" t="s">
        <v>3131</v>
      </c>
      <c r="F417" s="7">
        <v>2020</v>
      </c>
      <c r="G417" s="9" t="s">
        <v>3132</v>
      </c>
    </row>
    <row r="418" spans="1:7" ht="15" thickBot="1" x14ac:dyDescent="0.25">
      <c r="A418" s="7">
        <v>414</v>
      </c>
      <c r="B418" s="8" t="s">
        <v>3133</v>
      </c>
      <c r="C418" s="8" t="s">
        <v>3134</v>
      </c>
      <c r="D418" s="8" t="s">
        <v>3135</v>
      </c>
      <c r="E418" s="8" t="s">
        <v>3136</v>
      </c>
      <c r="F418" s="7">
        <v>2020</v>
      </c>
      <c r="G418" s="9" t="s">
        <v>3137</v>
      </c>
    </row>
    <row r="419" spans="1:7" ht="15" thickBot="1" x14ac:dyDescent="0.25">
      <c r="A419" s="7">
        <v>415</v>
      </c>
      <c r="B419" s="8" t="s">
        <v>3138</v>
      </c>
      <c r="C419" s="8" t="s">
        <v>3139</v>
      </c>
      <c r="D419" s="8" t="s">
        <v>3140</v>
      </c>
      <c r="E419" s="8" t="s">
        <v>3141</v>
      </c>
      <c r="F419" s="7">
        <v>2021</v>
      </c>
      <c r="G419" s="9" t="s">
        <v>3142</v>
      </c>
    </row>
    <row r="420" spans="1:7" ht="15" thickBot="1" x14ac:dyDescent="0.25">
      <c r="A420" s="7">
        <v>416</v>
      </c>
      <c r="B420" s="8" t="s">
        <v>3143</v>
      </c>
      <c r="C420" s="8" t="s">
        <v>3144</v>
      </c>
      <c r="D420" s="8" t="s">
        <v>3145</v>
      </c>
      <c r="E420" s="8" t="s">
        <v>3146</v>
      </c>
      <c r="F420" s="7">
        <v>2023</v>
      </c>
      <c r="G420" s="9" t="s">
        <v>3147</v>
      </c>
    </row>
    <row r="421" spans="1:7" ht="15" thickBot="1" x14ac:dyDescent="0.25">
      <c r="A421" s="7">
        <v>417</v>
      </c>
      <c r="B421" s="8" t="s">
        <v>3148</v>
      </c>
      <c r="C421" s="8" t="s">
        <v>3149</v>
      </c>
      <c r="D421" s="8" t="s">
        <v>3150</v>
      </c>
      <c r="E421" s="8" t="s">
        <v>3151</v>
      </c>
      <c r="F421" s="7">
        <v>2021</v>
      </c>
      <c r="G421" s="9" t="s">
        <v>3152</v>
      </c>
    </row>
    <row r="422" spans="1:7" ht="15" thickBot="1" x14ac:dyDescent="0.25">
      <c r="A422" s="7">
        <v>418</v>
      </c>
      <c r="B422" s="8" t="s">
        <v>3153</v>
      </c>
      <c r="C422" s="8" t="s">
        <v>3154</v>
      </c>
      <c r="D422" s="8" t="s">
        <v>3155</v>
      </c>
      <c r="E422" s="8" t="s">
        <v>2767</v>
      </c>
      <c r="F422" s="7">
        <v>2021</v>
      </c>
      <c r="G422" s="9" t="s">
        <v>3156</v>
      </c>
    </row>
    <row r="423" spans="1:7" ht="15" thickBot="1" x14ac:dyDescent="0.25">
      <c r="A423" s="7">
        <v>419</v>
      </c>
      <c r="B423" s="8" t="s">
        <v>3157</v>
      </c>
      <c r="C423" s="8" t="s">
        <v>3158</v>
      </c>
      <c r="D423" s="8" t="s">
        <v>3159</v>
      </c>
      <c r="E423" s="8" t="s">
        <v>3160</v>
      </c>
      <c r="F423" s="7">
        <v>2022</v>
      </c>
      <c r="G423" s="9" t="s">
        <v>3161</v>
      </c>
    </row>
    <row r="424" spans="1:7" ht="15" thickBot="1" x14ac:dyDescent="0.25">
      <c r="A424" s="7">
        <v>420</v>
      </c>
      <c r="B424" s="8" t="s">
        <v>3162</v>
      </c>
      <c r="C424" s="8" t="s">
        <v>3163</v>
      </c>
      <c r="D424" s="8" t="s">
        <v>3164</v>
      </c>
      <c r="E424" s="8" t="s">
        <v>3117</v>
      </c>
      <c r="F424" s="7">
        <v>2021</v>
      </c>
      <c r="G424" s="9" t="s">
        <v>3165</v>
      </c>
    </row>
    <row r="425" spans="1:7" ht="15" thickBot="1" x14ac:dyDescent="0.25">
      <c r="A425" s="7">
        <v>421</v>
      </c>
      <c r="B425" s="8" t="s">
        <v>3166</v>
      </c>
      <c r="C425" s="8" t="s">
        <v>3167</v>
      </c>
      <c r="D425" s="8" t="s">
        <v>3168</v>
      </c>
      <c r="E425" s="8" t="s">
        <v>3160</v>
      </c>
      <c r="F425" s="7">
        <v>2023</v>
      </c>
      <c r="G425" s="9" t="s">
        <v>3169</v>
      </c>
    </row>
    <row r="426" spans="1:7" ht="15" thickBot="1" x14ac:dyDescent="0.25">
      <c r="A426" s="7">
        <v>422</v>
      </c>
      <c r="B426" s="8" t="s">
        <v>3170</v>
      </c>
      <c r="C426" s="8" t="s">
        <v>3171</v>
      </c>
      <c r="D426" s="8" t="s">
        <v>3172</v>
      </c>
      <c r="E426" s="8" t="s">
        <v>3173</v>
      </c>
      <c r="F426" s="7">
        <v>2021</v>
      </c>
      <c r="G426" s="9" t="s">
        <v>3174</v>
      </c>
    </row>
    <row r="427" spans="1:7" ht="15" thickBot="1" x14ac:dyDescent="0.25">
      <c r="A427" s="7">
        <v>423</v>
      </c>
      <c r="B427" s="8" t="s">
        <v>3175</v>
      </c>
      <c r="C427" s="8" t="s">
        <v>3176</v>
      </c>
      <c r="D427" s="8" t="s">
        <v>3177</v>
      </c>
      <c r="E427" s="8" t="s">
        <v>598</v>
      </c>
      <c r="F427" s="7">
        <v>2022</v>
      </c>
      <c r="G427" s="9" t="s">
        <v>3178</v>
      </c>
    </row>
    <row r="428" spans="1:7" ht="15" thickBot="1" x14ac:dyDescent="0.25">
      <c r="A428" s="7">
        <v>424</v>
      </c>
      <c r="B428" s="8" t="s">
        <v>3179</v>
      </c>
      <c r="C428" s="8" t="s">
        <v>3180</v>
      </c>
      <c r="D428" s="8" t="s">
        <v>3181</v>
      </c>
      <c r="E428" s="8" t="s">
        <v>652</v>
      </c>
      <c r="F428" s="7">
        <v>2022</v>
      </c>
      <c r="G428" s="9" t="s">
        <v>3182</v>
      </c>
    </row>
    <row r="429" spans="1:7" ht="15" thickBot="1" x14ac:dyDescent="0.25">
      <c r="A429" s="7">
        <v>425</v>
      </c>
      <c r="B429" s="8" t="s">
        <v>3183</v>
      </c>
      <c r="C429" s="8" t="s">
        <v>3184</v>
      </c>
      <c r="D429" s="8" t="s">
        <v>3185</v>
      </c>
      <c r="E429" s="8" t="s">
        <v>3186</v>
      </c>
      <c r="F429" s="7">
        <v>2022</v>
      </c>
      <c r="G429" s="9" t="s">
        <v>3187</v>
      </c>
    </row>
    <row r="430" spans="1:7" ht="15" thickBot="1" x14ac:dyDescent="0.25">
      <c r="A430" s="7">
        <v>426</v>
      </c>
      <c r="B430" s="8" t="s">
        <v>3188</v>
      </c>
      <c r="C430" s="8" t="s">
        <v>3189</v>
      </c>
      <c r="D430" s="8" t="s">
        <v>3190</v>
      </c>
      <c r="E430" s="8" t="s">
        <v>3191</v>
      </c>
      <c r="F430" s="7">
        <v>2022</v>
      </c>
      <c r="G430" s="9" t="s">
        <v>3192</v>
      </c>
    </row>
    <row r="431" spans="1:7" ht="15" thickBot="1" x14ac:dyDescent="0.25">
      <c r="A431" s="7">
        <v>427</v>
      </c>
      <c r="B431" s="8" t="s">
        <v>3193</v>
      </c>
      <c r="C431" s="8" t="s">
        <v>3194</v>
      </c>
      <c r="D431" s="8" t="s">
        <v>3195</v>
      </c>
      <c r="E431" s="8" t="s">
        <v>3196</v>
      </c>
      <c r="F431" s="7">
        <v>2021</v>
      </c>
      <c r="G431" s="9" t="s">
        <v>3197</v>
      </c>
    </row>
    <row r="432" spans="1:7" ht="15" thickBot="1" x14ac:dyDescent="0.25">
      <c r="A432" s="7">
        <v>428</v>
      </c>
      <c r="B432" s="8" t="s">
        <v>3198</v>
      </c>
      <c r="C432" s="8" t="s">
        <v>3199</v>
      </c>
      <c r="D432" s="8" t="s">
        <v>2945</v>
      </c>
      <c r="E432" s="8" t="s">
        <v>3200</v>
      </c>
      <c r="F432" s="7">
        <v>2022</v>
      </c>
      <c r="G432" s="9" t="s">
        <v>3201</v>
      </c>
    </row>
    <row r="433" spans="1:7" ht="15" thickBot="1" x14ac:dyDescent="0.25">
      <c r="A433" s="7">
        <v>429</v>
      </c>
      <c r="B433" s="8" t="s">
        <v>3202</v>
      </c>
      <c r="C433" s="8" t="s">
        <v>3203</v>
      </c>
      <c r="D433" s="8" t="s">
        <v>3204</v>
      </c>
      <c r="E433" s="8" t="s">
        <v>3205</v>
      </c>
      <c r="F433" s="7">
        <v>2021</v>
      </c>
      <c r="G433" s="9" t="s">
        <v>3206</v>
      </c>
    </row>
    <row r="434" spans="1:7" ht="15" thickBot="1" x14ac:dyDescent="0.25">
      <c r="A434" s="7">
        <v>430</v>
      </c>
      <c r="B434" s="8" t="s">
        <v>3207</v>
      </c>
      <c r="C434" s="8" t="s">
        <v>3208</v>
      </c>
      <c r="D434" s="8" t="s">
        <v>3209</v>
      </c>
      <c r="E434" s="8" t="s">
        <v>3210</v>
      </c>
      <c r="F434" s="7">
        <v>2020</v>
      </c>
      <c r="G434" s="9" t="s">
        <v>3211</v>
      </c>
    </row>
    <row r="435" spans="1:7" ht="15" thickBot="1" x14ac:dyDescent="0.25">
      <c r="A435" s="7">
        <v>431</v>
      </c>
      <c r="B435" s="8" t="s">
        <v>3212</v>
      </c>
      <c r="C435" s="8" t="s">
        <v>3213</v>
      </c>
      <c r="D435" s="8" t="s">
        <v>3214</v>
      </c>
      <c r="E435" s="8" t="s">
        <v>3215</v>
      </c>
      <c r="F435" s="7">
        <v>2020</v>
      </c>
      <c r="G435" s="9" t="s">
        <v>3216</v>
      </c>
    </row>
    <row r="436" spans="1:7" ht="15" thickBot="1" x14ac:dyDescent="0.25">
      <c r="A436" s="7">
        <v>432</v>
      </c>
      <c r="B436" s="8" t="s">
        <v>3217</v>
      </c>
      <c r="C436" s="8" t="s">
        <v>3218</v>
      </c>
      <c r="D436" s="8" t="s">
        <v>3219</v>
      </c>
      <c r="E436" s="8" t="s">
        <v>3220</v>
      </c>
      <c r="F436" s="7">
        <v>2022</v>
      </c>
      <c r="G436" s="9" t="s">
        <v>3221</v>
      </c>
    </row>
    <row r="437" spans="1:7" ht="15" thickBot="1" x14ac:dyDescent="0.25">
      <c r="A437" s="7">
        <v>433</v>
      </c>
      <c r="B437" s="8" t="s">
        <v>3222</v>
      </c>
      <c r="C437" s="8" t="s">
        <v>3223</v>
      </c>
      <c r="D437" s="8" t="s">
        <v>3224</v>
      </c>
      <c r="E437" s="8" t="s">
        <v>1410</v>
      </c>
      <c r="F437" s="7">
        <v>2021</v>
      </c>
      <c r="G437" s="9" t="s">
        <v>3225</v>
      </c>
    </row>
    <row r="438" spans="1:7" ht="15" thickBot="1" x14ac:dyDescent="0.25">
      <c r="A438" s="7">
        <v>434</v>
      </c>
      <c r="B438" s="8" t="s">
        <v>3226</v>
      </c>
      <c r="C438" s="8" t="s">
        <v>3227</v>
      </c>
      <c r="D438" s="8" t="s">
        <v>3228</v>
      </c>
      <c r="E438" s="8" t="s">
        <v>1401</v>
      </c>
      <c r="F438" s="7">
        <v>2022</v>
      </c>
      <c r="G438" s="9" t="s">
        <v>3229</v>
      </c>
    </row>
    <row r="439" spans="1:7" ht="15" thickBot="1" x14ac:dyDescent="0.25">
      <c r="A439" s="7">
        <v>435</v>
      </c>
      <c r="B439" s="8" t="s">
        <v>3230</v>
      </c>
      <c r="C439" s="8" t="s">
        <v>3231</v>
      </c>
      <c r="D439" s="8" t="s">
        <v>3232</v>
      </c>
      <c r="E439" s="8" t="s">
        <v>3233</v>
      </c>
      <c r="F439" s="7">
        <v>2022</v>
      </c>
      <c r="G439" s="9" t="s">
        <v>3234</v>
      </c>
    </row>
    <row r="440" spans="1:7" ht="15" thickBot="1" x14ac:dyDescent="0.25">
      <c r="A440" s="7">
        <v>436</v>
      </c>
      <c r="B440" s="8" t="s">
        <v>3235</v>
      </c>
      <c r="C440" s="8" t="s">
        <v>3236</v>
      </c>
      <c r="D440" s="8" t="s">
        <v>3237</v>
      </c>
      <c r="E440" s="8" t="s">
        <v>2879</v>
      </c>
      <c r="F440" s="7">
        <v>2022</v>
      </c>
      <c r="G440" s="9" t="s">
        <v>3238</v>
      </c>
    </row>
    <row r="441" spans="1:7" ht="15" thickBot="1" x14ac:dyDescent="0.25">
      <c r="A441" s="7">
        <v>437</v>
      </c>
      <c r="B441" s="8" t="s">
        <v>3239</v>
      </c>
      <c r="C441" s="8" t="s">
        <v>3240</v>
      </c>
      <c r="D441" s="8" t="s">
        <v>3241</v>
      </c>
      <c r="E441" s="8" t="s">
        <v>3242</v>
      </c>
      <c r="F441" s="7">
        <v>2020</v>
      </c>
      <c r="G441" s="9" t="s">
        <v>3243</v>
      </c>
    </row>
    <row r="442" spans="1:7" ht="15" thickBot="1" x14ac:dyDescent="0.25">
      <c r="A442" s="7">
        <v>438</v>
      </c>
      <c r="B442" s="8" t="s">
        <v>3244</v>
      </c>
      <c r="C442" s="8" t="s">
        <v>3245</v>
      </c>
      <c r="D442" s="8" t="s">
        <v>3246</v>
      </c>
      <c r="E442" s="8" t="s">
        <v>3247</v>
      </c>
      <c r="F442" s="7">
        <v>2022</v>
      </c>
      <c r="G442" s="9" t="s">
        <v>3248</v>
      </c>
    </row>
    <row r="443" spans="1:7" ht="15" thickBot="1" x14ac:dyDescent="0.25">
      <c r="A443" s="7">
        <v>439</v>
      </c>
      <c r="B443" s="8" t="s">
        <v>3249</v>
      </c>
      <c r="C443" s="8" t="s">
        <v>3250</v>
      </c>
      <c r="D443" s="8" t="s">
        <v>3251</v>
      </c>
      <c r="E443" s="8" t="s">
        <v>3252</v>
      </c>
      <c r="F443" s="7">
        <v>2009</v>
      </c>
      <c r="G443" s="9">
        <v>9788301159511</v>
      </c>
    </row>
    <row r="444" spans="1:7" ht="15" thickBot="1" x14ac:dyDescent="0.25">
      <c r="A444" s="7">
        <v>440</v>
      </c>
      <c r="B444" s="8" t="s">
        <v>3253</v>
      </c>
      <c r="C444" s="8" t="s">
        <v>3254</v>
      </c>
      <c r="D444" s="8" t="s">
        <v>3255</v>
      </c>
      <c r="E444" s="8" t="s">
        <v>1386</v>
      </c>
      <c r="F444" s="7">
        <v>2022</v>
      </c>
      <c r="G444" s="9" t="s">
        <v>3256</v>
      </c>
    </row>
    <row r="445" spans="1:7" ht="15" thickBot="1" x14ac:dyDescent="0.25">
      <c r="A445" s="7">
        <v>441</v>
      </c>
      <c r="B445" s="8" t="s">
        <v>3257</v>
      </c>
      <c r="C445" s="8" t="s">
        <v>3258</v>
      </c>
      <c r="D445" s="8" t="s">
        <v>3259</v>
      </c>
      <c r="E445" s="8" t="s">
        <v>2920</v>
      </c>
      <c r="F445" s="7">
        <v>2020</v>
      </c>
      <c r="G445" s="9" t="s">
        <v>3260</v>
      </c>
    </row>
    <row r="446" spans="1:7" ht="15" thickBot="1" x14ac:dyDescent="0.25">
      <c r="A446" s="7">
        <v>442</v>
      </c>
      <c r="B446" s="8" t="s">
        <v>3261</v>
      </c>
      <c r="C446" s="8" t="s">
        <v>3262</v>
      </c>
      <c r="D446" s="8" t="s">
        <v>3263</v>
      </c>
      <c r="E446" s="8" t="s">
        <v>3264</v>
      </c>
      <c r="F446" s="7">
        <v>2020</v>
      </c>
      <c r="G446" s="9" t="s">
        <v>3265</v>
      </c>
    </row>
    <row r="447" spans="1:7" ht="15" thickBot="1" x14ac:dyDescent="0.25">
      <c r="A447" s="7">
        <v>443</v>
      </c>
      <c r="B447" s="8" t="s">
        <v>3266</v>
      </c>
      <c r="C447" s="8" t="s">
        <v>3267</v>
      </c>
      <c r="D447" s="8" t="s">
        <v>3268</v>
      </c>
      <c r="E447" s="8" t="s">
        <v>3269</v>
      </c>
      <c r="F447" s="7">
        <v>2022</v>
      </c>
      <c r="G447" s="9" t="s">
        <v>3270</v>
      </c>
    </row>
    <row r="448" spans="1:7" ht="15" thickBot="1" x14ac:dyDescent="0.25">
      <c r="A448" s="7">
        <v>444</v>
      </c>
      <c r="B448" s="8" t="s">
        <v>3271</v>
      </c>
      <c r="C448" s="8" t="s">
        <v>3272</v>
      </c>
      <c r="D448" s="8" t="s">
        <v>3273</v>
      </c>
      <c r="E448" s="8" t="s">
        <v>3274</v>
      </c>
      <c r="F448" s="7">
        <v>2022</v>
      </c>
      <c r="G448" s="9" t="s">
        <v>3275</v>
      </c>
    </row>
    <row r="449" spans="1:7" ht="15" thickBot="1" x14ac:dyDescent="0.25">
      <c r="A449" s="7">
        <v>445</v>
      </c>
      <c r="B449" s="8" t="s">
        <v>3276</v>
      </c>
      <c r="C449" s="8" t="s">
        <v>3277</v>
      </c>
      <c r="D449" s="8" t="s">
        <v>3278</v>
      </c>
      <c r="E449" s="8" t="s">
        <v>3279</v>
      </c>
      <c r="F449" s="7">
        <v>2022</v>
      </c>
      <c r="G449" s="9" t="s">
        <v>3280</v>
      </c>
    </row>
    <row r="450" spans="1:7" ht="15" thickBot="1" x14ac:dyDescent="0.25">
      <c r="A450" s="7">
        <v>446</v>
      </c>
      <c r="B450" s="8" t="s">
        <v>3281</v>
      </c>
      <c r="C450" s="8" t="s">
        <v>3282</v>
      </c>
      <c r="D450" s="8" t="s">
        <v>3283</v>
      </c>
      <c r="E450" s="8" t="s">
        <v>3284</v>
      </c>
      <c r="F450" s="7">
        <v>2020</v>
      </c>
      <c r="G450" s="9" t="s">
        <v>3285</v>
      </c>
    </row>
    <row r="451" spans="1:7" ht="15" thickBot="1" x14ac:dyDescent="0.25">
      <c r="A451" s="7">
        <v>447</v>
      </c>
      <c r="B451" s="8" t="s">
        <v>3286</v>
      </c>
      <c r="C451" s="8" t="s">
        <v>3287</v>
      </c>
      <c r="D451" s="8" t="s">
        <v>3288</v>
      </c>
      <c r="E451" s="8" t="s">
        <v>2819</v>
      </c>
      <c r="F451" s="7">
        <v>2016</v>
      </c>
      <c r="G451" s="9" t="s">
        <v>3289</v>
      </c>
    </row>
    <row r="452" spans="1:7" ht="15" thickBot="1" x14ac:dyDescent="0.25">
      <c r="A452" s="7">
        <v>448</v>
      </c>
      <c r="B452" s="8" t="s">
        <v>3290</v>
      </c>
      <c r="C452" s="8" t="s">
        <v>3291</v>
      </c>
      <c r="D452" s="8" t="s">
        <v>3292</v>
      </c>
      <c r="E452" s="8" t="s">
        <v>3293</v>
      </c>
      <c r="F452" s="7">
        <v>2020</v>
      </c>
      <c r="G452" s="9" t="s">
        <v>3294</v>
      </c>
    </row>
    <row r="453" spans="1:7" ht="15" thickBot="1" x14ac:dyDescent="0.25">
      <c r="A453" s="7">
        <v>449</v>
      </c>
      <c r="B453" s="8" t="s">
        <v>3295</v>
      </c>
      <c r="C453" s="8" t="s">
        <v>3296</v>
      </c>
      <c r="D453" s="8" t="s">
        <v>3297</v>
      </c>
      <c r="E453" s="8" t="s">
        <v>3090</v>
      </c>
      <c r="F453" s="7">
        <v>2020</v>
      </c>
      <c r="G453" s="9" t="s">
        <v>3298</v>
      </c>
    </row>
    <row r="454" spans="1:7" ht="15" thickBot="1" x14ac:dyDescent="0.25">
      <c r="A454" s="7">
        <v>450</v>
      </c>
      <c r="B454" s="8" t="s">
        <v>3299</v>
      </c>
      <c r="C454" s="8" t="s">
        <v>3300</v>
      </c>
      <c r="D454" s="8" t="s">
        <v>3301</v>
      </c>
      <c r="E454" s="8" t="s">
        <v>3302</v>
      </c>
      <c r="F454" s="7">
        <v>2020</v>
      </c>
      <c r="G454" s="9" t="s">
        <v>3303</v>
      </c>
    </row>
    <row r="455" spans="1:7" ht="15" thickBot="1" x14ac:dyDescent="0.25">
      <c r="A455" s="7">
        <v>451</v>
      </c>
      <c r="B455" s="8" t="s">
        <v>3304</v>
      </c>
      <c r="C455" s="8" t="s">
        <v>3305</v>
      </c>
      <c r="D455" s="8" t="s">
        <v>3306</v>
      </c>
      <c r="E455" s="8" t="s">
        <v>3307</v>
      </c>
      <c r="F455" s="7">
        <v>2020</v>
      </c>
      <c r="G455" s="9" t="s">
        <v>3308</v>
      </c>
    </row>
    <row r="456" spans="1:7" ht="15" thickBot="1" x14ac:dyDescent="0.25">
      <c r="A456" s="7">
        <v>452</v>
      </c>
      <c r="B456" s="8" t="s">
        <v>3309</v>
      </c>
      <c r="C456" s="8" t="s">
        <v>3310</v>
      </c>
      <c r="D456" s="8" t="s">
        <v>3311</v>
      </c>
      <c r="E456" s="8" t="s">
        <v>608</v>
      </c>
      <c r="F456" s="7">
        <v>2020</v>
      </c>
      <c r="G456" s="9" t="s">
        <v>3312</v>
      </c>
    </row>
    <row r="457" spans="1:7" ht="15" thickBot="1" x14ac:dyDescent="0.25">
      <c r="A457" s="7">
        <v>453</v>
      </c>
      <c r="B457" s="8" t="s">
        <v>3313</v>
      </c>
      <c r="C457" s="8" t="s">
        <v>3314</v>
      </c>
      <c r="D457" s="8" t="s">
        <v>3315</v>
      </c>
      <c r="E457" s="8" t="s">
        <v>3316</v>
      </c>
      <c r="F457" s="7">
        <v>2021</v>
      </c>
      <c r="G457" s="9" t="s">
        <v>3317</v>
      </c>
    </row>
    <row r="458" spans="1:7" ht="15" thickBot="1" x14ac:dyDescent="0.25">
      <c r="A458" s="7">
        <v>454</v>
      </c>
      <c r="B458" s="8" t="s">
        <v>3318</v>
      </c>
      <c r="C458" s="8" t="s">
        <v>3319</v>
      </c>
      <c r="D458" s="8" t="s">
        <v>3320</v>
      </c>
      <c r="E458" s="8" t="s">
        <v>608</v>
      </c>
      <c r="F458" s="7">
        <v>2022</v>
      </c>
      <c r="G458" s="9" t="s">
        <v>3321</v>
      </c>
    </row>
    <row r="459" spans="1:7" ht="15" thickBot="1" x14ac:dyDescent="0.25">
      <c r="A459" s="7">
        <v>455</v>
      </c>
      <c r="B459" s="8" t="s">
        <v>3322</v>
      </c>
      <c r="C459" s="8" t="s">
        <v>3323</v>
      </c>
      <c r="D459" s="8" t="s">
        <v>3324</v>
      </c>
      <c r="E459" s="8" t="s">
        <v>583</v>
      </c>
      <c r="F459" s="7">
        <v>2021</v>
      </c>
      <c r="G459" s="9" t="s">
        <v>3325</v>
      </c>
    </row>
    <row r="460" spans="1:7" ht="15" thickBot="1" x14ac:dyDescent="0.25">
      <c r="A460" s="7">
        <v>456</v>
      </c>
      <c r="B460" s="8" t="s">
        <v>3326</v>
      </c>
      <c r="C460" s="8" t="s">
        <v>3327</v>
      </c>
      <c r="D460" s="8" t="s">
        <v>3328</v>
      </c>
      <c r="E460" s="8" t="s">
        <v>3090</v>
      </c>
      <c r="F460" s="7">
        <v>2021</v>
      </c>
      <c r="G460" s="9" t="s">
        <v>3329</v>
      </c>
    </row>
    <row r="461" spans="1:7" ht="15" thickBot="1" x14ac:dyDescent="0.25">
      <c r="A461" s="7">
        <v>457</v>
      </c>
      <c r="B461" s="8" t="s">
        <v>3330</v>
      </c>
      <c r="C461" s="8" t="s">
        <v>3331</v>
      </c>
      <c r="D461" s="8" t="s">
        <v>3332</v>
      </c>
      <c r="E461" s="8" t="s">
        <v>3076</v>
      </c>
      <c r="F461" s="7">
        <v>2021</v>
      </c>
      <c r="G461" s="9" t="s">
        <v>3333</v>
      </c>
    </row>
    <row r="462" spans="1:7" ht="15" thickBot="1" x14ac:dyDescent="0.25">
      <c r="A462" s="7">
        <v>458</v>
      </c>
      <c r="B462" s="8" t="s">
        <v>3334</v>
      </c>
      <c r="C462" s="8" t="s">
        <v>3335</v>
      </c>
      <c r="D462" s="8" t="s">
        <v>3336</v>
      </c>
      <c r="E462" s="8" t="s">
        <v>3247</v>
      </c>
      <c r="F462" s="7">
        <v>2022</v>
      </c>
      <c r="G462" s="9" t="s">
        <v>3337</v>
      </c>
    </row>
    <row r="463" spans="1:7" ht="15" thickBot="1" x14ac:dyDescent="0.25">
      <c r="A463" s="7">
        <v>459</v>
      </c>
      <c r="B463" s="8" t="s">
        <v>3338</v>
      </c>
      <c r="C463" s="8" t="s">
        <v>3339</v>
      </c>
      <c r="D463" s="8" t="s">
        <v>3340</v>
      </c>
      <c r="E463" s="8" t="s">
        <v>1410</v>
      </c>
      <c r="F463" s="7">
        <v>2020</v>
      </c>
      <c r="G463" s="9" t="s">
        <v>3341</v>
      </c>
    </row>
    <row r="464" spans="1:7" ht="15" thickBot="1" x14ac:dyDescent="0.25">
      <c r="A464" s="7">
        <v>460</v>
      </c>
      <c r="B464" s="8" t="s">
        <v>3342</v>
      </c>
      <c r="C464" s="8" t="s">
        <v>3343</v>
      </c>
      <c r="D464" s="8" t="s">
        <v>3344</v>
      </c>
      <c r="E464" s="8" t="s">
        <v>2742</v>
      </c>
      <c r="F464" s="7">
        <v>2022</v>
      </c>
      <c r="G464" s="9" t="s">
        <v>3345</v>
      </c>
    </row>
    <row r="465" spans="1:7" ht="15" thickBot="1" x14ac:dyDescent="0.25">
      <c r="A465" s="7">
        <v>461</v>
      </c>
      <c r="B465" s="8" t="s">
        <v>3346</v>
      </c>
      <c r="C465" s="8" t="s">
        <v>3347</v>
      </c>
      <c r="D465" s="8" t="s">
        <v>3348</v>
      </c>
      <c r="E465" s="8" t="s">
        <v>2920</v>
      </c>
      <c r="F465" s="7">
        <v>2021</v>
      </c>
      <c r="G465" s="9" t="s">
        <v>3349</v>
      </c>
    </row>
    <row r="466" spans="1:7" ht="15" thickBot="1" x14ac:dyDescent="0.25">
      <c r="A466" s="7">
        <v>462</v>
      </c>
      <c r="B466" s="8" t="s">
        <v>3350</v>
      </c>
      <c r="C466" s="8" t="s">
        <v>3351</v>
      </c>
      <c r="D466" s="8" t="s">
        <v>3352</v>
      </c>
      <c r="E466" s="8" t="s">
        <v>3353</v>
      </c>
      <c r="F466" s="7">
        <v>2021</v>
      </c>
      <c r="G466" s="9" t="s">
        <v>3354</v>
      </c>
    </row>
    <row r="467" spans="1:7" ht="15" thickBot="1" x14ac:dyDescent="0.25">
      <c r="A467" s="7">
        <v>463</v>
      </c>
      <c r="B467" s="8" t="s">
        <v>3355</v>
      </c>
      <c r="C467" s="8" t="s">
        <v>3356</v>
      </c>
      <c r="D467" s="8" t="s">
        <v>3357</v>
      </c>
      <c r="E467" s="8" t="s">
        <v>3358</v>
      </c>
      <c r="F467" s="7">
        <v>2020</v>
      </c>
      <c r="G467" s="9" t="s">
        <v>3359</v>
      </c>
    </row>
    <row r="468" spans="1:7" ht="15" thickBot="1" x14ac:dyDescent="0.25">
      <c r="A468" s="7">
        <v>464</v>
      </c>
      <c r="B468" s="8" t="s">
        <v>3360</v>
      </c>
      <c r="C468" s="8" t="s">
        <v>3361</v>
      </c>
      <c r="D468" s="8" t="s">
        <v>3362</v>
      </c>
      <c r="E468" s="8" t="s">
        <v>3090</v>
      </c>
      <c r="F468" s="7">
        <v>2021</v>
      </c>
      <c r="G468" s="9" t="s">
        <v>3363</v>
      </c>
    </row>
    <row r="469" spans="1:7" ht="15" thickBot="1" x14ac:dyDescent="0.25">
      <c r="A469" s="7">
        <v>465</v>
      </c>
      <c r="B469" s="8" t="s">
        <v>3364</v>
      </c>
      <c r="C469" s="8" t="s">
        <v>3365</v>
      </c>
      <c r="D469" s="8" t="s">
        <v>3366</v>
      </c>
      <c r="E469" s="8" t="s">
        <v>3367</v>
      </c>
      <c r="F469" s="7">
        <v>2021</v>
      </c>
      <c r="G469" s="9" t="s">
        <v>3368</v>
      </c>
    </row>
    <row r="470" spans="1:7" ht="15" thickBot="1" x14ac:dyDescent="0.25">
      <c r="A470" s="7">
        <v>466</v>
      </c>
      <c r="B470" s="8" t="s">
        <v>3369</v>
      </c>
      <c r="C470" s="8" t="s">
        <v>3370</v>
      </c>
      <c r="D470" s="8" t="s">
        <v>3371</v>
      </c>
      <c r="E470" s="8" t="s">
        <v>3372</v>
      </c>
      <c r="F470" s="7">
        <v>2022</v>
      </c>
      <c r="G470" s="9" t="s">
        <v>3373</v>
      </c>
    </row>
    <row r="471" spans="1:7" ht="15" thickBot="1" x14ac:dyDescent="0.25">
      <c r="A471" s="7">
        <v>467</v>
      </c>
      <c r="B471" s="8" t="s">
        <v>3374</v>
      </c>
      <c r="C471" s="8" t="s">
        <v>3375</v>
      </c>
      <c r="D471" s="8" t="s">
        <v>3376</v>
      </c>
      <c r="E471" s="8" t="s">
        <v>3377</v>
      </c>
      <c r="F471" s="7">
        <v>2021</v>
      </c>
      <c r="G471" s="9" t="s">
        <v>3378</v>
      </c>
    </row>
    <row r="472" spans="1:7" ht="15" thickBot="1" x14ac:dyDescent="0.25">
      <c r="A472" s="7">
        <v>468</v>
      </c>
      <c r="B472" s="8" t="s">
        <v>3379</v>
      </c>
      <c r="C472" s="8" t="s">
        <v>3380</v>
      </c>
      <c r="D472" s="8" t="s">
        <v>3381</v>
      </c>
      <c r="E472" s="8" t="s">
        <v>3382</v>
      </c>
      <c r="F472" s="7">
        <v>2022</v>
      </c>
      <c r="G472" s="9" t="s">
        <v>3383</v>
      </c>
    </row>
    <row r="473" spans="1:7" ht="15" thickBot="1" x14ac:dyDescent="0.25">
      <c r="A473" s="7">
        <v>469</v>
      </c>
      <c r="B473" s="8" t="s">
        <v>3384</v>
      </c>
      <c r="C473" s="8" t="s">
        <v>3385</v>
      </c>
      <c r="D473" s="8" t="s">
        <v>3386</v>
      </c>
      <c r="E473" s="8" t="s">
        <v>3387</v>
      </c>
      <c r="F473" s="7">
        <v>2021</v>
      </c>
      <c r="G473" s="9" t="s">
        <v>3388</v>
      </c>
    </row>
    <row r="474" spans="1:7" ht="15" thickBot="1" x14ac:dyDescent="0.25">
      <c r="A474" s="7">
        <v>470</v>
      </c>
      <c r="B474" s="8" t="s">
        <v>3389</v>
      </c>
      <c r="C474" s="8" t="s">
        <v>3390</v>
      </c>
      <c r="D474" s="8" t="s">
        <v>3391</v>
      </c>
      <c r="E474" s="8" t="s">
        <v>652</v>
      </c>
      <c r="F474" s="7">
        <v>2021</v>
      </c>
      <c r="G474" s="9" t="s">
        <v>3392</v>
      </c>
    </row>
    <row r="475" spans="1:7" ht="15" thickBot="1" x14ac:dyDescent="0.25">
      <c r="A475" s="7">
        <v>471</v>
      </c>
      <c r="B475" s="8" t="s">
        <v>3393</v>
      </c>
      <c r="C475" s="8" t="s">
        <v>3394</v>
      </c>
      <c r="D475" s="8" t="s">
        <v>3395</v>
      </c>
      <c r="E475" s="8" t="s">
        <v>3396</v>
      </c>
      <c r="F475" s="7">
        <v>2020</v>
      </c>
      <c r="G475" s="9" t="s">
        <v>3397</v>
      </c>
    </row>
    <row r="476" spans="1:7" ht="15" thickBot="1" x14ac:dyDescent="0.25">
      <c r="A476" s="7">
        <v>472</v>
      </c>
      <c r="B476" s="8" t="s">
        <v>3398</v>
      </c>
      <c r="C476" s="8" t="s">
        <v>3399</v>
      </c>
      <c r="D476" s="8" t="s">
        <v>3400</v>
      </c>
      <c r="E476" s="8" t="s">
        <v>2956</v>
      </c>
      <c r="F476" s="7">
        <v>2020</v>
      </c>
      <c r="G476" s="9" t="s">
        <v>3401</v>
      </c>
    </row>
    <row r="477" spans="1:7" ht="15" thickBot="1" x14ac:dyDescent="0.25">
      <c r="A477" s="7">
        <v>473</v>
      </c>
      <c r="B477" s="8" t="s">
        <v>3402</v>
      </c>
      <c r="C477" s="8" t="s">
        <v>3403</v>
      </c>
      <c r="D477" s="8" t="s">
        <v>3404</v>
      </c>
      <c r="E477" s="8" t="s">
        <v>3405</v>
      </c>
      <c r="F477" s="7">
        <v>2022</v>
      </c>
      <c r="G477" s="9" t="s">
        <v>3406</v>
      </c>
    </row>
    <row r="478" spans="1:7" ht="15" thickBot="1" x14ac:dyDescent="0.25">
      <c r="A478" s="7">
        <v>474</v>
      </c>
      <c r="B478" s="8" t="s">
        <v>3407</v>
      </c>
      <c r="C478" s="8" t="s">
        <v>3408</v>
      </c>
      <c r="D478" s="8" t="s">
        <v>3409</v>
      </c>
      <c r="E478" s="8" t="s">
        <v>2742</v>
      </c>
      <c r="F478" s="7">
        <v>2022</v>
      </c>
      <c r="G478" s="9" t="s">
        <v>3410</v>
      </c>
    </row>
    <row r="479" spans="1:7" ht="15" thickBot="1" x14ac:dyDescent="0.25">
      <c r="A479" s="7">
        <v>475</v>
      </c>
      <c r="B479" s="8" t="s">
        <v>3411</v>
      </c>
      <c r="C479" s="8" t="s">
        <v>3412</v>
      </c>
      <c r="D479" s="8" t="s">
        <v>3413</v>
      </c>
      <c r="E479" s="8" t="s">
        <v>3414</v>
      </c>
      <c r="F479" s="7">
        <v>2008</v>
      </c>
      <c r="G479" s="9" t="s">
        <v>3415</v>
      </c>
    </row>
    <row r="480" spans="1:7" ht="15" thickBot="1" x14ac:dyDescent="0.25">
      <c r="A480" s="7">
        <v>476</v>
      </c>
      <c r="B480" s="8" t="s">
        <v>3416</v>
      </c>
      <c r="C480" s="8" t="s">
        <v>3417</v>
      </c>
      <c r="D480" s="8" t="s">
        <v>3418</v>
      </c>
      <c r="E480" s="8" t="s">
        <v>3419</v>
      </c>
      <c r="F480" s="7">
        <v>2023</v>
      </c>
      <c r="G480" s="9" t="s">
        <v>3420</v>
      </c>
    </row>
    <row r="481" spans="1:7" ht="15" thickBot="1" x14ac:dyDescent="0.25">
      <c r="A481" s="7">
        <v>477</v>
      </c>
      <c r="B481" s="8" t="s">
        <v>3421</v>
      </c>
      <c r="C481" s="8" t="s">
        <v>3422</v>
      </c>
      <c r="D481" s="8" t="s">
        <v>3423</v>
      </c>
      <c r="E481" s="8" t="s">
        <v>3424</v>
      </c>
      <c r="F481" s="7">
        <v>2021</v>
      </c>
      <c r="G481" s="9" t="s">
        <v>3425</v>
      </c>
    </row>
    <row r="482" spans="1:7" ht="15" thickBot="1" x14ac:dyDescent="0.25">
      <c r="A482" s="7">
        <v>478</v>
      </c>
      <c r="B482" s="8" t="s">
        <v>3426</v>
      </c>
      <c r="C482" s="8" t="s">
        <v>3427</v>
      </c>
      <c r="D482" s="8" t="s">
        <v>3428</v>
      </c>
      <c r="E482" s="8" t="s">
        <v>3429</v>
      </c>
      <c r="F482" s="7">
        <v>2021</v>
      </c>
      <c r="G482" s="9" t="s">
        <v>3430</v>
      </c>
    </row>
    <row r="483" spans="1:7" ht="15" thickBot="1" x14ac:dyDescent="0.25">
      <c r="A483" s="7">
        <v>479</v>
      </c>
      <c r="B483" s="8" t="s">
        <v>3587</v>
      </c>
      <c r="C483" s="8" t="s">
        <v>3588</v>
      </c>
      <c r="D483" s="8" t="s">
        <v>3589</v>
      </c>
      <c r="E483" s="8" t="s">
        <v>3419</v>
      </c>
      <c r="F483" s="7">
        <v>2020</v>
      </c>
      <c r="G483" s="9" t="s">
        <v>3590</v>
      </c>
    </row>
    <row r="484" spans="1:7" ht="15" thickBot="1" x14ac:dyDescent="0.25">
      <c r="A484" s="7">
        <v>480</v>
      </c>
      <c r="B484" s="8" t="s">
        <v>3810</v>
      </c>
      <c r="C484" s="8" t="s">
        <v>3811</v>
      </c>
      <c r="D484" s="8" t="s">
        <v>3306</v>
      </c>
      <c r="E484" s="8" t="s">
        <v>3812</v>
      </c>
      <c r="F484" s="7">
        <v>2022</v>
      </c>
      <c r="G484" s="9" t="s">
        <v>3813</v>
      </c>
    </row>
    <row r="485" spans="1:7" ht="15" thickBot="1" x14ac:dyDescent="0.25">
      <c r="A485" s="7">
        <v>481</v>
      </c>
      <c r="B485" s="8" t="s">
        <v>3814</v>
      </c>
      <c r="C485" s="8" t="s">
        <v>3815</v>
      </c>
      <c r="D485" s="8" t="s">
        <v>3816</v>
      </c>
      <c r="E485" s="8" t="s">
        <v>608</v>
      </c>
      <c r="F485" s="7">
        <v>2022</v>
      </c>
      <c r="G485" s="9" t="s">
        <v>3817</v>
      </c>
    </row>
    <row r="486" spans="1:7" ht="15" thickBot="1" x14ac:dyDescent="0.25">
      <c r="A486" s="7">
        <v>482</v>
      </c>
      <c r="B486" s="8" t="s">
        <v>3818</v>
      </c>
      <c r="C486" s="8" t="s">
        <v>3819</v>
      </c>
      <c r="D486" s="8" t="s">
        <v>3820</v>
      </c>
      <c r="E486" s="8" t="s">
        <v>3821</v>
      </c>
      <c r="F486" s="7">
        <v>2019</v>
      </c>
      <c r="G486" s="9" t="s">
        <v>3822</v>
      </c>
    </row>
    <row r="487" spans="1:7" ht="15" thickBot="1" x14ac:dyDescent="0.25">
      <c r="A487" s="7">
        <v>483</v>
      </c>
      <c r="B487" s="8" t="s">
        <v>3823</v>
      </c>
      <c r="C487" s="8" t="s">
        <v>3824</v>
      </c>
      <c r="D487" s="8" t="s">
        <v>3825</v>
      </c>
      <c r="E487" s="8" t="s">
        <v>3353</v>
      </c>
      <c r="F487" s="7">
        <v>2022</v>
      </c>
      <c r="G487" s="9" t="s">
        <v>3826</v>
      </c>
    </row>
    <row r="488" spans="1:7" ht="15" thickBot="1" x14ac:dyDescent="0.25">
      <c r="A488" s="7">
        <v>484</v>
      </c>
      <c r="B488" s="8" t="s">
        <v>3827</v>
      </c>
      <c r="C488" s="8" t="s">
        <v>3828</v>
      </c>
      <c r="D488" s="8" t="s">
        <v>3829</v>
      </c>
      <c r="E488" s="8" t="s">
        <v>3830</v>
      </c>
      <c r="F488" s="7">
        <v>2022</v>
      </c>
      <c r="G488" s="9" t="s">
        <v>3831</v>
      </c>
    </row>
    <row r="489" spans="1:7" ht="15" thickBot="1" x14ac:dyDescent="0.25">
      <c r="A489" s="7">
        <v>485</v>
      </c>
      <c r="B489" s="8" t="s">
        <v>3832</v>
      </c>
      <c r="C489" s="8" t="s">
        <v>3833</v>
      </c>
      <c r="D489" s="8" t="s">
        <v>3834</v>
      </c>
      <c r="E489" s="8" t="s">
        <v>3247</v>
      </c>
      <c r="F489" s="7">
        <v>2021</v>
      </c>
      <c r="G489" s="9" t="s">
        <v>3835</v>
      </c>
    </row>
    <row r="490" spans="1:7" ht="15" thickBot="1" x14ac:dyDescent="0.25">
      <c r="A490" s="7">
        <v>486</v>
      </c>
      <c r="B490" s="8" t="s">
        <v>3836</v>
      </c>
      <c r="C490" s="8" t="s">
        <v>3837</v>
      </c>
      <c r="D490" s="8" t="s">
        <v>3838</v>
      </c>
      <c r="E490" s="8" t="s">
        <v>3839</v>
      </c>
      <c r="F490" s="7">
        <v>2021</v>
      </c>
      <c r="G490" s="9" t="s">
        <v>3840</v>
      </c>
    </row>
    <row r="491" spans="1:7" ht="15" thickBot="1" x14ac:dyDescent="0.25">
      <c r="A491" s="7">
        <v>487</v>
      </c>
      <c r="B491" s="8" t="s">
        <v>3846</v>
      </c>
      <c r="C491" s="8" t="s">
        <v>3847</v>
      </c>
      <c r="D491" s="8" t="s">
        <v>3848</v>
      </c>
      <c r="E491" s="8" t="s">
        <v>3405</v>
      </c>
      <c r="F491" s="7">
        <v>2021</v>
      </c>
      <c r="G491" s="9" t="s">
        <v>3849</v>
      </c>
    </row>
    <row r="492" spans="1:7" ht="15" thickBot="1" x14ac:dyDescent="0.25">
      <c r="A492" s="7">
        <v>488</v>
      </c>
      <c r="B492" s="8" t="s">
        <v>3850</v>
      </c>
      <c r="C492" s="8" t="s">
        <v>3851</v>
      </c>
      <c r="D492" s="8" t="s">
        <v>3852</v>
      </c>
      <c r="E492" s="8" t="s">
        <v>598</v>
      </c>
      <c r="F492" s="7">
        <v>2022</v>
      </c>
      <c r="G492" s="9" t="s">
        <v>3853</v>
      </c>
    </row>
    <row r="493" spans="1:7" ht="15" thickBot="1" x14ac:dyDescent="0.25">
      <c r="A493" s="7">
        <v>489</v>
      </c>
      <c r="B493" s="8" t="s">
        <v>3854</v>
      </c>
      <c r="C493" s="8" t="s">
        <v>3855</v>
      </c>
      <c r="D493" s="8" t="s">
        <v>3856</v>
      </c>
      <c r="E493" s="8" t="s">
        <v>3857</v>
      </c>
      <c r="F493" s="7">
        <v>2022</v>
      </c>
      <c r="G493" s="9" t="s">
        <v>3858</v>
      </c>
    </row>
    <row r="494" spans="1:7" ht="15" thickBot="1" x14ac:dyDescent="0.25">
      <c r="A494" s="7">
        <v>490</v>
      </c>
      <c r="B494" s="8" t="s">
        <v>3859</v>
      </c>
      <c r="C494" s="8" t="s">
        <v>3860</v>
      </c>
      <c r="D494" s="8" t="s">
        <v>3861</v>
      </c>
      <c r="E494" s="8" t="s">
        <v>2787</v>
      </c>
      <c r="F494" s="7">
        <v>2022</v>
      </c>
      <c r="G494" s="9" t="s">
        <v>3862</v>
      </c>
    </row>
    <row r="495" spans="1:7" ht="15" thickBot="1" x14ac:dyDescent="0.25">
      <c r="A495" s="7">
        <v>491</v>
      </c>
      <c r="B495" s="8" t="s">
        <v>3863</v>
      </c>
      <c r="C495" s="8" t="s">
        <v>3864</v>
      </c>
      <c r="D495" s="8" t="s">
        <v>3865</v>
      </c>
      <c r="E495" s="8" t="s">
        <v>3866</v>
      </c>
      <c r="F495" s="7">
        <v>2021</v>
      </c>
      <c r="G495" s="9" t="s">
        <v>3867</v>
      </c>
    </row>
    <row r="496" spans="1:7" ht="15" thickBot="1" x14ac:dyDescent="0.25">
      <c r="A496" s="7">
        <v>492</v>
      </c>
      <c r="B496" s="8" t="s">
        <v>3868</v>
      </c>
      <c r="C496" s="8" t="s">
        <v>3869</v>
      </c>
      <c r="D496" s="8" t="s">
        <v>3870</v>
      </c>
      <c r="E496" s="8" t="s">
        <v>3871</v>
      </c>
      <c r="F496" s="7">
        <v>2021</v>
      </c>
      <c r="G496" s="9" t="s">
        <v>3872</v>
      </c>
    </row>
    <row r="497" spans="1:7" ht="15" thickBot="1" x14ac:dyDescent="0.25">
      <c r="A497" s="7">
        <v>493</v>
      </c>
      <c r="B497" s="8" t="s">
        <v>3873</v>
      </c>
      <c r="C497" s="8" t="s">
        <v>3874</v>
      </c>
      <c r="D497" s="8" t="s">
        <v>3875</v>
      </c>
      <c r="E497" s="8" t="s">
        <v>2946</v>
      </c>
      <c r="F497" s="7">
        <v>2021</v>
      </c>
      <c r="G497" s="9" t="s">
        <v>3876</v>
      </c>
    </row>
    <row r="498" spans="1:7" ht="15" thickBot="1" x14ac:dyDescent="0.25">
      <c r="A498" s="7">
        <v>494</v>
      </c>
      <c r="B498" s="8" t="s">
        <v>3877</v>
      </c>
      <c r="C498" s="8" t="s">
        <v>3878</v>
      </c>
      <c r="D498" s="8" t="s">
        <v>3879</v>
      </c>
      <c r="E498" s="8" t="s">
        <v>2920</v>
      </c>
      <c r="F498" s="7">
        <v>2022</v>
      </c>
      <c r="G498" s="9" t="s">
        <v>3880</v>
      </c>
    </row>
    <row r="499" spans="1:7" ht="15" thickBot="1" x14ac:dyDescent="0.25">
      <c r="A499" s="7">
        <v>495</v>
      </c>
      <c r="B499" s="8" t="s">
        <v>3881</v>
      </c>
      <c r="C499" s="8" t="s">
        <v>3882</v>
      </c>
      <c r="D499" s="8" t="s">
        <v>3883</v>
      </c>
      <c r="E499" s="8" t="s">
        <v>3884</v>
      </c>
      <c r="F499" s="7">
        <v>2021</v>
      </c>
      <c r="G499" s="9" t="s">
        <v>3885</v>
      </c>
    </row>
    <row r="500" spans="1:7" ht="15" thickBot="1" x14ac:dyDescent="0.25">
      <c r="A500" s="7">
        <v>496</v>
      </c>
      <c r="B500" s="8" t="s">
        <v>3886</v>
      </c>
      <c r="C500" s="8" t="s">
        <v>3887</v>
      </c>
      <c r="D500" s="8" t="s">
        <v>3888</v>
      </c>
      <c r="E500" s="8" t="s">
        <v>608</v>
      </c>
      <c r="F500" s="7">
        <v>2021</v>
      </c>
      <c r="G500" s="9" t="s">
        <v>3889</v>
      </c>
    </row>
    <row r="501" spans="1:7" ht="15" thickBot="1" x14ac:dyDescent="0.25">
      <c r="A501" s="7">
        <v>497</v>
      </c>
      <c r="B501" s="8" t="s">
        <v>3890</v>
      </c>
      <c r="C501" s="8" t="s">
        <v>3891</v>
      </c>
      <c r="D501" s="8" t="s">
        <v>3892</v>
      </c>
      <c r="E501" s="8" t="s">
        <v>3893</v>
      </c>
      <c r="F501" s="7">
        <v>2020</v>
      </c>
      <c r="G501" s="9" t="s">
        <v>3894</v>
      </c>
    </row>
    <row r="502" spans="1:7" ht="15" thickBot="1" x14ac:dyDescent="0.25">
      <c r="A502" s="7">
        <v>498</v>
      </c>
      <c r="B502" s="8" t="s">
        <v>3895</v>
      </c>
      <c r="C502" s="8" t="s">
        <v>3896</v>
      </c>
      <c r="D502" s="8" t="s">
        <v>3897</v>
      </c>
      <c r="E502" s="8" t="s">
        <v>3898</v>
      </c>
      <c r="F502" s="7">
        <v>2020</v>
      </c>
      <c r="G502" s="9" t="s">
        <v>3899</v>
      </c>
    </row>
    <row r="503" spans="1:7" ht="15" thickBot="1" x14ac:dyDescent="0.25">
      <c r="A503" s="7">
        <v>499</v>
      </c>
      <c r="B503" s="8" t="s">
        <v>3900</v>
      </c>
      <c r="C503" s="8" t="s">
        <v>3901</v>
      </c>
      <c r="D503" s="8" t="s">
        <v>3902</v>
      </c>
      <c r="E503" s="8" t="s">
        <v>3146</v>
      </c>
      <c r="F503" s="7">
        <v>2021</v>
      </c>
      <c r="G503" s="9" t="s">
        <v>3903</v>
      </c>
    </row>
    <row r="504" spans="1:7" ht="15" thickBot="1" x14ac:dyDescent="0.25">
      <c r="A504" s="7">
        <v>500</v>
      </c>
      <c r="B504" s="8" t="s">
        <v>3904</v>
      </c>
      <c r="C504" s="8" t="s">
        <v>3905</v>
      </c>
      <c r="D504" s="8" t="s">
        <v>3906</v>
      </c>
      <c r="E504" s="8" t="s">
        <v>3907</v>
      </c>
      <c r="F504" s="7">
        <v>2020</v>
      </c>
      <c r="G504" s="9" t="s">
        <v>3908</v>
      </c>
    </row>
    <row r="505" spans="1:7" ht="15" thickBot="1" x14ac:dyDescent="0.25">
      <c r="A505" s="7">
        <v>501</v>
      </c>
      <c r="B505" s="8" t="s">
        <v>3909</v>
      </c>
      <c r="C505" s="8" t="s">
        <v>3910</v>
      </c>
      <c r="D505" s="8" t="s">
        <v>3911</v>
      </c>
      <c r="E505" s="8" t="s">
        <v>3912</v>
      </c>
      <c r="F505" s="7">
        <v>2021</v>
      </c>
      <c r="G505" s="9" t="s">
        <v>3913</v>
      </c>
    </row>
    <row r="506" spans="1:7" ht="15" thickBot="1" x14ac:dyDescent="0.25">
      <c r="A506" s="7">
        <v>502</v>
      </c>
      <c r="B506" s="8" t="s">
        <v>3914</v>
      </c>
      <c r="C506" s="8" t="s">
        <v>3915</v>
      </c>
      <c r="D506" s="8" t="s">
        <v>3916</v>
      </c>
      <c r="E506" s="8" t="s">
        <v>667</v>
      </c>
      <c r="F506" s="7">
        <v>2020</v>
      </c>
      <c r="G506" s="9" t="s">
        <v>3917</v>
      </c>
    </row>
    <row r="507" spans="1:7" ht="15" thickBot="1" x14ac:dyDescent="0.25">
      <c r="A507" s="7">
        <v>503</v>
      </c>
      <c r="B507" s="8" t="s">
        <v>3918</v>
      </c>
      <c r="C507" s="8" t="s">
        <v>3919</v>
      </c>
      <c r="D507" s="8" t="s">
        <v>3920</v>
      </c>
      <c r="E507" s="8" t="s">
        <v>3921</v>
      </c>
      <c r="F507" s="7">
        <v>2021</v>
      </c>
      <c r="G507" s="9" t="s">
        <v>3922</v>
      </c>
    </row>
    <row r="508" spans="1:7" ht="15" thickBot="1" x14ac:dyDescent="0.25">
      <c r="A508" s="7">
        <v>504</v>
      </c>
      <c r="B508" s="8" t="s">
        <v>3923</v>
      </c>
      <c r="C508" s="8" t="s">
        <v>3924</v>
      </c>
      <c r="D508" s="8" t="s">
        <v>1433</v>
      </c>
      <c r="E508" s="8" t="s">
        <v>608</v>
      </c>
      <c r="F508" s="7">
        <v>2022</v>
      </c>
      <c r="G508" s="9" t="s">
        <v>3925</v>
      </c>
    </row>
    <row r="509" spans="1:7" ht="15" thickBot="1" x14ac:dyDescent="0.25">
      <c r="A509" s="7">
        <v>505</v>
      </c>
      <c r="B509" s="8" t="s">
        <v>3926</v>
      </c>
      <c r="C509" s="8" t="s">
        <v>3927</v>
      </c>
      <c r="D509" s="8" t="s">
        <v>3928</v>
      </c>
      <c r="E509" s="8" t="s">
        <v>3929</v>
      </c>
      <c r="F509" s="7">
        <v>2020</v>
      </c>
      <c r="G509" s="9" t="s">
        <v>3930</v>
      </c>
    </row>
    <row r="510" spans="1:7" ht="15" thickBot="1" x14ac:dyDescent="0.25">
      <c r="A510" s="7">
        <v>506</v>
      </c>
      <c r="B510" s="8" t="s">
        <v>3931</v>
      </c>
      <c r="C510" s="8" t="s">
        <v>3932</v>
      </c>
      <c r="D510" s="8" t="s">
        <v>3933</v>
      </c>
      <c r="E510" s="8" t="s">
        <v>598</v>
      </c>
      <c r="F510" s="7">
        <v>2022</v>
      </c>
      <c r="G510" s="9" t="s">
        <v>3934</v>
      </c>
    </row>
    <row r="511" spans="1:7" ht="15" thickBot="1" x14ac:dyDescent="0.25">
      <c r="A511" s="7">
        <v>507</v>
      </c>
      <c r="B511" s="8" t="s">
        <v>3935</v>
      </c>
      <c r="C511" s="8" t="s">
        <v>3936</v>
      </c>
      <c r="D511" s="8" t="s">
        <v>3937</v>
      </c>
      <c r="E511" s="8" t="s">
        <v>617</v>
      </c>
      <c r="F511" s="7">
        <v>2020</v>
      </c>
      <c r="G511" s="9" t="s">
        <v>3938</v>
      </c>
    </row>
    <row r="512" spans="1:7" ht="15" thickBot="1" x14ac:dyDescent="0.25">
      <c r="A512" s="7">
        <v>508</v>
      </c>
      <c r="B512" s="8" t="s">
        <v>3939</v>
      </c>
      <c r="C512" s="8" t="s">
        <v>3940</v>
      </c>
      <c r="D512" s="8" t="s">
        <v>3941</v>
      </c>
      <c r="E512" s="8" t="s">
        <v>3247</v>
      </c>
      <c r="F512" s="7">
        <v>2020</v>
      </c>
      <c r="G512" s="9" t="s">
        <v>3942</v>
      </c>
    </row>
    <row r="513" spans="1:7" ht="15" thickBot="1" x14ac:dyDescent="0.25">
      <c r="A513" s="7">
        <v>509</v>
      </c>
      <c r="B513" s="8" t="s">
        <v>3943</v>
      </c>
      <c r="C513" s="8" t="s">
        <v>3944</v>
      </c>
      <c r="D513" s="8" t="s">
        <v>3945</v>
      </c>
      <c r="E513" s="8" t="s">
        <v>3946</v>
      </c>
      <c r="F513" s="7">
        <v>2021</v>
      </c>
      <c r="G513" s="9" t="s">
        <v>3947</v>
      </c>
    </row>
    <row r="514" spans="1:7" ht="15" thickBot="1" x14ac:dyDescent="0.25">
      <c r="A514" s="7">
        <v>510</v>
      </c>
      <c r="B514" s="8" t="s">
        <v>3948</v>
      </c>
      <c r="C514" s="8" t="s">
        <v>3949</v>
      </c>
      <c r="D514" s="8" t="s">
        <v>3950</v>
      </c>
      <c r="E514" s="8" t="s">
        <v>3951</v>
      </c>
      <c r="F514" s="7">
        <v>2022</v>
      </c>
      <c r="G514" s="9" t="s">
        <v>3952</v>
      </c>
    </row>
    <row r="515" spans="1:7" ht="15" thickBot="1" x14ac:dyDescent="0.25">
      <c r="A515" s="7">
        <v>511</v>
      </c>
      <c r="B515" s="8" t="s">
        <v>3953</v>
      </c>
      <c r="C515" s="8" t="s">
        <v>3954</v>
      </c>
      <c r="D515" s="8" t="s">
        <v>3955</v>
      </c>
      <c r="E515" s="8" t="s">
        <v>3951</v>
      </c>
      <c r="F515" s="7">
        <v>2022</v>
      </c>
      <c r="G515" s="9" t="s">
        <v>3956</v>
      </c>
    </row>
    <row r="516" spans="1:7" ht="15" thickBot="1" x14ac:dyDescent="0.25">
      <c r="A516" s="7">
        <v>512</v>
      </c>
      <c r="B516" s="8" t="s">
        <v>3957</v>
      </c>
      <c r="C516" s="8" t="s">
        <v>3958</v>
      </c>
      <c r="D516" s="8" t="s">
        <v>3959</v>
      </c>
      <c r="E516" s="8" t="s">
        <v>3960</v>
      </c>
      <c r="F516" s="7">
        <v>2021</v>
      </c>
      <c r="G516" s="9" t="s">
        <v>3961</v>
      </c>
    </row>
    <row r="517" spans="1:7" ht="15" thickBot="1" x14ac:dyDescent="0.25">
      <c r="A517" s="7">
        <v>513</v>
      </c>
      <c r="B517" s="8" t="s">
        <v>3962</v>
      </c>
      <c r="C517" s="8" t="s">
        <v>3963</v>
      </c>
      <c r="D517" s="8" t="s">
        <v>3964</v>
      </c>
      <c r="E517" s="8" t="s">
        <v>3965</v>
      </c>
      <c r="F517" s="7">
        <v>2021</v>
      </c>
      <c r="G517" s="9" t="s">
        <v>3966</v>
      </c>
    </row>
    <row r="518" spans="1:7" ht="15" thickBot="1" x14ac:dyDescent="0.25">
      <c r="A518" s="7">
        <v>514</v>
      </c>
      <c r="B518" s="8" t="s">
        <v>3967</v>
      </c>
      <c r="C518" s="8" t="s">
        <v>3968</v>
      </c>
      <c r="D518" s="8" t="s">
        <v>3969</v>
      </c>
      <c r="E518" s="8" t="s">
        <v>3970</v>
      </c>
      <c r="F518" s="7">
        <v>2021</v>
      </c>
      <c r="G518" s="9" t="s">
        <v>3971</v>
      </c>
    </row>
    <row r="519" spans="1:7" ht="15" thickBot="1" x14ac:dyDescent="0.25">
      <c r="A519" s="7">
        <v>515</v>
      </c>
      <c r="B519" s="8" t="s">
        <v>3972</v>
      </c>
      <c r="C519" s="8" t="s">
        <v>3973</v>
      </c>
      <c r="D519" s="8" t="s">
        <v>3974</v>
      </c>
      <c r="E519" s="8" t="s">
        <v>3975</v>
      </c>
      <c r="F519" s="7">
        <v>2021</v>
      </c>
      <c r="G519" s="9" t="s">
        <v>3976</v>
      </c>
    </row>
    <row r="520" spans="1:7" ht="15" thickBot="1" x14ac:dyDescent="0.25">
      <c r="A520" s="7">
        <v>516</v>
      </c>
      <c r="B520" s="8" t="s">
        <v>3977</v>
      </c>
      <c r="C520" s="8" t="s">
        <v>3978</v>
      </c>
      <c r="D520" s="8" t="s">
        <v>3979</v>
      </c>
      <c r="E520" s="8" t="s">
        <v>3980</v>
      </c>
      <c r="F520" s="7">
        <v>2022</v>
      </c>
      <c r="G520" s="9" t="s">
        <v>3981</v>
      </c>
    </row>
    <row r="521" spans="1:7" ht="15" thickBot="1" x14ac:dyDescent="0.25">
      <c r="A521" s="7">
        <v>517</v>
      </c>
      <c r="B521" s="8" t="s">
        <v>3982</v>
      </c>
      <c r="C521" s="8" t="s">
        <v>3983</v>
      </c>
      <c r="D521" s="8" t="s">
        <v>3984</v>
      </c>
      <c r="E521" s="8" t="s">
        <v>657</v>
      </c>
      <c r="F521" s="7">
        <v>2022</v>
      </c>
      <c r="G521" s="9" t="s">
        <v>3985</v>
      </c>
    </row>
    <row r="522" spans="1:7" ht="15" thickBot="1" x14ac:dyDescent="0.25">
      <c r="A522" s="7">
        <v>518</v>
      </c>
      <c r="B522" s="8" t="s">
        <v>3986</v>
      </c>
      <c r="C522" s="8" t="s">
        <v>3987</v>
      </c>
      <c r="D522" s="8" t="s">
        <v>3988</v>
      </c>
      <c r="E522" s="8" t="s">
        <v>2915</v>
      </c>
      <c r="F522" s="7">
        <v>2022</v>
      </c>
      <c r="G522" s="9" t="s">
        <v>3989</v>
      </c>
    </row>
    <row r="523" spans="1:7" ht="15" thickBot="1" x14ac:dyDescent="0.25">
      <c r="A523" s="7">
        <v>519</v>
      </c>
      <c r="B523" s="8" t="s">
        <v>3990</v>
      </c>
      <c r="C523" s="8" t="s">
        <v>3991</v>
      </c>
      <c r="D523" s="8" t="s">
        <v>3992</v>
      </c>
      <c r="E523" s="8" t="s">
        <v>3993</v>
      </c>
      <c r="F523" s="7">
        <v>2018</v>
      </c>
      <c r="G523" s="9" t="s">
        <v>3994</v>
      </c>
    </row>
    <row r="524" spans="1:7" ht="15" thickBot="1" x14ac:dyDescent="0.25">
      <c r="A524" s="7">
        <v>520</v>
      </c>
      <c r="B524" s="8" t="s">
        <v>3995</v>
      </c>
      <c r="C524" s="8" t="s">
        <v>3996</v>
      </c>
      <c r="D524" s="8" t="s">
        <v>3997</v>
      </c>
      <c r="E524" s="8" t="s">
        <v>3090</v>
      </c>
      <c r="F524" s="7">
        <v>2022</v>
      </c>
      <c r="G524" s="9" t="s">
        <v>3998</v>
      </c>
    </row>
    <row r="525" spans="1:7" ht="15" thickBot="1" x14ac:dyDescent="0.25">
      <c r="A525" s="7">
        <v>521</v>
      </c>
      <c r="B525" s="8" t="s">
        <v>3999</v>
      </c>
      <c r="C525" s="8" t="s">
        <v>4000</v>
      </c>
      <c r="D525" s="8" t="s">
        <v>4001</v>
      </c>
      <c r="E525" s="8" t="s">
        <v>4002</v>
      </c>
      <c r="F525" s="7">
        <v>2020</v>
      </c>
      <c r="G525" s="9" t="s">
        <v>4003</v>
      </c>
    </row>
    <row r="526" spans="1:7" ht="15" thickBot="1" x14ac:dyDescent="0.25">
      <c r="A526" s="7">
        <v>522</v>
      </c>
      <c r="B526" s="8" t="s">
        <v>4004</v>
      </c>
      <c r="C526" s="8" t="s">
        <v>4005</v>
      </c>
      <c r="D526" s="8" t="s">
        <v>4006</v>
      </c>
      <c r="E526" s="8" t="s">
        <v>4007</v>
      </c>
      <c r="F526" s="7">
        <v>2021</v>
      </c>
      <c r="G526" s="9" t="s">
        <v>4008</v>
      </c>
    </row>
    <row r="527" spans="1:7" ht="15" thickBot="1" x14ac:dyDescent="0.25">
      <c r="A527" s="7">
        <v>523</v>
      </c>
      <c r="B527" s="8" t="s">
        <v>4009</v>
      </c>
      <c r="C527" s="8" t="s">
        <v>4010</v>
      </c>
      <c r="D527" s="8" t="s">
        <v>4011</v>
      </c>
      <c r="E527" s="8" t="s">
        <v>4012</v>
      </c>
      <c r="F527" s="7">
        <v>2021</v>
      </c>
      <c r="G527" s="9" t="s">
        <v>4013</v>
      </c>
    </row>
    <row r="528" spans="1:7" ht="15" thickBot="1" x14ac:dyDescent="0.25">
      <c r="A528" s="7">
        <v>524</v>
      </c>
      <c r="B528" s="8" t="s">
        <v>4014</v>
      </c>
      <c r="C528" s="8" t="s">
        <v>4015</v>
      </c>
      <c r="D528" s="8" t="s">
        <v>4016</v>
      </c>
      <c r="E528" s="8" t="s">
        <v>3912</v>
      </c>
      <c r="F528" s="7">
        <v>2021</v>
      </c>
      <c r="G528" s="9" t="s">
        <v>4017</v>
      </c>
    </row>
    <row r="529" spans="1:7" ht="15" thickBot="1" x14ac:dyDescent="0.25">
      <c r="A529" s="7">
        <v>525</v>
      </c>
      <c r="B529" s="8" t="s">
        <v>4018</v>
      </c>
      <c r="C529" s="8" t="s">
        <v>4019</v>
      </c>
      <c r="D529" s="8" t="s">
        <v>4020</v>
      </c>
      <c r="E529" s="8" t="s">
        <v>4021</v>
      </c>
      <c r="F529" s="7">
        <v>2021</v>
      </c>
      <c r="G529" s="9" t="s">
        <v>4022</v>
      </c>
    </row>
    <row r="530" spans="1:7" ht="15" thickBot="1" x14ac:dyDescent="0.25">
      <c r="A530" s="7">
        <v>526</v>
      </c>
      <c r="B530" s="8" t="s">
        <v>4023</v>
      </c>
      <c r="C530" s="8" t="s">
        <v>4024</v>
      </c>
      <c r="D530" s="8" t="s">
        <v>4025</v>
      </c>
      <c r="E530" s="8" t="s">
        <v>4026</v>
      </c>
      <c r="F530" s="7">
        <v>2021</v>
      </c>
      <c r="G530" s="9" t="s">
        <v>4027</v>
      </c>
    </row>
    <row r="531" spans="1:7" ht="15" thickBot="1" x14ac:dyDescent="0.25">
      <c r="A531" s="7">
        <v>527</v>
      </c>
      <c r="B531" s="8" t="s">
        <v>4606</v>
      </c>
      <c r="C531" s="8" t="s">
        <v>4607</v>
      </c>
      <c r="D531" s="8" t="s">
        <v>4608</v>
      </c>
      <c r="E531" s="8" t="s">
        <v>1391</v>
      </c>
      <c r="F531" s="7">
        <v>2022</v>
      </c>
      <c r="G531" s="9" t="s">
        <v>4609</v>
      </c>
    </row>
    <row r="532" spans="1:7" ht="15" thickBot="1" x14ac:dyDescent="0.25">
      <c r="A532" s="7">
        <v>528</v>
      </c>
      <c r="B532" s="8" t="s">
        <v>4610</v>
      </c>
      <c r="C532" s="8" t="s">
        <v>4611</v>
      </c>
      <c r="D532" s="8" t="s">
        <v>3348</v>
      </c>
      <c r="E532" s="8" t="s">
        <v>2920</v>
      </c>
      <c r="F532" s="7">
        <v>2021</v>
      </c>
      <c r="G532" s="9" t="s">
        <v>4612</v>
      </c>
    </row>
    <row r="533" spans="1:7" ht="15" thickBot="1" x14ac:dyDescent="0.25">
      <c r="A533" s="7">
        <v>529</v>
      </c>
      <c r="B533" s="8" t="s">
        <v>5434</v>
      </c>
      <c r="C533" s="8" t="s">
        <v>5435</v>
      </c>
      <c r="D533" s="8" t="s">
        <v>5436</v>
      </c>
      <c r="E533" s="8" t="s">
        <v>5437</v>
      </c>
      <c r="F533" s="7">
        <v>2022</v>
      </c>
      <c r="G533" s="9" t="s">
        <v>5438</v>
      </c>
    </row>
    <row r="534" spans="1:7" ht="15" thickBot="1" x14ac:dyDescent="0.25">
      <c r="A534" s="7">
        <v>530</v>
      </c>
      <c r="B534" s="8" t="s">
        <v>5439</v>
      </c>
      <c r="C534" s="8" t="s">
        <v>5440</v>
      </c>
      <c r="D534" s="8" t="s">
        <v>5441</v>
      </c>
      <c r="E534" s="8" t="s">
        <v>5442</v>
      </c>
      <c r="F534" s="7">
        <v>2021</v>
      </c>
      <c r="G534" s="9" t="s">
        <v>5443</v>
      </c>
    </row>
    <row r="535" spans="1:7" ht="15" thickBot="1" x14ac:dyDescent="0.25">
      <c r="A535" s="7">
        <v>531</v>
      </c>
      <c r="B535" s="8" t="s">
        <v>5444</v>
      </c>
      <c r="C535" s="8" t="s">
        <v>5445</v>
      </c>
      <c r="D535" s="8" t="s">
        <v>5446</v>
      </c>
      <c r="E535" s="8" t="s">
        <v>5447</v>
      </c>
      <c r="F535" s="7">
        <v>2022</v>
      </c>
      <c r="G535" s="9" t="s">
        <v>5448</v>
      </c>
    </row>
    <row r="536" spans="1:7" ht="15" thickBot="1" x14ac:dyDescent="0.25">
      <c r="A536" s="7">
        <v>532</v>
      </c>
      <c r="B536" s="8" t="s">
        <v>5449</v>
      </c>
      <c r="C536" s="8" t="s">
        <v>5450</v>
      </c>
      <c r="D536" s="8" t="s">
        <v>5451</v>
      </c>
      <c r="E536" s="8" t="s">
        <v>2879</v>
      </c>
      <c r="F536" s="7">
        <v>2021</v>
      </c>
      <c r="G536" s="9" t="s">
        <v>5452</v>
      </c>
    </row>
    <row r="537" spans="1:7" ht="15" thickBot="1" x14ac:dyDescent="0.25">
      <c r="A537" s="7">
        <v>533</v>
      </c>
      <c r="B537" s="8" t="s">
        <v>5453</v>
      </c>
      <c r="C537" s="8" t="s">
        <v>5454</v>
      </c>
      <c r="D537" s="8" t="s">
        <v>5455</v>
      </c>
      <c r="E537" s="8" t="s">
        <v>2859</v>
      </c>
      <c r="F537" s="7">
        <v>2022</v>
      </c>
      <c r="G537" s="9" t="s">
        <v>5456</v>
      </c>
    </row>
    <row r="538" spans="1:7" ht="15" thickBot="1" x14ac:dyDescent="0.25">
      <c r="A538" s="7">
        <v>534</v>
      </c>
      <c r="B538" s="8" t="s">
        <v>5457</v>
      </c>
      <c r="C538" s="8" t="s">
        <v>5458</v>
      </c>
      <c r="D538" s="8" t="s">
        <v>5459</v>
      </c>
      <c r="E538" s="8" t="s">
        <v>5460</v>
      </c>
      <c r="F538" s="7">
        <v>2022</v>
      </c>
      <c r="G538" s="9" t="s">
        <v>5461</v>
      </c>
    </row>
    <row r="539" spans="1:7" ht="15" thickBot="1" x14ac:dyDescent="0.25">
      <c r="A539" s="7">
        <v>535</v>
      </c>
      <c r="B539" s="8" t="s">
        <v>5462</v>
      </c>
      <c r="C539" s="8" t="s">
        <v>5463</v>
      </c>
      <c r="D539" s="8" t="s">
        <v>5464</v>
      </c>
      <c r="E539" s="8" t="s">
        <v>617</v>
      </c>
      <c r="F539" s="7">
        <v>2023</v>
      </c>
      <c r="G539" s="9" t="s">
        <v>5465</v>
      </c>
    </row>
    <row r="540" spans="1:7" ht="15" thickBot="1" x14ac:dyDescent="0.25">
      <c r="A540" s="7">
        <v>536</v>
      </c>
      <c r="B540" s="8" t="s">
        <v>5466</v>
      </c>
      <c r="C540" s="8" t="s">
        <v>5467</v>
      </c>
      <c r="D540" s="8" t="s">
        <v>5468</v>
      </c>
      <c r="E540" s="8" t="s">
        <v>5469</v>
      </c>
      <c r="F540" s="7">
        <v>2023</v>
      </c>
      <c r="G540" s="9" t="s">
        <v>5470</v>
      </c>
    </row>
    <row r="541" spans="1:7" ht="15" thickBot="1" x14ac:dyDescent="0.25">
      <c r="A541" s="7">
        <v>537</v>
      </c>
      <c r="B541" s="8" t="s">
        <v>5471</v>
      </c>
      <c r="C541" s="8" t="s">
        <v>5472</v>
      </c>
      <c r="D541" s="8" t="s">
        <v>5473</v>
      </c>
      <c r="E541" s="8" t="s">
        <v>5474</v>
      </c>
      <c r="F541" s="7">
        <v>2021</v>
      </c>
      <c r="G541" s="9" t="s">
        <v>5475</v>
      </c>
    </row>
    <row r="542" spans="1:7" ht="15" thickBot="1" x14ac:dyDescent="0.25">
      <c r="A542" s="7">
        <v>538</v>
      </c>
      <c r="B542" s="8" t="s">
        <v>5476</v>
      </c>
      <c r="C542" s="8" t="s">
        <v>5477</v>
      </c>
      <c r="D542" s="8" t="s">
        <v>5478</v>
      </c>
      <c r="E542" s="8" t="s">
        <v>5479</v>
      </c>
      <c r="F542" s="7">
        <v>2022</v>
      </c>
      <c r="G542" s="9" t="s">
        <v>5480</v>
      </c>
    </row>
    <row r="543" spans="1:7" ht="15" thickBot="1" x14ac:dyDescent="0.25">
      <c r="A543" s="7">
        <v>539</v>
      </c>
      <c r="B543" s="8" t="s">
        <v>5481</v>
      </c>
      <c r="C543" s="8" t="s">
        <v>5482</v>
      </c>
      <c r="D543" s="8" t="s">
        <v>5483</v>
      </c>
      <c r="E543" s="8" t="s">
        <v>5484</v>
      </c>
      <c r="F543" s="7">
        <v>2020</v>
      </c>
      <c r="G543" s="9" t="s">
        <v>5485</v>
      </c>
    </row>
    <row r="544" spans="1:7" ht="15" thickBot="1" x14ac:dyDescent="0.25">
      <c r="A544" s="7">
        <v>540</v>
      </c>
      <c r="B544" s="8" t="s">
        <v>5486</v>
      </c>
      <c r="C544" s="8" t="s">
        <v>5487</v>
      </c>
      <c r="D544" s="8" t="s">
        <v>5488</v>
      </c>
      <c r="E544" s="8" t="s">
        <v>5489</v>
      </c>
      <c r="F544" s="7">
        <v>2021</v>
      </c>
      <c r="G544" s="9" t="s">
        <v>5490</v>
      </c>
    </row>
    <row r="545" spans="1:7" ht="15" thickBot="1" x14ac:dyDescent="0.25">
      <c r="A545" s="7">
        <v>541</v>
      </c>
      <c r="B545" s="8" t="s">
        <v>5491</v>
      </c>
      <c r="C545" s="8" t="s">
        <v>5492</v>
      </c>
      <c r="D545" s="8" t="s">
        <v>5493</v>
      </c>
      <c r="E545" s="8" t="s">
        <v>5494</v>
      </c>
      <c r="F545" s="7">
        <v>2020</v>
      </c>
      <c r="G545" s="9" t="s">
        <v>5495</v>
      </c>
    </row>
    <row r="546" spans="1:7" ht="15" thickBot="1" x14ac:dyDescent="0.25">
      <c r="A546" s="7">
        <v>542</v>
      </c>
      <c r="B546" s="8" t="s">
        <v>5496</v>
      </c>
      <c r="C546" s="8" t="s">
        <v>5497</v>
      </c>
      <c r="D546" s="8" t="s">
        <v>5498</v>
      </c>
      <c r="E546" s="8" t="s">
        <v>2920</v>
      </c>
      <c r="F546" s="7">
        <v>2023</v>
      </c>
      <c r="G546" s="9" t="s">
        <v>5499</v>
      </c>
    </row>
    <row r="547" spans="1:7" ht="15" thickBot="1" x14ac:dyDescent="0.25">
      <c r="A547" s="7">
        <v>543</v>
      </c>
      <c r="B547" s="8" t="s">
        <v>5500</v>
      </c>
      <c r="C547" s="8" t="s">
        <v>5501</v>
      </c>
      <c r="D547" s="8" t="s">
        <v>5502</v>
      </c>
      <c r="E547" s="8" t="s">
        <v>1391</v>
      </c>
      <c r="F547" s="7">
        <v>2023</v>
      </c>
      <c r="G547" s="9" t="s">
        <v>5503</v>
      </c>
    </row>
    <row r="548" spans="1:7" ht="15" thickBot="1" x14ac:dyDescent="0.25">
      <c r="A548" s="7">
        <v>544</v>
      </c>
      <c r="B548" s="8" t="s">
        <v>5504</v>
      </c>
      <c r="C548" s="8" t="s">
        <v>5505</v>
      </c>
      <c r="D548" s="8" t="s">
        <v>5506</v>
      </c>
      <c r="E548" s="8" t="s">
        <v>5507</v>
      </c>
      <c r="F548" s="7">
        <v>2023</v>
      </c>
      <c r="G548" s="9" t="s">
        <v>5508</v>
      </c>
    </row>
    <row r="549" spans="1:7" ht="15" thickBot="1" x14ac:dyDescent="0.25">
      <c r="A549" s="7">
        <v>545</v>
      </c>
      <c r="B549" s="8" t="s">
        <v>5509</v>
      </c>
      <c r="C549" s="8" t="s">
        <v>5510</v>
      </c>
      <c r="D549" s="8" t="s">
        <v>5511</v>
      </c>
      <c r="E549" s="8" t="s">
        <v>5512</v>
      </c>
      <c r="F549" s="7">
        <v>2020</v>
      </c>
      <c r="G549" s="9" t="s">
        <v>5513</v>
      </c>
    </row>
    <row r="550" spans="1:7" ht="15" thickBot="1" x14ac:dyDescent="0.25">
      <c r="A550" s="7">
        <v>546</v>
      </c>
      <c r="B550" s="8" t="s">
        <v>5514</v>
      </c>
      <c r="C550" s="8" t="s">
        <v>5515</v>
      </c>
      <c r="D550" s="8" t="s">
        <v>5516</v>
      </c>
      <c r="E550" s="8" t="s">
        <v>3000</v>
      </c>
      <c r="F550" s="7">
        <v>2022</v>
      </c>
      <c r="G550" s="9" t="s">
        <v>5517</v>
      </c>
    </row>
    <row r="551" spans="1:7" ht="15" thickBot="1" x14ac:dyDescent="0.25">
      <c r="A551" s="7">
        <v>547</v>
      </c>
      <c r="B551" s="8" t="s">
        <v>5518</v>
      </c>
      <c r="C551" s="8" t="s">
        <v>5519</v>
      </c>
      <c r="D551" s="8" t="s">
        <v>5520</v>
      </c>
      <c r="E551" s="8" t="s">
        <v>1391</v>
      </c>
      <c r="F551" s="7">
        <v>2023</v>
      </c>
      <c r="G551" s="9" t="s">
        <v>5521</v>
      </c>
    </row>
    <row r="552" spans="1:7" ht="15" thickBot="1" x14ac:dyDescent="0.25">
      <c r="A552" s="7">
        <v>548</v>
      </c>
      <c r="B552" s="8" t="s">
        <v>5522</v>
      </c>
      <c r="C552" s="8" t="s">
        <v>5523</v>
      </c>
      <c r="D552" s="8" t="s">
        <v>5524</v>
      </c>
      <c r="E552" s="8" t="s">
        <v>5525</v>
      </c>
      <c r="F552" s="7">
        <v>2020</v>
      </c>
      <c r="G552" s="9" t="s">
        <v>5526</v>
      </c>
    </row>
    <row r="553" spans="1:7" ht="15" thickBot="1" x14ac:dyDescent="0.25">
      <c r="A553" s="7">
        <v>549</v>
      </c>
      <c r="B553" s="8" t="s">
        <v>5527</v>
      </c>
      <c r="C553" s="8" t="s">
        <v>5528</v>
      </c>
      <c r="D553" s="8" t="s">
        <v>5529</v>
      </c>
      <c r="E553" s="8" t="s">
        <v>5530</v>
      </c>
      <c r="F553" s="7">
        <v>2020</v>
      </c>
      <c r="G553" s="9" t="s">
        <v>5531</v>
      </c>
    </row>
    <row r="554" spans="1:7" ht="15" thickBot="1" x14ac:dyDescent="0.25">
      <c r="A554" s="7">
        <v>550</v>
      </c>
      <c r="B554" s="8" t="s">
        <v>5532</v>
      </c>
      <c r="C554" s="8" t="s">
        <v>5533</v>
      </c>
      <c r="D554" s="8" t="s">
        <v>5534</v>
      </c>
      <c r="E554" s="8" t="s">
        <v>5535</v>
      </c>
      <c r="F554" s="7">
        <v>2020</v>
      </c>
      <c r="G554" s="9" t="s">
        <v>5536</v>
      </c>
    </row>
    <row r="555" spans="1:7" ht="15" thickBot="1" x14ac:dyDescent="0.25">
      <c r="A555" s="7">
        <v>551</v>
      </c>
      <c r="B555" s="8" t="s">
        <v>5537</v>
      </c>
      <c r="C555" s="8" t="s">
        <v>5538</v>
      </c>
      <c r="D555" s="8" t="s">
        <v>5539</v>
      </c>
      <c r="E555" s="8" t="s">
        <v>5540</v>
      </c>
      <c r="F555" s="7">
        <v>2020</v>
      </c>
      <c r="G555" s="9" t="s">
        <v>5541</v>
      </c>
    </row>
    <row r="556" spans="1:7" ht="15" thickBot="1" x14ac:dyDescent="0.25">
      <c r="A556" s="7">
        <v>552</v>
      </c>
      <c r="B556" s="8" t="s">
        <v>5542</v>
      </c>
      <c r="C556" s="8" t="s">
        <v>5543</v>
      </c>
      <c r="D556" s="8" t="s">
        <v>5544</v>
      </c>
      <c r="E556" s="8" t="s">
        <v>5535</v>
      </c>
      <c r="F556" s="7">
        <v>2020</v>
      </c>
      <c r="G556" s="9" t="s">
        <v>5545</v>
      </c>
    </row>
    <row r="557" spans="1:7" ht="15" thickBot="1" x14ac:dyDescent="0.25">
      <c r="A557" s="7">
        <v>553</v>
      </c>
      <c r="B557" s="8" t="s">
        <v>5546</v>
      </c>
      <c r="C557" s="8" t="s">
        <v>5547</v>
      </c>
      <c r="D557" s="8" t="s">
        <v>5548</v>
      </c>
      <c r="E557" s="8" t="s">
        <v>5549</v>
      </c>
      <c r="F557" s="7" t="s">
        <v>421</v>
      </c>
      <c r="G557" s="9" t="s">
        <v>5550</v>
      </c>
    </row>
    <row r="558" spans="1:7" ht="15" thickBot="1" x14ac:dyDescent="0.25">
      <c r="A558" s="7">
        <v>554</v>
      </c>
      <c r="B558" s="8" t="s">
        <v>5551</v>
      </c>
      <c r="C558" s="8" t="s">
        <v>5552</v>
      </c>
      <c r="D558" s="8" t="s">
        <v>5553</v>
      </c>
      <c r="E558" s="8" t="s">
        <v>5554</v>
      </c>
      <c r="F558" s="7">
        <v>2022</v>
      </c>
      <c r="G558" s="9" t="s">
        <v>5555</v>
      </c>
    </row>
    <row r="559" spans="1:7" ht="15" thickBot="1" x14ac:dyDescent="0.25">
      <c r="A559" s="7">
        <v>555</v>
      </c>
      <c r="B559" s="8" t="s">
        <v>5556</v>
      </c>
      <c r="C559" s="8" t="s">
        <v>5557</v>
      </c>
      <c r="D559" s="8" t="s">
        <v>5558</v>
      </c>
      <c r="E559" s="8" t="s">
        <v>5559</v>
      </c>
      <c r="F559" s="7">
        <v>2020</v>
      </c>
      <c r="G559" s="9" t="s">
        <v>5560</v>
      </c>
    </row>
    <row r="560" spans="1:7" ht="15" thickBot="1" x14ac:dyDescent="0.25">
      <c r="A560" s="7">
        <v>556</v>
      </c>
      <c r="B560" s="8" t="s">
        <v>5561</v>
      </c>
      <c r="C560" s="8" t="s">
        <v>5562</v>
      </c>
      <c r="D560" s="8" t="s">
        <v>5563</v>
      </c>
      <c r="E560" s="8" t="s">
        <v>5564</v>
      </c>
      <c r="F560" s="7">
        <v>2020</v>
      </c>
      <c r="G560" s="9" t="s">
        <v>5565</v>
      </c>
    </row>
    <row r="561" spans="1:7" ht="15" thickBot="1" x14ac:dyDescent="0.25">
      <c r="A561" s="7">
        <v>557</v>
      </c>
      <c r="B561" s="8" t="s">
        <v>5566</v>
      </c>
      <c r="C561" s="8" t="s">
        <v>5567</v>
      </c>
      <c r="D561" s="8" t="s">
        <v>5568</v>
      </c>
      <c r="E561" s="8" t="s">
        <v>2920</v>
      </c>
      <c r="F561" s="7">
        <v>2022</v>
      </c>
      <c r="G561" s="9" t="s">
        <v>5569</v>
      </c>
    </row>
    <row r="562" spans="1:7" ht="15" thickBot="1" x14ac:dyDescent="0.25">
      <c r="A562" s="7">
        <v>558</v>
      </c>
      <c r="B562" s="8" t="s">
        <v>5570</v>
      </c>
      <c r="C562" s="8" t="s">
        <v>5571</v>
      </c>
      <c r="D562" s="8" t="s">
        <v>5572</v>
      </c>
      <c r="E562" s="8" t="s">
        <v>5573</v>
      </c>
      <c r="F562" s="7">
        <v>2019</v>
      </c>
      <c r="G562" s="9" t="s">
        <v>5574</v>
      </c>
    </row>
    <row r="563" spans="1:7" ht="15" thickBot="1" x14ac:dyDescent="0.25">
      <c r="A563" s="7">
        <v>559</v>
      </c>
      <c r="B563" s="8" t="s">
        <v>7710</v>
      </c>
      <c r="C563" s="8" t="s">
        <v>7711</v>
      </c>
      <c r="D563" s="8" t="s">
        <v>7712</v>
      </c>
      <c r="E563" s="8" t="s">
        <v>5549</v>
      </c>
      <c r="F563" s="7">
        <v>2020</v>
      </c>
      <c r="G563" s="9" t="s">
        <v>7713</v>
      </c>
    </row>
    <row r="564" spans="1:7" ht="15" thickBot="1" x14ac:dyDescent="0.25">
      <c r="A564" s="7">
        <v>560</v>
      </c>
      <c r="B564" s="8" t="s">
        <v>7714</v>
      </c>
      <c r="C564" s="8" t="s">
        <v>7715</v>
      </c>
      <c r="D564" s="8" t="s">
        <v>7716</v>
      </c>
      <c r="E564" s="8" t="s">
        <v>7717</v>
      </c>
      <c r="F564" s="7">
        <v>2021</v>
      </c>
      <c r="G564" s="9" t="s">
        <v>7718</v>
      </c>
    </row>
    <row r="565" spans="1:7" ht="15" thickBot="1" x14ac:dyDescent="0.25">
      <c r="A565" s="7">
        <v>561</v>
      </c>
      <c r="B565" s="8" t="s">
        <v>7719</v>
      </c>
      <c r="C565" s="8" t="s">
        <v>7720</v>
      </c>
      <c r="D565" s="8" t="s">
        <v>7721</v>
      </c>
      <c r="E565" s="8" t="s">
        <v>667</v>
      </c>
      <c r="F565" s="7">
        <v>2021</v>
      </c>
      <c r="G565" s="9" t="s">
        <v>7722</v>
      </c>
    </row>
    <row r="566" spans="1:7" ht="15" thickBot="1" x14ac:dyDescent="0.25">
      <c r="A566" s="7">
        <v>562</v>
      </c>
      <c r="B566" s="8" t="s">
        <v>7723</v>
      </c>
      <c r="C566" s="8" t="s">
        <v>7724</v>
      </c>
      <c r="D566" s="8" t="s">
        <v>7725</v>
      </c>
      <c r="E566" s="8" t="s">
        <v>7726</v>
      </c>
      <c r="F566" s="7">
        <v>2021</v>
      </c>
      <c r="G566" s="9" t="s">
        <v>7727</v>
      </c>
    </row>
    <row r="567" spans="1:7" ht="15" thickBot="1" x14ac:dyDescent="0.25">
      <c r="A567" s="7">
        <v>563</v>
      </c>
      <c r="B567" s="8" t="s">
        <v>7728</v>
      </c>
      <c r="C567" s="8" t="s">
        <v>7729</v>
      </c>
      <c r="D567" s="8" t="s">
        <v>7730</v>
      </c>
      <c r="E567" s="8" t="s">
        <v>2742</v>
      </c>
      <c r="F567" s="7">
        <v>2022</v>
      </c>
      <c r="G567" s="9" t="s">
        <v>7731</v>
      </c>
    </row>
    <row r="568" spans="1:7" ht="15" thickBot="1" x14ac:dyDescent="0.25">
      <c r="A568" s="7">
        <v>564</v>
      </c>
      <c r="B568" s="8" t="s">
        <v>7732</v>
      </c>
      <c r="C568" s="8" t="s">
        <v>7733</v>
      </c>
      <c r="D568" s="8" t="s">
        <v>7734</v>
      </c>
      <c r="E568" s="8" t="s">
        <v>7735</v>
      </c>
      <c r="F568" s="7">
        <v>2020</v>
      </c>
      <c r="G568" s="9" t="s">
        <v>7736</v>
      </c>
    </row>
    <row r="569" spans="1:7" ht="15" thickBot="1" x14ac:dyDescent="0.25">
      <c r="A569" s="7">
        <v>565</v>
      </c>
      <c r="B569" s="8" t="s">
        <v>7737</v>
      </c>
      <c r="C569" s="8" t="s">
        <v>7738</v>
      </c>
      <c r="D569" s="8" t="s">
        <v>7739</v>
      </c>
      <c r="E569" s="8" t="s">
        <v>1371</v>
      </c>
      <c r="F569" s="7">
        <v>2020</v>
      </c>
      <c r="G569" s="9" t="s">
        <v>7740</v>
      </c>
    </row>
    <row r="570" spans="1:7" ht="15" thickBot="1" x14ac:dyDescent="0.25">
      <c r="A570" s="7">
        <v>566</v>
      </c>
      <c r="B570" s="8" t="s">
        <v>7741</v>
      </c>
      <c r="C570" s="8" t="s">
        <v>7742</v>
      </c>
      <c r="D570" s="8" t="s">
        <v>7743</v>
      </c>
      <c r="E570" s="8" t="s">
        <v>3117</v>
      </c>
      <c r="F570" s="7">
        <v>2021</v>
      </c>
      <c r="G570" s="9" t="s">
        <v>7744</v>
      </c>
    </row>
    <row r="571" spans="1:7" ht="15" thickBot="1" x14ac:dyDescent="0.25">
      <c r="A571" s="7">
        <v>567</v>
      </c>
      <c r="B571" s="8" t="s">
        <v>7745</v>
      </c>
      <c r="C571" s="8" t="s">
        <v>7746</v>
      </c>
      <c r="D571" s="8" t="s">
        <v>265</v>
      </c>
      <c r="E571" s="8" t="s">
        <v>7747</v>
      </c>
      <c r="F571" s="7">
        <v>2021</v>
      </c>
      <c r="G571" s="9" t="s">
        <v>7748</v>
      </c>
    </row>
    <row r="572" spans="1:7" ht="15" thickBot="1" x14ac:dyDescent="0.25">
      <c r="A572" s="7">
        <v>568</v>
      </c>
      <c r="B572" s="8" t="s">
        <v>7749</v>
      </c>
      <c r="C572" s="8" t="s">
        <v>7750</v>
      </c>
      <c r="D572" s="8" t="s">
        <v>7751</v>
      </c>
      <c r="E572" s="8" t="s">
        <v>7752</v>
      </c>
      <c r="F572" s="7">
        <v>2021</v>
      </c>
      <c r="G572" s="9" t="s">
        <v>7753</v>
      </c>
    </row>
    <row r="573" spans="1:7" ht="15" thickBot="1" x14ac:dyDescent="0.25">
      <c r="A573" s="7">
        <v>569</v>
      </c>
      <c r="B573" s="8" t="s">
        <v>7754</v>
      </c>
      <c r="C573" s="8" t="s">
        <v>7755</v>
      </c>
      <c r="D573" s="8" t="s">
        <v>7756</v>
      </c>
      <c r="E573" s="8" t="s">
        <v>2915</v>
      </c>
      <c r="F573" s="7" t="s">
        <v>14305</v>
      </c>
      <c r="G573" s="9" t="s">
        <v>7757</v>
      </c>
    </row>
    <row r="574" spans="1:7" ht="15" thickBot="1" x14ac:dyDescent="0.25">
      <c r="A574" s="7">
        <v>570</v>
      </c>
      <c r="B574" s="8" t="s">
        <v>7758</v>
      </c>
      <c r="C574" s="8" t="s">
        <v>7759</v>
      </c>
      <c r="D574" s="8" t="s">
        <v>7760</v>
      </c>
      <c r="E574" s="8" t="s">
        <v>3047</v>
      </c>
      <c r="F574" s="7">
        <v>2021</v>
      </c>
      <c r="G574" s="9">
        <v>9788396155054</v>
      </c>
    </row>
    <row r="575" spans="1:7" ht="15" thickBot="1" x14ac:dyDescent="0.25">
      <c r="A575" s="7">
        <v>571</v>
      </c>
      <c r="B575" s="8" t="s">
        <v>7761</v>
      </c>
      <c r="C575" s="8" t="s">
        <v>7762</v>
      </c>
      <c r="D575" s="8" t="s">
        <v>7760</v>
      </c>
      <c r="E575" s="8" t="s">
        <v>3047</v>
      </c>
      <c r="F575" s="7">
        <v>2021</v>
      </c>
      <c r="G575" s="9">
        <v>9788395833786</v>
      </c>
    </row>
    <row r="576" spans="1:7" ht="15" thickBot="1" x14ac:dyDescent="0.25">
      <c r="A576" s="7">
        <v>572</v>
      </c>
      <c r="B576" s="8" t="s">
        <v>7763</v>
      </c>
      <c r="C576" s="8" t="s">
        <v>7764</v>
      </c>
      <c r="D576" s="8" t="s">
        <v>7765</v>
      </c>
      <c r="E576" s="8" t="s">
        <v>608</v>
      </c>
      <c r="F576" s="7">
        <v>2021</v>
      </c>
      <c r="G576" s="9" t="s">
        <v>7766</v>
      </c>
    </row>
    <row r="577" spans="1:7" ht="15" thickBot="1" x14ac:dyDescent="0.25">
      <c r="A577" s="7">
        <v>573</v>
      </c>
      <c r="B577" s="8" t="s">
        <v>7767</v>
      </c>
      <c r="C577" s="8" t="s">
        <v>7768</v>
      </c>
      <c r="D577" s="8" t="s">
        <v>7769</v>
      </c>
      <c r="E577" s="8" t="s">
        <v>7770</v>
      </c>
      <c r="F577" s="7">
        <v>2011</v>
      </c>
      <c r="G577" s="9" t="s">
        <v>7771</v>
      </c>
    </row>
    <row r="578" spans="1:7" ht="15" thickBot="1" x14ac:dyDescent="0.25">
      <c r="A578" s="7">
        <v>574</v>
      </c>
      <c r="B578" s="8" t="s">
        <v>7772</v>
      </c>
      <c r="C578" s="8" t="s">
        <v>7773</v>
      </c>
      <c r="D578" s="8" t="s">
        <v>7774</v>
      </c>
      <c r="E578" s="8" t="s">
        <v>608</v>
      </c>
      <c r="F578" s="7">
        <v>2021</v>
      </c>
      <c r="G578" s="9" t="s">
        <v>7775</v>
      </c>
    </row>
    <row r="579" spans="1:7" ht="15" thickBot="1" x14ac:dyDescent="0.25">
      <c r="A579" s="7">
        <v>575</v>
      </c>
      <c r="B579" s="8" t="s">
        <v>7776</v>
      </c>
      <c r="C579" s="8" t="s">
        <v>7777</v>
      </c>
      <c r="D579" s="8" t="s">
        <v>7778</v>
      </c>
      <c r="E579" s="8" t="s">
        <v>7779</v>
      </c>
      <c r="F579" s="7">
        <v>2020</v>
      </c>
      <c r="G579" s="9">
        <v>9788362884070</v>
      </c>
    </row>
    <row r="580" spans="1:7" ht="15" thickBot="1" x14ac:dyDescent="0.25">
      <c r="A580" s="7">
        <v>576</v>
      </c>
      <c r="B580" s="8" t="s">
        <v>7780</v>
      </c>
      <c r="C580" s="8" t="s">
        <v>7781</v>
      </c>
      <c r="D580" s="8" t="s">
        <v>7782</v>
      </c>
      <c r="E580" s="8" t="s">
        <v>3220</v>
      </c>
      <c r="F580" s="7">
        <v>2020</v>
      </c>
      <c r="G580" s="9" t="s">
        <v>7783</v>
      </c>
    </row>
    <row r="581" spans="1:7" ht="15" thickBot="1" x14ac:dyDescent="0.25">
      <c r="A581" s="7">
        <v>577</v>
      </c>
      <c r="B581" s="8" t="s">
        <v>7784</v>
      </c>
      <c r="C581" s="8" t="s">
        <v>7785</v>
      </c>
      <c r="D581" s="8" t="s">
        <v>7786</v>
      </c>
      <c r="E581" s="8" t="s">
        <v>2879</v>
      </c>
      <c r="F581" s="7">
        <v>2021</v>
      </c>
      <c r="G581" s="9" t="s">
        <v>7787</v>
      </c>
    </row>
    <row r="582" spans="1:7" ht="15" thickBot="1" x14ac:dyDescent="0.25">
      <c r="A582" s="7">
        <v>578</v>
      </c>
      <c r="B582" s="8" t="s">
        <v>7788</v>
      </c>
      <c r="C582" s="8" t="s">
        <v>7789</v>
      </c>
      <c r="D582" s="8" t="s">
        <v>1433</v>
      </c>
      <c r="E582" s="8" t="s">
        <v>608</v>
      </c>
      <c r="F582" s="7">
        <v>2021</v>
      </c>
      <c r="G582" s="9" t="s">
        <v>7790</v>
      </c>
    </row>
    <row r="583" spans="1:7" ht="15" thickBot="1" x14ac:dyDescent="0.25">
      <c r="A583" s="7">
        <v>579</v>
      </c>
      <c r="B583" s="8" t="s">
        <v>7791</v>
      </c>
      <c r="C583" s="8" t="s">
        <v>7792</v>
      </c>
      <c r="D583" s="8" t="s">
        <v>7793</v>
      </c>
      <c r="E583" s="8" t="s">
        <v>7794</v>
      </c>
      <c r="F583" s="7">
        <v>2003</v>
      </c>
      <c r="G583" s="9" t="s">
        <v>7795</v>
      </c>
    </row>
    <row r="584" spans="1:7" ht="15" thickBot="1" x14ac:dyDescent="0.25">
      <c r="A584" s="7">
        <v>580</v>
      </c>
      <c r="B584" s="8" t="s">
        <v>7796</v>
      </c>
      <c r="C584" s="8" t="s">
        <v>7797</v>
      </c>
      <c r="D584" s="8" t="s">
        <v>3843</v>
      </c>
      <c r="E584" s="8" t="s">
        <v>7798</v>
      </c>
      <c r="F584" s="7">
        <v>2020</v>
      </c>
      <c r="G584" s="9" t="s">
        <v>7799</v>
      </c>
    </row>
    <row r="585" spans="1:7" ht="15" thickBot="1" x14ac:dyDescent="0.25">
      <c r="A585" s="7">
        <v>581</v>
      </c>
      <c r="B585" s="8" t="s">
        <v>7800</v>
      </c>
      <c r="C585" s="8" t="s">
        <v>7801</v>
      </c>
      <c r="D585" s="8" t="s">
        <v>7802</v>
      </c>
      <c r="E585" s="8" t="s">
        <v>7803</v>
      </c>
      <c r="F585" s="7">
        <v>2020</v>
      </c>
      <c r="G585" s="9" t="s">
        <v>7804</v>
      </c>
    </row>
    <row r="586" spans="1:7" ht="15" thickBot="1" x14ac:dyDescent="0.25">
      <c r="A586" s="7">
        <v>582</v>
      </c>
      <c r="B586" s="8" t="s">
        <v>7805</v>
      </c>
      <c r="C586" s="8" t="s">
        <v>7806</v>
      </c>
      <c r="D586" s="8" t="s">
        <v>7807</v>
      </c>
      <c r="E586" s="8" t="s">
        <v>7808</v>
      </c>
      <c r="F586" s="7">
        <v>2021</v>
      </c>
      <c r="G586" s="9" t="s">
        <v>7809</v>
      </c>
    </row>
    <row r="587" spans="1:7" ht="15" thickBot="1" x14ac:dyDescent="0.25">
      <c r="A587" s="7">
        <v>583</v>
      </c>
      <c r="B587" s="8" t="s">
        <v>7810</v>
      </c>
      <c r="C587" s="8" t="s">
        <v>7811</v>
      </c>
      <c r="D587" s="8" t="s">
        <v>7812</v>
      </c>
      <c r="E587" s="8" t="s">
        <v>7813</v>
      </c>
      <c r="F587" s="7">
        <v>2022</v>
      </c>
      <c r="G587" s="9" t="s">
        <v>7814</v>
      </c>
    </row>
    <row r="588" spans="1:7" ht="15" thickBot="1" x14ac:dyDescent="0.25">
      <c r="A588" s="7">
        <v>584</v>
      </c>
      <c r="B588" s="8" t="s">
        <v>7815</v>
      </c>
      <c r="C588" s="8" t="s">
        <v>7816</v>
      </c>
      <c r="D588" s="8" t="s">
        <v>7817</v>
      </c>
      <c r="E588" s="8" t="s">
        <v>7818</v>
      </c>
      <c r="F588" s="7">
        <v>2022</v>
      </c>
      <c r="G588" s="9" t="s">
        <v>7819</v>
      </c>
    </row>
    <row r="589" spans="1:7" ht="15" thickBot="1" x14ac:dyDescent="0.25">
      <c r="A589" s="7">
        <v>585</v>
      </c>
      <c r="B589" s="8" t="s">
        <v>7820</v>
      </c>
      <c r="C589" s="8" t="s">
        <v>7821</v>
      </c>
      <c r="D589" s="8" t="s">
        <v>7822</v>
      </c>
      <c r="E589" s="8" t="s">
        <v>3247</v>
      </c>
      <c r="F589" s="7">
        <v>2021</v>
      </c>
      <c r="G589" s="9" t="s">
        <v>7823</v>
      </c>
    </row>
    <row r="590" spans="1:7" ht="15" thickBot="1" x14ac:dyDescent="0.25">
      <c r="A590" s="7">
        <v>586</v>
      </c>
      <c r="B590" s="8" t="s">
        <v>7824</v>
      </c>
      <c r="C590" s="8" t="s">
        <v>7825</v>
      </c>
      <c r="D590" s="8" t="s">
        <v>2831</v>
      </c>
      <c r="E590" s="8" t="s">
        <v>7826</v>
      </c>
      <c r="F590" s="7">
        <v>2023</v>
      </c>
      <c r="G590" s="9" t="s">
        <v>7827</v>
      </c>
    </row>
    <row r="591" spans="1:7" ht="15" thickBot="1" x14ac:dyDescent="0.25">
      <c r="A591" s="7">
        <v>587</v>
      </c>
      <c r="B591" s="8" t="s">
        <v>7828</v>
      </c>
      <c r="C591" s="8" t="s">
        <v>7829</v>
      </c>
      <c r="D591" s="8" t="s">
        <v>3843</v>
      </c>
      <c r="E591" s="8" t="s">
        <v>7830</v>
      </c>
      <c r="F591" s="7">
        <v>2020</v>
      </c>
      <c r="G591" s="9" t="s">
        <v>7831</v>
      </c>
    </row>
    <row r="592" spans="1:7" ht="15" thickBot="1" x14ac:dyDescent="0.25">
      <c r="A592" s="7">
        <v>588</v>
      </c>
      <c r="B592" s="8" t="s">
        <v>7832</v>
      </c>
      <c r="C592" s="8" t="s">
        <v>7833</v>
      </c>
      <c r="D592" s="8" t="s">
        <v>7834</v>
      </c>
      <c r="E592" s="8" t="s">
        <v>7835</v>
      </c>
      <c r="F592" s="7">
        <v>2020</v>
      </c>
      <c r="G592" s="9" t="s">
        <v>7836</v>
      </c>
    </row>
    <row r="593" spans="1:7" ht="15" thickBot="1" x14ac:dyDescent="0.25">
      <c r="A593" s="7">
        <v>589</v>
      </c>
      <c r="B593" s="8" t="s">
        <v>7837</v>
      </c>
      <c r="C593" s="8" t="s">
        <v>7838</v>
      </c>
      <c r="D593" s="8" t="s">
        <v>7839</v>
      </c>
      <c r="E593" s="8" t="s">
        <v>7840</v>
      </c>
      <c r="F593" s="7">
        <v>2020</v>
      </c>
      <c r="G593" s="9" t="s">
        <v>7841</v>
      </c>
    </row>
    <row r="594" spans="1:7" ht="15" thickBot="1" x14ac:dyDescent="0.25">
      <c r="A594" s="7">
        <v>590</v>
      </c>
      <c r="B594" s="8" t="s">
        <v>7842</v>
      </c>
      <c r="C594" s="8" t="s">
        <v>7843</v>
      </c>
      <c r="D594" s="8" t="s">
        <v>7844</v>
      </c>
      <c r="E594" s="8" t="s">
        <v>7845</v>
      </c>
      <c r="F594" s="7">
        <v>2020</v>
      </c>
      <c r="G594" s="9" t="s">
        <v>7846</v>
      </c>
    </row>
    <row r="595" spans="1:7" ht="15" thickBot="1" x14ac:dyDescent="0.25">
      <c r="A595" s="7">
        <v>591</v>
      </c>
      <c r="B595" s="8" t="s">
        <v>7847</v>
      </c>
      <c r="C595" s="8" t="s">
        <v>7848</v>
      </c>
      <c r="D595" s="8" t="s">
        <v>3941</v>
      </c>
      <c r="E595" s="8" t="s">
        <v>7849</v>
      </c>
      <c r="F595" s="7">
        <v>2020</v>
      </c>
      <c r="G595" s="9" t="s">
        <v>7850</v>
      </c>
    </row>
    <row r="596" spans="1:7" ht="15" thickBot="1" x14ac:dyDescent="0.25">
      <c r="A596" s="7">
        <v>592</v>
      </c>
      <c r="B596" s="8" t="s">
        <v>7851</v>
      </c>
      <c r="C596" s="8" t="s">
        <v>7852</v>
      </c>
      <c r="D596" s="8" t="s">
        <v>7853</v>
      </c>
      <c r="E596" s="8" t="s">
        <v>7854</v>
      </c>
      <c r="F596" s="7">
        <v>2020</v>
      </c>
      <c r="G596" s="9" t="s">
        <v>7855</v>
      </c>
    </row>
    <row r="597" spans="1:7" ht="15" thickBot="1" x14ac:dyDescent="0.25">
      <c r="A597" s="7">
        <v>593</v>
      </c>
      <c r="B597" s="8" t="s">
        <v>7856</v>
      </c>
      <c r="C597" s="8" t="s">
        <v>7857</v>
      </c>
      <c r="D597" s="8" t="s">
        <v>7844</v>
      </c>
      <c r="E597" s="8" t="s">
        <v>7858</v>
      </c>
      <c r="F597" s="7">
        <v>2020</v>
      </c>
      <c r="G597" s="9" t="s">
        <v>7859</v>
      </c>
    </row>
    <row r="598" spans="1:7" ht="15" thickBot="1" x14ac:dyDescent="0.25">
      <c r="A598" s="7">
        <v>594</v>
      </c>
      <c r="B598" s="8" t="s">
        <v>7860</v>
      </c>
      <c r="C598" s="8" t="s">
        <v>7861</v>
      </c>
      <c r="D598" s="8" t="s">
        <v>7862</v>
      </c>
      <c r="E598" s="8" t="s">
        <v>7863</v>
      </c>
      <c r="F598" s="7">
        <v>2020</v>
      </c>
      <c r="G598" s="9" t="s">
        <v>7864</v>
      </c>
    </row>
    <row r="599" spans="1:7" ht="15" thickBot="1" x14ac:dyDescent="0.25">
      <c r="A599" s="7">
        <v>595</v>
      </c>
      <c r="B599" s="8" t="s">
        <v>7865</v>
      </c>
      <c r="C599" s="8" t="s">
        <v>7866</v>
      </c>
      <c r="D599" s="8" t="s">
        <v>3306</v>
      </c>
      <c r="E599" s="8" t="s">
        <v>7867</v>
      </c>
      <c r="F599" s="7">
        <v>2020</v>
      </c>
      <c r="G599" s="9" t="s">
        <v>7868</v>
      </c>
    </row>
    <row r="600" spans="1:7" ht="15" thickBot="1" x14ac:dyDescent="0.25">
      <c r="A600" s="7">
        <v>596</v>
      </c>
      <c r="B600" s="8" t="s">
        <v>7869</v>
      </c>
      <c r="C600" s="8" t="s">
        <v>7870</v>
      </c>
      <c r="D600" s="8" t="s">
        <v>1429</v>
      </c>
      <c r="E600" s="8" t="s">
        <v>3085</v>
      </c>
      <c r="F600" s="7">
        <v>2020</v>
      </c>
      <c r="G600" s="9" t="s">
        <v>7871</v>
      </c>
    </row>
    <row r="601" spans="1:7" ht="15" thickBot="1" x14ac:dyDescent="0.25">
      <c r="A601" s="7">
        <v>597</v>
      </c>
      <c r="B601" s="8" t="s">
        <v>7872</v>
      </c>
      <c r="C601" s="8" t="s">
        <v>7873</v>
      </c>
      <c r="D601" s="8" t="s">
        <v>7874</v>
      </c>
      <c r="E601" s="8" t="s">
        <v>7875</v>
      </c>
      <c r="F601" s="7">
        <v>2022</v>
      </c>
      <c r="G601" s="9" t="s">
        <v>7876</v>
      </c>
    </row>
    <row r="602" spans="1:7" ht="15" thickBot="1" x14ac:dyDescent="0.25">
      <c r="A602" s="7">
        <v>598</v>
      </c>
      <c r="B602" s="8" t="s">
        <v>8521</v>
      </c>
      <c r="C602" s="8" t="s">
        <v>8522</v>
      </c>
      <c r="D602" s="8" t="s">
        <v>661</v>
      </c>
      <c r="E602" s="8" t="s">
        <v>662</v>
      </c>
      <c r="F602" s="7">
        <v>2021</v>
      </c>
      <c r="G602" s="9" t="s">
        <v>8523</v>
      </c>
    </row>
    <row r="603" spans="1:7" ht="15" thickBot="1" x14ac:dyDescent="0.25">
      <c r="A603" s="7">
        <v>599</v>
      </c>
      <c r="B603" s="8" t="s">
        <v>8524</v>
      </c>
      <c r="C603" s="8" t="s">
        <v>8525</v>
      </c>
      <c r="D603" s="8" t="s">
        <v>3941</v>
      </c>
      <c r="E603" s="8" t="s">
        <v>3812</v>
      </c>
      <c r="F603" s="7">
        <v>2020</v>
      </c>
      <c r="G603" s="9" t="s">
        <v>8526</v>
      </c>
    </row>
    <row r="604" spans="1:7" ht="15" thickBot="1" x14ac:dyDescent="0.25">
      <c r="A604" s="7">
        <v>600</v>
      </c>
      <c r="B604" s="8" t="s">
        <v>8527</v>
      </c>
      <c r="C604" s="8" t="s">
        <v>8528</v>
      </c>
      <c r="D604" s="8" t="s">
        <v>8529</v>
      </c>
      <c r="E604" s="8" t="s">
        <v>8530</v>
      </c>
      <c r="F604" s="7">
        <v>2023</v>
      </c>
      <c r="G604" s="9" t="s">
        <v>8531</v>
      </c>
    </row>
    <row r="605" spans="1:7" ht="15" thickBot="1" x14ac:dyDescent="0.25">
      <c r="A605" s="7">
        <v>601</v>
      </c>
      <c r="B605" s="8" t="s">
        <v>8532</v>
      </c>
      <c r="C605" s="8" t="s">
        <v>8533</v>
      </c>
      <c r="D605" s="8" t="s">
        <v>8534</v>
      </c>
      <c r="E605" s="8" t="s">
        <v>8535</v>
      </c>
      <c r="F605" s="7">
        <v>2021</v>
      </c>
      <c r="G605" s="9" t="s">
        <v>8536</v>
      </c>
    </row>
    <row r="606" spans="1:7" ht="15" thickBot="1" x14ac:dyDescent="0.25">
      <c r="A606" s="7">
        <v>602</v>
      </c>
      <c r="B606" s="8" t="s">
        <v>8537</v>
      </c>
      <c r="C606" s="8" t="s">
        <v>8538</v>
      </c>
      <c r="D606" s="8" t="s">
        <v>8539</v>
      </c>
      <c r="E606" s="8" t="s">
        <v>8540</v>
      </c>
      <c r="F606" s="7">
        <v>2021</v>
      </c>
      <c r="G606" s="9" t="s">
        <v>8541</v>
      </c>
    </row>
    <row r="607" spans="1:7" ht="15" thickBot="1" x14ac:dyDescent="0.25">
      <c r="A607" s="7">
        <v>603</v>
      </c>
      <c r="B607" s="8" t="s">
        <v>8542</v>
      </c>
      <c r="C607" s="8" t="s">
        <v>8543</v>
      </c>
      <c r="D607" s="8" t="s">
        <v>8544</v>
      </c>
      <c r="E607" s="8" t="s">
        <v>8545</v>
      </c>
      <c r="F607" s="7">
        <v>2020</v>
      </c>
      <c r="G607" s="9" t="s">
        <v>8546</v>
      </c>
    </row>
    <row r="608" spans="1:7" ht="15" thickBot="1" x14ac:dyDescent="0.25">
      <c r="A608" s="7">
        <v>604</v>
      </c>
      <c r="B608" s="8" t="s">
        <v>8547</v>
      </c>
      <c r="C608" s="8" t="s">
        <v>8548</v>
      </c>
      <c r="D608" s="8" t="s">
        <v>8549</v>
      </c>
      <c r="E608" s="8" t="s">
        <v>8550</v>
      </c>
      <c r="F608" s="7">
        <v>2021</v>
      </c>
      <c r="G608" s="9" t="s">
        <v>8551</v>
      </c>
    </row>
    <row r="609" spans="1:7" ht="15" thickBot="1" x14ac:dyDescent="0.25">
      <c r="A609" s="7">
        <v>605</v>
      </c>
      <c r="B609" s="8" t="s">
        <v>8552</v>
      </c>
      <c r="C609" s="8" t="s">
        <v>8553</v>
      </c>
      <c r="D609" s="8" t="s">
        <v>8554</v>
      </c>
      <c r="E609" s="8" t="s">
        <v>593</v>
      </c>
      <c r="F609" s="7">
        <v>2020</v>
      </c>
      <c r="G609" s="9" t="s">
        <v>8555</v>
      </c>
    </row>
    <row r="610" spans="1:7" ht="15" thickBot="1" x14ac:dyDescent="0.25">
      <c r="A610" s="7">
        <v>606</v>
      </c>
      <c r="B610" s="8" t="s">
        <v>8556</v>
      </c>
      <c r="C610" s="8" t="s">
        <v>8557</v>
      </c>
      <c r="D610" s="8" t="s">
        <v>8558</v>
      </c>
      <c r="E610" s="8" t="s">
        <v>8559</v>
      </c>
      <c r="F610" s="7">
        <v>2021</v>
      </c>
      <c r="G610" s="9" t="s">
        <v>8560</v>
      </c>
    </row>
    <row r="611" spans="1:7" ht="15" thickBot="1" x14ac:dyDescent="0.25">
      <c r="A611" s="7">
        <v>607</v>
      </c>
      <c r="B611" s="8" t="s">
        <v>8561</v>
      </c>
      <c r="C611" s="8" t="s">
        <v>8562</v>
      </c>
      <c r="D611" s="8" t="s">
        <v>8563</v>
      </c>
      <c r="E611" s="8" t="s">
        <v>593</v>
      </c>
      <c r="F611" s="7">
        <v>2021</v>
      </c>
      <c r="G611" s="9" t="s">
        <v>8564</v>
      </c>
    </row>
    <row r="612" spans="1:7" ht="15" thickBot="1" x14ac:dyDescent="0.25">
      <c r="A612" s="7">
        <v>608</v>
      </c>
      <c r="B612" s="8" t="s">
        <v>8565</v>
      </c>
      <c r="C612" s="8" t="s">
        <v>8566</v>
      </c>
      <c r="D612" s="8" t="s">
        <v>612</v>
      </c>
      <c r="E612" s="8" t="s">
        <v>608</v>
      </c>
      <c r="F612" s="7">
        <v>2023</v>
      </c>
      <c r="G612" s="9" t="s">
        <v>8567</v>
      </c>
    </row>
    <row r="613" spans="1:7" ht="15" thickBot="1" x14ac:dyDescent="0.25">
      <c r="A613" s="7">
        <v>609</v>
      </c>
      <c r="B613" s="8" t="s">
        <v>8568</v>
      </c>
      <c r="C613" s="8" t="s">
        <v>8569</v>
      </c>
      <c r="D613" s="8" t="s">
        <v>8570</v>
      </c>
      <c r="E613" s="8" t="s">
        <v>8571</v>
      </c>
      <c r="F613" s="7">
        <v>2020</v>
      </c>
      <c r="G613" s="9" t="s">
        <v>8572</v>
      </c>
    </row>
    <row r="614" spans="1:7" ht="15" thickBot="1" x14ac:dyDescent="0.25">
      <c r="A614" s="7">
        <v>610</v>
      </c>
      <c r="B614" s="8" t="s">
        <v>8573</v>
      </c>
      <c r="C614" s="8" t="s">
        <v>8574</v>
      </c>
      <c r="D614" s="8" t="s">
        <v>8575</v>
      </c>
      <c r="E614" s="8" t="s">
        <v>8576</v>
      </c>
      <c r="F614" s="7">
        <v>2022</v>
      </c>
      <c r="G614" s="9" t="s">
        <v>8577</v>
      </c>
    </row>
    <row r="615" spans="1:7" ht="15" thickBot="1" x14ac:dyDescent="0.25">
      <c r="A615" s="7">
        <v>611</v>
      </c>
      <c r="B615" s="8" t="s">
        <v>8578</v>
      </c>
      <c r="C615" s="8" t="s">
        <v>8579</v>
      </c>
      <c r="D615" s="8" t="s">
        <v>8580</v>
      </c>
      <c r="E615" s="8" t="s">
        <v>2946</v>
      </c>
      <c r="F615" s="7">
        <v>2021</v>
      </c>
      <c r="G615" s="9" t="s">
        <v>8581</v>
      </c>
    </row>
    <row r="616" spans="1:7" ht="15" thickBot="1" x14ac:dyDescent="0.25">
      <c r="A616" s="7">
        <v>612</v>
      </c>
      <c r="B616" s="8" t="s">
        <v>8582</v>
      </c>
      <c r="C616" s="8" t="s">
        <v>8583</v>
      </c>
      <c r="D616" s="8" t="s">
        <v>8584</v>
      </c>
      <c r="E616" s="8" t="s">
        <v>608</v>
      </c>
      <c r="F616" s="7">
        <v>2020</v>
      </c>
      <c r="G616" s="9" t="s">
        <v>8585</v>
      </c>
    </row>
    <row r="617" spans="1:7" ht="15" thickBot="1" x14ac:dyDescent="0.25">
      <c r="A617" s="7">
        <v>613</v>
      </c>
      <c r="B617" s="8" t="s">
        <v>8586</v>
      </c>
      <c r="C617" s="8" t="s">
        <v>8587</v>
      </c>
      <c r="D617" s="8" t="s">
        <v>3306</v>
      </c>
      <c r="E617" s="8" t="s">
        <v>3247</v>
      </c>
      <c r="F617" s="7">
        <v>2021</v>
      </c>
      <c r="G617" s="9" t="s">
        <v>8588</v>
      </c>
    </row>
    <row r="618" spans="1:7" ht="15" thickBot="1" x14ac:dyDescent="0.25">
      <c r="A618" s="7">
        <v>614</v>
      </c>
      <c r="B618" s="8" t="s">
        <v>8589</v>
      </c>
      <c r="C618" s="8" t="s">
        <v>8590</v>
      </c>
      <c r="D618" s="8" t="s">
        <v>8591</v>
      </c>
      <c r="E618" s="8" t="s">
        <v>8592</v>
      </c>
      <c r="F618" s="7">
        <v>2006</v>
      </c>
      <c r="G618" s="9" t="s">
        <v>8593</v>
      </c>
    </row>
    <row r="619" spans="1:7" ht="15" thickBot="1" x14ac:dyDescent="0.25">
      <c r="A619" s="7">
        <v>615</v>
      </c>
      <c r="B619" s="8" t="s">
        <v>8594</v>
      </c>
      <c r="C619" s="8" t="s">
        <v>8595</v>
      </c>
      <c r="D619" s="8" t="s">
        <v>8596</v>
      </c>
      <c r="E619" s="8" t="s">
        <v>8597</v>
      </c>
      <c r="F619" s="7">
        <v>2022</v>
      </c>
      <c r="G619" s="9" t="s">
        <v>8598</v>
      </c>
    </row>
    <row r="620" spans="1:7" ht="15" thickBot="1" x14ac:dyDescent="0.25">
      <c r="A620" s="7">
        <v>616</v>
      </c>
      <c r="B620" s="8" t="s">
        <v>8599</v>
      </c>
      <c r="C620" s="8" t="s">
        <v>8600</v>
      </c>
      <c r="D620" s="8" t="s">
        <v>8601</v>
      </c>
      <c r="E620" s="8" t="s">
        <v>3196</v>
      </c>
      <c r="F620" s="7">
        <v>2021</v>
      </c>
      <c r="G620" s="9" t="s">
        <v>8602</v>
      </c>
    </row>
    <row r="621" spans="1:7" ht="15" thickBot="1" x14ac:dyDescent="0.25">
      <c r="A621" s="7">
        <v>617</v>
      </c>
      <c r="B621" s="8" t="s">
        <v>8603</v>
      </c>
      <c r="C621" s="8" t="s">
        <v>8604</v>
      </c>
      <c r="D621" s="8" t="s">
        <v>8605</v>
      </c>
      <c r="E621" s="8" t="s">
        <v>8606</v>
      </c>
      <c r="F621" s="7">
        <v>2021</v>
      </c>
      <c r="G621" s="9" t="s">
        <v>8607</v>
      </c>
    </row>
    <row r="622" spans="1:7" ht="15" thickBot="1" x14ac:dyDescent="0.25">
      <c r="A622" s="7">
        <v>618</v>
      </c>
      <c r="B622" s="8" t="s">
        <v>8608</v>
      </c>
      <c r="C622" s="8" t="s">
        <v>8609</v>
      </c>
      <c r="D622" s="8" t="s">
        <v>8610</v>
      </c>
      <c r="E622" s="8" t="s">
        <v>652</v>
      </c>
      <c r="F622" s="7">
        <v>2022</v>
      </c>
      <c r="G622" s="9" t="s">
        <v>8611</v>
      </c>
    </row>
    <row r="623" spans="1:7" ht="15" thickBot="1" x14ac:dyDescent="0.25">
      <c r="A623" s="7">
        <v>619</v>
      </c>
      <c r="B623" s="8" t="s">
        <v>8612</v>
      </c>
      <c r="C623" s="8" t="s">
        <v>8613</v>
      </c>
      <c r="D623" s="8" t="s">
        <v>8614</v>
      </c>
      <c r="E623" s="8" t="s">
        <v>593</v>
      </c>
      <c r="F623" s="7">
        <v>2020</v>
      </c>
      <c r="G623" s="9" t="s">
        <v>8615</v>
      </c>
    </row>
    <row r="624" spans="1:7" ht="15" thickBot="1" x14ac:dyDescent="0.25">
      <c r="A624" s="7">
        <v>620</v>
      </c>
      <c r="B624" s="8" t="s">
        <v>8616</v>
      </c>
      <c r="C624" s="8" t="s">
        <v>8617</v>
      </c>
      <c r="D624" s="8" t="s">
        <v>8618</v>
      </c>
      <c r="E624" s="8" t="s">
        <v>3085</v>
      </c>
      <c r="F624" s="7">
        <v>2020</v>
      </c>
      <c r="G624" s="9" t="s">
        <v>8619</v>
      </c>
    </row>
    <row r="625" spans="1:7" ht="15" thickBot="1" x14ac:dyDescent="0.25">
      <c r="A625" s="7">
        <v>621</v>
      </c>
      <c r="B625" s="8" t="s">
        <v>8620</v>
      </c>
      <c r="C625" s="8" t="s">
        <v>8621</v>
      </c>
      <c r="D625" s="8" t="s">
        <v>3941</v>
      </c>
      <c r="E625" s="8" t="s">
        <v>8622</v>
      </c>
      <c r="F625" s="7">
        <v>2020</v>
      </c>
      <c r="G625" s="9" t="s">
        <v>8623</v>
      </c>
    </row>
    <row r="626" spans="1:7" ht="15" thickBot="1" x14ac:dyDescent="0.25">
      <c r="A626" s="7">
        <v>622</v>
      </c>
      <c r="B626" s="8" t="s">
        <v>8624</v>
      </c>
      <c r="C626" s="8" t="s">
        <v>8625</v>
      </c>
      <c r="D626" s="8" t="s">
        <v>602</v>
      </c>
      <c r="E626" s="8" t="s">
        <v>593</v>
      </c>
      <c r="F626" s="7">
        <v>2020</v>
      </c>
      <c r="G626" s="9" t="s">
        <v>8626</v>
      </c>
    </row>
    <row r="627" spans="1:7" ht="15" thickBot="1" x14ac:dyDescent="0.25">
      <c r="A627" s="7">
        <v>623</v>
      </c>
      <c r="B627" s="8" t="s">
        <v>8627</v>
      </c>
      <c r="C627" s="8" t="s">
        <v>8628</v>
      </c>
      <c r="D627" s="8" t="s">
        <v>8629</v>
      </c>
      <c r="E627" s="8" t="s">
        <v>2920</v>
      </c>
      <c r="F627" s="7">
        <v>2020</v>
      </c>
      <c r="G627" s="9" t="s">
        <v>8630</v>
      </c>
    </row>
    <row r="628" spans="1:7" ht="15" thickBot="1" x14ac:dyDescent="0.25">
      <c r="A628" s="7">
        <v>624</v>
      </c>
      <c r="B628" s="8" t="s">
        <v>8631</v>
      </c>
      <c r="C628" s="8" t="s">
        <v>8632</v>
      </c>
      <c r="D628" s="8" t="s">
        <v>3941</v>
      </c>
      <c r="E628" s="8" t="s">
        <v>3812</v>
      </c>
      <c r="F628" s="7">
        <v>2023</v>
      </c>
      <c r="G628" s="9" t="s">
        <v>8633</v>
      </c>
    </row>
    <row r="629" spans="1:7" ht="15" thickBot="1" x14ac:dyDescent="0.25">
      <c r="A629" s="7">
        <v>625</v>
      </c>
      <c r="B629" s="8" t="s">
        <v>8634</v>
      </c>
      <c r="C629" s="8" t="s">
        <v>8635</v>
      </c>
      <c r="D629" s="8" t="s">
        <v>8636</v>
      </c>
      <c r="E629" s="8" t="s">
        <v>8535</v>
      </c>
      <c r="F629" s="7">
        <v>2023</v>
      </c>
      <c r="G629" s="9" t="s">
        <v>8637</v>
      </c>
    </row>
    <row r="630" spans="1:7" ht="15" thickBot="1" x14ac:dyDescent="0.25">
      <c r="A630" s="7">
        <v>626</v>
      </c>
      <c r="B630" s="8" t="s">
        <v>8638</v>
      </c>
      <c r="C630" s="8" t="s">
        <v>8639</v>
      </c>
      <c r="D630" s="8" t="s">
        <v>8640</v>
      </c>
      <c r="E630" s="8" t="s">
        <v>8641</v>
      </c>
      <c r="F630" s="7">
        <v>2020</v>
      </c>
      <c r="G630" s="9" t="s">
        <v>8642</v>
      </c>
    </row>
    <row r="631" spans="1:7" ht="15" thickBot="1" x14ac:dyDescent="0.25">
      <c r="A631" s="7">
        <v>627</v>
      </c>
      <c r="B631" s="8" t="s">
        <v>8643</v>
      </c>
      <c r="C631" s="8" t="s">
        <v>8644</v>
      </c>
      <c r="D631" s="8" t="s">
        <v>8645</v>
      </c>
      <c r="E631" s="8" t="s">
        <v>8646</v>
      </c>
      <c r="F631" s="7">
        <v>2020</v>
      </c>
      <c r="G631" s="9" t="s">
        <v>8647</v>
      </c>
    </row>
    <row r="632" spans="1:7" ht="15" thickBot="1" x14ac:dyDescent="0.25">
      <c r="A632" s="7">
        <v>628</v>
      </c>
      <c r="B632" s="8" t="s">
        <v>8648</v>
      </c>
      <c r="C632" s="8" t="s">
        <v>8649</v>
      </c>
      <c r="D632" s="8" t="s">
        <v>8650</v>
      </c>
      <c r="E632" s="8" t="s">
        <v>8651</v>
      </c>
      <c r="F632" s="7">
        <v>2020</v>
      </c>
      <c r="G632" s="9" t="s">
        <v>8652</v>
      </c>
    </row>
    <row r="633" spans="1:7" ht="15" thickBot="1" x14ac:dyDescent="0.25">
      <c r="A633" s="7">
        <v>629</v>
      </c>
      <c r="B633" s="8" t="s">
        <v>8653</v>
      </c>
      <c r="C633" s="8" t="s">
        <v>8654</v>
      </c>
      <c r="D633" s="8" t="s">
        <v>8655</v>
      </c>
      <c r="E633" s="8" t="s">
        <v>8550</v>
      </c>
      <c r="F633" s="7">
        <v>2022</v>
      </c>
      <c r="G633" s="9" t="s">
        <v>8656</v>
      </c>
    </row>
    <row r="634" spans="1:7" ht="15" thickBot="1" x14ac:dyDescent="0.25">
      <c r="A634" s="7">
        <v>630</v>
      </c>
      <c r="B634" s="8" t="s">
        <v>8657</v>
      </c>
      <c r="C634" s="8" t="s">
        <v>8658</v>
      </c>
      <c r="D634" s="8" t="s">
        <v>8659</v>
      </c>
      <c r="E634" s="8" t="s">
        <v>1401</v>
      </c>
      <c r="F634" s="7">
        <v>2020</v>
      </c>
      <c r="G634" s="9" t="s">
        <v>8660</v>
      </c>
    </row>
    <row r="635" spans="1:7" ht="15" thickBot="1" x14ac:dyDescent="0.25">
      <c r="A635" s="7">
        <v>631</v>
      </c>
      <c r="B635" s="8" t="s">
        <v>8661</v>
      </c>
      <c r="C635" s="8" t="s">
        <v>8662</v>
      </c>
      <c r="D635" s="8" t="s">
        <v>8663</v>
      </c>
      <c r="E635" s="8" t="s">
        <v>8664</v>
      </c>
      <c r="F635" s="7">
        <v>2021</v>
      </c>
      <c r="G635" s="9" t="s">
        <v>8665</v>
      </c>
    </row>
    <row r="636" spans="1:7" ht="15" thickBot="1" x14ac:dyDescent="0.25">
      <c r="A636" s="7">
        <v>632</v>
      </c>
      <c r="B636" s="8" t="s">
        <v>8666</v>
      </c>
      <c r="C636" s="8" t="s">
        <v>8667</v>
      </c>
      <c r="D636" s="8" t="s">
        <v>8668</v>
      </c>
      <c r="E636" s="8" t="s">
        <v>7813</v>
      </c>
      <c r="F636" s="7">
        <v>2021</v>
      </c>
      <c r="G636" s="9" t="s">
        <v>8669</v>
      </c>
    </row>
    <row r="637" spans="1:7" ht="15" thickBot="1" x14ac:dyDescent="0.25">
      <c r="A637" s="7">
        <v>633</v>
      </c>
      <c r="B637" s="8" t="s">
        <v>8670</v>
      </c>
      <c r="C637" s="8" t="s">
        <v>8671</v>
      </c>
      <c r="D637" s="8" t="s">
        <v>8672</v>
      </c>
      <c r="E637" s="8" t="s">
        <v>8673</v>
      </c>
      <c r="F637" s="7">
        <v>2021</v>
      </c>
      <c r="G637" s="9" t="s">
        <v>8674</v>
      </c>
    </row>
    <row r="638" spans="1:7" ht="15" thickBot="1" x14ac:dyDescent="0.25">
      <c r="A638" s="7">
        <v>634</v>
      </c>
      <c r="B638" s="8" t="s">
        <v>8675</v>
      </c>
      <c r="C638" s="8" t="s">
        <v>8676</v>
      </c>
      <c r="D638" s="8" t="s">
        <v>8677</v>
      </c>
      <c r="E638" s="8" t="s">
        <v>5554</v>
      </c>
      <c r="F638" s="7">
        <v>2020</v>
      </c>
      <c r="G638" s="9" t="s">
        <v>8678</v>
      </c>
    </row>
    <row r="639" spans="1:7" ht="15" thickBot="1" x14ac:dyDescent="0.25">
      <c r="A639" s="7">
        <v>635</v>
      </c>
      <c r="B639" s="8" t="s">
        <v>8679</v>
      </c>
      <c r="C639" s="8" t="s">
        <v>8680</v>
      </c>
      <c r="D639" s="8" t="s">
        <v>8681</v>
      </c>
      <c r="E639" s="8" t="s">
        <v>3146</v>
      </c>
      <c r="F639" s="7">
        <v>2022</v>
      </c>
      <c r="G639" s="9" t="s">
        <v>8682</v>
      </c>
    </row>
    <row r="640" spans="1:7" ht="15" thickBot="1" x14ac:dyDescent="0.25">
      <c r="A640" s="7">
        <v>636</v>
      </c>
      <c r="B640" s="8" t="s">
        <v>8683</v>
      </c>
      <c r="C640" s="8" t="s">
        <v>8684</v>
      </c>
      <c r="D640" s="8" t="s">
        <v>8685</v>
      </c>
      <c r="E640" s="8" t="s">
        <v>2814</v>
      </c>
      <c r="F640" s="7">
        <v>2020</v>
      </c>
      <c r="G640" s="9" t="s">
        <v>8686</v>
      </c>
    </row>
    <row r="641" spans="1:7" ht="15" thickBot="1" x14ac:dyDescent="0.25">
      <c r="A641" s="7">
        <v>637</v>
      </c>
      <c r="B641" s="8" t="s">
        <v>8687</v>
      </c>
      <c r="C641" s="8" t="s">
        <v>8688</v>
      </c>
      <c r="D641" s="8" t="s">
        <v>8689</v>
      </c>
      <c r="E641" s="8" t="s">
        <v>3173</v>
      </c>
      <c r="F641" s="7">
        <v>2021</v>
      </c>
      <c r="G641" s="9" t="s">
        <v>8690</v>
      </c>
    </row>
    <row r="642" spans="1:7" ht="15" thickBot="1" x14ac:dyDescent="0.25">
      <c r="A642" s="7">
        <v>638</v>
      </c>
      <c r="B642" s="8" t="s">
        <v>8691</v>
      </c>
      <c r="C642" s="8" t="s">
        <v>8692</v>
      </c>
      <c r="D642" s="8" t="s">
        <v>8693</v>
      </c>
      <c r="E642" s="8" t="s">
        <v>2767</v>
      </c>
      <c r="F642" s="7">
        <v>2021</v>
      </c>
      <c r="G642" s="9" t="s">
        <v>8694</v>
      </c>
    </row>
    <row r="643" spans="1:7" ht="15" thickBot="1" x14ac:dyDescent="0.25">
      <c r="A643" s="7">
        <v>639</v>
      </c>
      <c r="B643" s="8" t="s">
        <v>8695</v>
      </c>
      <c r="C643" s="8" t="s">
        <v>8696</v>
      </c>
      <c r="D643" s="8" t="s">
        <v>8697</v>
      </c>
      <c r="E643" s="8" t="s">
        <v>1410</v>
      </c>
      <c r="F643" s="7">
        <v>2020</v>
      </c>
      <c r="G643" s="9" t="s">
        <v>8698</v>
      </c>
    </row>
    <row r="644" spans="1:7" ht="15" thickBot="1" x14ac:dyDescent="0.25">
      <c r="A644" s="7">
        <v>640</v>
      </c>
      <c r="B644" s="8" t="s">
        <v>8699</v>
      </c>
      <c r="C644" s="8" t="s">
        <v>8700</v>
      </c>
      <c r="D644" s="8" t="s">
        <v>8701</v>
      </c>
      <c r="E644" s="8" t="s">
        <v>8702</v>
      </c>
      <c r="F644" s="7">
        <v>2021</v>
      </c>
      <c r="G644" s="9" t="s">
        <v>8703</v>
      </c>
    </row>
    <row r="645" spans="1:7" ht="15" thickBot="1" x14ac:dyDescent="0.25">
      <c r="A645" s="7">
        <v>641</v>
      </c>
      <c r="B645" s="8" t="s">
        <v>8704</v>
      </c>
      <c r="C645" s="8" t="s">
        <v>8705</v>
      </c>
      <c r="D645" s="8" t="s">
        <v>8706</v>
      </c>
      <c r="E645" s="8" t="s">
        <v>8707</v>
      </c>
      <c r="F645" s="7">
        <v>2022</v>
      </c>
      <c r="G645" s="9" t="s">
        <v>8708</v>
      </c>
    </row>
    <row r="646" spans="1:7" ht="15" thickBot="1" x14ac:dyDescent="0.25">
      <c r="A646" s="7">
        <v>642</v>
      </c>
      <c r="B646" s="8" t="s">
        <v>8709</v>
      </c>
      <c r="C646" s="8" t="s">
        <v>8710</v>
      </c>
      <c r="D646" s="8" t="s">
        <v>8711</v>
      </c>
      <c r="E646" s="8" t="s">
        <v>8712</v>
      </c>
      <c r="F646" s="7">
        <v>2020</v>
      </c>
      <c r="G646" s="9" t="s">
        <v>8713</v>
      </c>
    </row>
    <row r="647" spans="1:7" ht="15" thickBot="1" x14ac:dyDescent="0.25">
      <c r="A647" s="7">
        <v>643</v>
      </c>
      <c r="B647" s="8" t="s">
        <v>8714</v>
      </c>
      <c r="C647" s="8" t="s">
        <v>8715</v>
      </c>
      <c r="D647" s="8" t="s">
        <v>8716</v>
      </c>
      <c r="E647" s="8" t="s">
        <v>3898</v>
      </c>
      <c r="F647" s="7">
        <v>2021</v>
      </c>
      <c r="G647" s="9" t="s">
        <v>8717</v>
      </c>
    </row>
    <row r="648" spans="1:7" ht="15" thickBot="1" x14ac:dyDescent="0.25">
      <c r="A648" s="7">
        <v>644</v>
      </c>
      <c r="B648" s="8" t="s">
        <v>8718</v>
      </c>
      <c r="C648" s="8" t="s">
        <v>8719</v>
      </c>
      <c r="D648" s="8" t="s">
        <v>8720</v>
      </c>
      <c r="E648" s="8" t="s">
        <v>8721</v>
      </c>
      <c r="F648" s="7">
        <v>2021</v>
      </c>
      <c r="G648" s="9" t="s">
        <v>8722</v>
      </c>
    </row>
    <row r="649" spans="1:7" ht="15" thickBot="1" x14ac:dyDescent="0.25">
      <c r="A649" s="7">
        <v>645</v>
      </c>
      <c r="B649" s="8" t="s">
        <v>8723</v>
      </c>
      <c r="C649" s="8" t="s">
        <v>8724</v>
      </c>
      <c r="D649" s="8" t="s">
        <v>8725</v>
      </c>
      <c r="E649" s="8" t="s">
        <v>603</v>
      </c>
      <c r="F649" s="7">
        <v>2020</v>
      </c>
      <c r="G649" s="9" t="s">
        <v>8726</v>
      </c>
    </row>
    <row r="650" spans="1:7" ht="15" thickBot="1" x14ac:dyDescent="0.25">
      <c r="A650" s="7">
        <v>646</v>
      </c>
      <c r="B650" s="8" t="s">
        <v>8727</v>
      </c>
      <c r="C650" s="8" t="s">
        <v>8728</v>
      </c>
      <c r="D650" s="8" t="s">
        <v>8729</v>
      </c>
      <c r="E650" s="8" t="s">
        <v>8730</v>
      </c>
      <c r="F650" s="7">
        <v>2021</v>
      </c>
      <c r="G650" s="9" t="s">
        <v>8731</v>
      </c>
    </row>
    <row r="651" spans="1:7" ht="15" thickBot="1" x14ac:dyDescent="0.25">
      <c r="A651" s="7">
        <v>647</v>
      </c>
      <c r="B651" s="8" t="s">
        <v>8732</v>
      </c>
      <c r="C651" s="8" t="s">
        <v>8733</v>
      </c>
      <c r="D651" s="8" t="s">
        <v>8734</v>
      </c>
      <c r="E651" s="8" t="s">
        <v>8735</v>
      </c>
      <c r="F651" s="7">
        <v>2022</v>
      </c>
      <c r="G651" s="9" t="s">
        <v>8736</v>
      </c>
    </row>
    <row r="652" spans="1:7" ht="15" thickBot="1" x14ac:dyDescent="0.25">
      <c r="A652" s="7">
        <v>648</v>
      </c>
      <c r="B652" s="8" t="s">
        <v>8737</v>
      </c>
      <c r="C652" s="8" t="s">
        <v>8738</v>
      </c>
      <c r="D652" s="8" t="s">
        <v>8739</v>
      </c>
      <c r="E652" s="8" t="s">
        <v>3414</v>
      </c>
      <c r="F652" s="7">
        <v>2022</v>
      </c>
      <c r="G652" s="9" t="s">
        <v>8740</v>
      </c>
    </row>
    <row r="653" spans="1:7" ht="15" thickBot="1" x14ac:dyDescent="0.25">
      <c r="A653" s="7">
        <v>649</v>
      </c>
      <c r="B653" s="8" t="s">
        <v>8741</v>
      </c>
      <c r="C653" s="8" t="s">
        <v>8742</v>
      </c>
      <c r="D653" s="8" t="s">
        <v>8743</v>
      </c>
      <c r="E653" s="8" t="s">
        <v>8744</v>
      </c>
      <c r="F653" s="7">
        <v>2020</v>
      </c>
      <c r="G653" s="9" t="s">
        <v>8745</v>
      </c>
    </row>
    <row r="654" spans="1:7" ht="15" thickBot="1" x14ac:dyDescent="0.25">
      <c r="A654" s="7">
        <v>650</v>
      </c>
      <c r="B654" s="8" t="s">
        <v>8746</v>
      </c>
      <c r="C654" s="8" t="s">
        <v>8747</v>
      </c>
      <c r="D654" s="8" t="s">
        <v>8748</v>
      </c>
      <c r="E654" s="8" t="s">
        <v>8749</v>
      </c>
      <c r="F654" s="7">
        <v>2020</v>
      </c>
      <c r="G654" s="9" t="s">
        <v>8750</v>
      </c>
    </row>
    <row r="655" spans="1:7" ht="15" thickBot="1" x14ac:dyDescent="0.25">
      <c r="A655" s="7">
        <v>651</v>
      </c>
      <c r="B655" s="8" t="s">
        <v>8751</v>
      </c>
      <c r="C655" s="8" t="s">
        <v>8752</v>
      </c>
      <c r="D655" s="8" t="s">
        <v>3332</v>
      </c>
      <c r="E655" s="8" t="s">
        <v>3076</v>
      </c>
      <c r="F655" s="7">
        <v>2020</v>
      </c>
      <c r="G655" s="9" t="s">
        <v>8753</v>
      </c>
    </row>
    <row r="656" spans="1:7" ht="15" thickBot="1" x14ac:dyDescent="0.25">
      <c r="A656" s="7">
        <v>652</v>
      </c>
      <c r="B656" s="8" t="s">
        <v>8757</v>
      </c>
      <c r="C656" s="8" t="s">
        <v>8758</v>
      </c>
      <c r="D656" s="8" t="s">
        <v>8759</v>
      </c>
      <c r="E656" s="8" t="s">
        <v>1410</v>
      </c>
      <c r="F656" s="7">
        <v>2021</v>
      </c>
      <c r="G656" s="9" t="s">
        <v>8760</v>
      </c>
    </row>
    <row r="657" spans="1:7" ht="15" thickBot="1" x14ac:dyDescent="0.25">
      <c r="A657" s="7">
        <v>653</v>
      </c>
      <c r="B657" s="8" t="s">
        <v>8761</v>
      </c>
      <c r="C657" s="8" t="s">
        <v>8762</v>
      </c>
      <c r="D657" s="8" t="s">
        <v>8763</v>
      </c>
      <c r="E657" s="8" t="s">
        <v>3396</v>
      </c>
      <c r="F657" s="7">
        <v>2021</v>
      </c>
      <c r="G657" s="9" t="s">
        <v>8764</v>
      </c>
    </row>
    <row r="658" spans="1:7" ht="15" thickBot="1" x14ac:dyDescent="0.25">
      <c r="A658" s="7">
        <v>654</v>
      </c>
      <c r="B658" s="8" t="s">
        <v>8765</v>
      </c>
      <c r="C658" s="8" t="s">
        <v>8766</v>
      </c>
      <c r="D658" s="8" t="s">
        <v>8767</v>
      </c>
      <c r="E658" s="8" t="s">
        <v>2782</v>
      </c>
      <c r="F658" s="7">
        <v>2022</v>
      </c>
      <c r="G658" s="9" t="s">
        <v>8768</v>
      </c>
    </row>
    <row r="659" spans="1:7" ht="15" thickBot="1" x14ac:dyDescent="0.25">
      <c r="A659" s="7">
        <v>655</v>
      </c>
      <c r="B659" s="8" t="s">
        <v>8769</v>
      </c>
      <c r="C659" s="8" t="s">
        <v>8770</v>
      </c>
      <c r="D659" s="8" t="s">
        <v>8771</v>
      </c>
      <c r="E659" s="8" t="s">
        <v>8772</v>
      </c>
      <c r="F659" s="7">
        <v>2022</v>
      </c>
      <c r="G659" s="9" t="s">
        <v>8773</v>
      </c>
    </row>
    <row r="660" spans="1:7" ht="15" thickBot="1" x14ac:dyDescent="0.25">
      <c r="A660" s="7">
        <v>656</v>
      </c>
      <c r="B660" s="8" t="s">
        <v>8774</v>
      </c>
      <c r="C660" s="8" t="s">
        <v>8775</v>
      </c>
      <c r="D660" s="8" t="s">
        <v>8776</v>
      </c>
      <c r="E660" s="8" t="s">
        <v>3372</v>
      </c>
      <c r="F660" s="7">
        <v>2022</v>
      </c>
      <c r="G660" s="9" t="s">
        <v>8777</v>
      </c>
    </row>
    <row r="661" spans="1:7" ht="15" thickBot="1" x14ac:dyDescent="0.25">
      <c r="A661" s="7">
        <v>657</v>
      </c>
      <c r="B661" s="8" t="s">
        <v>8778</v>
      </c>
      <c r="C661" s="8" t="s">
        <v>8779</v>
      </c>
      <c r="D661" s="8" t="s">
        <v>8780</v>
      </c>
      <c r="E661" s="8" t="s">
        <v>8781</v>
      </c>
      <c r="F661" s="7">
        <v>2022</v>
      </c>
      <c r="G661" s="9" t="s">
        <v>8782</v>
      </c>
    </row>
    <row r="662" spans="1:7" ht="15" thickBot="1" x14ac:dyDescent="0.25">
      <c r="A662" s="7">
        <v>658</v>
      </c>
      <c r="B662" s="8" t="s">
        <v>8783</v>
      </c>
      <c r="C662" s="8" t="s">
        <v>8784</v>
      </c>
      <c r="D662" s="8" t="s">
        <v>8785</v>
      </c>
      <c r="E662" s="8" t="s">
        <v>8786</v>
      </c>
      <c r="F662" s="7">
        <v>2022</v>
      </c>
      <c r="G662" s="9" t="s">
        <v>8787</v>
      </c>
    </row>
    <row r="663" spans="1:7" ht="15" thickBot="1" x14ac:dyDescent="0.25">
      <c r="A663" s="7">
        <v>659</v>
      </c>
      <c r="B663" s="8" t="s">
        <v>8788</v>
      </c>
      <c r="C663" s="8" t="s">
        <v>8789</v>
      </c>
      <c r="D663" s="8" t="s">
        <v>8790</v>
      </c>
      <c r="E663" s="8" t="s">
        <v>8791</v>
      </c>
      <c r="F663" s="7">
        <v>2020</v>
      </c>
      <c r="G663" s="9" t="s">
        <v>8792</v>
      </c>
    </row>
    <row r="664" spans="1:7" ht="15" thickBot="1" x14ac:dyDescent="0.25">
      <c r="A664" s="7">
        <v>660</v>
      </c>
      <c r="B664" s="8" t="s">
        <v>8793</v>
      </c>
      <c r="C664" s="8" t="s">
        <v>8794</v>
      </c>
      <c r="D664" s="8" t="s">
        <v>3941</v>
      </c>
      <c r="E664" s="8" t="s">
        <v>3247</v>
      </c>
      <c r="F664" s="7">
        <v>2020</v>
      </c>
      <c r="G664" s="9" t="s">
        <v>8795</v>
      </c>
    </row>
    <row r="665" spans="1:7" ht="15" thickBot="1" x14ac:dyDescent="0.25">
      <c r="A665" s="7">
        <v>661</v>
      </c>
      <c r="B665" s="8" t="s">
        <v>8796</v>
      </c>
      <c r="C665" s="8" t="s">
        <v>8797</v>
      </c>
      <c r="D665" s="8" t="s">
        <v>3941</v>
      </c>
      <c r="E665" s="8" t="s">
        <v>8798</v>
      </c>
      <c r="F665" s="7">
        <v>2020</v>
      </c>
      <c r="G665" s="9" t="s">
        <v>8799</v>
      </c>
    </row>
    <row r="666" spans="1:7" ht="15" thickBot="1" x14ac:dyDescent="0.25">
      <c r="A666" s="7">
        <v>662</v>
      </c>
      <c r="B666" s="8" t="s">
        <v>8800</v>
      </c>
      <c r="C666" s="8" t="s">
        <v>8801</v>
      </c>
      <c r="D666" s="8" t="s">
        <v>8802</v>
      </c>
      <c r="E666" s="8" t="s">
        <v>593</v>
      </c>
      <c r="F666" s="7">
        <v>2020</v>
      </c>
      <c r="G666" s="9" t="s">
        <v>8803</v>
      </c>
    </row>
    <row r="667" spans="1:7" ht="15" thickBot="1" x14ac:dyDescent="0.25">
      <c r="A667" s="7">
        <v>663</v>
      </c>
      <c r="B667" s="8" t="s">
        <v>8804</v>
      </c>
      <c r="C667" s="8" t="s">
        <v>8805</v>
      </c>
      <c r="D667" s="8" t="s">
        <v>8806</v>
      </c>
      <c r="E667" s="8" t="s">
        <v>8807</v>
      </c>
      <c r="F667" s="7">
        <v>2020</v>
      </c>
      <c r="G667" s="9" t="s">
        <v>8808</v>
      </c>
    </row>
    <row r="668" spans="1:7" ht="15" thickBot="1" x14ac:dyDescent="0.25">
      <c r="A668" s="7">
        <v>664</v>
      </c>
      <c r="B668" s="8" t="s">
        <v>8809</v>
      </c>
      <c r="C668" s="8" t="s">
        <v>8810</v>
      </c>
      <c r="D668" s="8" t="s">
        <v>8811</v>
      </c>
      <c r="E668" s="8" t="s">
        <v>8812</v>
      </c>
      <c r="F668" s="7">
        <v>2020</v>
      </c>
      <c r="G668" s="9" t="s">
        <v>8813</v>
      </c>
    </row>
    <row r="669" spans="1:7" ht="15" thickBot="1" x14ac:dyDescent="0.25">
      <c r="A669" s="7">
        <v>665</v>
      </c>
      <c r="B669" s="8" t="s">
        <v>8942</v>
      </c>
      <c r="C669" s="8" t="s">
        <v>8943</v>
      </c>
      <c r="D669" s="8" t="s">
        <v>8720</v>
      </c>
      <c r="E669" s="8" t="s">
        <v>8721</v>
      </c>
      <c r="F669" s="7">
        <v>2021</v>
      </c>
      <c r="G669" s="9" t="s">
        <v>8944</v>
      </c>
    </row>
    <row r="670" spans="1:7" ht="15" thickBot="1" x14ac:dyDescent="0.25">
      <c r="A670" s="7">
        <v>666</v>
      </c>
      <c r="B670" s="8" t="s">
        <v>9076</v>
      </c>
      <c r="C670" s="8" t="s">
        <v>9077</v>
      </c>
      <c r="D670" s="8" t="s">
        <v>9078</v>
      </c>
      <c r="E670" s="8" t="s">
        <v>9079</v>
      </c>
      <c r="F670" s="7">
        <v>2019</v>
      </c>
      <c r="G670" s="9" t="s">
        <v>9080</v>
      </c>
    </row>
    <row r="671" spans="1:7" ht="15" thickBot="1" x14ac:dyDescent="0.25">
      <c r="A671" s="7">
        <v>667</v>
      </c>
      <c r="B671" s="8" t="s">
        <v>9456</v>
      </c>
      <c r="C671" s="8" t="s">
        <v>9457</v>
      </c>
      <c r="D671" s="8" t="s">
        <v>9458</v>
      </c>
      <c r="E671" s="8" t="s">
        <v>9459</v>
      </c>
      <c r="F671" s="7">
        <v>2020</v>
      </c>
      <c r="G671" s="9" t="s">
        <v>9460</v>
      </c>
    </row>
    <row r="672" spans="1:7" ht="15" thickBot="1" x14ac:dyDescent="0.25">
      <c r="A672" s="7">
        <v>668</v>
      </c>
      <c r="B672" s="8" t="s">
        <v>9461</v>
      </c>
      <c r="C672" s="8" t="s">
        <v>9462</v>
      </c>
      <c r="D672" s="8" t="s">
        <v>9463</v>
      </c>
      <c r="E672" s="8" t="s">
        <v>9464</v>
      </c>
      <c r="F672" s="7">
        <v>2020</v>
      </c>
      <c r="G672" s="9" t="s">
        <v>9465</v>
      </c>
    </row>
    <row r="673" spans="1:7" ht="15" thickBot="1" x14ac:dyDescent="0.25">
      <c r="A673" s="7">
        <v>669</v>
      </c>
      <c r="B673" s="8" t="s">
        <v>9466</v>
      </c>
      <c r="C673" s="8" t="s">
        <v>9467</v>
      </c>
      <c r="D673" s="8" t="s">
        <v>9468</v>
      </c>
      <c r="E673" s="8" t="s">
        <v>9469</v>
      </c>
      <c r="F673" s="7">
        <v>2020</v>
      </c>
      <c r="G673" s="9" t="s">
        <v>9470</v>
      </c>
    </row>
    <row r="674" spans="1:7" ht="15" thickBot="1" x14ac:dyDescent="0.25">
      <c r="A674" s="7">
        <v>670</v>
      </c>
      <c r="B674" s="8" t="s">
        <v>9471</v>
      </c>
      <c r="C674" s="8" t="s">
        <v>9472</v>
      </c>
      <c r="D674" s="8" t="s">
        <v>9473</v>
      </c>
      <c r="E674" s="8" t="s">
        <v>9474</v>
      </c>
      <c r="F674" s="7">
        <v>2020</v>
      </c>
      <c r="G674" s="9" t="s">
        <v>9475</v>
      </c>
    </row>
    <row r="675" spans="1:7" ht="15" thickBot="1" x14ac:dyDescent="0.25">
      <c r="A675" s="7">
        <v>671</v>
      </c>
      <c r="B675" s="8" t="s">
        <v>9476</v>
      </c>
      <c r="C675" s="8" t="s">
        <v>9477</v>
      </c>
      <c r="D675" s="8" t="s">
        <v>9478</v>
      </c>
      <c r="E675" s="8" t="s">
        <v>9479</v>
      </c>
      <c r="F675" s="7">
        <v>2022</v>
      </c>
      <c r="G675" s="9" t="s">
        <v>9480</v>
      </c>
    </row>
    <row r="676" spans="1:7" ht="15" thickBot="1" x14ac:dyDescent="0.25">
      <c r="A676" s="7">
        <v>672</v>
      </c>
      <c r="B676" s="8" t="s">
        <v>9481</v>
      </c>
      <c r="C676" s="8" t="s">
        <v>9482</v>
      </c>
      <c r="D676" s="8" t="s">
        <v>9483</v>
      </c>
      <c r="E676" s="8" t="s">
        <v>9469</v>
      </c>
      <c r="F676" s="7">
        <v>2020</v>
      </c>
      <c r="G676" s="9" t="s">
        <v>9484</v>
      </c>
    </row>
    <row r="677" spans="1:7" ht="15" thickBot="1" x14ac:dyDescent="0.25">
      <c r="A677" s="7">
        <v>673</v>
      </c>
      <c r="B677" s="8" t="s">
        <v>9485</v>
      </c>
      <c r="C677" s="8" t="s">
        <v>9486</v>
      </c>
      <c r="D677" s="8" t="s">
        <v>9487</v>
      </c>
      <c r="E677" s="8" t="s">
        <v>9488</v>
      </c>
      <c r="F677" s="7">
        <v>2022</v>
      </c>
      <c r="G677" s="9" t="s">
        <v>9489</v>
      </c>
    </row>
    <row r="678" spans="1:7" ht="15" thickBot="1" x14ac:dyDescent="0.25">
      <c r="A678" s="7">
        <v>674</v>
      </c>
      <c r="B678" s="8" t="s">
        <v>9490</v>
      </c>
      <c r="C678" s="8" t="s">
        <v>9491</v>
      </c>
      <c r="D678" s="8" t="s">
        <v>9492</v>
      </c>
      <c r="E678" s="8" t="s">
        <v>9493</v>
      </c>
      <c r="F678" s="7">
        <v>2022</v>
      </c>
      <c r="G678" s="9" t="s">
        <v>9494</v>
      </c>
    </row>
    <row r="679" spans="1:7" ht="15" thickBot="1" x14ac:dyDescent="0.25">
      <c r="A679" s="7">
        <v>675</v>
      </c>
      <c r="B679" s="8" t="s">
        <v>9495</v>
      </c>
      <c r="C679" s="8" t="s">
        <v>9496</v>
      </c>
      <c r="D679" s="8" t="s">
        <v>9497</v>
      </c>
      <c r="E679" s="8" t="s">
        <v>1477</v>
      </c>
      <c r="F679" s="7">
        <v>2022</v>
      </c>
      <c r="G679" s="9" t="s">
        <v>9498</v>
      </c>
    </row>
    <row r="680" spans="1:7" ht="15" thickBot="1" x14ac:dyDescent="0.25">
      <c r="A680" s="7">
        <v>676</v>
      </c>
      <c r="B680" s="8" t="s">
        <v>9499</v>
      </c>
      <c r="C680" s="8" t="s">
        <v>9500</v>
      </c>
      <c r="D680" s="8" t="s">
        <v>9501</v>
      </c>
      <c r="E680" s="8" t="s">
        <v>3951</v>
      </c>
      <c r="F680" s="7">
        <v>2022</v>
      </c>
      <c r="G680" s="9" t="s">
        <v>9502</v>
      </c>
    </row>
    <row r="681" spans="1:7" ht="15" thickBot="1" x14ac:dyDescent="0.25">
      <c r="A681" s="7">
        <v>677</v>
      </c>
      <c r="B681" s="8" t="s">
        <v>9503</v>
      </c>
      <c r="C681" s="8" t="s">
        <v>9504</v>
      </c>
      <c r="D681" s="8" t="s">
        <v>9505</v>
      </c>
      <c r="E681" s="8" t="s">
        <v>9506</v>
      </c>
      <c r="F681" s="7">
        <v>2022</v>
      </c>
      <c r="G681" s="9" t="s">
        <v>9507</v>
      </c>
    </row>
    <row r="682" spans="1:7" ht="15" thickBot="1" x14ac:dyDescent="0.25">
      <c r="A682" s="7">
        <v>678</v>
      </c>
      <c r="B682" s="8" t="s">
        <v>9508</v>
      </c>
      <c r="C682" s="8" t="s">
        <v>9509</v>
      </c>
      <c r="D682" s="8" t="s">
        <v>9510</v>
      </c>
      <c r="E682" s="8" t="s">
        <v>9511</v>
      </c>
      <c r="F682" s="7">
        <v>2022</v>
      </c>
      <c r="G682" s="9" t="s">
        <v>9512</v>
      </c>
    </row>
    <row r="683" spans="1:7" ht="15" thickBot="1" x14ac:dyDescent="0.25">
      <c r="A683" s="7">
        <v>679</v>
      </c>
      <c r="B683" s="8" t="s">
        <v>9513</v>
      </c>
      <c r="C683" s="8" t="s">
        <v>9514</v>
      </c>
      <c r="D683" s="8" t="s">
        <v>9515</v>
      </c>
      <c r="E683" s="8" t="s">
        <v>2879</v>
      </c>
      <c r="F683" s="7">
        <v>2021</v>
      </c>
      <c r="G683" s="9" t="s">
        <v>9516</v>
      </c>
    </row>
    <row r="684" spans="1:7" ht="15" thickBot="1" x14ac:dyDescent="0.25">
      <c r="A684" s="7">
        <v>680</v>
      </c>
      <c r="B684" s="8" t="s">
        <v>9517</v>
      </c>
      <c r="C684" s="8" t="s">
        <v>9518</v>
      </c>
      <c r="D684" s="8" t="s">
        <v>9519</v>
      </c>
      <c r="E684" s="8" t="s">
        <v>9520</v>
      </c>
      <c r="F684" s="7">
        <v>2021</v>
      </c>
      <c r="G684" s="9" t="s">
        <v>9521</v>
      </c>
    </row>
    <row r="685" spans="1:7" ht="15" thickBot="1" x14ac:dyDescent="0.25">
      <c r="A685" s="7">
        <v>681</v>
      </c>
      <c r="B685" s="8" t="s">
        <v>9522</v>
      </c>
      <c r="C685" s="8" t="s">
        <v>9523</v>
      </c>
      <c r="D685" s="8" t="s">
        <v>2850</v>
      </c>
      <c r="E685" s="8" t="s">
        <v>2851</v>
      </c>
      <c r="F685" s="7">
        <v>2021</v>
      </c>
      <c r="G685" s="9" t="s">
        <v>9524</v>
      </c>
    </row>
    <row r="686" spans="1:7" ht="15" thickBot="1" x14ac:dyDescent="0.25">
      <c r="A686" s="7">
        <v>682</v>
      </c>
      <c r="B686" s="8" t="s">
        <v>9525</v>
      </c>
      <c r="C686" s="8" t="s">
        <v>9526</v>
      </c>
      <c r="D686" s="8" t="s">
        <v>9527</v>
      </c>
      <c r="E686" s="8" t="s">
        <v>598</v>
      </c>
      <c r="F686" s="7">
        <v>2022</v>
      </c>
      <c r="G686" s="9" t="s">
        <v>9528</v>
      </c>
    </row>
    <row r="687" spans="1:7" ht="15" thickBot="1" x14ac:dyDescent="0.25">
      <c r="A687" s="7">
        <v>683</v>
      </c>
      <c r="B687" s="8" t="s">
        <v>9529</v>
      </c>
      <c r="C687" s="8" t="s">
        <v>9530</v>
      </c>
      <c r="D687" s="8" t="s">
        <v>9531</v>
      </c>
      <c r="E687" s="8" t="s">
        <v>9532</v>
      </c>
      <c r="F687" s="7">
        <v>2022</v>
      </c>
      <c r="G687" s="9" t="s">
        <v>9533</v>
      </c>
    </row>
    <row r="688" spans="1:7" ht="15" thickBot="1" x14ac:dyDescent="0.25">
      <c r="A688" s="7">
        <v>684</v>
      </c>
      <c r="B688" s="8" t="s">
        <v>9534</v>
      </c>
      <c r="C688" s="8" t="s">
        <v>9535</v>
      </c>
      <c r="D688" s="8" t="s">
        <v>9536</v>
      </c>
      <c r="E688" s="8" t="s">
        <v>7863</v>
      </c>
      <c r="F688" s="7">
        <v>2020</v>
      </c>
      <c r="G688" s="9" t="s">
        <v>9537</v>
      </c>
    </row>
    <row r="689" spans="1:7" ht="15" thickBot="1" x14ac:dyDescent="0.25">
      <c r="A689" s="7">
        <v>685</v>
      </c>
      <c r="B689" s="8" t="s">
        <v>9538</v>
      </c>
      <c r="C689" s="8" t="s">
        <v>9539</v>
      </c>
      <c r="D689" s="8" t="s">
        <v>9540</v>
      </c>
      <c r="E689" s="8" t="s">
        <v>9541</v>
      </c>
      <c r="F689" s="7">
        <v>2022</v>
      </c>
      <c r="G689" s="9" t="s">
        <v>9542</v>
      </c>
    </row>
    <row r="690" spans="1:7" ht="15" thickBot="1" x14ac:dyDescent="0.25">
      <c r="A690" s="7">
        <v>686</v>
      </c>
      <c r="B690" s="8" t="s">
        <v>9543</v>
      </c>
      <c r="C690" s="8" t="s">
        <v>9544</v>
      </c>
      <c r="D690" s="8" t="s">
        <v>9545</v>
      </c>
      <c r="E690" s="8" t="s">
        <v>598</v>
      </c>
      <c r="F690" s="7">
        <v>2022</v>
      </c>
      <c r="G690" s="9" t="s">
        <v>9546</v>
      </c>
    </row>
    <row r="691" spans="1:7" ht="15" thickBot="1" x14ac:dyDescent="0.25">
      <c r="A691" s="7">
        <v>687</v>
      </c>
      <c r="B691" s="8" t="s">
        <v>9547</v>
      </c>
      <c r="C691" s="8" t="s">
        <v>9548</v>
      </c>
      <c r="D691" s="8" t="s">
        <v>9549</v>
      </c>
      <c r="E691" s="8" t="s">
        <v>1438</v>
      </c>
      <c r="F691" s="7">
        <v>2021</v>
      </c>
      <c r="G691" s="9" t="s">
        <v>9550</v>
      </c>
    </row>
    <row r="692" spans="1:7" ht="15" thickBot="1" x14ac:dyDescent="0.25">
      <c r="A692" s="7">
        <v>688</v>
      </c>
      <c r="B692" s="8" t="s">
        <v>9551</v>
      </c>
      <c r="C692" s="8" t="s">
        <v>9552</v>
      </c>
      <c r="D692" s="8" t="s">
        <v>9553</v>
      </c>
      <c r="E692" s="8" t="s">
        <v>3372</v>
      </c>
      <c r="F692" s="7">
        <v>2022</v>
      </c>
      <c r="G692" s="9" t="s">
        <v>9554</v>
      </c>
    </row>
    <row r="693" spans="1:7" ht="15" thickBot="1" x14ac:dyDescent="0.25">
      <c r="A693" s="7">
        <v>689</v>
      </c>
      <c r="B693" s="8" t="s">
        <v>9555</v>
      </c>
      <c r="C693" s="8" t="s">
        <v>9556</v>
      </c>
      <c r="D693" s="8" t="s">
        <v>9557</v>
      </c>
      <c r="E693" s="8" t="s">
        <v>1406</v>
      </c>
      <c r="F693" s="7">
        <v>2022</v>
      </c>
      <c r="G693" s="9" t="s">
        <v>9558</v>
      </c>
    </row>
    <row r="694" spans="1:7" ht="15" thickBot="1" x14ac:dyDescent="0.25">
      <c r="A694" s="7">
        <v>690</v>
      </c>
      <c r="B694" s="8" t="s">
        <v>9559</v>
      </c>
      <c r="C694" s="8" t="s">
        <v>9560</v>
      </c>
      <c r="D694" s="8" t="s">
        <v>9561</v>
      </c>
      <c r="E694" s="8" t="s">
        <v>2879</v>
      </c>
      <c r="F694" s="7">
        <v>2022</v>
      </c>
      <c r="G694" s="9" t="s">
        <v>9562</v>
      </c>
    </row>
    <row r="695" spans="1:7" ht="15" thickBot="1" x14ac:dyDescent="0.25">
      <c r="A695" s="7">
        <v>691</v>
      </c>
      <c r="B695" s="8" t="s">
        <v>9563</v>
      </c>
      <c r="C695" s="8" t="s">
        <v>9564</v>
      </c>
      <c r="D695" s="8" t="s">
        <v>9565</v>
      </c>
      <c r="E695" s="8" t="s">
        <v>5554</v>
      </c>
      <c r="F695" s="7">
        <v>2022</v>
      </c>
      <c r="G695" s="9" t="s">
        <v>9566</v>
      </c>
    </row>
    <row r="696" spans="1:7" ht="15" thickBot="1" x14ac:dyDescent="0.25">
      <c r="A696" s="7">
        <v>692</v>
      </c>
      <c r="B696" s="8" t="s">
        <v>9567</v>
      </c>
      <c r="C696" s="8" t="s">
        <v>9568</v>
      </c>
      <c r="D696" s="8" t="s">
        <v>9569</v>
      </c>
      <c r="E696" s="8" t="s">
        <v>2797</v>
      </c>
      <c r="F696" s="7">
        <v>2021</v>
      </c>
      <c r="G696" s="9" t="s">
        <v>9570</v>
      </c>
    </row>
    <row r="697" spans="1:7" ht="15" thickBot="1" x14ac:dyDescent="0.25">
      <c r="A697" s="7">
        <v>693</v>
      </c>
      <c r="B697" s="8" t="s">
        <v>9571</v>
      </c>
      <c r="C697" s="8" t="s">
        <v>9572</v>
      </c>
      <c r="D697" s="8" t="s">
        <v>3320</v>
      </c>
      <c r="E697" s="8" t="s">
        <v>7794</v>
      </c>
      <c r="F697" s="7">
        <v>2022</v>
      </c>
      <c r="G697" s="9" t="s">
        <v>9573</v>
      </c>
    </row>
    <row r="698" spans="1:7" ht="15" thickBot="1" x14ac:dyDescent="0.25">
      <c r="A698" s="7">
        <v>694</v>
      </c>
      <c r="B698" s="8" t="s">
        <v>9574</v>
      </c>
      <c r="C698" s="8" t="s">
        <v>9575</v>
      </c>
      <c r="D698" s="8" t="s">
        <v>9576</v>
      </c>
      <c r="E698" s="8" t="s">
        <v>1401</v>
      </c>
      <c r="F698" s="7">
        <v>2020</v>
      </c>
      <c r="G698" s="9">
        <v>9788323348375</v>
      </c>
    </row>
    <row r="699" spans="1:7" ht="15" thickBot="1" x14ac:dyDescent="0.25">
      <c r="A699" s="7">
        <v>695</v>
      </c>
      <c r="B699" s="8" t="s">
        <v>9577</v>
      </c>
      <c r="C699" s="8" t="s">
        <v>9578</v>
      </c>
      <c r="D699" s="8" t="s">
        <v>9579</v>
      </c>
      <c r="E699" s="8" t="s">
        <v>9580</v>
      </c>
      <c r="F699" s="7">
        <v>2020</v>
      </c>
      <c r="G699" s="9" t="s">
        <v>9581</v>
      </c>
    </row>
    <row r="700" spans="1:7" ht="15" thickBot="1" x14ac:dyDescent="0.25">
      <c r="A700" s="7">
        <v>696</v>
      </c>
      <c r="B700" s="8" t="s">
        <v>9582</v>
      </c>
      <c r="C700" s="8" t="s">
        <v>9583</v>
      </c>
      <c r="D700" s="8" t="s">
        <v>9584</v>
      </c>
      <c r="E700" s="8" t="s">
        <v>9585</v>
      </c>
      <c r="F700" s="7">
        <v>2020</v>
      </c>
      <c r="G700" s="9" t="s">
        <v>9586</v>
      </c>
    </row>
    <row r="701" spans="1:7" ht="15" thickBot="1" x14ac:dyDescent="0.25">
      <c r="A701" s="7">
        <v>697</v>
      </c>
      <c r="B701" s="8" t="s">
        <v>9587</v>
      </c>
      <c r="C701" s="8" t="s">
        <v>9588</v>
      </c>
      <c r="D701" s="8" t="s">
        <v>9589</v>
      </c>
      <c r="E701" s="8" t="s">
        <v>9590</v>
      </c>
      <c r="F701" s="7">
        <v>2021</v>
      </c>
      <c r="G701" s="9" t="s">
        <v>9591</v>
      </c>
    </row>
    <row r="702" spans="1:7" ht="15" thickBot="1" x14ac:dyDescent="0.25">
      <c r="A702" s="7">
        <v>698</v>
      </c>
      <c r="B702" s="8" t="s">
        <v>9592</v>
      </c>
      <c r="C702" s="8" t="s">
        <v>9593</v>
      </c>
      <c r="D702" s="8" t="s">
        <v>9594</v>
      </c>
      <c r="E702" s="8" t="s">
        <v>2782</v>
      </c>
      <c r="F702" s="7">
        <v>2022</v>
      </c>
      <c r="G702" s="9" t="s">
        <v>9595</v>
      </c>
    </row>
    <row r="703" spans="1:7" ht="15" thickBot="1" x14ac:dyDescent="0.25">
      <c r="A703" s="7">
        <v>699</v>
      </c>
      <c r="B703" s="8" t="s">
        <v>9596</v>
      </c>
      <c r="C703" s="8" t="s">
        <v>9597</v>
      </c>
      <c r="D703" s="8" t="s">
        <v>9598</v>
      </c>
      <c r="E703" s="8" t="s">
        <v>8721</v>
      </c>
      <c r="F703" s="7">
        <v>2021</v>
      </c>
      <c r="G703" s="9" t="s">
        <v>9599</v>
      </c>
    </row>
    <row r="704" spans="1:7" ht="15" thickBot="1" x14ac:dyDescent="0.25">
      <c r="A704" s="7">
        <v>700</v>
      </c>
      <c r="B704" s="8" t="s">
        <v>9600</v>
      </c>
      <c r="C704" s="8" t="s">
        <v>9601</v>
      </c>
      <c r="D704" s="8" t="s">
        <v>9602</v>
      </c>
      <c r="E704" s="8" t="s">
        <v>2752</v>
      </c>
      <c r="F704" s="7">
        <v>2021</v>
      </c>
      <c r="G704" s="9" t="s">
        <v>9603</v>
      </c>
    </row>
    <row r="705" spans="1:7" ht="15" thickBot="1" x14ac:dyDescent="0.25">
      <c r="A705" s="7">
        <v>701</v>
      </c>
      <c r="B705" s="8" t="s">
        <v>9604</v>
      </c>
      <c r="C705" s="8" t="s">
        <v>9605</v>
      </c>
      <c r="D705" s="8" t="s">
        <v>9606</v>
      </c>
      <c r="E705" s="8" t="s">
        <v>9607</v>
      </c>
      <c r="F705" s="7">
        <v>2021</v>
      </c>
      <c r="G705" s="9" t="s">
        <v>9608</v>
      </c>
    </row>
    <row r="706" spans="1:7" ht="15" thickBot="1" x14ac:dyDescent="0.25">
      <c r="A706" s="7">
        <v>702</v>
      </c>
      <c r="B706" s="8" t="s">
        <v>9609</v>
      </c>
      <c r="C706" s="8" t="s">
        <v>9610</v>
      </c>
      <c r="D706" s="8" t="s">
        <v>9611</v>
      </c>
      <c r="E706" s="8" t="s">
        <v>9612</v>
      </c>
      <c r="F706" s="7">
        <v>2021</v>
      </c>
      <c r="G706" s="9" t="s">
        <v>9613</v>
      </c>
    </row>
    <row r="707" spans="1:7" ht="15" thickBot="1" x14ac:dyDescent="0.25">
      <c r="A707" s="7">
        <v>703</v>
      </c>
      <c r="B707" s="8" t="s">
        <v>9614</v>
      </c>
      <c r="C707" s="8" t="s">
        <v>9615</v>
      </c>
      <c r="D707" s="8" t="s">
        <v>9616</v>
      </c>
      <c r="E707" s="8" t="s">
        <v>3424</v>
      </c>
      <c r="F707" s="7">
        <v>2020</v>
      </c>
      <c r="G707" s="9" t="s">
        <v>9617</v>
      </c>
    </row>
    <row r="708" spans="1:7" ht="15" thickBot="1" x14ac:dyDescent="0.25">
      <c r="A708" s="7">
        <v>704</v>
      </c>
      <c r="B708" s="8" t="s">
        <v>9618</v>
      </c>
      <c r="C708" s="8" t="s">
        <v>9619</v>
      </c>
      <c r="D708" s="8" t="s">
        <v>9620</v>
      </c>
      <c r="E708" s="8" t="s">
        <v>1391</v>
      </c>
      <c r="F708" s="7">
        <v>2021</v>
      </c>
      <c r="G708" s="9" t="s">
        <v>9621</v>
      </c>
    </row>
    <row r="709" spans="1:7" ht="15" thickBot="1" x14ac:dyDescent="0.25">
      <c r="A709" s="7">
        <v>705</v>
      </c>
      <c r="B709" s="8" t="s">
        <v>9622</v>
      </c>
      <c r="C709" s="8" t="s">
        <v>9623</v>
      </c>
      <c r="D709" s="8" t="s">
        <v>8570</v>
      </c>
      <c r="E709" s="8" t="s">
        <v>2905</v>
      </c>
      <c r="F709" s="7">
        <v>2021</v>
      </c>
      <c r="G709" s="9" t="s">
        <v>9624</v>
      </c>
    </row>
    <row r="710" spans="1:7" ht="15" thickBot="1" x14ac:dyDescent="0.25">
      <c r="A710" s="7">
        <v>706</v>
      </c>
      <c r="B710" s="8" t="s">
        <v>9625</v>
      </c>
      <c r="C710" s="8" t="s">
        <v>9626</v>
      </c>
      <c r="D710" s="8" t="s">
        <v>3306</v>
      </c>
      <c r="E710" s="8" t="s">
        <v>3247</v>
      </c>
      <c r="F710" s="7">
        <v>2020</v>
      </c>
      <c r="G710" s="9" t="s">
        <v>9627</v>
      </c>
    </row>
    <row r="711" spans="1:7" ht="15" thickBot="1" x14ac:dyDescent="0.25">
      <c r="A711" s="7">
        <v>707</v>
      </c>
      <c r="B711" s="8" t="s">
        <v>9628</v>
      </c>
      <c r="C711" s="8" t="s">
        <v>9629</v>
      </c>
      <c r="D711" s="8" t="s">
        <v>9630</v>
      </c>
      <c r="E711" s="8" t="s">
        <v>9631</v>
      </c>
      <c r="F711" s="7">
        <v>2020</v>
      </c>
      <c r="G711" s="9" t="s">
        <v>9632</v>
      </c>
    </row>
    <row r="712" spans="1:7" ht="15" thickBot="1" x14ac:dyDescent="0.25">
      <c r="A712" s="7">
        <v>708</v>
      </c>
      <c r="B712" s="8" t="s">
        <v>9633</v>
      </c>
      <c r="C712" s="8" t="s">
        <v>9634</v>
      </c>
      <c r="D712" s="8" t="s">
        <v>9635</v>
      </c>
      <c r="E712" s="8" t="s">
        <v>3302</v>
      </c>
      <c r="F712" s="7">
        <v>2021</v>
      </c>
      <c r="G712" s="9" t="s">
        <v>9636</v>
      </c>
    </row>
    <row r="713" spans="1:7" ht="15" thickBot="1" x14ac:dyDescent="0.25">
      <c r="A713" s="7">
        <v>709</v>
      </c>
      <c r="B713" s="8" t="s">
        <v>9637</v>
      </c>
      <c r="C713" s="8" t="s">
        <v>9638</v>
      </c>
      <c r="D713" s="8" t="s">
        <v>9639</v>
      </c>
      <c r="E713" s="8" t="s">
        <v>1401</v>
      </c>
      <c r="F713" s="7">
        <v>2022</v>
      </c>
      <c r="G713" s="9" t="s">
        <v>9640</v>
      </c>
    </row>
    <row r="714" spans="1:7" ht="15" thickBot="1" x14ac:dyDescent="0.25">
      <c r="A714" s="7">
        <v>710</v>
      </c>
      <c r="B714" s="8" t="s">
        <v>9641</v>
      </c>
      <c r="C714" s="8" t="s">
        <v>9642</v>
      </c>
      <c r="D714" s="8" t="s">
        <v>9643</v>
      </c>
      <c r="E714" s="8" t="s">
        <v>9644</v>
      </c>
      <c r="F714" s="7">
        <v>2023</v>
      </c>
      <c r="G714" s="9" t="s">
        <v>9645</v>
      </c>
    </row>
    <row r="715" spans="1:7" ht="15" thickBot="1" x14ac:dyDescent="0.25">
      <c r="A715" s="7">
        <v>711</v>
      </c>
      <c r="B715" s="8" t="s">
        <v>9646</v>
      </c>
      <c r="C715" s="8" t="s">
        <v>9647</v>
      </c>
      <c r="D715" s="8" t="s">
        <v>9648</v>
      </c>
      <c r="E715" s="8" t="s">
        <v>2797</v>
      </c>
      <c r="F715" s="7">
        <v>2021</v>
      </c>
      <c r="G715" s="9" t="s">
        <v>9649</v>
      </c>
    </row>
    <row r="716" spans="1:7" ht="15" thickBot="1" x14ac:dyDescent="0.25">
      <c r="A716" s="7">
        <v>712</v>
      </c>
      <c r="B716" s="8" t="s">
        <v>9650</v>
      </c>
      <c r="C716" s="8" t="s">
        <v>9651</v>
      </c>
      <c r="D716" s="8" t="s">
        <v>9652</v>
      </c>
      <c r="E716" s="8" t="s">
        <v>657</v>
      </c>
      <c r="F716" s="7">
        <v>2022</v>
      </c>
      <c r="G716" s="9" t="s">
        <v>9653</v>
      </c>
    </row>
    <row r="717" spans="1:7" ht="15" thickBot="1" x14ac:dyDescent="0.25">
      <c r="A717" s="7">
        <v>713</v>
      </c>
      <c r="B717" s="8" t="s">
        <v>9654</v>
      </c>
      <c r="C717" s="8" t="s">
        <v>9655</v>
      </c>
      <c r="D717" s="8" t="s">
        <v>9656</v>
      </c>
      <c r="E717" s="8" t="s">
        <v>1477</v>
      </c>
      <c r="F717" s="7">
        <v>2022</v>
      </c>
      <c r="G717" s="9" t="s">
        <v>9657</v>
      </c>
    </row>
    <row r="718" spans="1:7" ht="15" thickBot="1" x14ac:dyDescent="0.25">
      <c r="A718" s="7">
        <v>714</v>
      </c>
      <c r="B718" s="8" t="s">
        <v>9658</v>
      </c>
      <c r="C718" s="8" t="s">
        <v>9659</v>
      </c>
      <c r="D718" s="8" t="s">
        <v>9660</v>
      </c>
      <c r="E718" s="8" t="s">
        <v>2782</v>
      </c>
      <c r="F718" s="7">
        <v>2022</v>
      </c>
      <c r="G718" s="9" t="s">
        <v>9661</v>
      </c>
    </row>
    <row r="719" spans="1:7" ht="15" thickBot="1" x14ac:dyDescent="0.25">
      <c r="A719" s="7">
        <v>715</v>
      </c>
      <c r="B719" s="8" t="s">
        <v>9662</v>
      </c>
      <c r="C719" s="8" t="s">
        <v>9663</v>
      </c>
      <c r="D719" s="8" t="s">
        <v>2771</v>
      </c>
      <c r="E719" s="8" t="s">
        <v>9664</v>
      </c>
      <c r="F719" s="7">
        <v>2023</v>
      </c>
      <c r="G719" s="9" t="s">
        <v>9665</v>
      </c>
    </row>
    <row r="720" spans="1:7" ht="15" thickBot="1" x14ac:dyDescent="0.25">
      <c r="A720" s="7">
        <v>716</v>
      </c>
      <c r="B720" s="8" t="s">
        <v>9666</v>
      </c>
      <c r="C720" s="8" t="s">
        <v>9667</v>
      </c>
      <c r="D720" s="8" t="s">
        <v>9668</v>
      </c>
      <c r="E720" s="8" t="s">
        <v>608</v>
      </c>
      <c r="F720" s="7">
        <v>2020</v>
      </c>
      <c r="G720" s="9" t="s">
        <v>9669</v>
      </c>
    </row>
    <row r="721" spans="1:7" ht="15" thickBot="1" x14ac:dyDescent="0.25">
      <c r="A721" s="7">
        <v>717</v>
      </c>
      <c r="B721" s="8" t="s">
        <v>9670</v>
      </c>
      <c r="C721" s="8" t="s">
        <v>9671</v>
      </c>
      <c r="D721" s="8" t="s">
        <v>9672</v>
      </c>
      <c r="E721" s="8" t="s">
        <v>608</v>
      </c>
      <c r="F721" s="7">
        <v>2022</v>
      </c>
      <c r="G721" s="9" t="s">
        <v>9673</v>
      </c>
    </row>
    <row r="722" spans="1:7" ht="15" thickBot="1" x14ac:dyDescent="0.25">
      <c r="A722" s="7">
        <v>718</v>
      </c>
      <c r="B722" s="8" t="s">
        <v>9674</v>
      </c>
      <c r="C722" s="8" t="s">
        <v>9675</v>
      </c>
      <c r="D722" s="8" t="s">
        <v>9676</v>
      </c>
      <c r="E722" s="8" t="s">
        <v>9677</v>
      </c>
      <c r="F722" s="7">
        <v>2020</v>
      </c>
      <c r="G722" s="9" t="s">
        <v>9678</v>
      </c>
    </row>
    <row r="723" spans="1:7" ht="15" thickBot="1" x14ac:dyDescent="0.25">
      <c r="A723" s="7">
        <v>719</v>
      </c>
      <c r="B723" s="8" t="s">
        <v>9679</v>
      </c>
      <c r="C723" s="8" t="s">
        <v>9680</v>
      </c>
      <c r="D723" s="8" t="s">
        <v>9681</v>
      </c>
      <c r="E723" s="8" t="s">
        <v>3302</v>
      </c>
      <c r="F723" s="7">
        <v>2020</v>
      </c>
      <c r="G723" s="9" t="s">
        <v>9682</v>
      </c>
    </row>
    <row r="724" spans="1:7" ht="15" thickBot="1" x14ac:dyDescent="0.25">
      <c r="A724" s="7">
        <v>720</v>
      </c>
      <c r="B724" s="8" t="s">
        <v>9683</v>
      </c>
      <c r="C724" s="8" t="s">
        <v>9684</v>
      </c>
      <c r="D724" s="8" t="s">
        <v>9685</v>
      </c>
      <c r="E724" s="8" t="s">
        <v>9686</v>
      </c>
      <c r="F724" s="7">
        <v>2020</v>
      </c>
      <c r="G724" s="9" t="s">
        <v>9687</v>
      </c>
    </row>
    <row r="725" spans="1:7" ht="15" thickBot="1" x14ac:dyDescent="0.25">
      <c r="A725" s="7">
        <v>721</v>
      </c>
      <c r="B725" s="8" t="s">
        <v>9688</v>
      </c>
      <c r="C725" s="8" t="s">
        <v>9689</v>
      </c>
      <c r="D725" s="8" t="s">
        <v>9690</v>
      </c>
      <c r="E725" s="8" t="s">
        <v>9691</v>
      </c>
      <c r="F725" s="7">
        <v>2019</v>
      </c>
      <c r="G725" s="9" t="s">
        <v>9692</v>
      </c>
    </row>
    <row r="726" spans="1:7" ht="15" thickBot="1" x14ac:dyDescent="0.25">
      <c r="A726" s="7">
        <v>722</v>
      </c>
      <c r="B726" s="8" t="s">
        <v>9693</v>
      </c>
      <c r="C726" s="8" t="s">
        <v>9694</v>
      </c>
      <c r="D726" s="8" t="s">
        <v>9695</v>
      </c>
      <c r="E726" s="8" t="s">
        <v>3284</v>
      </c>
      <c r="F726" s="7">
        <v>2021</v>
      </c>
      <c r="G726" s="9" t="s">
        <v>9696</v>
      </c>
    </row>
    <row r="727" spans="1:7" ht="15" thickBot="1" x14ac:dyDescent="0.25">
      <c r="A727" s="7">
        <v>723</v>
      </c>
      <c r="B727" s="8" t="s">
        <v>9697</v>
      </c>
      <c r="C727" s="8" t="s">
        <v>9698</v>
      </c>
      <c r="D727" s="8" t="s">
        <v>9699</v>
      </c>
      <c r="E727" s="8" t="s">
        <v>8735</v>
      </c>
      <c r="F727" s="7">
        <v>2020</v>
      </c>
      <c r="G727" s="9" t="s">
        <v>9700</v>
      </c>
    </row>
    <row r="728" spans="1:7" ht="15" thickBot="1" x14ac:dyDescent="0.25">
      <c r="A728" s="7">
        <v>724</v>
      </c>
      <c r="B728" s="8" t="s">
        <v>9701</v>
      </c>
      <c r="C728" s="8" t="s">
        <v>9702</v>
      </c>
      <c r="D728" s="8" t="s">
        <v>9703</v>
      </c>
      <c r="E728" s="8" t="s">
        <v>608</v>
      </c>
      <c r="F728" s="7">
        <v>2021</v>
      </c>
      <c r="G728" s="9" t="s">
        <v>9704</v>
      </c>
    </row>
    <row r="729" spans="1:7" ht="15" thickBot="1" x14ac:dyDescent="0.25">
      <c r="A729" s="7">
        <v>725</v>
      </c>
      <c r="B729" s="8" t="s">
        <v>9705</v>
      </c>
      <c r="C729" s="8" t="s">
        <v>9706</v>
      </c>
      <c r="D729" s="8" t="s">
        <v>9707</v>
      </c>
      <c r="E729" s="8" t="s">
        <v>9708</v>
      </c>
      <c r="F729" s="7">
        <v>2022</v>
      </c>
      <c r="G729" s="9" t="s">
        <v>9709</v>
      </c>
    </row>
    <row r="730" spans="1:7" ht="15" thickBot="1" x14ac:dyDescent="0.25">
      <c r="A730" s="7">
        <v>726</v>
      </c>
      <c r="B730" s="8" t="s">
        <v>9710</v>
      </c>
      <c r="C730" s="8" t="s">
        <v>9711</v>
      </c>
      <c r="D730" s="8" t="s">
        <v>9536</v>
      </c>
      <c r="E730" s="8" t="s">
        <v>608</v>
      </c>
      <c r="F730" s="7">
        <v>2020</v>
      </c>
      <c r="G730" s="9" t="s">
        <v>9712</v>
      </c>
    </row>
    <row r="731" spans="1:7" ht="15" thickBot="1" x14ac:dyDescent="0.25">
      <c r="A731" s="7">
        <v>727</v>
      </c>
      <c r="B731" s="8" t="s">
        <v>9713</v>
      </c>
      <c r="C731" s="8" t="s">
        <v>9714</v>
      </c>
      <c r="D731" s="8" t="s">
        <v>9715</v>
      </c>
      <c r="E731" s="8" t="s">
        <v>9716</v>
      </c>
      <c r="F731" s="7">
        <v>2020</v>
      </c>
      <c r="G731" s="9" t="s">
        <v>9717</v>
      </c>
    </row>
    <row r="732" spans="1:7" ht="15" thickBot="1" x14ac:dyDescent="0.25">
      <c r="A732" s="7">
        <v>728</v>
      </c>
      <c r="B732" s="8" t="s">
        <v>9718</v>
      </c>
      <c r="C732" s="8" t="s">
        <v>9719</v>
      </c>
      <c r="D732" s="8" t="s">
        <v>9720</v>
      </c>
      <c r="E732" s="8" t="s">
        <v>9721</v>
      </c>
      <c r="F732" s="7">
        <v>2021</v>
      </c>
      <c r="G732" s="9" t="s">
        <v>9722</v>
      </c>
    </row>
    <row r="733" spans="1:7" ht="15" thickBot="1" x14ac:dyDescent="0.25">
      <c r="A733" s="7">
        <v>729</v>
      </c>
      <c r="B733" s="8" t="s">
        <v>10743</v>
      </c>
      <c r="C733" s="8" t="s">
        <v>10744</v>
      </c>
      <c r="D733" s="8" t="s">
        <v>10745</v>
      </c>
      <c r="E733" s="8" t="s">
        <v>10746</v>
      </c>
      <c r="F733" s="7">
        <v>2021</v>
      </c>
      <c r="G733" s="9" t="s">
        <v>10747</v>
      </c>
    </row>
    <row r="734" spans="1:7" ht="15" thickBot="1" x14ac:dyDescent="0.25">
      <c r="A734" s="7">
        <v>730</v>
      </c>
      <c r="B734" s="8" t="s">
        <v>10748</v>
      </c>
      <c r="C734" s="8" t="s">
        <v>10749</v>
      </c>
      <c r="D734" s="8" t="s">
        <v>10750</v>
      </c>
      <c r="E734" s="8" t="s">
        <v>3210</v>
      </c>
      <c r="F734" s="7">
        <v>2022</v>
      </c>
      <c r="G734" s="9" t="s">
        <v>10751</v>
      </c>
    </row>
    <row r="735" spans="1:7" ht="15" thickBot="1" x14ac:dyDescent="0.25">
      <c r="A735" s="7">
        <v>731</v>
      </c>
      <c r="B735" s="8" t="s">
        <v>10752</v>
      </c>
      <c r="C735" s="8" t="s">
        <v>10753</v>
      </c>
      <c r="D735" s="8" t="s">
        <v>10754</v>
      </c>
      <c r="E735" s="8" t="s">
        <v>10755</v>
      </c>
      <c r="F735" s="7">
        <v>2022</v>
      </c>
      <c r="G735" s="9" t="s">
        <v>10756</v>
      </c>
    </row>
    <row r="736" spans="1:7" ht="15" thickBot="1" x14ac:dyDescent="0.25">
      <c r="A736" s="7">
        <v>732</v>
      </c>
      <c r="B736" s="8" t="s">
        <v>10757</v>
      </c>
      <c r="C736" s="8" t="s">
        <v>10758</v>
      </c>
      <c r="D736" s="8" t="s">
        <v>10759</v>
      </c>
      <c r="E736" s="8" t="s">
        <v>667</v>
      </c>
      <c r="F736" s="7">
        <v>2021</v>
      </c>
      <c r="G736" s="9" t="s">
        <v>10760</v>
      </c>
    </row>
    <row r="737" spans="1:7" ht="15" thickBot="1" x14ac:dyDescent="0.25">
      <c r="A737" s="7">
        <v>733</v>
      </c>
      <c r="B737" s="8" t="s">
        <v>10761</v>
      </c>
      <c r="C737" s="8" t="s">
        <v>10762</v>
      </c>
      <c r="D737" s="8" t="s">
        <v>10763</v>
      </c>
      <c r="E737" s="8" t="s">
        <v>2782</v>
      </c>
      <c r="F737" s="7">
        <v>2022</v>
      </c>
      <c r="G737" s="9" t="s">
        <v>10764</v>
      </c>
    </row>
    <row r="738" spans="1:7" ht="15" thickBot="1" x14ac:dyDescent="0.25">
      <c r="A738" s="7">
        <v>734</v>
      </c>
      <c r="B738" s="8" t="s">
        <v>10765</v>
      </c>
      <c r="C738" s="8" t="s">
        <v>10766</v>
      </c>
      <c r="D738" s="8" t="s">
        <v>10767</v>
      </c>
      <c r="E738" s="8" t="s">
        <v>10768</v>
      </c>
      <c r="F738" s="7">
        <v>2022</v>
      </c>
      <c r="G738" s="9" t="s">
        <v>10769</v>
      </c>
    </row>
    <row r="739" spans="1:7" ht="15" thickBot="1" x14ac:dyDescent="0.25">
      <c r="A739" s="7">
        <v>735</v>
      </c>
      <c r="B739" s="8" t="s">
        <v>10770</v>
      </c>
      <c r="C739" s="8" t="s">
        <v>10771</v>
      </c>
      <c r="D739" s="8" t="s">
        <v>3888</v>
      </c>
      <c r="E739" s="8" t="s">
        <v>608</v>
      </c>
      <c r="F739" s="7">
        <v>2020</v>
      </c>
      <c r="G739" s="9" t="s">
        <v>10772</v>
      </c>
    </row>
    <row r="740" spans="1:7" ht="15" thickBot="1" x14ac:dyDescent="0.25">
      <c r="A740" s="7">
        <v>736</v>
      </c>
      <c r="B740" s="8" t="s">
        <v>10773</v>
      </c>
      <c r="C740" s="8" t="s">
        <v>10774</v>
      </c>
      <c r="D740" s="8" t="s">
        <v>10775</v>
      </c>
      <c r="E740" s="8" t="s">
        <v>637</v>
      </c>
      <c r="F740" s="7">
        <v>2022</v>
      </c>
      <c r="G740" s="9" t="s">
        <v>10776</v>
      </c>
    </row>
    <row r="741" spans="1:7" ht="15" thickBot="1" x14ac:dyDescent="0.25">
      <c r="A741" s="7">
        <v>737</v>
      </c>
      <c r="B741" s="8" t="s">
        <v>10777</v>
      </c>
      <c r="C741" s="8" t="s">
        <v>10778</v>
      </c>
      <c r="D741" s="8" t="s">
        <v>10779</v>
      </c>
      <c r="E741" s="8" t="s">
        <v>3980</v>
      </c>
      <c r="F741" s="7">
        <v>2022</v>
      </c>
      <c r="G741" s="9" t="s">
        <v>10780</v>
      </c>
    </row>
    <row r="742" spans="1:7" ht="15" thickBot="1" x14ac:dyDescent="0.25">
      <c r="A742" s="7">
        <v>738</v>
      </c>
      <c r="B742" s="8" t="s">
        <v>10781</v>
      </c>
      <c r="C742" s="8" t="s">
        <v>10782</v>
      </c>
      <c r="D742" s="8" t="s">
        <v>10783</v>
      </c>
      <c r="E742" s="8" t="s">
        <v>657</v>
      </c>
      <c r="F742" s="7">
        <v>2021</v>
      </c>
      <c r="G742" s="9" t="s">
        <v>10784</v>
      </c>
    </row>
    <row r="743" spans="1:7" ht="15" thickBot="1" x14ac:dyDescent="0.25">
      <c r="A743" s="7">
        <v>739</v>
      </c>
      <c r="B743" s="8" t="s">
        <v>10785</v>
      </c>
      <c r="C743" s="8" t="s">
        <v>10786</v>
      </c>
      <c r="D743" s="8" t="s">
        <v>10787</v>
      </c>
      <c r="E743" s="8" t="s">
        <v>10788</v>
      </c>
      <c r="F743" s="7">
        <v>2022</v>
      </c>
      <c r="G743" s="9" t="s">
        <v>10789</v>
      </c>
    </row>
    <row r="744" spans="1:7" ht="15" thickBot="1" x14ac:dyDescent="0.25">
      <c r="A744" s="7">
        <v>740</v>
      </c>
      <c r="B744" s="8" t="s">
        <v>10790</v>
      </c>
      <c r="C744" s="8" t="s">
        <v>10791</v>
      </c>
      <c r="D744" s="8" t="s">
        <v>10792</v>
      </c>
      <c r="E744" s="8" t="s">
        <v>10793</v>
      </c>
      <c r="F744" s="7">
        <v>2021</v>
      </c>
      <c r="G744" s="9" t="s">
        <v>10794</v>
      </c>
    </row>
    <row r="745" spans="1:7" ht="15" thickBot="1" x14ac:dyDescent="0.25">
      <c r="A745" s="7">
        <v>741</v>
      </c>
      <c r="B745" s="8" t="s">
        <v>10795</v>
      </c>
      <c r="C745" s="8" t="s">
        <v>10796</v>
      </c>
      <c r="D745" s="8" t="s">
        <v>10797</v>
      </c>
      <c r="E745" s="8" t="s">
        <v>627</v>
      </c>
      <c r="F745" s="7">
        <v>2021</v>
      </c>
      <c r="G745" s="9" t="s">
        <v>10798</v>
      </c>
    </row>
    <row r="746" spans="1:7" ht="15" thickBot="1" x14ac:dyDescent="0.25">
      <c r="A746" s="7">
        <v>742</v>
      </c>
      <c r="B746" s="8" t="s">
        <v>10799</v>
      </c>
      <c r="C746" s="8" t="s">
        <v>10800</v>
      </c>
      <c r="D746" s="8" t="s">
        <v>10801</v>
      </c>
      <c r="E746" s="8" t="s">
        <v>3173</v>
      </c>
      <c r="F746" s="7">
        <v>2022</v>
      </c>
      <c r="G746" s="9" t="s">
        <v>10802</v>
      </c>
    </row>
    <row r="747" spans="1:7" ht="15" thickBot="1" x14ac:dyDescent="0.25">
      <c r="A747" s="7">
        <v>743</v>
      </c>
      <c r="B747" s="8" t="s">
        <v>10803</v>
      </c>
      <c r="C747" s="8" t="s">
        <v>10804</v>
      </c>
      <c r="D747" s="8" t="s">
        <v>10805</v>
      </c>
      <c r="E747" s="8" t="s">
        <v>1346</v>
      </c>
      <c r="F747" s="7">
        <v>2020</v>
      </c>
      <c r="G747" s="9" t="s">
        <v>10806</v>
      </c>
    </row>
    <row r="748" spans="1:7" ht="15" thickBot="1" x14ac:dyDescent="0.25">
      <c r="A748" s="7">
        <v>744</v>
      </c>
      <c r="B748" s="8" t="s">
        <v>10807</v>
      </c>
      <c r="C748" s="8" t="s">
        <v>10808</v>
      </c>
      <c r="D748" s="8" t="s">
        <v>10809</v>
      </c>
      <c r="E748" s="8" t="s">
        <v>7849</v>
      </c>
      <c r="F748" s="7">
        <v>2020</v>
      </c>
      <c r="G748" s="9" t="s">
        <v>10810</v>
      </c>
    </row>
    <row r="749" spans="1:7" ht="15" thickBot="1" x14ac:dyDescent="0.25">
      <c r="A749" s="7">
        <v>745</v>
      </c>
      <c r="B749" s="8" t="s">
        <v>10811</v>
      </c>
      <c r="C749" s="8" t="s">
        <v>10812</v>
      </c>
      <c r="D749" s="8" t="s">
        <v>10813</v>
      </c>
      <c r="E749" s="8" t="s">
        <v>1401</v>
      </c>
      <c r="F749" s="7">
        <v>2022</v>
      </c>
      <c r="G749" s="9" t="s">
        <v>10814</v>
      </c>
    </row>
    <row r="750" spans="1:7" ht="15" thickBot="1" x14ac:dyDescent="0.25">
      <c r="A750" s="7">
        <v>746</v>
      </c>
      <c r="B750" s="8" t="s">
        <v>10815</v>
      </c>
      <c r="C750" s="8" t="s">
        <v>10816</v>
      </c>
      <c r="D750" s="8" t="s">
        <v>10817</v>
      </c>
      <c r="E750" s="8" t="s">
        <v>3279</v>
      </c>
      <c r="F750" s="7">
        <v>2021</v>
      </c>
      <c r="G750" s="9" t="s">
        <v>10818</v>
      </c>
    </row>
    <row r="751" spans="1:7" ht="15" thickBot="1" x14ac:dyDescent="0.25">
      <c r="A751" s="7">
        <v>747</v>
      </c>
      <c r="B751" s="8" t="s">
        <v>10819</v>
      </c>
      <c r="C751" s="8" t="s">
        <v>10820</v>
      </c>
      <c r="D751" s="8" t="s">
        <v>10821</v>
      </c>
      <c r="E751" s="8" t="s">
        <v>9607</v>
      </c>
      <c r="F751" s="7">
        <v>2021</v>
      </c>
      <c r="G751" s="9" t="s">
        <v>10822</v>
      </c>
    </row>
    <row r="752" spans="1:7" ht="15" thickBot="1" x14ac:dyDescent="0.25">
      <c r="A752" s="7">
        <v>748</v>
      </c>
      <c r="B752" s="8" t="s">
        <v>10823</v>
      </c>
      <c r="C752" s="8" t="s">
        <v>10824</v>
      </c>
      <c r="D752" s="8" t="s">
        <v>10825</v>
      </c>
      <c r="E752" s="8" t="s">
        <v>10826</v>
      </c>
      <c r="F752" s="7">
        <v>2020</v>
      </c>
      <c r="G752" s="9" t="s">
        <v>10827</v>
      </c>
    </row>
    <row r="753" spans="1:8" ht="15" thickBot="1" x14ac:dyDescent="0.25">
      <c r="A753" s="7">
        <v>749</v>
      </c>
      <c r="B753" s="8" t="s">
        <v>10828</v>
      </c>
      <c r="C753" s="8" t="s">
        <v>10829</v>
      </c>
      <c r="D753" s="8" t="s">
        <v>10830</v>
      </c>
      <c r="E753" s="8" t="s">
        <v>3090</v>
      </c>
      <c r="F753" s="7">
        <v>2022</v>
      </c>
      <c r="G753" s="9" t="s">
        <v>10831</v>
      </c>
    </row>
    <row r="754" spans="1:8" ht="15" thickBot="1" x14ac:dyDescent="0.25">
      <c r="A754" s="7">
        <v>750</v>
      </c>
      <c r="B754" s="8" t="s">
        <v>10832</v>
      </c>
      <c r="C754" s="8" t="s">
        <v>10833</v>
      </c>
      <c r="D754" s="8" t="s">
        <v>10834</v>
      </c>
      <c r="E754" s="8" t="s">
        <v>10835</v>
      </c>
      <c r="F754" s="7">
        <v>2022</v>
      </c>
      <c r="G754" s="9" t="s">
        <v>10836</v>
      </c>
    </row>
    <row r="755" spans="1:8" ht="15" thickBot="1" x14ac:dyDescent="0.25">
      <c r="A755" s="7">
        <v>751</v>
      </c>
      <c r="B755" s="8" t="s">
        <v>10837</v>
      </c>
      <c r="C755" s="8" t="s">
        <v>10838</v>
      </c>
      <c r="D755" s="8" t="s">
        <v>10839</v>
      </c>
      <c r="E755" s="8" t="s">
        <v>8702</v>
      </c>
      <c r="F755" s="7">
        <v>2020</v>
      </c>
      <c r="G755" s="9" t="s">
        <v>10840</v>
      </c>
    </row>
    <row r="756" spans="1:8" ht="15" thickBot="1" x14ac:dyDescent="0.25">
      <c r="A756" s="7">
        <v>752</v>
      </c>
      <c r="B756" s="8" t="s">
        <v>10841</v>
      </c>
      <c r="C756" s="8" t="s">
        <v>10842</v>
      </c>
      <c r="D756" s="8" t="s">
        <v>10843</v>
      </c>
      <c r="E756" s="8" t="s">
        <v>3117</v>
      </c>
      <c r="F756" s="7">
        <v>2020</v>
      </c>
      <c r="G756" s="9" t="s">
        <v>10844</v>
      </c>
    </row>
    <row r="757" spans="1:8" ht="15" thickBot="1" x14ac:dyDescent="0.25">
      <c r="A757" s="7">
        <v>753</v>
      </c>
      <c r="B757" s="8" t="s">
        <v>10845</v>
      </c>
      <c r="C757" s="8" t="s">
        <v>10846</v>
      </c>
      <c r="D757" s="8" t="s">
        <v>10847</v>
      </c>
      <c r="E757" s="8" t="s">
        <v>10848</v>
      </c>
      <c r="F757" s="7">
        <v>2022</v>
      </c>
      <c r="G757" s="9" t="s">
        <v>10849</v>
      </c>
    </row>
    <row r="758" spans="1:8" ht="15" thickBot="1" x14ac:dyDescent="0.25">
      <c r="A758" s="7">
        <v>754</v>
      </c>
      <c r="B758" s="8" t="s">
        <v>10850</v>
      </c>
      <c r="C758" s="8" t="s">
        <v>10851</v>
      </c>
      <c r="D758" s="8" t="s">
        <v>10852</v>
      </c>
      <c r="E758" s="8" t="s">
        <v>2832</v>
      </c>
      <c r="F758" s="7">
        <v>2021</v>
      </c>
      <c r="G758" s="9" t="s">
        <v>10853</v>
      </c>
    </row>
    <row r="759" spans="1:8" ht="15" thickBot="1" x14ac:dyDescent="0.25">
      <c r="A759" s="7">
        <v>755</v>
      </c>
      <c r="B759" s="8" t="s">
        <v>10854</v>
      </c>
      <c r="C759" s="8" t="s">
        <v>10855</v>
      </c>
      <c r="D759" s="8" t="s">
        <v>10847</v>
      </c>
      <c r="E759" s="8" t="s">
        <v>10848</v>
      </c>
      <c r="F759" s="7">
        <v>2021</v>
      </c>
      <c r="G759" s="9" t="s">
        <v>10856</v>
      </c>
    </row>
    <row r="760" spans="1:8" ht="15" thickBot="1" x14ac:dyDescent="0.25">
      <c r="A760" s="7">
        <v>756</v>
      </c>
      <c r="B760" s="8" t="s">
        <v>10857</v>
      </c>
      <c r="C760" s="8" t="s">
        <v>10858</v>
      </c>
      <c r="D760" s="8" t="s">
        <v>10859</v>
      </c>
      <c r="E760" s="8" t="s">
        <v>5554</v>
      </c>
      <c r="F760" s="7">
        <v>2021</v>
      </c>
      <c r="G760" s="9" t="s">
        <v>10860</v>
      </c>
    </row>
    <row r="761" spans="1:8" ht="15" thickBot="1" x14ac:dyDescent="0.25">
      <c r="A761" s="7">
        <v>757</v>
      </c>
      <c r="B761" s="8" t="s">
        <v>10861</v>
      </c>
      <c r="C761" s="8" t="s">
        <v>10862</v>
      </c>
      <c r="D761" s="8" t="s">
        <v>10863</v>
      </c>
      <c r="E761" s="8" t="s">
        <v>10864</v>
      </c>
      <c r="F761" s="7">
        <v>2022</v>
      </c>
      <c r="G761" s="9" t="s">
        <v>10865</v>
      </c>
    </row>
    <row r="762" spans="1:8" ht="15" thickBot="1" x14ac:dyDescent="0.25">
      <c r="A762" s="7">
        <v>758</v>
      </c>
      <c r="B762" s="8" t="s">
        <v>10866</v>
      </c>
      <c r="C762" s="8" t="s">
        <v>10867</v>
      </c>
      <c r="D762" s="8" t="s">
        <v>10868</v>
      </c>
      <c r="E762" s="8" t="s">
        <v>9532</v>
      </c>
      <c r="F762" s="7">
        <v>2022</v>
      </c>
      <c r="G762" s="9" t="s">
        <v>10869</v>
      </c>
    </row>
    <row r="763" spans="1:8" ht="15" thickBot="1" x14ac:dyDescent="0.25">
      <c r="A763" s="7">
        <v>759</v>
      </c>
      <c r="B763" s="8" t="s">
        <v>10870</v>
      </c>
      <c r="C763" s="8" t="s">
        <v>10871</v>
      </c>
      <c r="D763" s="8" t="s">
        <v>10872</v>
      </c>
      <c r="E763" s="8" t="s">
        <v>2787</v>
      </c>
      <c r="F763" s="7">
        <v>2022</v>
      </c>
      <c r="G763" s="9" t="s">
        <v>10873</v>
      </c>
    </row>
    <row r="764" spans="1:8" ht="24.95" customHeight="1" thickBot="1" x14ac:dyDescent="0.25">
      <c r="A764" s="16" t="s">
        <v>14310</v>
      </c>
      <c r="B764" s="16"/>
      <c r="C764" s="16"/>
      <c r="D764" s="16"/>
      <c r="E764" s="16"/>
      <c r="F764" s="16"/>
      <c r="G764" s="16"/>
      <c r="H764" s="6"/>
    </row>
    <row r="765" spans="1:8" ht="15" thickBot="1" x14ac:dyDescent="0.25">
      <c r="A765" s="7">
        <v>760</v>
      </c>
      <c r="B765" s="8" t="s">
        <v>1204</v>
      </c>
      <c r="C765" s="8" t="s">
        <v>1205</v>
      </c>
      <c r="D765" s="8" t="s">
        <v>1206</v>
      </c>
      <c r="E765" s="8" t="s">
        <v>1207</v>
      </c>
      <c r="F765" s="7">
        <v>2020</v>
      </c>
      <c r="G765" s="9" t="s">
        <v>1208</v>
      </c>
    </row>
    <row r="766" spans="1:8" ht="15" thickBot="1" x14ac:dyDescent="0.25">
      <c r="A766" s="7">
        <v>761</v>
      </c>
      <c r="B766" s="8" t="s">
        <v>1209</v>
      </c>
      <c r="C766" s="8" t="s">
        <v>1210</v>
      </c>
      <c r="D766" s="8" t="s">
        <v>1211</v>
      </c>
      <c r="E766" s="8" t="s">
        <v>1212</v>
      </c>
      <c r="F766" s="7">
        <v>2020</v>
      </c>
      <c r="G766" s="9" t="s">
        <v>1213</v>
      </c>
    </row>
    <row r="767" spans="1:8" ht="15" thickBot="1" x14ac:dyDescent="0.25">
      <c r="A767" s="7">
        <v>762</v>
      </c>
      <c r="B767" s="8" t="s">
        <v>1214</v>
      </c>
      <c r="C767" s="8" t="s">
        <v>1215</v>
      </c>
      <c r="D767" s="8" t="s">
        <v>1216</v>
      </c>
      <c r="E767" s="8" t="s">
        <v>1217</v>
      </c>
      <c r="F767" s="7">
        <v>2021</v>
      </c>
      <c r="G767" s="9" t="s">
        <v>1218</v>
      </c>
    </row>
    <row r="768" spans="1:8" ht="15" thickBot="1" x14ac:dyDescent="0.25">
      <c r="A768" s="7">
        <v>763</v>
      </c>
      <c r="B768" s="8" t="s">
        <v>1219</v>
      </c>
      <c r="C768" s="8" t="s">
        <v>1220</v>
      </c>
      <c r="D768" s="8" t="s">
        <v>1221</v>
      </c>
      <c r="E768" s="8" t="s">
        <v>1222</v>
      </c>
      <c r="F768" s="7">
        <v>2020</v>
      </c>
      <c r="G768" s="9" t="s">
        <v>1223</v>
      </c>
    </row>
    <row r="769" spans="1:7" ht="15" thickBot="1" x14ac:dyDescent="0.25">
      <c r="A769" s="7">
        <v>764</v>
      </c>
      <c r="B769" s="8" t="s">
        <v>1224</v>
      </c>
      <c r="C769" s="8" t="s">
        <v>1225</v>
      </c>
      <c r="D769" s="8" t="s">
        <v>1226</v>
      </c>
      <c r="E769" s="8" t="s">
        <v>1227</v>
      </c>
      <c r="F769" s="7">
        <v>2020</v>
      </c>
      <c r="G769" s="9" t="s">
        <v>1228</v>
      </c>
    </row>
    <row r="770" spans="1:7" ht="15" thickBot="1" x14ac:dyDescent="0.25">
      <c r="A770" s="7">
        <v>765</v>
      </c>
      <c r="B770" s="8" t="s">
        <v>1229</v>
      </c>
      <c r="C770" s="8" t="s">
        <v>1230</v>
      </c>
      <c r="D770" s="8" t="s">
        <v>1231</v>
      </c>
      <c r="E770" s="8" t="s">
        <v>1232</v>
      </c>
      <c r="F770" s="7">
        <v>2021</v>
      </c>
      <c r="G770" s="9" t="s">
        <v>1233</v>
      </c>
    </row>
    <row r="771" spans="1:7" ht="15" thickBot="1" x14ac:dyDescent="0.25">
      <c r="A771" s="7">
        <v>766</v>
      </c>
      <c r="B771" s="8" t="s">
        <v>1234</v>
      </c>
      <c r="C771" s="8" t="s">
        <v>1235</v>
      </c>
      <c r="D771" s="8" t="s">
        <v>1236</v>
      </c>
      <c r="E771" s="8" t="s">
        <v>1237</v>
      </c>
      <c r="F771" s="7">
        <v>2022</v>
      </c>
      <c r="G771" s="9" t="s">
        <v>1238</v>
      </c>
    </row>
    <row r="772" spans="1:7" ht="15" thickBot="1" x14ac:dyDescent="0.25">
      <c r="A772" s="7">
        <v>767</v>
      </c>
      <c r="B772" s="8" t="s">
        <v>1239</v>
      </c>
      <c r="C772" s="8" t="s">
        <v>1240</v>
      </c>
      <c r="D772" s="8" t="s">
        <v>1241</v>
      </c>
      <c r="E772" s="8" t="s">
        <v>1242</v>
      </c>
      <c r="F772" s="7">
        <v>2021</v>
      </c>
      <c r="G772" s="9" t="s">
        <v>1243</v>
      </c>
    </row>
    <row r="773" spans="1:7" ht="15" thickBot="1" x14ac:dyDescent="0.25">
      <c r="A773" s="7">
        <v>768</v>
      </c>
      <c r="B773" s="8" t="s">
        <v>1244</v>
      </c>
      <c r="C773" s="8" t="s">
        <v>1245</v>
      </c>
      <c r="D773" s="8" t="s">
        <v>1246</v>
      </c>
      <c r="E773" s="8" t="s">
        <v>1247</v>
      </c>
      <c r="F773" s="7">
        <v>2022</v>
      </c>
      <c r="G773" s="9" t="s">
        <v>1248</v>
      </c>
    </row>
    <row r="774" spans="1:7" ht="15" thickBot="1" x14ac:dyDescent="0.25">
      <c r="A774" s="7">
        <v>769</v>
      </c>
      <c r="B774" s="8" t="s">
        <v>1249</v>
      </c>
      <c r="C774" s="8" t="s">
        <v>1250</v>
      </c>
      <c r="D774" s="8" t="s">
        <v>1251</v>
      </c>
      <c r="E774" s="8" t="s">
        <v>1252</v>
      </c>
      <c r="F774" s="7">
        <v>2020</v>
      </c>
      <c r="G774" s="9" t="s">
        <v>1253</v>
      </c>
    </row>
    <row r="775" spans="1:7" ht="15" thickBot="1" x14ac:dyDescent="0.25">
      <c r="A775" s="7">
        <v>770</v>
      </c>
      <c r="B775" s="8" t="s">
        <v>1254</v>
      </c>
      <c r="C775" s="8" t="s">
        <v>1255</v>
      </c>
      <c r="D775" s="8" t="s">
        <v>1256</v>
      </c>
      <c r="E775" s="8" t="s">
        <v>1257</v>
      </c>
      <c r="F775" s="7">
        <v>2022</v>
      </c>
      <c r="G775" s="9" t="s">
        <v>1258</v>
      </c>
    </row>
    <row r="776" spans="1:7" ht="15" thickBot="1" x14ac:dyDescent="0.25">
      <c r="A776" s="7">
        <v>771</v>
      </c>
      <c r="B776" s="8" t="s">
        <v>1259</v>
      </c>
      <c r="C776" s="8" t="s">
        <v>1260</v>
      </c>
      <c r="D776" s="8" t="s">
        <v>1261</v>
      </c>
      <c r="E776" s="8" t="s">
        <v>1262</v>
      </c>
      <c r="F776" s="7">
        <v>2020</v>
      </c>
      <c r="G776" s="9" t="s">
        <v>1263</v>
      </c>
    </row>
    <row r="777" spans="1:7" ht="15" thickBot="1" x14ac:dyDescent="0.25">
      <c r="A777" s="7">
        <v>772</v>
      </c>
      <c r="B777" s="8" t="s">
        <v>1264</v>
      </c>
      <c r="C777" s="8" t="s">
        <v>1265</v>
      </c>
      <c r="D777" s="8" t="s">
        <v>1266</v>
      </c>
      <c r="E777" s="8" t="s">
        <v>1267</v>
      </c>
      <c r="F777" s="7">
        <v>2021</v>
      </c>
      <c r="G777" s="9" t="s">
        <v>1268</v>
      </c>
    </row>
    <row r="778" spans="1:7" ht="15" thickBot="1" x14ac:dyDescent="0.25">
      <c r="A778" s="7">
        <v>773</v>
      </c>
      <c r="B778" s="8" t="s">
        <v>1269</v>
      </c>
      <c r="C778" s="8" t="s">
        <v>1270</v>
      </c>
      <c r="D778" s="8" t="s">
        <v>1271</v>
      </c>
      <c r="E778" s="8" t="s">
        <v>1272</v>
      </c>
      <c r="F778" s="7">
        <v>2022</v>
      </c>
      <c r="G778" s="9" t="s">
        <v>1273</v>
      </c>
    </row>
    <row r="779" spans="1:7" ht="15" thickBot="1" x14ac:dyDescent="0.25">
      <c r="A779" s="7">
        <v>774</v>
      </c>
      <c r="B779" s="8" t="s">
        <v>1274</v>
      </c>
      <c r="C779" s="8" t="s">
        <v>1275</v>
      </c>
      <c r="D779" s="8" t="s">
        <v>1276</v>
      </c>
      <c r="E779" s="8" t="s">
        <v>1277</v>
      </c>
      <c r="F779" s="7">
        <v>2022</v>
      </c>
      <c r="G779" s="9" t="s">
        <v>1278</v>
      </c>
    </row>
    <row r="780" spans="1:7" ht="15" thickBot="1" x14ac:dyDescent="0.25">
      <c r="A780" s="7">
        <v>775</v>
      </c>
      <c r="B780" s="8" t="s">
        <v>1279</v>
      </c>
      <c r="C780" s="8" t="s">
        <v>1280</v>
      </c>
      <c r="D780" s="8" t="s">
        <v>1281</v>
      </c>
      <c r="E780" s="8" t="s">
        <v>1247</v>
      </c>
      <c r="F780" s="7">
        <v>2021</v>
      </c>
      <c r="G780" s="9" t="s">
        <v>1282</v>
      </c>
    </row>
    <row r="781" spans="1:7" ht="15" thickBot="1" x14ac:dyDescent="0.25">
      <c r="A781" s="7">
        <v>776</v>
      </c>
      <c r="B781" s="8" t="s">
        <v>1283</v>
      </c>
      <c r="C781" s="8" t="s">
        <v>1284</v>
      </c>
      <c r="D781" s="8" t="s">
        <v>1285</v>
      </c>
      <c r="E781" s="8" t="s">
        <v>1286</v>
      </c>
      <c r="F781" s="7">
        <v>2021</v>
      </c>
      <c r="G781" s="9" t="s">
        <v>1287</v>
      </c>
    </row>
    <row r="782" spans="1:7" ht="15" thickBot="1" x14ac:dyDescent="0.25">
      <c r="A782" s="7">
        <v>777</v>
      </c>
      <c r="B782" s="8" t="s">
        <v>1288</v>
      </c>
      <c r="C782" s="8" t="s">
        <v>1289</v>
      </c>
      <c r="D782" s="8" t="s">
        <v>1290</v>
      </c>
      <c r="E782" s="8" t="s">
        <v>1291</v>
      </c>
      <c r="F782" s="7">
        <v>2021</v>
      </c>
      <c r="G782" s="9" t="s">
        <v>1292</v>
      </c>
    </row>
    <row r="783" spans="1:7" ht="15" thickBot="1" x14ac:dyDescent="0.25">
      <c r="A783" s="7">
        <v>778</v>
      </c>
      <c r="B783" s="8" t="s">
        <v>1293</v>
      </c>
      <c r="C783" s="8" t="s">
        <v>1294</v>
      </c>
      <c r="D783" s="8" t="s">
        <v>1295</v>
      </c>
      <c r="E783" s="8" t="s">
        <v>1296</v>
      </c>
      <c r="F783" s="7">
        <v>2019</v>
      </c>
      <c r="G783" s="9" t="s">
        <v>1297</v>
      </c>
    </row>
    <row r="784" spans="1:7" ht="15" thickBot="1" x14ac:dyDescent="0.25">
      <c r="A784" s="7">
        <v>779</v>
      </c>
      <c r="B784" s="8" t="s">
        <v>1298</v>
      </c>
      <c r="C784" s="8" t="s">
        <v>1299</v>
      </c>
      <c r="D784" s="8" t="s">
        <v>1300</v>
      </c>
      <c r="E784" s="8" t="s">
        <v>1301</v>
      </c>
      <c r="F784" s="7">
        <v>2021</v>
      </c>
      <c r="G784" s="9" t="s">
        <v>1302</v>
      </c>
    </row>
    <row r="785" spans="1:7" ht="15" thickBot="1" x14ac:dyDescent="0.25">
      <c r="A785" s="7">
        <v>780</v>
      </c>
      <c r="B785" s="8" t="s">
        <v>1303</v>
      </c>
      <c r="C785" s="8" t="s">
        <v>1304</v>
      </c>
      <c r="D785" s="8" t="s">
        <v>1305</v>
      </c>
      <c r="E785" s="8" t="s">
        <v>1306</v>
      </c>
      <c r="F785" s="7">
        <v>2021</v>
      </c>
      <c r="G785" s="9" t="s">
        <v>1307</v>
      </c>
    </row>
    <row r="786" spans="1:7" ht="15" thickBot="1" x14ac:dyDescent="0.25">
      <c r="A786" s="7">
        <v>781</v>
      </c>
      <c r="B786" s="8" t="s">
        <v>1308</v>
      </c>
      <c r="C786" s="8" t="s">
        <v>1309</v>
      </c>
      <c r="D786" s="8" t="s">
        <v>1310</v>
      </c>
      <c r="E786" s="8" t="s">
        <v>1311</v>
      </c>
      <c r="F786" s="7">
        <v>2021</v>
      </c>
      <c r="G786" s="9" t="s">
        <v>1312</v>
      </c>
    </row>
    <row r="787" spans="1:7" ht="15" thickBot="1" x14ac:dyDescent="0.25">
      <c r="A787" s="7">
        <v>782</v>
      </c>
      <c r="B787" s="8" t="s">
        <v>1313</v>
      </c>
      <c r="C787" s="8" t="s">
        <v>1314</v>
      </c>
      <c r="D787" s="8" t="s">
        <v>1315</v>
      </c>
      <c r="E787" s="8" t="s">
        <v>1316</v>
      </c>
      <c r="F787" s="7">
        <v>2020</v>
      </c>
      <c r="G787" s="9" t="s">
        <v>1317</v>
      </c>
    </row>
    <row r="788" spans="1:7" ht="15" thickBot="1" x14ac:dyDescent="0.25">
      <c r="A788" s="7">
        <v>783</v>
      </c>
      <c r="B788" s="8" t="s">
        <v>1318</v>
      </c>
      <c r="C788" s="8" t="s">
        <v>1319</v>
      </c>
      <c r="D788" s="8" t="s">
        <v>1320</v>
      </c>
      <c r="E788" s="8" t="s">
        <v>1321</v>
      </c>
      <c r="F788" s="7">
        <v>2021</v>
      </c>
      <c r="G788" s="9" t="s">
        <v>1322</v>
      </c>
    </row>
    <row r="789" spans="1:7" ht="15" thickBot="1" x14ac:dyDescent="0.25">
      <c r="A789" s="7">
        <v>784</v>
      </c>
      <c r="B789" s="8" t="s">
        <v>1323</v>
      </c>
      <c r="C789" s="8" t="s">
        <v>1324</v>
      </c>
      <c r="D789" s="8" t="s">
        <v>1325</v>
      </c>
      <c r="E789" s="8" t="s">
        <v>1326</v>
      </c>
      <c r="F789" s="7">
        <v>2021</v>
      </c>
      <c r="G789" s="9" t="s">
        <v>1327</v>
      </c>
    </row>
    <row r="790" spans="1:7" ht="15" thickBot="1" x14ac:dyDescent="0.25">
      <c r="A790" s="7">
        <v>785</v>
      </c>
      <c r="B790" s="8" t="s">
        <v>1328</v>
      </c>
      <c r="C790" s="8" t="s">
        <v>1329</v>
      </c>
      <c r="D790" s="8" t="s">
        <v>1330</v>
      </c>
      <c r="E790" s="8" t="s">
        <v>1331</v>
      </c>
      <c r="F790" s="7">
        <v>2021</v>
      </c>
      <c r="G790" s="9" t="s">
        <v>1332</v>
      </c>
    </row>
    <row r="791" spans="1:7" ht="15" thickBot="1" x14ac:dyDescent="0.25">
      <c r="A791" s="7">
        <v>786</v>
      </c>
      <c r="B791" s="8" t="s">
        <v>1333</v>
      </c>
      <c r="C791" s="8" t="s">
        <v>1334</v>
      </c>
      <c r="D791" s="8" t="s">
        <v>1335</v>
      </c>
      <c r="E791" s="8" t="s">
        <v>1336</v>
      </c>
      <c r="F791" s="7">
        <v>2020</v>
      </c>
      <c r="G791" s="9" t="s">
        <v>1337</v>
      </c>
    </row>
    <row r="792" spans="1:7" ht="15" thickBot="1" x14ac:dyDescent="0.25">
      <c r="A792" s="7">
        <v>787</v>
      </c>
      <c r="B792" s="8" t="s">
        <v>1338</v>
      </c>
      <c r="C792" s="8" t="s">
        <v>1339</v>
      </c>
      <c r="D792" s="8" t="s">
        <v>1340</v>
      </c>
      <c r="E792" s="8" t="s">
        <v>1341</v>
      </c>
      <c r="F792" s="7">
        <v>2021</v>
      </c>
      <c r="G792" s="9" t="s">
        <v>1342</v>
      </c>
    </row>
    <row r="793" spans="1:7" ht="15" thickBot="1" x14ac:dyDescent="0.25">
      <c r="A793" s="7">
        <v>788</v>
      </c>
      <c r="B793" s="8" t="s">
        <v>2396</v>
      </c>
      <c r="C793" s="8" t="s">
        <v>2397</v>
      </c>
      <c r="D793" s="8" t="s">
        <v>2398</v>
      </c>
      <c r="E793" s="8" t="s">
        <v>2399</v>
      </c>
      <c r="F793" s="7">
        <v>2021</v>
      </c>
      <c r="G793" s="9" t="s">
        <v>2400</v>
      </c>
    </row>
    <row r="794" spans="1:7" ht="15" thickBot="1" x14ac:dyDescent="0.25">
      <c r="A794" s="7">
        <v>789</v>
      </c>
      <c r="B794" s="8" t="s">
        <v>2401</v>
      </c>
      <c r="C794" s="8" t="s">
        <v>2402</v>
      </c>
      <c r="D794" s="8" t="s">
        <v>2403</v>
      </c>
      <c r="E794" s="8" t="s">
        <v>2404</v>
      </c>
      <c r="F794" s="7">
        <v>2022</v>
      </c>
      <c r="G794" s="9">
        <v>9788074228865</v>
      </c>
    </row>
    <row r="795" spans="1:7" ht="15" thickBot="1" x14ac:dyDescent="0.25">
      <c r="A795" s="7">
        <v>790</v>
      </c>
      <c r="B795" s="8" t="s">
        <v>2405</v>
      </c>
      <c r="C795" s="8" t="s">
        <v>2406</v>
      </c>
      <c r="D795" s="8" t="s">
        <v>2407</v>
      </c>
      <c r="E795" s="8" t="s">
        <v>2408</v>
      </c>
      <c r="F795" s="7">
        <v>2021</v>
      </c>
      <c r="G795" s="9" t="s">
        <v>2409</v>
      </c>
    </row>
    <row r="796" spans="1:7" ht="15" thickBot="1" x14ac:dyDescent="0.25">
      <c r="A796" s="7">
        <v>791</v>
      </c>
      <c r="B796" s="8" t="s">
        <v>2410</v>
      </c>
      <c r="C796" s="8" t="s">
        <v>2411</v>
      </c>
      <c r="D796" s="8" t="s">
        <v>2412</v>
      </c>
      <c r="E796" s="8" t="s">
        <v>2413</v>
      </c>
      <c r="F796" s="7">
        <v>2022</v>
      </c>
      <c r="G796" s="9" t="s">
        <v>2414</v>
      </c>
    </row>
    <row r="797" spans="1:7" ht="15" thickBot="1" x14ac:dyDescent="0.25">
      <c r="A797" s="7">
        <v>792</v>
      </c>
      <c r="B797" s="8" t="s">
        <v>2415</v>
      </c>
      <c r="C797" s="8" t="s">
        <v>2416</v>
      </c>
      <c r="D797" s="8" t="s">
        <v>2417</v>
      </c>
      <c r="E797" s="8" t="s">
        <v>2418</v>
      </c>
      <c r="F797" s="7">
        <v>2020</v>
      </c>
      <c r="G797" s="9" t="s">
        <v>2419</v>
      </c>
    </row>
    <row r="798" spans="1:7" ht="15" thickBot="1" x14ac:dyDescent="0.25">
      <c r="A798" s="7">
        <v>793</v>
      </c>
      <c r="B798" s="8" t="s">
        <v>2420</v>
      </c>
      <c r="C798" s="8" t="s">
        <v>2421</v>
      </c>
      <c r="D798" s="8" t="s">
        <v>2422</v>
      </c>
      <c r="E798" s="8" t="s">
        <v>2423</v>
      </c>
      <c r="F798" s="7">
        <v>2020</v>
      </c>
      <c r="G798" s="9" t="s">
        <v>2424</v>
      </c>
    </row>
    <row r="799" spans="1:7" ht="15" thickBot="1" x14ac:dyDescent="0.25">
      <c r="A799" s="7">
        <v>794</v>
      </c>
      <c r="B799" s="8" t="s">
        <v>2425</v>
      </c>
      <c r="C799" s="8" t="s">
        <v>2426</v>
      </c>
      <c r="D799" s="8" t="s">
        <v>2427</v>
      </c>
      <c r="E799" s="8" t="s">
        <v>2428</v>
      </c>
      <c r="F799" s="7">
        <v>2022</v>
      </c>
      <c r="G799" s="9" t="s">
        <v>2429</v>
      </c>
    </row>
    <row r="800" spans="1:7" ht="15" thickBot="1" x14ac:dyDescent="0.25">
      <c r="A800" s="7">
        <v>795</v>
      </c>
      <c r="B800" s="8" t="s">
        <v>2430</v>
      </c>
      <c r="C800" s="8" t="s">
        <v>2431</v>
      </c>
      <c r="D800" s="8" t="s">
        <v>2432</v>
      </c>
      <c r="E800" s="8" t="s">
        <v>2433</v>
      </c>
      <c r="F800" s="7">
        <v>2020</v>
      </c>
      <c r="G800" s="9" t="s">
        <v>2434</v>
      </c>
    </row>
    <row r="801" spans="1:7" ht="15" thickBot="1" x14ac:dyDescent="0.25">
      <c r="A801" s="7">
        <v>796</v>
      </c>
      <c r="B801" s="8" t="s">
        <v>2435</v>
      </c>
      <c r="C801" s="8" t="s">
        <v>2436</v>
      </c>
      <c r="D801" s="8" t="s">
        <v>2437</v>
      </c>
      <c r="E801" s="8" t="s">
        <v>2438</v>
      </c>
      <c r="F801" s="7">
        <v>2021</v>
      </c>
      <c r="G801" s="9" t="s">
        <v>2439</v>
      </c>
    </row>
    <row r="802" spans="1:7" ht="15" thickBot="1" x14ac:dyDescent="0.25">
      <c r="A802" s="7">
        <v>797</v>
      </c>
      <c r="B802" s="8" t="s">
        <v>2440</v>
      </c>
      <c r="C802" s="8" t="s">
        <v>2441</v>
      </c>
      <c r="D802" s="8" t="s">
        <v>2442</v>
      </c>
      <c r="E802" s="8" t="s">
        <v>2443</v>
      </c>
      <c r="F802" s="7">
        <v>2021</v>
      </c>
      <c r="G802" s="9" t="s">
        <v>2444</v>
      </c>
    </row>
    <row r="803" spans="1:7" ht="15" thickBot="1" x14ac:dyDescent="0.25">
      <c r="A803" s="7">
        <v>798</v>
      </c>
      <c r="B803" s="8" t="s">
        <v>2445</v>
      </c>
      <c r="C803" s="8" t="s">
        <v>2446</v>
      </c>
      <c r="D803" s="8" t="s">
        <v>2447</v>
      </c>
      <c r="E803" s="8" t="s">
        <v>2448</v>
      </c>
      <c r="F803" s="7">
        <v>2021</v>
      </c>
      <c r="G803" s="9" t="s">
        <v>2449</v>
      </c>
    </row>
    <row r="804" spans="1:7" ht="15" thickBot="1" x14ac:dyDescent="0.25">
      <c r="A804" s="7">
        <v>799</v>
      </c>
      <c r="B804" s="8" t="s">
        <v>2450</v>
      </c>
      <c r="C804" s="8" t="s">
        <v>2451</v>
      </c>
      <c r="D804" s="8" t="s">
        <v>2452</v>
      </c>
      <c r="E804" s="8" t="s">
        <v>2428</v>
      </c>
      <c r="F804" s="7">
        <v>2022</v>
      </c>
      <c r="G804" s="9" t="s">
        <v>2453</v>
      </c>
    </row>
    <row r="805" spans="1:7" ht="15" thickBot="1" x14ac:dyDescent="0.25">
      <c r="A805" s="7">
        <v>800</v>
      </c>
      <c r="B805" s="8" t="s">
        <v>2454</v>
      </c>
      <c r="C805" s="8" t="s">
        <v>2455</v>
      </c>
      <c r="D805" s="8" t="s">
        <v>2456</v>
      </c>
      <c r="E805" s="8" t="s">
        <v>1321</v>
      </c>
      <c r="F805" s="7">
        <v>2021</v>
      </c>
      <c r="G805" s="9" t="s">
        <v>2457</v>
      </c>
    </row>
    <row r="806" spans="1:7" ht="15" thickBot="1" x14ac:dyDescent="0.25">
      <c r="A806" s="7">
        <v>801</v>
      </c>
      <c r="B806" s="8" t="s">
        <v>2458</v>
      </c>
      <c r="C806" s="8" t="s">
        <v>2459</v>
      </c>
      <c r="D806" s="8" t="s">
        <v>2460</v>
      </c>
      <c r="E806" s="8" t="s">
        <v>2461</v>
      </c>
      <c r="F806" s="7">
        <v>2021</v>
      </c>
      <c r="G806" s="9" t="s">
        <v>2462</v>
      </c>
    </row>
    <row r="807" spans="1:7" ht="15" thickBot="1" x14ac:dyDescent="0.25">
      <c r="A807" s="7">
        <v>802</v>
      </c>
      <c r="B807" s="8" t="s">
        <v>2463</v>
      </c>
      <c r="C807" s="8" t="s">
        <v>2464</v>
      </c>
      <c r="D807" s="8" t="s">
        <v>2465</v>
      </c>
      <c r="E807" s="8" t="s">
        <v>2404</v>
      </c>
      <c r="F807" s="7">
        <v>2021</v>
      </c>
      <c r="G807" s="9" t="s">
        <v>2466</v>
      </c>
    </row>
    <row r="808" spans="1:7" ht="15" thickBot="1" x14ac:dyDescent="0.25">
      <c r="A808" s="7">
        <v>803</v>
      </c>
      <c r="B808" s="8" t="s">
        <v>2467</v>
      </c>
      <c r="C808" s="8" t="s">
        <v>2468</v>
      </c>
      <c r="D808" s="8" t="s">
        <v>2469</v>
      </c>
      <c r="E808" s="8" t="s">
        <v>2470</v>
      </c>
      <c r="F808" s="7">
        <v>2020</v>
      </c>
      <c r="G808" s="9" t="s">
        <v>2471</v>
      </c>
    </row>
    <row r="809" spans="1:7" ht="15" thickBot="1" x14ac:dyDescent="0.25">
      <c r="A809" s="7">
        <v>804</v>
      </c>
      <c r="B809" s="8" t="s">
        <v>2472</v>
      </c>
      <c r="C809" s="8" t="s">
        <v>2473</v>
      </c>
      <c r="D809" s="8" t="s">
        <v>2474</v>
      </c>
      <c r="E809" s="8" t="s">
        <v>2470</v>
      </c>
      <c r="F809" s="7">
        <v>2021</v>
      </c>
      <c r="G809" s="9" t="s">
        <v>2475</v>
      </c>
    </row>
    <row r="810" spans="1:7" ht="15" thickBot="1" x14ac:dyDescent="0.25">
      <c r="A810" s="7">
        <v>805</v>
      </c>
      <c r="B810" s="8" t="s">
        <v>2476</v>
      </c>
      <c r="C810" s="8" t="s">
        <v>2477</v>
      </c>
      <c r="D810" s="8" t="s">
        <v>2478</v>
      </c>
      <c r="E810" s="8" t="s">
        <v>2479</v>
      </c>
      <c r="F810" s="7">
        <v>2022</v>
      </c>
      <c r="G810" s="9" t="s">
        <v>2480</v>
      </c>
    </row>
    <row r="811" spans="1:7" ht="15" thickBot="1" x14ac:dyDescent="0.25">
      <c r="A811" s="7">
        <v>806</v>
      </c>
      <c r="B811" s="8" t="s">
        <v>2481</v>
      </c>
      <c r="C811" s="8" t="s">
        <v>2482</v>
      </c>
      <c r="D811" s="8" t="s">
        <v>2483</v>
      </c>
      <c r="E811" s="8" t="s">
        <v>2484</v>
      </c>
      <c r="F811" s="7">
        <v>2022</v>
      </c>
      <c r="G811" s="9" t="s">
        <v>2485</v>
      </c>
    </row>
    <row r="812" spans="1:7" ht="15" thickBot="1" x14ac:dyDescent="0.25">
      <c r="A812" s="7">
        <v>807</v>
      </c>
      <c r="B812" s="8" t="s">
        <v>2486</v>
      </c>
      <c r="C812" s="8" t="s">
        <v>2487</v>
      </c>
      <c r="D812" s="8" t="s">
        <v>2488</v>
      </c>
      <c r="E812" s="8" t="s">
        <v>2489</v>
      </c>
      <c r="F812" s="7">
        <v>2022</v>
      </c>
      <c r="G812" s="9" t="s">
        <v>2490</v>
      </c>
    </row>
    <row r="813" spans="1:7" ht="15" thickBot="1" x14ac:dyDescent="0.25">
      <c r="A813" s="7">
        <v>808</v>
      </c>
      <c r="B813" s="8" t="s">
        <v>2491</v>
      </c>
      <c r="C813" s="8" t="s">
        <v>2492</v>
      </c>
      <c r="D813" s="8" t="s">
        <v>2493</v>
      </c>
      <c r="E813" s="8" t="s">
        <v>1277</v>
      </c>
      <c r="F813" s="7">
        <v>2020</v>
      </c>
      <c r="G813" s="9" t="s">
        <v>2494</v>
      </c>
    </row>
    <row r="814" spans="1:7" ht="15" thickBot="1" x14ac:dyDescent="0.25">
      <c r="A814" s="7">
        <v>809</v>
      </c>
      <c r="B814" s="8" t="s">
        <v>2495</v>
      </c>
      <c r="C814" s="8" t="s">
        <v>2496</v>
      </c>
      <c r="D814" s="8" t="s">
        <v>2497</v>
      </c>
      <c r="E814" s="8" t="s">
        <v>2498</v>
      </c>
      <c r="F814" s="7">
        <v>2021</v>
      </c>
      <c r="G814" s="9" t="s">
        <v>2499</v>
      </c>
    </row>
    <row r="815" spans="1:7" ht="15" thickBot="1" x14ac:dyDescent="0.25">
      <c r="A815" s="7">
        <v>810</v>
      </c>
      <c r="B815" s="8" t="s">
        <v>2500</v>
      </c>
      <c r="C815" s="8" t="s">
        <v>2501</v>
      </c>
      <c r="D815" s="8" t="s">
        <v>2502</v>
      </c>
      <c r="E815" s="8" t="s">
        <v>2443</v>
      </c>
      <c r="F815" s="7">
        <v>2021</v>
      </c>
      <c r="G815" s="9" t="s">
        <v>2503</v>
      </c>
    </row>
    <row r="816" spans="1:7" ht="15" thickBot="1" x14ac:dyDescent="0.25">
      <c r="A816" s="7">
        <v>811</v>
      </c>
      <c r="B816" s="8" t="s">
        <v>2504</v>
      </c>
      <c r="C816" s="8" t="s">
        <v>2505</v>
      </c>
      <c r="D816" s="8" t="s">
        <v>2506</v>
      </c>
      <c r="E816" s="8" t="s">
        <v>1212</v>
      </c>
      <c r="F816" s="7">
        <v>2020</v>
      </c>
      <c r="G816" s="9" t="s">
        <v>2507</v>
      </c>
    </row>
    <row r="817" spans="1:7" ht="15" thickBot="1" x14ac:dyDescent="0.25">
      <c r="A817" s="7">
        <v>812</v>
      </c>
      <c r="B817" s="8" t="s">
        <v>2508</v>
      </c>
      <c r="C817" s="8" t="s">
        <v>2509</v>
      </c>
      <c r="D817" s="8" t="s">
        <v>2510</v>
      </c>
      <c r="E817" s="8" t="s">
        <v>2511</v>
      </c>
      <c r="F817" s="7">
        <v>2022</v>
      </c>
      <c r="G817" s="9" t="s">
        <v>2512</v>
      </c>
    </row>
    <row r="818" spans="1:7" ht="15" thickBot="1" x14ac:dyDescent="0.25">
      <c r="A818" s="7">
        <v>813</v>
      </c>
      <c r="B818" s="8" t="s">
        <v>2513</v>
      </c>
      <c r="C818" s="8" t="s">
        <v>2514</v>
      </c>
      <c r="D818" s="8" t="s">
        <v>2515</v>
      </c>
      <c r="E818" s="8" t="s">
        <v>2516</v>
      </c>
      <c r="F818" s="7">
        <v>2020</v>
      </c>
      <c r="G818" s="9" t="s">
        <v>2517</v>
      </c>
    </row>
    <row r="819" spans="1:7" ht="15" thickBot="1" x14ac:dyDescent="0.25">
      <c r="A819" s="7">
        <v>814</v>
      </c>
      <c r="B819" s="8" t="s">
        <v>2518</v>
      </c>
      <c r="C819" s="8" t="s">
        <v>2519</v>
      </c>
      <c r="D819" s="8" t="s">
        <v>2520</v>
      </c>
      <c r="E819" s="8" t="s">
        <v>1247</v>
      </c>
      <c r="F819" s="7">
        <v>2021</v>
      </c>
      <c r="G819" s="9" t="s">
        <v>2521</v>
      </c>
    </row>
    <row r="820" spans="1:7" ht="15" thickBot="1" x14ac:dyDescent="0.25">
      <c r="A820" s="7">
        <v>815</v>
      </c>
      <c r="B820" s="8" t="s">
        <v>2522</v>
      </c>
      <c r="C820" s="8" t="s">
        <v>2523</v>
      </c>
      <c r="D820" s="8" t="s">
        <v>2524</v>
      </c>
      <c r="E820" s="8" t="s">
        <v>2525</v>
      </c>
      <c r="F820" s="7">
        <v>2021</v>
      </c>
      <c r="G820" s="9" t="s">
        <v>2526</v>
      </c>
    </row>
    <row r="821" spans="1:7" ht="15" thickBot="1" x14ac:dyDescent="0.25">
      <c r="A821" s="7">
        <v>816</v>
      </c>
      <c r="B821" s="8" t="s">
        <v>2527</v>
      </c>
      <c r="C821" s="8" t="s">
        <v>2528</v>
      </c>
      <c r="D821" s="8" t="s">
        <v>2529</v>
      </c>
      <c r="E821" s="8" t="s">
        <v>2530</v>
      </c>
      <c r="F821" s="7">
        <v>2022</v>
      </c>
      <c r="G821" s="9" t="s">
        <v>2531</v>
      </c>
    </row>
    <row r="822" spans="1:7" ht="15" thickBot="1" x14ac:dyDescent="0.25">
      <c r="A822" s="7">
        <v>817</v>
      </c>
      <c r="B822" s="8" t="s">
        <v>2532</v>
      </c>
      <c r="C822" s="8" t="s">
        <v>2533</v>
      </c>
      <c r="D822" s="8" t="s">
        <v>2534</v>
      </c>
      <c r="E822" s="8" t="s">
        <v>2535</v>
      </c>
      <c r="F822" s="7">
        <v>2022</v>
      </c>
      <c r="G822" s="9" t="s">
        <v>2536</v>
      </c>
    </row>
    <row r="823" spans="1:7" ht="15" thickBot="1" x14ac:dyDescent="0.25">
      <c r="A823" s="7">
        <v>818</v>
      </c>
      <c r="B823" s="8" t="s">
        <v>2537</v>
      </c>
      <c r="C823" s="8" t="s">
        <v>2538</v>
      </c>
      <c r="D823" s="8" t="s">
        <v>2539</v>
      </c>
      <c r="E823" s="8" t="s">
        <v>2540</v>
      </c>
      <c r="F823" s="7">
        <v>2020</v>
      </c>
      <c r="G823" s="9" t="s">
        <v>2541</v>
      </c>
    </row>
    <row r="824" spans="1:7" ht="15" thickBot="1" x14ac:dyDescent="0.25">
      <c r="A824" s="7">
        <v>819</v>
      </c>
      <c r="B824" s="8" t="s">
        <v>2542</v>
      </c>
      <c r="C824" s="8" t="s">
        <v>2543</v>
      </c>
      <c r="D824" s="8" t="s">
        <v>2544</v>
      </c>
      <c r="E824" s="8" t="s">
        <v>2545</v>
      </c>
      <c r="F824" s="7">
        <v>2022</v>
      </c>
      <c r="G824" s="9" t="s">
        <v>2546</v>
      </c>
    </row>
    <row r="825" spans="1:7" ht="15" thickBot="1" x14ac:dyDescent="0.25">
      <c r="A825" s="7">
        <v>820</v>
      </c>
      <c r="B825" s="8" t="s">
        <v>2547</v>
      </c>
      <c r="C825" s="8" t="s">
        <v>2548</v>
      </c>
      <c r="D825" s="8" t="s">
        <v>2549</v>
      </c>
      <c r="E825" s="8" t="s">
        <v>2550</v>
      </c>
      <c r="F825" s="7">
        <v>2020</v>
      </c>
      <c r="G825" s="9" t="s">
        <v>2551</v>
      </c>
    </row>
    <row r="826" spans="1:7" ht="15" thickBot="1" x14ac:dyDescent="0.25">
      <c r="A826" s="7">
        <v>821</v>
      </c>
      <c r="B826" s="8" t="s">
        <v>2552</v>
      </c>
      <c r="C826" s="8" t="s">
        <v>2553</v>
      </c>
      <c r="D826" s="8" t="s">
        <v>2554</v>
      </c>
      <c r="E826" s="8" t="s">
        <v>2555</v>
      </c>
      <c r="F826" s="7">
        <v>2022</v>
      </c>
      <c r="G826" s="9" t="s">
        <v>2556</v>
      </c>
    </row>
    <row r="827" spans="1:7" ht="15" thickBot="1" x14ac:dyDescent="0.25">
      <c r="A827" s="7">
        <v>822</v>
      </c>
      <c r="B827" s="8" t="s">
        <v>2557</v>
      </c>
      <c r="C827" s="8" t="s">
        <v>2558</v>
      </c>
      <c r="D827" s="8" t="s">
        <v>2559</v>
      </c>
      <c r="E827" s="8" t="s">
        <v>2560</v>
      </c>
      <c r="F827" s="7">
        <v>2022</v>
      </c>
      <c r="G827" s="9" t="s">
        <v>2561</v>
      </c>
    </row>
    <row r="828" spans="1:7" ht="15" thickBot="1" x14ac:dyDescent="0.25">
      <c r="A828" s="7">
        <v>823</v>
      </c>
      <c r="B828" s="8" t="s">
        <v>2562</v>
      </c>
      <c r="C828" s="8" t="s">
        <v>2563</v>
      </c>
      <c r="D828" s="8" t="s">
        <v>2564</v>
      </c>
      <c r="E828" s="8" t="s">
        <v>2565</v>
      </c>
      <c r="F828" s="7" t="s">
        <v>2566</v>
      </c>
      <c r="G828" s="9" t="s">
        <v>2567</v>
      </c>
    </row>
    <row r="829" spans="1:7" ht="15" thickBot="1" x14ac:dyDescent="0.25">
      <c r="A829" s="7">
        <v>824</v>
      </c>
      <c r="B829" s="8" t="s">
        <v>2568</v>
      </c>
      <c r="C829" s="8" t="s">
        <v>2569</v>
      </c>
      <c r="D829" s="8" t="s">
        <v>2570</v>
      </c>
      <c r="E829" s="8" t="s">
        <v>2571</v>
      </c>
      <c r="F829" s="7">
        <v>2020</v>
      </c>
      <c r="G829" s="9" t="s">
        <v>2572</v>
      </c>
    </row>
    <row r="830" spans="1:7" ht="15" thickBot="1" x14ac:dyDescent="0.25">
      <c r="A830" s="7">
        <v>825</v>
      </c>
      <c r="B830" s="8" t="s">
        <v>2573</v>
      </c>
      <c r="C830" s="8" t="s">
        <v>2574</v>
      </c>
      <c r="D830" s="8" t="s">
        <v>2575</v>
      </c>
      <c r="E830" s="8" t="s">
        <v>2428</v>
      </c>
      <c r="F830" s="7">
        <v>2022</v>
      </c>
      <c r="G830" s="9" t="s">
        <v>2576</v>
      </c>
    </row>
    <row r="831" spans="1:7" ht="15" thickBot="1" x14ac:dyDescent="0.25">
      <c r="A831" s="7">
        <v>826</v>
      </c>
      <c r="B831" s="8" t="s">
        <v>2577</v>
      </c>
      <c r="C831" s="8" t="s">
        <v>2578</v>
      </c>
      <c r="D831" s="8" t="s">
        <v>2579</v>
      </c>
      <c r="E831" s="8" t="s">
        <v>2580</v>
      </c>
      <c r="F831" s="7">
        <v>2021</v>
      </c>
      <c r="G831" s="9" t="s">
        <v>2581</v>
      </c>
    </row>
    <row r="832" spans="1:7" ht="15" thickBot="1" x14ac:dyDescent="0.25">
      <c r="A832" s="7">
        <v>827</v>
      </c>
      <c r="B832" s="8" t="s">
        <v>2582</v>
      </c>
      <c r="C832" s="8" t="s">
        <v>2583</v>
      </c>
      <c r="D832" s="8" t="s">
        <v>2584</v>
      </c>
      <c r="E832" s="8" t="s">
        <v>2585</v>
      </c>
      <c r="F832" s="7">
        <v>2021</v>
      </c>
      <c r="G832" s="9" t="s">
        <v>2586</v>
      </c>
    </row>
    <row r="833" spans="1:7" ht="15" thickBot="1" x14ac:dyDescent="0.25">
      <c r="A833" s="7">
        <v>828</v>
      </c>
      <c r="B833" s="8" t="s">
        <v>2587</v>
      </c>
      <c r="C833" s="8" t="s">
        <v>2588</v>
      </c>
      <c r="D833" s="8" t="s">
        <v>2589</v>
      </c>
      <c r="E833" s="8" t="s">
        <v>2590</v>
      </c>
      <c r="F833" s="7">
        <v>2021</v>
      </c>
      <c r="G833" s="9" t="s">
        <v>2591</v>
      </c>
    </row>
    <row r="834" spans="1:7" ht="15" thickBot="1" x14ac:dyDescent="0.25">
      <c r="A834" s="7">
        <v>829</v>
      </c>
      <c r="B834" s="8" t="s">
        <v>2592</v>
      </c>
      <c r="C834" s="8" t="s">
        <v>2593</v>
      </c>
      <c r="D834" s="8" t="s">
        <v>2594</v>
      </c>
      <c r="E834" s="8" t="s">
        <v>1267</v>
      </c>
      <c r="F834" s="7">
        <v>2021</v>
      </c>
      <c r="G834" s="9" t="s">
        <v>2595</v>
      </c>
    </row>
    <row r="835" spans="1:7" ht="15" thickBot="1" x14ac:dyDescent="0.25">
      <c r="A835" s="7">
        <v>830</v>
      </c>
      <c r="B835" s="8" t="s">
        <v>2596</v>
      </c>
      <c r="C835" s="8" t="s">
        <v>2597</v>
      </c>
      <c r="D835" s="8" t="s">
        <v>2598</v>
      </c>
      <c r="E835" s="8" t="s">
        <v>2599</v>
      </c>
      <c r="F835" s="7">
        <v>2021</v>
      </c>
      <c r="G835" s="9" t="s">
        <v>2600</v>
      </c>
    </row>
    <row r="836" spans="1:7" ht="15" thickBot="1" x14ac:dyDescent="0.25">
      <c r="A836" s="7">
        <v>831</v>
      </c>
      <c r="B836" s="8" t="s">
        <v>2601</v>
      </c>
      <c r="C836" s="8" t="s">
        <v>2602</v>
      </c>
      <c r="D836" s="8" t="s">
        <v>2603</v>
      </c>
      <c r="E836" s="8" t="s">
        <v>2404</v>
      </c>
      <c r="F836" s="7">
        <v>2020</v>
      </c>
      <c r="G836" s="9" t="s">
        <v>2604</v>
      </c>
    </row>
    <row r="837" spans="1:7" ht="15" thickBot="1" x14ac:dyDescent="0.25">
      <c r="A837" s="7">
        <v>832</v>
      </c>
      <c r="B837" s="8" t="s">
        <v>2605</v>
      </c>
      <c r="C837" s="8" t="s">
        <v>2606</v>
      </c>
      <c r="D837" s="8" t="s">
        <v>2607</v>
      </c>
      <c r="E837" s="8" t="s">
        <v>2608</v>
      </c>
      <c r="F837" s="7">
        <v>2022</v>
      </c>
      <c r="G837" s="9" t="s">
        <v>2609</v>
      </c>
    </row>
    <row r="838" spans="1:7" ht="15" thickBot="1" x14ac:dyDescent="0.25">
      <c r="A838" s="7">
        <v>833</v>
      </c>
      <c r="B838" s="8" t="s">
        <v>2610</v>
      </c>
      <c r="C838" s="8" t="s">
        <v>2611</v>
      </c>
      <c r="D838" s="8" t="s">
        <v>2612</v>
      </c>
      <c r="E838" s="8" t="s">
        <v>1267</v>
      </c>
      <c r="F838" s="7">
        <v>2020</v>
      </c>
      <c r="G838" s="9" t="s">
        <v>2613</v>
      </c>
    </row>
    <row r="839" spans="1:7" ht="15" thickBot="1" x14ac:dyDescent="0.25">
      <c r="A839" s="7">
        <v>834</v>
      </c>
      <c r="B839" s="8" t="s">
        <v>2614</v>
      </c>
      <c r="C839" s="8" t="s">
        <v>2615</v>
      </c>
      <c r="D839" s="8" t="s">
        <v>2616</v>
      </c>
      <c r="E839" s="8" t="s">
        <v>2617</v>
      </c>
      <c r="F839" s="7">
        <v>2021</v>
      </c>
      <c r="G839" s="9" t="s">
        <v>2618</v>
      </c>
    </row>
    <row r="840" spans="1:7" ht="15" thickBot="1" x14ac:dyDescent="0.25">
      <c r="A840" s="7">
        <v>835</v>
      </c>
      <c r="B840" s="8" t="s">
        <v>2619</v>
      </c>
      <c r="C840" s="8" t="s">
        <v>2620</v>
      </c>
      <c r="D840" s="8" t="s">
        <v>2621</v>
      </c>
      <c r="E840" s="8" t="s">
        <v>2622</v>
      </c>
      <c r="F840" s="7">
        <v>2021</v>
      </c>
      <c r="G840" s="9" t="s">
        <v>2623</v>
      </c>
    </row>
    <row r="841" spans="1:7" ht="15" thickBot="1" x14ac:dyDescent="0.25">
      <c r="A841" s="7">
        <v>836</v>
      </c>
      <c r="B841" s="8" t="s">
        <v>2624</v>
      </c>
      <c r="C841" s="8" t="s">
        <v>2625</v>
      </c>
      <c r="D841" s="8" t="s">
        <v>2626</v>
      </c>
      <c r="E841" s="8" t="s">
        <v>2627</v>
      </c>
      <c r="F841" s="7">
        <v>2021</v>
      </c>
      <c r="G841" s="9" t="s">
        <v>2628</v>
      </c>
    </row>
    <row r="842" spans="1:7" ht="15" thickBot="1" x14ac:dyDescent="0.25">
      <c r="A842" s="7">
        <v>837</v>
      </c>
      <c r="B842" s="8" t="s">
        <v>2629</v>
      </c>
      <c r="C842" s="8" t="s">
        <v>2630</v>
      </c>
      <c r="D842" s="8" t="s">
        <v>2631</v>
      </c>
      <c r="E842" s="8" t="s">
        <v>2632</v>
      </c>
      <c r="F842" s="7">
        <v>2021</v>
      </c>
      <c r="G842" s="9" t="s">
        <v>2633</v>
      </c>
    </row>
    <row r="843" spans="1:7" ht="15" thickBot="1" x14ac:dyDescent="0.25">
      <c r="A843" s="7">
        <v>838</v>
      </c>
      <c r="B843" s="8" t="s">
        <v>2634</v>
      </c>
      <c r="C843" s="8" t="s">
        <v>2635</v>
      </c>
      <c r="D843" s="8" t="s">
        <v>2636</v>
      </c>
      <c r="E843" s="8" t="s">
        <v>2637</v>
      </c>
      <c r="F843" s="7">
        <v>2020</v>
      </c>
      <c r="G843" s="9" t="s">
        <v>2638</v>
      </c>
    </row>
    <row r="844" spans="1:7" ht="15" thickBot="1" x14ac:dyDescent="0.25">
      <c r="A844" s="7">
        <v>839</v>
      </c>
      <c r="B844" s="8" t="s">
        <v>2639</v>
      </c>
      <c r="C844" s="8" t="s">
        <v>2640</v>
      </c>
      <c r="D844" s="8" t="s">
        <v>2641</v>
      </c>
      <c r="E844" s="8" t="s">
        <v>2642</v>
      </c>
      <c r="F844" s="7">
        <v>2021</v>
      </c>
      <c r="G844" s="9" t="s">
        <v>2643</v>
      </c>
    </row>
    <row r="845" spans="1:7" ht="15" thickBot="1" x14ac:dyDescent="0.25">
      <c r="A845" s="7">
        <v>840</v>
      </c>
      <c r="B845" s="8" t="s">
        <v>2644</v>
      </c>
      <c r="C845" s="8" t="s">
        <v>2645</v>
      </c>
      <c r="D845" s="8" t="s">
        <v>2646</v>
      </c>
      <c r="E845" s="8" t="s">
        <v>2647</v>
      </c>
      <c r="F845" s="7">
        <v>2021</v>
      </c>
      <c r="G845" s="9" t="s">
        <v>2648</v>
      </c>
    </row>
    <row r="846" spans="1:7" ht="15" thickBot="1" x14ac:dyDescent="0.25">
      <c r="A846" s="7">
        <v>841</v>
      </c>
      <c r="B846" s="8" t="s">
        <v>6488</v>
      </c>
      <c r="C846" s="8" t="s">
        <v>6489</v>
      </c>
      <c r="D846" s="8" t="s">
        <v>6490</v>
      </c>
      <c r="E846" s="8" t="s">
        <v>6491</v>
      </c>
      <c r="F846" s="7">
        <v>2021</v>
      </c>
      <c r="G846" s="9">
        <v>9788020033079</v>
      </c>
    </row>
    <row r="847" spans="1:7" ht="15" thickBot="1" x14ac:dyDescent="0.25">
      <c r="A847" s="7">
        <v>842</v>
      </c>
      <c r="B847" s="8" t="s">
        <v>6492</v>
      </c>
      <c r="C847" s="8" t="s">
        <v>6493</v>
      </c>
      <c r="D847" s="8" t="s">
        <v>6494</v>
      </c>
      <c r="E847" s="8" t="s">
        <v>6495</v>
      </c>
      <c r="F847" s="7">
        <v>2020</v>
      </c>
      <c r="G847" s="9" t="s">
        <v>6496</v>
      </c>
    </row>
    <row r="848" spans="1:7" ht="15" thickBot="1" x14ac:dyDescent="0.25">
      <c r="A848" s="7">
        <v>843</v>
      </c>
      <c r="B848" s="8" t="s">
        <v>6497</v>
      </c>
      <c r="C848" s="8" t="s">
        <v>6498</v>
      </c>
      <c r="D848" s="8" t="s">
        <v>6499</v>
      </c>
      <c r="E848" s="8" t="s">
        <v>6500</v>
      </c>
      <c r="F848" s="7">
        <v>2021</v>
      </c>
      <c r="G848" s="9">
        <v>9788074227790</v>
      </c>
    </row>
    <row r="849" spans="1:7" ht="15" thickBot="1" x14ac:dyDescent="0.25">
      <c r="A849" s="7">
        <v>844</v>
      </c>
      <c r="B849" s="8" t="s">
        <v>6501</v>
      </c>
      <c r="C849" s="8" t="s">
        <v>6502</v>
      </c>
      <c r="D849" s="8" t="s">
        <v>6503</v>
      </c>
      <c r="E849" s="8" t="s">
        <v>1227</v>
      </c>
      <c r="F849" s="7">
        <v>2020</v>
      </c>
      <c r="G849" s="9" t="s">
        <v>6504</v>
      </c>
    </row>
    <row r="850" spans="1:7" ht="15" thickBot="1" x14ac:dyDescent="0.25">
      <c r="A850" s="7">
        <v>845</v>
      </c>
      <c r="B850" s="8" t="s">
        <v>6505</v>
      </c>
      <c r="C850" s="8" t="s">
        <v>6506</v>
      </c>
      <c r="D850" s="8" t="s">
        <v>6507</v>
      </c>
      <c r="E850" s="8" t="s">
        <v>2428</v>
      </c>
      <c r="F850" s="7">
        <v>2021</v>
      </c>
      <c r="G850" s="9" t="s">
        <v>6508</v>
      </c>
    </row>
    <row r="851" spans="1:7" ht="15" thickBot="1" x14ac:dyDescent="0.25">
      <c r="A851" s="7">
        <v>846</v>
      </c>
      <c r="B851" s="8" t="s">
        <v>6509</v>
      </c>
      <c r="C851" s="8" t="s">
        <v>6510</v>
      </c>
      <c r="D851" s="8" t="s">
        <v>6511</v>
      </c>
      <c r="E851" s="8" t="s">
        <v>6512</v>
      </c>
      <c r="F851" s="7">
        <v>2021</v>
      </c>
      <c r="G851" s="9" t="s">
        <v>6513</v>
      </c>
    </row>
    <row r="852" spans="1:7" ht="15" thickBot="1" x14ac:dyDescent="0.25">
      <c r="A852" s="7">
        <v>847</v>
      </c>
      <c r="B852" s="8" t="s">
        <v>6514</v>
      </c>
      <c r="C852" s="8" t="s">
        <v>6515</v>
      </c>
      <c r="D852" s="8" t="s">
        <v>6516</v>
      </c>
      <c r="E852" s="8" t="s">
        <v>573</v>
      </c>
      <c r="F852" s="7">
        <v>2020</v>
      </c>
      <c r="G852" s="9" t="s">
        <v>6517</v>
      </c>
    </row>
    <row r="853" spans="1:7" ht="15" thickBot="1" x14ac:dyDescent="0.25">
      <c r="A853" s="7">
        <v>848</v>
      </c>
      <c r="B853" s="8" t="s">
        <v>6518</v>
      </c>
      <c r="C853" s="8" t="s">
        <v>6519</v>
      </c>
      <c r="D853" s="8" t="s">
        <v>6520</v>
      </c>
      <c r="E853" s="8" t="s">
        <v>2530</v>
      </c>
      <c r="F853" s="7">
        <v>2021</v>
      </c>
      <c r="G853" s="9" t="s">
        <v>6521</v>
      </c>
    </row>
    <row r="854" spans="1:7" ht="15" thickBot="1" x14ac:dyDescent="0.25">
      <c r="A854" s="7">
        <v>849</v>
      </c>
      <c r="B854" s="8" t="s">
        <v>6522</v>
      </c>
      <c r="C854" s="8" t="s">
        <v>6523</v>
      </c>
      <c r="D854" s="8" t="s">
        <v>6524</v>
      </c>
      <c r="E854" s="8" t="s">
        <v>6525</v>
      </c>
      <c r="F854" s="7">
        <v>2022</v>
      </c>
      <c r="G854" s="9" t="s">
        <v>6526</v>
      </c>
    </row>
    <row r="855" spans="1:7" ht="15" thickBot="1" x14ac:dyDescent="0.25">
      <c r="A855" s="7">
        <v>850</v>
      </c>
      <c r="B855" s="8" t="s">
        <v>6527</v>
      </c>
      <c r="C855" s="8" t="s">
        <v>6528</v>
      </c>
      <c r="D855" s="8" t="s">
        <v>6529</v>
      </c>
      <c r="E855" s="8" t="s">
        <v>6530</v>
      </c>
      <c r="F855" s="7">
        <v>2022</v>
      </c>
      <c r="G855" s="9" t="s">
        <v>6531</v>
      </c>
    </row>
    <row r="856" spans="1:7" ht="15" thickBot="1" x14ac:dyDescent="0.25">
      <c r="A856" s="7">
        <v>851</v>
      </c>
      <c r="B856" s="8" t="s">
        <v>6532</v>
      </c>
      <c r="C856" s="8" t="s">
        <v>6533</v>
      </c>
      <c r="D856" s="8" t="s">
        <v>6534</v>
      </c>
      <c r="E856" s="8" t="s">
        <v>6535</v>
      </c>
      <c r="F856" s="7">
        <v>2020</v>
      </c>
      <c r="G856" s="9" t="s">
        <v>6536</v>
      </c>
    </row>
    <row r="857" spans="1:7" ht="15" thickBot="1" x14ac:dyDescent="0.25">
      <c r="A857" s="7">
        <v>852</v>
      </c>
      <c r="B857" s="8" t="s">
        <v>6537</v>
      </c>
      <c r="C857" s="8" t="s">
        <v>6538</v>
      </c>
      <c r="D857" s="8" t="s">
        <v>6539</v>
      </c>
      <c r="E857" s="8" t="s">
        <v>6540</v>
      </c>
      <c r="F857" s="7">
        <v>2022</v>
      </c>
      <c r="G857" s="9" t="s">
        <v>6541</v>
      </c>
    </row>
    <row r="858" spans="1:7" ht="15" thickBot="1" x14ac:dyDescent="0.25">
      <c r="A858" s="7">
        <v>853</v>
      </c>
      <c r="B858" s="8" t="s">
        <v>6542</v>
      </c>
      <c r="C858" s="8" t="s">
        <v>6543</v>
      </c>
      <c r="D858" s="8" t="s">
        <v>6544</v>
      </c>
      <c r="E858" s="8" t="s">
        <v>1311</v>
      </c>
      <c r="F858" s="7">
        <v>2020</v>
      </c>
      <c r="G858" s="9" t="s">
        <v>6545</v>
      </c>
    </row>
    <row r="859" spans="1:7" ht="15" thickBot="1" x14ac:dyDescent="0.25">
      <c r="A859" s="7">
        <v>854</v>
      </c>
      <c r="B859" s="8" t="s">
        <v>6546</v>
      </c>
      <c r="C859" s="8" t="s">
        <v>6547</v>
      </c>
      <c r="D859" s="8" t="s">
        <v>6548</v>
      </c>
      <c r="E859" s="8" t="s">
        <v>6549</v>
      </c>
      <c r="F859" s="7">
        <v>2020</v>
      </c>
      <c r="G859" s="9" t="s">
        <v>6550</v>
      </c>
    </row>
    <row r="860" spans="1:7" ht="15" thickBot="1" x14ac:dyDescent="0.25">
      <c r="A860" s="7">
        <v>855</v>
      </c>
      <c r="B860" s="8" t="s">
        <v>6551</v>
      </c>
      <c r="C860" s="8" t="s">
        <v>6552</v>
      </c>
      <c r="D860" s="8" t="s">
        <v>6553</v>
      </c>
      <c r="E860" s="8" t="s">
        <v>6554</v>
      </c>
      <c r="F860" s="7">
        <v>2021</v>
      </c>
      <c r="G860" s="9" t="s">
        <v>6555</v>
      </c>
    </row>
    <row r="861" spans="1:7" ht="15" thickBot="1" x14ac:dyDescent="0.25">
      <c r="A861" s="7">
        <v>856</v>
      </c>
      <c r="B861" s="8" t="s">
        <v>6556</v>
      </c>
      <c r="C861" s="8" t="s">
        <v>6557</v>
      </c>
      <c r="D861" s="8" t="s">
        <v>6558</v>
      </c>
      <c r="E861" s="8" t="s">
        <v>2530</v>
      </c>
      <c r="F861" s="7">
        <v>2021</v>
      </c>
      <c r="G861" s="9" t="s">
        <v>6559</v>
      </c>
    </row>
    <row r="862" spans="1:7" ht="15" thickBot="1" x14ac:dyDescent="0.25">
      <c r="A862" s="7">
        <v>857</v>
      </c>
      <c r="B862" s="8" t="s">
        <v>6560</v>
      </c>
      <c r="C862" s="8" t="s">
        <v>6561</v>
      </c>
      <c r="D862" s="8" t="s">
        <v>6562</v>
      </c>
      <c r="E862" s="8" t="s">
        <v>6563</v>
      </c>
      <c r="F862" s="7">
        <v>2020</v>
      </c>
      <c r="G862" s="9" t="s">
        <v>6564</v>
      </c>
    </row>
    <row r="863" spans="1:7" ht="15" thickBot="1" x14ac:dyDescent="0.25">
      <c r="A863" s="7">
        <v>858</v>
      </c>
      <c r="B863" s="8" t="s">
        <v>6565</v>
      </c>
      <c r="C863" s="8" t="s">
        <v>6566</v>
      </c>
      <c r="D863" s="8" t="s">
        <v>6567</v>
      </c>
      <c r="E863" s="8" t="s">
        <v>6568</v>
      </c>
      <c r="F863" s="7">
        <v>2020</v>
      </c>
      <c r="G863" s="9" t="s">
        <v>6569</v>
      </c>
    </row>
    <row r="864" spans="1:7" ht="15" thickBot="1" x14ac:dyDescent="0.25">
      <c r="A864" s="7">
        <v>859</v>
      </c>
      <c r="B864" s="8" t="s">
        <v>6570</v>
      </c>
      <c r="C864" s="8" t="s">
        <v>6571</v>
      </c>
      <c r="D864" s="8" t="s">
        <v>6572</v>
      </c>
      <c r="E864" s="8" t="s">
        <v>6563</v>
      </c>
      <c r="F864" s="7">
        <v>2020</v>
      </c>
      <c r="G864" s="9" t="s">
        <v>6573</v>
      </c>
    </row>
    <row r="865" spans="1:7" ht="15" thickBot="1" x14ac:dyDescent="0.25">
      <c r="A865" s="7">
        <v>860</v>
      </c>
      <c r="B865" s="8" t="s">
        <v>6574</v>
      </c>
      <c r="C865" s="8" t="s">
        <v>6575</v>
      </c>
      <c r="D865" s="8" t="s">
        <v>6576</v>
      </c>
      <c r="E865" s="8" t="s">
        <v>6577</v>
      </c>
      <c r="F865" s="7">
        <v>2022</v>
      </c>
      <c r="G865" s="9" t="s">
        <v>6578</v>
      </c>
    </row>
    <row r="866" spans="1:7" ht="15" thickBot="1" x14ac:dyDescent="0.25">
      <c r="A866" s="7">
        <v>861</v>
      </c>
      <c r="B866" s="8" t="s">
        <v>6579</v>
      </c>
      <c r="C866" s="8" t="s">
        <v>6580</v>
      </c>
      <c r="D866" s="8" t="s">
        <v>6581</v>
      </c>
      <c r="E866" s="8" t="s">
        <v>2599</v>
      </c>
      <c r="F866" s="7">
        <v>2022</v>
      </c>
      <c r="G866" s="9" t="s">
        <v>6582</v>
      </c>
    </row>
    <row r="867" spans="1:7" ht="15" thickBot="1" x14ac:dyDescent="0.25">
      <c r="A867" s="7">
        <v>862</v>
      </c>
      <c r="B867" s="8" t="s">
        <v>6583</v>
      </c>
      <c r="C867" s="8" t="s">
        <v>6584</v>
      </c>
      <c r="D867" s="8" t="s">
        <v>6585</v>
      </c>
      <c r="E867" s="8" t="s">
        <v>6586</v>
      </c>
      <c r="F867" s="7">
        <v>2021</v>
      </c>
      <c r="G867" s="9" t="s">
        <v>6587</v>
      </c>
    </row>
    <row r="868" spans="1:7" ht="15" thickBot="1" x14ac:dyDescent="0.25">
      <c r="A868" s="7">
        <v>863</v>
      </c>
      <c r="B868" s="8" t="s">
        <v>6588</v>
      </c>
      <c r="C868" s="8" t="s">
        <v>6589</v>
      </c>
      <c r="D868" s="8" t="s">
        <v>6590</v>
      </c>
      <c r="E868" s="8" t="s">
        <v>6591</v>
      </c>
      <c r="F868" s="7">
        <v>2021</v>
      </c>
      <c r="G868" s="9" t="s">
        <v>6592</v>
      </c>
    </row>
    <row r="869" spans="1:7" ht="15" thickBot="1" x14ac:dyDescent="0.25">
      <c r="A869" s="7">
        <v>864</v>
      </c>
      <c r="B869" s="8" t="s">
        <v>6593</v>
      </c>
      <c r="C869" s="8" t="s">
        <v>6594</v>
      </c>
      <c r="D869" s="8" t="s">
        <v>6595</v>
      </c>
      <c r="E869" s="8" t="s">
        <v>6596</v>
      </c>
      <c r="F869" s="7">
        <v>2019</v>
      </c>
      <c r="G869" s="9" t="s">
        <v>6597</v>
      </c>
    </row>
    <row r="870" spans="1:7" ht="15" thickBot="1" x14ac:dyDescent="0.25">
      <c r="A870" s="7">
        <v>865</v>
      </c>
      <c r="B870" s="8" t="s">
        <v>6598</v>
      </c>
      <c r="C870" s="8" t="s">
        <v>6599</v>
      </c>
      <c r="D870" s="8" t="s">
        <v>6600</v>
      </c>
      <c r="E870" s="8" t="s">
        <v>2408</v>
      </c>
      <c r="F870" s="7">
        <v>2020</v>
      </c>
      <c r="G870" s="9" t="s">
        <v>6601</v>
      </c>
    </row>
    <row r="871" spans="1:7" ht="15" thickBot="1" x14ac:dyDescent="0.25">
      <c r="A871" s="7">
        <v>866</v>
      </c>
      <c r="B871" s="8" t="s">
        <v>6602</v>
      </c>
      <c r="C871" s="8" t="s">
        <v>6603</v>
      </c>
      <c r="D871" s="8" t="s">
        <v>6604</v>
      </c>
      <c r="E871" s="8" t="s">
        <v>1247</v>
      </c>
      <c r="F871" s="7">
        <v>2020</v>
      </c>
      <c r="G871" s="9" t="s">
        <v>6605</v>
      </c>
    </row>
    <row r="872" spans="1:7" ht="15" thickBot="1" x14ac:dyDescent="0.25">
      <c r="A872" s="7">
        <v>867</v>
      </c>
      <c r="B872" s="8" t="s">
        <v>6606</v>
      </c>
      <c r="C872" s="8" t="s">
        <v>6607</v>
      </c>
      <c r="D872" s="8" t="s">
        <v>6608</v>
      </c>
      <c r="E872" s="8" t="s">
        <v>6609</v>
      </c>
      <c r="F872" s="7">
        <v>2020</v>
      </c>
      <c r="G872" s="9" t="s">
        <v>6610</v>
      </c>
    </row>
    <row r="873" spans="1:7" ht="15" thickBot="1" x14ac:dyDescent="0.25">
      <c r="A873" s="7">
        <v>868</v>
      </c>
      <c r="B873" s="8" t="s">
        <v>6611</v>
      </c>
      <c r="C873" s="8" t="s">
        <v>6612</v>
      </c>
      <c r="D873" s="8" t="s">
        <v>6613</v>
      </c>
      <c r="E873" s="8" t="s">
        <v>6614</v>
      </c>
      <c r="F873" s="7">
        <v>2021</v>
      </c>
      <c r="G873" s="9" t="s">
        <v>6615</v>
      </c>
    </row>
    <row r="874" spans="1:7" ht="15" thickBot="1" x14ac:dyDescent="0.25">
      <c r="A874" s="7">
        <v>869</v>
      </c>
      <c r="B874" s="8" t="s">
        <v>6616</v>
      </c>
      <c r="C874" s="8" t="s">
        <v>6617</v>
      </c>
      <c r="D874" s="8" t="s">
        <v>6618</v>
      </c>
      <c r="E874" s="8" t="s">
        <v>2428</v>
      </c>
      <c r="F874" s="7">
        <v>2020</v>
      </c>
      <c r="G874" s="9" t="s">
        <v>6619</v>
      </c>
    </row>
    <row r="875" spans="1:7" ht="15" thickBot="1" x14ac:dyDescent="0.25">
      <c r="A875" s="7">
        <v>870</v>
      </c>
      <c r="B875" s="8" t="s">
        <v>6620</v>
      </c>
      <c r="C875" s="8" t="s">
        <v>6621</v>
      </c>
      <c r="D875" s="8" t="s">
        <v>2539</v>
      </c>
      <c r="E875" s="8" t="s">
        <v>2540</v>
      </c>
      <c r="F875" s="7">
        <v>2021</v>
      </c>
      <c r="G875" s="9" t="s">
        <v>6622</v>
      </c>
    </row>
    <row r="876" spans="1:7" ht="15" thickBot="1" x14ac:dyDescent="0.25">
      <c r="A876" s="7">
        <v>871</v>
      </c>
      <c r="B876" s="8" t="s">
        <v>6623</v>
      </c>
      <c r="C876" s="8" t="s">
        <v>6624</v>
      </c>
      <c r="D876" s="8" t="s">
        <v>6625</v>
      </c>
      <c r="E876" s="8" t="s">
        <v>6626</v>
      </c>
      <c r="F876" s="7">
        <v>2020</v>
      </c>
      <c r="G876" s="9" t="s">
        <v>6627</v>
      </c>
    </row>
    <row r="877" spans="1:7" ht="15" thickBot="1" x14ac:dyDescent="0.25">
      <c r="A877" s="7">
        <v>872</v>
      </c>
      <c r="B877" s="8" t="s">
        <v>6628</v>
      </c>
      <c r="C877" s="8" t="s">
        <v>6629</v>
      </c>
      <c r="D877" s="8" t="s">
        <v>6630</v>
      </c>
      <c r="E877" s="8" t="s">
        <v>2599</v>
      </c>
      <c r="F877" s="7">
        <v>2022</v>
      </c>
      <c r="G877" s="9" t="s">
        <v>6631</v>
      </c>
    </row>
    <row r="878" spans="1:7" ht="15" thickBot="1" x14ac:dyDescent="0.25">
      <c r="A878" s="7">
        <v>873</v>
      </c>
      <c r="B878" s="8" t="s">
        <v>6632</v>
      </c>
      <c r="C878" s="8" t="s">
        <v>6633</v>
      </c>
      <c r="D878" s="8" t="s">
        <v>6634</v>
      </c>
      <c r="E878" s="8" t="s">
        <v>6635</v>
      </c>
      <c r="F878" s="7">
        <v>2022</v>
      </c>
      <c r="G878" s="9" t="s">
        <v>6636</v>
      </c>
    </row>
    <row r="879" spans="1:7" ht="15" thickBot="1" x14ac:dyDescent="0.25">
      <c r="A879" s="7">
        <v>874</v>
      </c>
      <c r="B879" s="8" t="s">
        <v>6637</v>
      </c>
      <c r="C879" s="8" t="s">
        <v>6638</v>
      </c>
      <c r="D879" s="8" t="s">
        <v>6639</v>
      </c>
      <c r="E879" s="8" t="s">
        <v>6640</v>
      </c>
      <c r="F879" s="7">
        <v>2022</v>
      </c>
      <c r="G879" s="9" t="s">
        <v>6641</v>
      </c>
    </row>
    <row r="880" spans="1:7" ht="15" thickBot="1" x14ac:dyDescent="0.25">
      <c r="A880" s="7">
        <v>875</v>
      </c>
      <c r="B880" s="8" t="s">
        <v>6642</v>
      </c>
      <c r="C880" s="8" t="s">
        <v>6643</v>
      </c>
      <c r="D880" s="8" t="s">
        <v>6644</v>
      </c>
      <c r="E880" s="8" t="s">
        <v>6645</v>
      </c>
      <c r="F880" s="7">
        <v>2021</v>
      </c>
      <c r="G880" s="9" t="s">
        <v>6646</v>
      </c>
    </row>
    <row r="881" spans="1:7" ht="15" thickBot="1" x14ac:dyDescent="0.25">
      <c r="A881" s="7">
        <v>876</v>
      </c>
      <c r="B881" s="8" t="s">
        <v>6647</v>
      </c>
      <c r="C881" s="8" t="s">
        <v>6648</v>
      </c>
      <c r="D881" s="8" t="s">
        <v>6649</v>
      </c>
      <c r="E881" s="8" t="s">
        <v>6525</v>
      </c>
      <c r="F881" s="7">
        <v>2022</v>
      </c>
      <c r="G881" s="9" t="s">
        <v>6650</v>
      </c>
    </row>
    <row r="882" spans="1:7" ht="15" thickBot="1" x14ac:dyDescent="0.25">
      <c r="A882" s="7">
        <v>877</v>
      </c>
      <c r="B882" s="8" t="s">
        <v>6651</v>
      </c>
      <c r="C882" s="8" t="s">
        <v>6652</v>
      </c>
      <c r="D882" s="8" t="s">
        <v>6653</v>
      </c>
      <c r="E882" s="8" t="s">
        <v>6654</v>
      </c>
      <c r="F882" s="7" t="s">
        <v>421</v>
      </c>
      <c r="G882" s="9">
        <v>9788072528769</v>
      </c>
    </row>
    <row r="883" spans="1:7" ht="15" thickBot="1" x14ac:dyDescent="0.25">
      <c r="A883" s="7">
        <v>878</v>
      </c>
      <c r="B883" s="8" t="s">
        <v>6655</v>
      </c>
      <c r="C883" s="8" t="s">
        <v>6656</v>
      </c>
      <c r="D883" s="8" t="s">
        <v>6657</v>
      </c>
      <c r="E883" s="8" t="s">
        <v>1331</v>
      </c>
      <c r="F883" s="7">
        <v>2021</v>
      </c>
      <c r="G883" s="9" t="s">
        <v>6658</v>
      </c>
    </row>
    <row r="884" spans="1:7" ht="15" thickBot="1" x14ac:dyDescent="0.25">
      <c r="A884" s="7">
        <v>879</v>
      </c>
      <c r="B884" s="8" t="s">
        <v>6659</v>
      </c>
      <c r="C884" s="8" t="s">
        <v>6660</v>
      </c>
      <c r="D884" s="8" t="s">
        <v>6661</v>
      </c>
      <c r="E884" s="8" t="s">
        <v>6662</v>
      </c>
      <c r="F884" s="7">
        <v>2022</v>
      </c>
      <c r="G884" s="9" t="s">
        <v>6663</v>
      </c>
    </row>
    <row r="885" spans="1:7" ht="15" thickBot="1" x14ac:dyDescent="0.25">
      <c r="A885" s="7">
        <v>880</v>
      </c>
      <c r="B885" s="8" t="s">
        <v>6664</v>
      </c>
      <c r="C885" s="8" t="s">
        <v>6665</v>
      </c>
      <c r="D885" s="8" t="s">
        <v>6666</v>
      </c>
      <c r="E885" s="8" t="s">
        <v>6662</v>
      </c>
      <c r="F885" s="7">
        <v>2021</v>
      </c>
      <c r="G885" s="9" t="s">
        <v>6667</v>
      </c>
    </row>
    <row r="886" spans="1:7" ht="15" thickBot="1" x14ac:dyDescent="0.25">
      <c r="A886" s="7">
        <v>881</v>
      </c>
      <c r="B886" s="8" t="s">
        <v>6668</v>
      </c>
      <c r="C886" s="8" t="s">
        <v>6669</v>
      </c>
      <c r="D886" s="8" t="s">
        <v>6670</v>
      </c>
      <c r="E886" s="8" t="s">
        <v>2428</v>
      </c>
      <c r="F886" s="7">
        <v>2022</v>
      </c>
      <c r="G886" s="9" t="s">
        <v>6671</v>
      </c>
    </row>
    <row r="887" spans="1:7" ht="15" thickBot="1" x14ac:dyDescent="0.25">
      <c r="A887" s="7">
        <v>882</v>
      </c>
      <c r="B887" s="8" t="s">
        <v>6672</v>
      </c>
      <c r="C887" s="8" t="s">
        <v>6673</v>
      </c>
      <c r="D887" s="8" t="s">
        <v>6674</v>
      </c>
      <c r="E887" s="8" t="s">
        <v>6675</v>
      </c>
      <c r="F887" s="7">
        <v>2022</v>
      </c>
      <c r="G887" s="9" t="s">
        <v>6676</v>
      </c>
    </row>
    <row r="888" spans="1:7" ht="15" thickBot="1" x14ac:dyDescent="0.25">
      <c r="A888" s="7">
        <v>883</v>
      </c>
      <c r="B888" s="8" t="s">
        <v>7581</v>
      </c>
      <c r="C888" s="8" t="s">
        <v>7582</v>
      </c>
      <c r="D888" s="8" t="s">
        <v>7583</v>
      </c>
      <c r="E888" s="8" t="s">
        <v>7584</v>
      </c>
      <c r="F888" s="7">
        <v>2022</v>
      </c>
      <c r="G888" s="9" t="s">
        <v>7585</v>
      </c>
    </row>
    <row r="889" spans="1:7" ht="15" thickBot="1" x14ac:dyDescent="0.25">
      <c r="A889" s="7">
        <v>884</v>
      </c>
      <c r="B889" s="8" t="s">
        <v>8754</v>
      </c>
      <c r="C889" s="8" t="s">
        <v>8755</v>
      </c>
      <c r="D889" s="8" t="s">
        <v>8756</v>
      </c>
      <c r="E889" s="8" t="s">
        <v>2404</v>
      </c>
      <c r="F889" s="7">
        <v>2022</v>
      </c>
      <c r="G889" s="9">
        <v>9788074228209</v>
      </c>
    </row>
    <row r="890" spans="1:7" ht="15" thickBot="1" x14ac:dyDescent="0.25">
      <c r="A890" s="7">
        <v>885</v>
      </c>
      <c r="B890" s="8" t="s">
        <v>8814</v>
      </c>
      <c r="C890" s="8" t="s">
        <v>8815</v>
      </c>
      <c r="D890" s="8" t="s">
        <v>8816</v>
      </c>
      <c r="E890" s="8" t="s">
        <v>8817</v>
      </c>
      <c r="F890" s="7">
        <v>2020</v>
      </c>
      <c r="G890" s="9">
        <v>978808829275</v>
      </c>
    </row>
    <row r="891" spans="1:7" ht="15" thickBot="1" x14ac:dyDescent="0.25">
      <c r="A891" s="7">
        <v>886</v>
      </c>
      <c r="B891" s="8" t="s">
        <v>8818</v>
      </c>
      <c r="C891" s="8" t="s">
        <v>8819</v>
      </c>
      <c r="D891" s="8" t="s">
        <v>8820</v>
      </c>
      <c r="E891" s="8" t="s">
        <v>8821</v>
      </c>
      <c r="F891" s="7">
        <v>2021</v>
      </c>
      <c r="G891" s="9">
        <v>9788076621886</v>
      </c>
    </row>
    <row r="892" spans="1:7" ht="15" thickBot="1" x14ac:dyDescent="0.25">
      <c r="A892" s="7">
        <v>887</v>
      </c>
      <c r="B892" s="8" t="s">
        <v>8822</v>
      </c>
      <c r="C892" s="8" t="s">
        <v>8823</v>
      </c>
      <c r="D892" s="8" t="s">
        <v>8824</v>
      </c>
      <c r="E892" s="8" t="s">
        <v>8825</v>
      </c>
      <c r="F892" s="7">
        <v>2021</v>
      </c>
      <c r="G892" s="9" t="s">
        <v>8826</v>
      </c>
    </row>
    <row r="893" spans="1:7" ht="15" thickBot="1" x14ac:dyDescent="0.25">
      <c r="A893" s="7">
        <v>888</v>
      </c>
      <c r="B893" s="8" t="s">
        <v>8827</v>
      </c>
      <c r="C893" s="8" t="s">
        <v>8828</v>
      </c>
      <c r="D893" s="8" t="s">
        <v>8829</v>
      </c>
      <c r="E893" s="8" t="s">
        <v>6591</v>
      </c>
      <c r="F893" s="7">
        <v>2021</v>
      </c>
      <c r="G893" s="9" t="s">
        <v>8830</v>
      </c>
    </row>
    <row r="894" spans="1:7" ht="15" thickBot="1" x14ac:dyDescent="0.25">
      <c r="A894" s="7">
        <v>889</v>
      </c>
      <c r="B894" s="8" t="s">
        <v>8831</v>
      </c>
      <c r="C894" s="8" t="s">
        <v>8832</v>
      </c>
      <c r="D894" s="8" t="s">
        <v>8833</v>
      </c>
      <c r="E894" s="8" t="s">
        <v>8834</v>
      </c>
      <c r="F894" s="7">
        <v>2020</v>
      </c>
      <c r="G894" s="9" t="s">
        <v>8835</v>
      </c>
    </row>
    <row r="895" spans="1:7" ht="15" thickBot="1" x14ac:dyDescent="0.25">
      <c r="A895" s="7">
        <v>890</v>
      </c>
      <c r="B895" s="8" t="s">
        <v>8836</v>
      </c>
      <c r="C895" s="8" t="s">
        <v>8837</v>
      </c>
      <c r="D895" s="8" t="s">
        <v>8838</v>
      </c>
      <c r="E895" s="8" t="s">
        <v>8839</v>
      </c>
      <c r="F895" s="7">
        <v>2021</v>
      </c>
      <c r="G895" s="9" t="s">
        <v>8840</v>
      </c>
    </row>
    <row r="896" spans="1:7" ht="15" thickBot="1" x14ac:dyDescent="0.25">
      <c r="A896" s="7">
        <v>891</v>
      </c>
      <c r="B896" s="8" t="s">
        <v>8841</v>
      </c>
      <c r="C896" s="8" t="s">
        <v>8842</v>
      </c>
      <c r="D896" s="8" t="s">
        <v>8843</v>
      </c>
      <c r="E896" s="8" t="s">
        <v>1277</v>
      </c>
      <c r="F896" s="7">
        <v>2022</v>
      </c>
      <c r="G896" s="9" t="s">
        <v>8844</v>
      </c>
    </row>
    <row r="897" spans="1:7" ht="15" thickBot="1" x14ac:dyDescent="0.25">
      <c r="A897" s="7">
        <v>892</v>
      </c>
      <c r="B897" s="8" t="s">
        <v>8845</v>
      </c>
      <c r="C897" s="8" t="s">
        <v>8846</v>
      </c>
      <c r="D897" s="8" t="s">
        <v>8847</v>
      </c>
      <c r="E897" s="8" t="s">
        <v>2479</v>
      </c>
      <c r="F897" s="7">
        <v>2021</v>
      </c>
      <c r="G897" s="9" t="s">
        <v>8848</v>
      </c>
    </row>
    <row r="898" spans="1:7" ht="15" thickBot="1" x14ac:dyDescent="0.25">
      <c r="A898" s="7">
        <v>893</v>
      </c>
      <c r="B898" s="8" t="s">
        <v>8849</v>
      </c>
      <c r="C898" s="8" t="s">
        <v>8850</v>
      </c>
      <c r="D898" s="8" t="s">
        <v>8851</v>
      </c>
      <c r="E898" s="8" t="s">
        <v>8852</v>
      </c>
      <c r="F898" s="7">
        <v>2021</v>
      </c>
      <c r="G898" s="9" t="s">
        <v>8853</v>
      </c>
    </row>
    <row r="899" spans="1:7" ht="15" thickBot="1" x14ac:dyDescent="0.25">
      <c r="A899" s="7">
        <v>894</v>
      </c>
      <c r="B899" s="8" t="s">
        <v>8854</v>
      </c>
      <c r="C899" s="8" t="s">
        <v>8855</v>
      </c>
      <c r="D899" s="8" t="s">
        <v>8856</v>
      </c>
      <c r="E899" s="8" t="s">
        <v>2599</v>
      </c>
      <c r="F899" s="7">
        <v>2021</v>
      </c>
      <c r="G899" s="9" t="s">
        <v>8857</v>
      </c>
    </row>
    <row r="900" spans="1:7" ht="15" thickBot="1" x14ac:dyDescent="0.25">
      <c r="A900" s="7">
        <v>895</v>
      </c>
      <c r="B900" s="8" t="s">
        <v>8858</v>
      </c>
      <c r="C900" s="8" t="s">
        <v>8859</v>
      </c>
      <c r="D900" s="8" t="s">
        <v>8860</v>
      </c>
      <c r="E900" s="8" t="s">
        <v>6626</v>
      </c>
      <c r="F900" s="7">
        <v>2021</v>
      </c>
      <c r="G900" s="9" t="s">
        <v>8861</v>
      </c>
    </row>
    <row r="901" spans="1:7" ht="15" thickBot="1" x14ac:dyDescent="0.25">
      <c r="A901" s="7">
        <v>896</v>
      </c>
      <c r="B901" s="8" t="s">
        <v>8862</v>
      </c>
      <c r="C901" s="8" t="s">
        <v>8863</v>
      </c>
      <c r="D901" s="8" t="s">
        <v>8864</v>
      </c>
      <c r="E901" s="8" t="s">
        <v>1277</v>
      </c>
      <c r="F901" s="7">
        <v>2021</v>
      </c>
      <c r="G901" s="9" t="s">
        <v>8865</v>
      </c>
    </row>
    <row r="902" spans="1:7" ht="15" thickBot="1" x14ac:dyDescent="0.25">
      <c r="A902" s="7">
        <v>897</v>
      </c>
      <c r="B902" s="8" t="s">
        <v>8866</v>
      </c>
      <c r="C902" s="8" t="s">
        <v>8867</v>
      </c>
      <c r="D902" s="8" t="s">
        <v>8868</v>
      </c>
      <c r="E902" s="8" t="s">
        <v>8869</v>
      </c>
      <c r="F902" s="7">
        <v>2022</v>
      </c>
      <c r="G902" s="9" t="s">
        <v>8870</v>
      </c>
    </row>
    <row r="903" spans="1:7" ht="15" thickBot="1" x14ac:dyDescent="0.25">
      <c r="A903" s="7">
        <v>898</v>
      </c>
      <c r="B903" s="8" t="s">
        <v>8871</v>
      </c>
      <c r="C903" s="8" t="s">
        <v>8872</v>
      </c>
      <c r="D903" s="8" t="s">
        <v>8873</v>
      </c>
      <c r="E903" s="8" t="s">
        <v>8874</v>
      </c>
      <c r="F903" s="7">
        <v>2022</v>
      </c>
      <c r="G903" s="9" t="s">
        <v>8875</v>
      </c>
    </row>
    <row r="904" spans="1:7" ht="15" thickBot="1" x14ac:dyDescent="0.25">
      <c r="A904" s="7">
        <v>899</v>
      </c>
      <c r="B904" s="8" t="s">
        <v>8876</v>
      </c>
      <c r="C904" s="8" t="s">
        <v>8877</v>
      </c>
      <c r="D904" s="8" t="s">
        <v>8878</v>
      </c>
      <c r="E904" s="8" t="s">
        <v>2428</v>
      </c>
      <c r="F904" s="7">
        <v>2021</v>
      </c>
      <c r="G904" s="9" t="s">
        <v>8879</v>
      </c>
    </row>
    <row r="905" spans="1:7" ht="15" thickBot="1" x14ac:dyDescent="0.25">
      <c r="A905" s="7">
        <v>900</v>
      </c>
      <c r="B905" s="8" t="s">
        <v>8880</v>
      </c>
      <c r="C905" s="8" t="s">
        <v>8881</v>
      </c>
      <c r="D905" s="8" t="s">
        <v>8882</v>
      </c>
      <c r="E905" s="8" t="s">
        <v>8883</v>
      </c>
      <c r="F905" s="7">
        <v>2022</v>
      </c>
      <c r="G905" s="9" t="s">
        <v>8884</v>
      </c>
    </row>
    <row r="906" spans="1:7" ht="15" thickBot="1" x14ac:dyDescent="0.25">
      <c r="A906" s="7">
        <v>901</v>
      </c>
      <c r="B906" s="8" t="s">
        <v>8885</v>
      </c>
      <c r="C906" s="8" t="s">
        <v>8886</v>
      </c>
      <c r="D906" s="8" t="s">
        <v>8887</v>
      </c>
      <c r="E906" s="8" t="s">
        <v>6675</v>
      </c>
      <c r="F906" s="7">
        <v>2022</v>
      </c>
      <c r="G906" s="9" t="s">
        <v>8888</v>
      </c>
    </row>
    <row r="907" spans="1:7" ht="15" thickBot="1" x14ac:dyDescent="0.25">
      <c r="A907" s="7">
        <v>902</v>
      </c>
      <c r="B907" s="8" t="s">
        <v>8889</v>
      </c>
      <c r="C907" s="8" t="s">
        <v>8890</v>
      </c>
      <c r="D907" s="8" t="s">
        <v>8891</v>
      </c>
      <c r="E907" s="8" t="s">
        <v>2428</v>
      </c>
      <c r="F907" s="7">
        <v>2022</v>
      </c>
      <c r="G907" s="9" t="s">
        <v>8892</v>
      </c>
    </row>
    <row r="908" spans="1:7" ht="15" thickBot="1" x14ac:dyDescent="0.25">
      <c r="A908" s="7">
        <v>903</v>
      </c>
      <c r="B908" s="8" t="s">
        <v>8893</v>
      </c>
      <c r="C908" s="8" t="s">
        <v>8894</v>
      </c>
      <c r="D908" s="8" t="s">
        <v>8895</v>
      </c>
      <c r="E908" s="8" t="s">
        <v>8896</v>
      </c>
      <c r="F908" s="7">
        <v>2022</v>
      </c>
      <c r="G908" s="9" t="s">
        <v>8897</v>
      </c>
    </row>
    <row r="909" spans="1:7" ht="15" thickBot="1" x14ac:dyDescent="0.25">
      <c r="A909" s="7">
        <v>904</v>
      </c>
      <c r="B909" s="8" t="s">
        <v>8898</v>
      </c>
      <c r="C909" s="8" t="s">
        <v>8899</v>
      </c>
      <c r="D909" s="8" t="s">
        <v>8900</v>
      </c>
      <c r="E909" s="8" t="s">
        <v>2599</v>
      </c>
      <c r="F909" s="7">
        <v>2022</v>
      </c>
      <c r="G909" s="9" t="s">
        <v>8901</v>
      </c>
    </row>
    <row r="910" spans="1:7" ht="15" thickBot="1" x14ac:dyDescent="0.25">
      <c r="A910" s="7">
        <v>905</v>
      </c>
      <c r="B910" s="8" t="s">
        <v>8902</v>
      </c>
      <c r="C910" s="8" t="s">
        <v>8903</v>
      </c>
      <c r="D910" s="8" t="s">
        <v>8904</v>
      </c>
      <c r="E910" s="8" t="s">
        <v>8905</v>
      </c>
      <c r="F910" s="7">
        <v>2022</v>
      </c>
      <c r="G910" s="9" t="s">
        <v>8906</v>
      </c>
    </row>
    <row r="911" spans="1:7" ht="15" thickBot="1" x14ac:dyDescent="0.25">
      <c r="A911" s="7">
        <v>906</v>
      </c>
      <c r="B911" s="8" t="s">
        <v>8907</v>
      </c>
      <c r="C911" s="8" t="s">
        <v>8908</v>
      </c>
      <c r="D911" s="8" t="s">
        <v>8909</v>
      </c>
      <c r="E911" s="8" t="s">
        <v>2540</v>
      </c>
      <c r="F911" s="7">
        <v>2021</v>
      </c>
      <c r="G911" s="9">
        <v>9788074703614</v>
      </c>
    </row>
    <row r="912" spans="1:7" ht="15" thickBot="1" x14ac:dyDescent="0.25">
      <c r="A912" s="7">
        <v>907</v>
      </c>
      <c r="B912" s="8" t="s">
        <v>8910</v>
      </c>
      <c r="C912" s="8" t="s">
        <v>8911</v>
      </c>
      <c r="D912" s="8" t="s">
        <v>8912</v>
      </c>
      <c r="E912" s="8" t="s">
        <v>2540</v>
      </c>
      <c r="F912" s="7" t="s">
        <v>2566</v>
      </c>
      <c r="G912" s="9" t="s">
        <v>8913</v>
      </c>
    </row>
    <row r="913" spans="1:8" ht="15" thickBot="1" x14ac:dyDescent="0.25">
      <c r="A913" s="7">
        <v>908</v>
      </c>
      <c r="B913" s="8" t="s">
        <v>8914</v>
      </c>
      <c r="C913" s="8" t="s">
        <v>8915</v>
      </c>
      <c r="D913" s="8" t="s">
        <v>8916</v>
      </c>
      <c r="E913" s="8" t="s">
        <v>6675</v>
      </c>
      <c r="F913" s="7">
        <v>2022</v>
      </c>
      <c r="G913" s="9" t="s">
        <v>8917</v>
      </c>
    </row>
    <row r="914" spans="1:8" ht="15" thickBot="1" x14ac:dyDescent="0.25">
      <c r="A914" s="7">
        <v>909</v>
      </c>
      <c r="B914" s="8" t="s">
        <v>8918</v>
      </c>
      <c r="C914" s="8" t="s">
        <v>8919</v>
      </c>
      <c r="D914" s="8" t="s">
        <v>8920</v>
      </c>
      <c r="E914" s="8" t="s">
        <v>8921</v>
      </c>
      <c r="F914" s="7">
        <v>2020</v>
      </c>
      <c r="G914" s="9" t="s">
        <v>8922</v>
      </c>
    </row>
    <row r="915" spans="1:8" ht="15" thickBot="1" x14ac:dyDescent="0.25">
      <c r="A915" s="7">
        <v>910</v>
      </c>
      <c r="B915" s="8" t="s">
        <v>8923</v>
      </c>
      <c r="C915" s="8" t="s">
        <v>8924</v>
      </c>
      <c r="D915" s="8" t="s">
        <v>8925</v>
      </c>
      <c r="E915" s="8" t="s">
        <v>8926</v>
      </c>
      <c r="F915" s="7">
        <v>2022</v>
      </c>
      <c r="G915" s="9" t="s">
        <v>8927</v>
      </c>
    </row>
    <row r="916" spans="1:8" ht="15" thickBot="1" x14ac:dyDescent="0.25">
      <c r="A916" s="7">
        <v>911</v>
      </c>
      <c r="B916" s="8" t="s">
        <v>8928</v>
      </c>
      <c r="C916" s="8" t="s">
        <v>8929</v>
      </c>
      <c r="D916" s="8" t="s">
        <v>8930</v>
      </c>
      <c r="E916" s="8" t="s">
        <v>8931</v>
      </c>
      <c r="F916" s="7">
        <v>2021</v>
      </c>
      <c r="G916" s="9">
        <v>9788072298235</v>
      </c>
    </row>
    <row r="917" spans="1:8" ht="15" thickBot="1" x14ac:dyDescent="0.25">
      <c r="A917" s="7">
        <v>912</v>
      </c>
      <c r="B917" s="8" t="s">
        <v>8932</v>
      </c>
      <c r="C917" s="8" t="s">
        <v>8933</v>
      </c>
      <c r="D917" s="8" t="s">
        <v>8934</v>
      </c>
      <c r="E917" s="8" t="s">
        <v>8935</v>
      </c>
      <c r="F917" s="7">
        <v>2021</v>
      </c>
      <c r="G917" s="9" t="s">
        <v>8936</v>
      </c>
    </row>
    <row r="918" spans="1:8" ht="15" thickBot="1" x14ac:dyDescent="0.25">
      <c r="A918" s="7">
        <v>913</v>
      </c>
      <c r="B918" s="8" t="s">
        <v>8937</v>
      </c>
      <c r="C918" s="8" t="s">
        <v>8938</v>
      </c>
      <c r="D918" s="8" t="s">
        <v>8939</v>
      </c>
      <c r="E918" s="8" t="s">
        <v>8940</v>
      </c>
      <c r="F918" s="7">
        <v>2021</v>
      </c>
      <c r="G918" s="9" t="s">
        <v>8941</v>
      </c>
    </row>
    <row r="919" spans="1:8" ht="15" thickBot="1" x14ac:dyDescent="0.25">
      <c r="A919" s="7">
        <v>914</v>
      </c>
      <c r="B919" s="8" t="s">
        <v>8949</v>
      </c>
      <c r="C919" s="8" t="s">
        <v>8945</v>
      </c>
      <c r="D919" s="8" t="s">
        <v>8946</v>
      </c>
      <c r="E919" s="8" t="s">
        <v>8947</v>
      </c>
      <c r="F919" s="7">
        <v>2022</v>
      </c>
      <c r="G919" s="9" t="s">
        <v>8948</v>
      </c>
    </row>
    <row r="920" spans="1:8" ht="15" thickBot="1" x14ac:dyDescent="0.25">
      <c r="A920" s="7">
        <v>915</v>
      </c>
      <c r="B920" s="8" t="s">
        <v>8950</v>
      </c>
      <c r="C920" s="8" t="s">
        <v>8951</v>
      </c>
      <c r="D920" s="8" t="s">
        <v>8952</v>
      </c>
      <c r="E920" s="8" t="s">
        <v>8953</v>
      </c>
      <c r="F920" s="7">
        <v>2021</v>
      </c>
      <c r="G920" s="9" t="s">
        <v>8954</v>
      </c>
    </row>
    <row r="921" spans="1:8" ht="15" thickBot="1" x14ac:dyDescent="0.25">
      <c r="A921" s="7">
        <v>916</v>
      </c>
      <c r="B921" s="8" t="s">
        <v>8955</v>
      </c>
      <c r="C921" s="8" t="s">
        <v>8956</v>
      </c>
      <c r="D921" s="8" t="s">
        <v>8957</v>
      </c>
      <c r="E921" s="8" t="s">
        <v>8958</v>
      </c>
      <c r="F921" s="7">
        <v>2022</v>
      </c>
      <c r="G921" s="9" t="s">
        <v>8959</v>
      </c>
    </row>
    <row r="922" spans="1:8" ht="15" thickBot="1" x14ac:dyDescent="0.25">
      <c r="A922" s="7">
        <v>917</v>
      </c>
      <c r="B922" s="8" t="s">
        <v>8960</v>
      </c>
      <c r="C922" s="8" t="s">
        <v>8961</v>
      </c>
      <c r="D922" s="8" t="s">
        <v>8962</v>
      </c>
      <c r="E922" s="8" t="s">
        <v>8963</v>
      </c>
      <c r="F922" s="7" t="s">
        <v>421</v>
      </c>
      <c r="G922" s="9">
        <v>9788090827004</v>
      </c>
    </row>
    <row r="923" spans="1:8" ht="15" thickBot="1" x14ac:dyDescent="0.25">
      <c r="A923" s="7">
        <v>918</v>
      </c>
      <c r="B923" s="8" t="s">
        <v>8964</v>
      </c>
      <c r="C923" s="8" t="s">
        <v>8965</v>
      </c>
      <c r="D923" s="8" t="s">
        <v>8966</v>
      </c>
      <c r="E923" s="8" t="s">
        <v>8967</v>
      </c>
      <c r="F923" s="7">
        <v>2020</v>
      </c>
      <c r="G923" s="9" t="s">
        <v>8968</v>
      </c>
    </row>
    <row r="924" spans="1:8" ht="15" thickBot="1" x14ac:dyDescent="0.25">
      <c r="A924" s="7">
        <v>919</v>
      </c>
      <c r="B924" s="8" t="s">
        <v>9104</v>
      </c>
      <c r="C924" s="8" t="s">
        <v>9105</v>
      </c>
      <c r="D924" s="8" t="s">
        <v>9106</v>
      </c>
      <c r="E924" s="8" t="s">
        <v>9107</v>
      </c>
      <c r="F924" s="7">
        <v>2021</v>
      </c>
      <c r="G924" s="9" t="s">
        <v>9108</v>
      </c>
    </row>
    <row r="925" spans="1:8" ht="15" thickBot="1" x14ac:dyDescent="0.25">
      <c r="A925" s="7">
        <v>920</v>
      </c>
      <c r="B925" s="8" t="s">
        <v>9109</v>
      </c>
      <c r="C925" s="8" t="s">
        <v>9110</v>
      </c>
      <c r="D925" s="8" t="s">
        <v>9111</v>
      </c>
      <c r="E925" s="8" t="s">
        <v>1321</v>
      </c>
      <c r="F925" s="7">
        <v>2022</v>
      </c>
      <c r="G925" s="9" t="s">
        <v>9112</v>
      </c>
    </row>
    <row r="926" spans="1:8" ht="15" thickBot="1" x14ac:dyDescent="0.25">
      <c r="A926" s="7">
        <v>921</v>
      </c>
      <c r="B926" s="8" t="s">
        <v>9113</v>
      </c>
      <c r="C926" s="8" t="s">
        <v>9114</v>
      </c>
      <c r="D926" s="8" t="s">
        <v>9115</v>
      </c>
      <c r="E926" s="8" t="s">
        <v>9116</v>
      </c>
      <c r="F926" s="7">
        <v>2021</v>
      </c>
      <c r="G926" s="9" t="s">
        <v>9117</v>
      </c>
    </row>
    <row r="927" spans="1:8" ht="15" thickBot="1" x14ac:dyDescent="0.25">
      <c r="A927" s="7">
        <v>922</v>
      </c>
      <c r="B927" s="8" t="s">
        <v>9118</v>
      </c>
      <c r="C927" s="8" t="s">
        <v>9119</v>
      </c>
      <c r="D927" s="8" t="s">
        <v>9120</v>
      </c>
      <c r="E927" s="8" t="s">
        <v>9121</v>
      </c>
      <c r="F927" s="7">
        <v>2021</v>
      </c>
      <c r="G927" s="9" t="s">
        <v>9122</v>
      </c>
    </row>
    <row r="928" spans="1:8" ht="24.95" customHeight="1" thickBot="1" x14ac:dyDescent="0.25">
      <c r="A928" s="16" t="s">
        <v>14311</v>
      </c>
      <c r="B928" s="16"/>
      <c r="C928" s="16"/>
      <c r="D928" s="16"/>
      <c r="E928" s="16"/>
      <c r="F928" s="16"/>
      <c r="G928" s="16"/>
      <c r="H928" s="6"/>
    </row>
    <row r="929" spans="1:7" ht="15" thickBot="1" x14ac:dyDescent="0.25">
      <c r="A929" s="7">
        <v>923</v>
      </c>
      <c r="B929" s="8" t="s">
        <v>5764</v>
      </c>
      <c r="C929" s="8" t="s">
        <v>5765</v>
      </c>
      <c r="D929" s="8" t="s">
        <v>5766</v>
      </c>
      <c r="E929" s="8" t="s">
        <v>5767</v>
      </c>
      <c r="F929" s="7" t="s">
        <v>421</v>
      </c>
      <c r="G929" s="9">
        <v>9787544564205</v>
      </c>
    </row>
    <row r="930" spans="1:7" ht="15" thickBot="1" x14ac:dyDescent="0.25">
      <c r="A930" s="7">
        <v>924</v>
      </c>
      <c r="B930" s="8" t="s">
        <v>6230</v>
      </c>
      <c r="C930" s="8" t="s">
        <v>6231</v>
      </c>
      <c r="D930" s="8" t="s">
        <v>6232</v>
      </c>
      <c r="E930" s="8" t="s">
        <v>6233</v>
      </c>
      <c r="F930" s="7">
        <v>2020</v>
      </c>
      <c r="G930" s="9" t="s">
        <v>6234</v>
      </c>
    </row>
    <row r="931" spans="1:7" ht="15" thickBot="1" x14ac:dyDescent="0.25">
      <c r="A931" s="7">
        <v>925</v>
      </c>
      <c r="B931" s="8" t="s">
        <v>6240</v>
      </c>
      <c r="C931" s="8" t="s">
        <v>6241</v>
      </c>
      <c r="D931" s="8" t="s">
        <v>6242</v>
      </c>
      <c r="E931" s="8" t="s">
        <v>4641</v>
      </c>
      <c r="F931" s="7">
        <v>2021</v>
      </c>
      <c r="G931" s="9" t="s">
        <v>6243</v>
      </c>
    </row>
    <row r="932" spans="1:7" ht="15" thickBot="1" x14ac:dyDescent="0.25">
      <c r="A932" s="7">
        <v>926</v>
      </c>
      <c r="B932" s="8" t="s">
        <v>7035</v>
      </c>
      <c r="C932" s="8" t="s">
        <v>7036</v>
      </c>
      <c r="D932" s="8" t="s">
        <v>7037</v>
      </c>
      <c r="E932" s="8" t="s">
        <v>7038</v>
      </c>
      <c r="F932" s="7">
        <v>2022</v>
      </c>
      <c r="G932" s="9" t="s">
        <v>7039</v>
      </c>
    </row>
    <row r="933" spans="1:7" ht="15" thickBot="1" x14ac:dyDescent="0.25">
      <c r="A933" s="7">
        <v>927</v>
      </c>
      <c r="B933" s="8" t="s">
        <v>7040</v>
      </c>
      <c r="C933" s="8" t="s">
        <v>7041</v>
      </c>
      <c r="D933" s="8" t="s">
        <v>7042</v>
      </c>
      <c r="E933" s="8" t="s">
        <v>7043</v>
      </c>
      <c r="F933" s="7">
        <v>2023</v>
      </c>
      <c r="G933" s="9" t="s">
        <v>7044</v>
      </c>
    </row>
    <row r="934" spans="1:7" ht="15" thickBot="1" x14ac:dyDescent="0.25">
      <c r="A934" s="7">
        <v>928</v>
      </c>
      <c r="B934" s="8" t="s">
        <v>7045</v>
      </c>
      <c r="C934" s="8" t="s">
        <v>7036</v>
      </c>
      <c r="D934" s="8" t="s">
        <v>7046</v>
      </c>
      <c r="E934" s="8" t="s">
        <v>7038</v>
      </c>
      <c r="F934" s="7">
        <v>2022</v>
      </c>
      <c r="G934" s="9" t="s">
        <v>7047</v>
      </c>
    </row>
    <row r="935" spans="1:7" ht="15" thickBot="1" x14ac:dyDescent="0.25">
      <c r="A935" s="7">
        <v>929</v>
      </c>
      <c r="B935" s="8" t="s">
        <v>7048</v>
      </c>
      <c r="C935" s="8" t="s">
        <v>7049</v>
      </c>
      <c r="D935" s="8" t="s">
        <v>7050</v>
      </c>
      <c r="E935" s="8" t="s">
        <v>7038</v>
      </c>
      <c r="F935" s="7">
        <v>2023</v>
      </c>
      <c r="G935" s="9" t="s">
        <v>7051</v>
      </c>
    </row>
    <row r="936" spans="1:7" ht="15" thickBot="1" x14ac:dyDescent="0.25">
      <c r="A936" s="7">
        <v>930</v>
      </c>
      <c r="B936" s="8" t="s">
        <v>7052</v>
      </c>
      <c r="C936" s="8" t="s">
        <v>7053</v>
      </c>
      <c r="D936" s="8" t="s">
        <v>7054</v>
      </c>
      <c r="E936" s="8" t="s">
        <v>7055</v>
      </c>
      <c r="F936" s="7">
        <v>2023</v>
      </c>
      <c r="G936" s="9" t="s">
        <v>7056</v>
      </c>
    </row>
    <row r="937" spans="1:7" ht="15" thickBot="1" x14ac:dyDescent="0.25">
      <c r="A937" s="7">
        <v>931</v>
      </c>
      <c r="B937" s="8" t="s">
        <v>7057</v>
      </c>
      <c r="C937" s="8" t="s">
        <v>7058</v>
      </c>
      <c r="D937" s="8" t="s">
        <v>7059</v>
      </c>
      <c r="E937" s="8" t="s">
        <v>7060</v>
      </c>
      <c r="F937" s="7">
        <v>2022</v>
      </c>
      <c r="G937" s="9" t="s">
        <v>7061</v>
      </c>
    </row>
    <row r="938" spans="1:7" ht="15" thickBot="1" x14ac:dyDescent="0.25">
      <c r="A938" s="7">
        <v>932</v>
      </c>
      <c r="B938" s="8" t="s">
        <v>7062</v>
      </c>
      <c r="C938" s="8" t="s">
        <v>7063</v>
      </c>
      <c r="D938" s="8" t="s">
        <v>7064</v>
      </c>
      <c r="E938" s="8" t="s">
        <v>7065</v>
      </c>
      <c r="F938" s="7">
        <v>2021</v>
      </c>
      <c r="G938" s="9" t="s">
        <v>7066</v>
      </c>
    </row>
    <row r="939" spans="1:7" ht="15" thickBot="1" x14ac:dyDescent="0.25">
      <c r="A939" s="7">
        <v>933</v>
      </c>
      <c r="B939" s="8" t="s">
        <v>7067</v>
      </c>
      <c r="C939" s="8" t="s">
        <v>7068</v>
      </c>
      <c r="D939" s="8" t="s">
        <v>7069</v>
      </c>
      <c r="E939" s="8" t="s">
        <v>7070</v>
      </c>
      <c r="F939" s="7">
        <v>2023</v>
      </c>
      <c r="G939" s="9" t="s">
        <v>7071</v>
      </c>
    </row>
    <row r="940" spans="1:7" ht="15" thickBot="1" x14ac:dyDescent="0.25">
      <c r="A940" s="7">
        <v>934</v>
      </c>
      <c r="B940" s="8" t="s">
        <v>7072</v>
      </c>
      <c r="C940" s="8" t="s">
        <v>7073</v>
      </c>
      <c r="D940" s="8" t="s">
        <v>7074</v>
      </c>
      <c r="E940" s="8" t="s">
        <v>7070</v>
      </c>
      <c r="F940" s="7">
        <v>2022</v>
      </c>
      <c r="G940" s="9" t="s">
        <v>7075</v>
      </c>
    </row>
    <row r="941" spans="1:7" ht="15" thickBot="1" x14ac:dyDescent="0.25">
      <c r="A941" s="7">
        <v>935</v>
      </c>
      <c r="B941" s="8" t="s">
        <v>7076</v>
      </c>
      <c r="C941" s="8" t="s">
        <v>7077</v>
      </c>
      <c r="D941" s="8" t="s">
        <v>7078</v>
      </c>
      <c r="E941" s="8" t="s">
        <v>7079</v>
      </c>
      <c r="F941" s="7">
        <v>2022</v>
      </c>
      <c r="G941" s="9" t="s">
        <v>7080</v>
      </c>
    </row>
    <row r="942" spans="1:7" ht="15" thickBot="1" x14ac:dyDescent="0.25">
      <c r="A942" s="7">
        <v>936</v>
      </c>
      <c r="B942" s="8" t="s">
        <v>7081</v>
      </c>
      <c r="C942" s="8" t="s">
        <v>7082</v>
      </c>
      <c r="D942" s="8" t="s">
        <v>7083</v>
      </c>
      <c r="E942" s="8" t="s">
        <v>7079</v>
      </c>
      <c r="F942" s="7">
        <v>2021</v>
      </c>
      <c r="G942" s="9" t="s">
        <v>7084</v>
      </c>
    </row>
    <row r="943" spans="1:7" ht="15" thickBot="1" x14ac:dyDescent="0.25">
      <c r="A943" s="7">
        <v>937</v>
      </c>
      <c r="B943" s="8" t="s">
        <v>7085</v>
      </c>
      <c r="C943" s="8" t="s">
        <v>7086</v>
      </c>
      <c r="D943" s="8" t="s">
        <v>7087</v>
      </c>
      <c r="E943" s="8" t="s">
        <v>7055</v>
      </c>
      <c r="F943" s="7">
        <v>2023</v>
      </c>
      <c r="G943" s="9" t="s">
        <v>7088</v>
      </c>
    </row>
    <row r="944" spans="1:7" ht="15" thickBot="1" x14ac:dyDescent="0.25">
      <c r="A944" s="7">
        <v>938</v>
      </c>
      <c r="B944" s="8" t="s">
        <v>7089</v>
      </c>
      <c r="C944" s="8" t="s">
        <v>7090</v>
      </c>
      <c r="D944" s="8" t="s">
        <v>7091</v>
      </c>
      <c r="E944" s="8" t="s">
        <v>7079</v>
      </c>
      <c r="F944" s="7">
        <v>2023</v>
      </c>
      <c r="G944" s="9" t="s">
        <v>7092</v>
      </c>
    </row>
    <row r="945" spans="1:7" ht="15" thickBot="1" x14ac:dyDescent="0.25">
      <c r="A945" s="7">
        <v>939</v>
      </c>
      <c r="B945" s="8" t="s">
        <v>7093</v>
      </c>
      <c r="C945" s="8" t="s">
        <v>7094</v>
      </c>
      <c r="D945" s="8" t="s">
        <v>7095</v>
      </c>
      <c r="E945" s="8" t="s">
        <v>7070</v>
      </c>
      <c r="F945" s="7">
        <v>2022</v>
      </c>
      <c r="G945" s="9" t="s">
        <v>7096</v>
      </c>
    </row>
    <row r="946" spans="1:7" ht="15" thickBot="1" x14ac:dyDescent="0.25">
      <c r="A946" s="7">
        <v>940</v>
      </c>
      <c r="B946" s="8" t="s">
        <v>7097</v>
      </c>
      <c r="C946" s="8" t="s">
        <v>7098</v>
      </c>
      <c r="D946" s="8" t="s">
        <v>7099</v>
      </c>
      <c r="E946" s="8" t="s">
        <v>7055</v>
      </c>
      <c r="F946" s="7">
        <v>2023</v>
      </c>
      <c r="G946" s="9" t="s">
        <v>7100</v>
      </c>
    </row>
    <row r="947" spans="1:7" ht="15" thickBot="1" x14ac:dyDescent="0.25">
      <c r="A947" s="7">
        <v>941</v>
      </c>
      <c r="B947" s="8" t="s">
        <v>7101</v>
      </c>
      <c r="C947" s="8" t="s">
        <v>7102</v>
      </c>
      <c r="D947" s="8" t="s">
        <v>7103</v>
      </c>
      <c r="E947" s="8" t="s">
        <v>7104</v>
      </c>
      <c r="F947" s="7">
        <v>2023</v>
      </c>
      <c r="G947" s="9" t="s">
        <v>7105</v>
      </c>
    </row>
    <row r="948" spans="1:7" ht="15" thickBot="1" x14ac:dyDescent="0.25">
      <c r="A948" s="7">
        <v>942</v>
      </c>
      <c r="B948" s="8" t="s">
        <v>7106</v>
      </c>
      <c r="C948" s="8" t="s">
        <v>7107</v>
      </c>
      <c r="D948" s="8" t="s">
        <v>7108</v>
      </c>
      <c r="E948" s="8" t="s">
        <v>7109</v>
      </c>
      <c r="F948" s="7">
        <v>2022</v>
      </c>
      <c r="G948" s="9" t="s">
        <v>7110</v>
      </c>
    </row>
    <row r="949" spans="1:7" ht="15" thickBot="1" x14ac:dyDescent="0.25">
      <c r="A949" s="7">
        <v>943</v>
      </c>
      <c r="B949" s="8" t="s">
        <v>7111</v>
      </c>
      <c r="C949" s="8" t="s">
        <v>7112</v>
      </c>
      <c r="D949" s="8" t="s">
        <v>265</v>
      </c>
      <c r="E949" s="8" t="s">
        <v>7038</v>
      </c>
      <c r="F949" s="7">
        <v>2023</v>
      </c>
      <c r="G949" s="9" t="s">
        <v>7113</v>
      </c>
    </row>
    <row r="950" spans="1:7" ht="15" thickBot="1" x14ac:dyDescent="0.25">
      <c r="A950" s="7">
        <v>944</v>
      </c>
      <c r="B950" s="8" t="s">
        <v>7114</v>
      </c>
      <c r="C950" s="8" t="s">
        <v>7115</v>
      </c>
      <c r="D950" s="8" t="s">
        <v>7116</v>
      </c>
      <c r="E950" s="8" t="s">
        <v>7117</v>
      </c>
      <c r="F950" s="7">
        <v>2020</v>
      </c>
      <c r="G950" s="9" t="s">
        <v>7118</v>
      </c>
    </row>
    <row r="951" spans="1:7" ht="15" thickBot="1" x14ac:dyDescent="0.25">
      <c r="A951" s="7">
        <v>945</v>
      </c>
      <c r="B951" s="8" t="s">
        <v>7119</v>
      </c>
      <c r="C951" s="8" t="s">
        <v>7120</v>
      </c>
      <c r="D951" s="8" t="s">
        <v>265</v>
      </c>
      <c r="E951" s="8" t="s">
        <v>7121</v>
      </c>
      <c r="F951" s="7">
        <v>2022</v>
      </c>
      <c r="G951" s="9" t="s">
        <v>7122</v>
      </c>
    </row>
    <row r="952" spans="1:7" ht="15" thickBot="1" x14ac:dyDescent="0.25">
      <c r="A952" s="7">
        <v>946</v>
      </c>
      <c r="B952" s="8" t="s">
        <v>7123</v>
      </c>
      <c r="C952" s="8" t="s">
        <v>7124</v>
      </c>
      <c r="D952" s="8" t="s">
        <v>265</v>
      </c>
      <c r="E952" s="8" t="s">
        <v>7121</v>
      </c>
      <c r="F952" s="7">
        <v>2023</v>
      </c>
      <c r="G952" s="9" t="s">
        <v>7125</v>
      </c>
    </row>
    <row r="953" spans="1:7" ht="15" thickBot="1" x14ac:dyDescent="0.25">
      <c r="A953" s="7">
        <v>947</v>
      </c>
      <c r="B953" s="8" t="s">
        <v>7126</v>
      </c>
      <c r="C953" s="8" t="s">
        <v>7127</v>
      </c>
      <c r="D953" s="8" t="s">
        <v>7128</v>
      </c>
      <c r="E953" s="8" t="s">
        <v>7129</v>
      </c>
      <c r="F953" s="7">
        <v>2020</v>
      </c>
      <c r="G953" s="9" t="s">
        <v>7130</v>
      </c>
    </row>
    <row r="954" spans="1:7" ht="15" thickBot="1" x14ac:dyDescent="0.25">
      <c r="A954" s="7">
        <v>948</v>
      </c>
      <c r="B954" s="8" t="s">
        <v>7131</v>
      </c>
      <c r="C954" s="8" t="s">
        <v>7132</v>
      </c>
      <c r="D954" s="8" t="s">
        <v>7133</v>
      </c>
      <c r="E954" s="8" t="s">
        <v>7038</v>
      </c>
      <c r="F954" s="7">
        <v>2022</v>
      </c>
      <c r="G954" s="9" t="s">
        <v>7134</v>
      </c>
    </row>
    <row r="955" spans="1:7" ht="15" thickBot="1" x14ac:dyDescent="0.25">
      <c r="A955" s="7">
        <v>949</v>
      </c>
      <c r="B955" s="8" t="s">
        <v>7135</v>
      </c>
      <c r="C955" s="8" t="s">
        <v>7136</v>
      </c>
      <c r="D955" s="8" t="s">
        <v>7137</v>
      </c>
      <c r="E955" s="8" t="s">
        <v>7138</v>
      </c>
      <c r="F955" s="7">
        <v>2022</v>
      </c>
      <c r="G955" s="9" t="s">
        <v>7139</v>
      </c>
    </row>
    <row r="956" spans="1:7" ht="15" thickBot="1" x14ac:dyDescent="0.25">
      <c r="A956" s="7">
        <v>950</v>
      </c>
      <c r="B956" s="8" t="s">
        <v>7140</v>
      </c>
      <c r="C956" s="8" t="s">
        <v>7141</v>
      </c>
      <c r="D956" s="8" t="s">
        <v>7142</v>
      </c>
      <c r="E956" s="8" t="s">
        <v>7143</v>
      </c>
      <c r="F956" s="7">
        <v>2023</v>
      </c>
      <c r="G956" s="9" t="s">
        <v>7144</v>
      </c>
    </row>
    <row r="957" spans="1:7" ht="15" thickBot="1" x14ac:dyDescent="0.25">
      <c r="A957" s="7">
        <v>951</v>
      </c>
      <c r="B957" s="8" t="s">
        <v>7145</v>
      </c>
      <c r="C957" s="8" t="s">
        <v>7146</v>
      </c>
      <c r="D957" s="8" t="s">
        <v>7147</v>
      </c>
      <c r="E957" s="8" t="s">
        <v>7109</v>
      </c>
      <c r="F957" s="7">
        <v>2022</v>
      </c>
      <c r="G957" s="9" t="s">
        <v>7148</v>
      </c>
    </row>
    <row r="958" spans="1:7" ht="15" thickBot="1" x14ac:dyDescent="0.25">
      <c r="A958" s="7">
        <v>952</v>
      </c>
      <c r="B958" s="8" t="s">
        <v>12518</v>
      </c>
      <c r="C958" s="8" t="s">
        <v>12519</v>
      </c>
      <c r="D958" s="8" t="s">
        <v>12520</v>
      </c>
      <c r="E958" s="8" t="s">
        <v>1133</v>
      </c>
      <c r="F958" s="7" t="s">
        <v>221</v>
      </c>
      <c r="G958" s="9">
        <v>9787513353311</v>
      </c>
    </row>
    <row r="959" spans="1:7" ht="15" thickBot="1" x14ac:dyDescent="0.25">
      <c r="A959" s="7">
        <v>953</v>
      </c>
      <c r="B959" s="8" t="s">
        <v>14215</v>
      </c>
      <c r="C959" s="8" t="s">
        <v>14216</v>
      </c>
      <c r="D959" s="8" t="s">
        <v>14217</v>
      </c>
      <c r="E959" s="8" t="s">
        <v>5960</v>
      </c>
      <c r="F959" s="7" t="s">
        <v>246</v>
      </c>
      <c r="G959" s="9">
        <v>9787522917368</v>
      </c>
    </row>
    <row r="960" spans="1:7" s="6" customFormat="1" ht="24.95" customHeight="1" thickBot="1" x14ac:dyDescent="0.25">
      <c r="A960" s="16" t="s">
        <v>14313</v>
      </c>
      <c r="B960" s="16"/>
      <c r="C960" s="16"/>
      <c r="D960" s="16"/>
      <c r="E960" s="16"/>
      <c r="F960" s="16"/>
      <c r="G960" s="16"/>
    </row>
    <row r="961" spans="1:7" ht="15" thickBot="1" x14ac:dyDescent="0.25">
      <c r="A961" s="7">
        <v>954</v>
      </c>
      <c r="B961" s="8" t="s">
        <v>1484</v>
      </c>
      <c r="C961" s="8" t="s">
        <v>1485</v>
      </c>
      <c r="D961" s="8" t="s">
        <v>1486</v>
      </c>
      <c r="E961" s="8" t="s">
        <v>1487</v>
      </c>
      <c r="F961" s="7">
        <v>2020</v>
      </c>
      <c r="G961" s="9" t="s">
        <v>1488</v>
      </c>
    </row>
    <row r="962" spans="1:7" ht="15" thickBot="1" x14ac:dyDescent="0.25">
      <c r="A962" s="7">
        <v>955</v>
      </c>
      <c r="B962" s="8" t="s">
        <v>1489</v>
      </c>
      <c r="C962" s="8" t="s">
        <v>1490</v>
      </c>
      <c r="D962" s="8" t="s">
        <v>1491</v>
      </c>
      <c r="E962" s="8" t="s">
        <v>1492</v>
      </c>
      <c r="F962" s="7">
        <v>2020</v>
      </c>
      <c r="G962" s="9" t="s">
        <v>1493</v>
      </c>
    </row>
    <row r="963" spans="1:7" ht="15" thickBot="1" x14ac:dyDescent="0.25">
      <c r="A963" s="7">
        <v>956</v>
      </c>
      <c r="B963" s="8" t="s">
        <v>1494</v>
      </c>
      <c r="C963" s="8" t="s">
        <v>1495</v>
      </c>
      <c r="D963" s="8" t="s">
        <v>1496</v>
      </c>
      <c r="E963" s="8" t="s">
        <v>1497</v>
      </c>
      <c r="F963" s="7">
        <v>2022</v>
      </c>
      <c r="G963" s="9" t="s">
        <v>1498</v>
      </c>
    </row>
    <row r="964" spans="1:7" ht="15" thickBot="1" x14ac:dyDescent="0.25">
      <c r="A964" s="7">
        <v>957</v>
      </c>
      <c r="B964" s="8" t="s">
        <v>1499</v>
      </c>
      <c r="C964" s="8" t="s">
        <v>1500</v>
      </c>
      <c r="D964" s="8" t="s">
        <v>1501</v>
      </c>
      <c r="E964" s="8" t="s">
        <v>1502</v>
      </c>
      <c r="F964" s="7">
        <v>2022</v>
      </c>
      <c r="G964" s="9" t="s">
        <v>1503</v>
      </c>
    </row>
    <row r="965" spans="1:7" ht="15" thickBot="1" x14ac:dyDescent="0.25">
      <c r="A965" s="7">
        <v>958</v>
      </c>
      <c r="B965" s="8" t="s">
        <v>1504</v>
      </c>
      <c r="C965" s="8" t="s">
        <v>1505</v>
      </c>
      <c r="D965" s="8" t="s">
        <v>1506</v>
      </c>
      <c r="E965" s="8" t="s">
        <v>1502</v>
      </c>
      <c r="F965" s="7">
        <v>2021</v>
      </c>
      <c r="G965" s="9" t="s">
        <v>1507</v>
      </c>
    </row>
    <row r="966" spans="1:7" ht="15" thickBot="1" x14ac:dyDescent="0.25">
      <c r="A966" s="7">
        <v>959</v>
      </c>
      <c r="B966" s="8" t="s">
        <v>1508</v>
      </c>
      <c r="C966" s="8" t="s">
        <v>1509</v>
      </c>
      <c r="D966" s="8" t="s">
        <v>1510</v>
      </c>
      <c r="E966" s="8" t="s">
        <v>1511</v>
      </c>
      <c r="F966" s="7">
        <v>2022</v>
      </c>
      <c r="G966" s="9" t="s">
        <v>1512</v>
      </c>
    </row>
    <row r="967" spans="1:7" ht="15" thickBot="1" x14ac:dyDescent="0.25">
      <c r="A967" s="7">
        <v>960</v>
      </c>
      <c r="B967" s="8" t="s">
        <v>1513</v>
      </c>
      <c r="C967" s="8" t="s">
        <v>1514</v>
      </c>
      <c r="D967" s="8" t="s">
        <v>1515</v>
      </c>
      <c r="E967" s="8" t="s">
        <v>1502</v>
      </c>
      <c r="F967" s="7">
        <v>2023</v>
      </c>
      <c r="G967" s="9" t="s">
        <v>1516</v>
      </c>
    </row>
    <row r="968" spans="1:7" ht="15" thickBot="1" x14ac:dyDescent="0.25">
      <c r="A968" s="7">
        <v>961</v>
      </c>
      <c r="B968" s="8" t="s">
        <v>1517</v>
      </c>
      <c r="C968" s="8" t="s">
        <v>1518</v>
      </c>
      <c r="D968" s="8" t="s">
        <v>1519</v>
      </c>
      <c r="E968" s="8" t="s">
        <v>1520</v>
      </c>
      <c r="F968" s="7">
        <v>2022</v>
      </c>
      <c r="G968" s="9" t="s">
        <v>1521</v>
      </c>
    </row>
    <row r="969" spans="1:7" ht="15" thickBot="1" x14ac:dyDescent="0.25">
      <c r="A969" s="7">
        <v>962</v>
      </c>
      <c r="B969" s="8" t="s">
        <v>1522</v>
      </c>
      <c r="C969" s="8" t="s">
        <v>1523</v>
      </c>
      <c r="D969" s="8" t="s">
        <v>1524</v>
      </c>
      <c r="E969" s="8" t="s">
        <v>1525</v>
      </c>
      <c r="F969" s="7">
        <v>2022</v>
      </c>
      <c r="G969" s="9" t="s">
        <v>1526</v>
      </c>
    </row>
    <row r="970" spans="1:7" ht="15" thickBot="1" x14ac:dyDescent="0.25">
      <c r="A970" s="7">
        <v>963</v>
      </c>
      <c r="B970" s="8" t="s">
        <v>1527</v>
      </c>
      <c r="C970" s="8" t="s">
        <v>1528</v>
      </c>
      <c r="D970" s="8" t="s">
        <v>1529</v>
      </c>
      <c r="E970" s="8" t="s">
        <v>1530</v>
      </c>
      <c r="F970" s="7">
        <v>2022</v>
      </c>
      <c r="G970" s="9" t="s">
        <v>1531</v>
      </c>
    </row>
    <row r="971" spans="1:7" ht="15" thickBot="1" x14ac:dyDescent="0.25">
      <c r="A971" s="7">
        <v>964</v>
      </c>
      <c r="B971" s="8" t="s">
        <v>1532</v>
      </c>
      <c r="C971" s="8" t="s">
        <v>1533</v>
      </c>
      <c r="D971" s="8" t="s">
        <v>1534</v>
      </c>
      <c r="E971" s="8" t="s">
        <v>1535</v>
      </c>
      <c r="F971" s="7">
        <v>2021</v>
      </c>
      <c r="G971" s="9" t="s">
        <v>1536</v>
      </c>
    </row>
    <row r="972" spans="1:7" ht="15" thickBot="1" x14ac:dyDescent="0.25">
      <c r="A972" s="7">
        <v>965</v>
      </c>
      <c r="B972" s="8" t="s">
        <v>1537</v>
      </c>
      <c r="C972" s="8" t="s">
        <v>1538</v>
      </c>
      <c r="D972" s="8" t="s">
        <v>1539</v>
      </c>
      <c r="E972" s="8" t="s">
        <v>1502</v>
      </c>
      <c r="F972" s="7">
        <v>2021</v>
      </c>
      <c r="G972" s="9" t="s">
        <v>1540</v>
      </c>
    </row>
    <row r="973" spans="1:7" ht="15" thickBot="1" x14ac:dyDescent="0.25">
      <c r="A973" s="7">
        <v>966</v>
      </c>
      <c r="B973" s="8" t="s">
        <v>1541</v>
      </c>
      <c r="C973" s="8" t="s">
        <v>1542</v>
      </c>
      <c r="D973" s="8" t="s">
        <v>1543</v>
      </c>
      <c r="E973" s="8" t="s">
        <v>1502</v>
      </c>
      <c r="F973" s="7">
        <v>2021</v>
      </c>
      <c r="G973" s="9" t="s">
        <v>1544</v>
      </c>
    </row>
    <row r="974" spans="1:7" ht="15" thickBot="1" x14ac:dyDescent="0.25">
      <c r="A974" s="7">
        <v>967</v>
      </c>
      <c r="B974" s="8" t="s">
        <v>1545</v>
      </c>
      <c r="C974" s="8" t="s">
        <v>1546</v>
      </c>
      <c r="D974" s="8" t="s">
        <v>1547</v>
      </c>
      <c r="E974" s="8" t="s">
        <v>1548</v>
      </c>
      <c r="F974" s="7">
        <v>2021</v>
      </c>
      <c r="G974" s="9" t="s">
        <v>1549</v>
      </c>
    </row>
    <row r="975" spans="1:7" ht="15" thickBot="1" x14ac:dyDescent="0.25">
      <c r="A975" s="7">
        <v>968</v>
      </c>
      <c r="B975" s="8" t="s">
        <v>1550</v>
      </c>
      <c r="C975" s="8" t="s">
        <v>1551</v>
      </c>
      <c r="D975" s="8" t="s">
        <v>1552</v>
      </c>
      <c r="E975" s="8" t="s">
        <v>1548</v>
      </c>
      <c r="F975" s="7">
        <v>2019</v>
      </c>
      <c r="G975" s="9" t="s">
        <v>1553</v>
      </c>
    </row>
    <row r="976" spans="1:7" ht="15" thickBot="1" x14ac:dyDescent="0.25">
      <c r="A976" s="7">
        <v>969</v>
      </c>
      <c r="B976" s="8" t="s">
        <v>1554</v>
      </c>
      <c r="C976" s="8" t="s">
        <v>1555</v>
      </c>
      <c r="D976" s="8" t="s">
        <v>1556</v>
      </c>
      <c r="E976" s="8" t="s">
        <v>1557</v>
      </c>
      <c r="F976" s="7">
        <v>2020</v>
      </c>
      <c r="G976" s="9" t="s">
        <v>1558</v>
      </c>
    </row>
    <row r="977" spans="1:7" ht="15" thickBot="1" x14ac:dyDescent="0.25">
      <c r="A977" s="7">
        <v>970</v>
      </c>
      <c r="B977" s="8" t="s">
        <v>1559</v>
      </c>
      <c r="C977" s="8" t="s">
        <v>1560</v>
      </c>
      <c r="D977" s="8" t="s">
        <v>1561</v>
      </c>
      <c r="E977" s="8" t="s">
        <v>1562</v>
      </c>
      <c r="F977" s="7">
        <v>2022</v>
      </c>
      <c r="G977" s="9" t="s">
        <v>1563</v>
      </c>
    </row>
    <row r="978" spans="1:7" ht="15" thickBot="1" x14ac:dyDescent="0.25">
      <c r="A978" s="7">
        <v>971</v>
      </c>
      <c r="B978" s="8" t="s">
        <v>1564</v>
      </c>
      <c r="C978" s="8" t="s">
        <v>1565</v>
      </c>
      <c r="D978" s="8" t="s">
        <v>1566</v>
      </c>
      <c r="E978" s="8" t="s">
        <v>1562</v>
      </c>
      <c r="F978" s="7">
        <v>2022</v>
      </c>
      <c r="G978" s="9" t="s">
        <v>1567</v>
      </c>
    </row>
    <row r="979" spans="1:7" ht="15" thickBot="1" x14ac:dyDescent="0.25">
      <c r="A979" s="7">
        <v>972</v>
      </c>
      <c r="B979" s="8" t="s">
        <v>1568</v>
      </c>
      <c r="C979" s="8" t="s">
        <v>1569</v>
      </c>
      <c r="D979" s="8" t="s">
        <v>1570</v>
      </c>
      <c r="E979" s="8" t="s">
        <v>1571</v>
      </c>
      <c r="F979" s="7">
        <v>2022</v>
      </c>
      <c r="G979" s="9" t="s">
        <v>1572</v>
      </c>
    </row>
    <row r="980" spans="1:7" ht="15" thickBot="1" x14ac:dyDescent="0.25">
      <c r="A980" s="7">
        <v>973</v>
      </c>
      <c r="B980" s="8" t="s">
        <v>1573</v>
      </c>
      <c r="C980" s="8" t="s">
        <v>1574</v>
      </c>
      <c r="D980" s="8" t="s">
        <v>265</v>
      </c>
      <c r="E980" s="8" t="s">
        <v>1575</v>
      </c>
      <c r="F980" s="7">
        <v>2024</v>
      </c>
      <c r="G980" s="9" t="s">
        <v>1576</v>
      </c>
    </row>
    <row r="981" spans="1:7" ht="15" thickBot="1" x14ac:dyDescent="0.25">
      <c r="A981" s="7">
        <v>974</v>
      </c>
      <c r="B981" s="8" t="s">
        <v>1577</v>
      </c>
      <c r="C981" s="8" t="s">
        <v>1578</v>
      </c>
      <c r="D981" s="8" t="s">
        <v>1579</v>
      </c>
      <c r="E981" s="8" t="s">
        <v>1580</v>
      </c>
      <c r="F981" s="7">
        <v>2023</v>
      </c>
      <c r="G981" s="9" t="s">
        <v>1581</v>
      </c>
    </row>
    <row r="982" spans="1:7" ht="15" thickBot="1" x14ac:dyDescent="0.25">
      <c r="A982" s="7">
        <v>975</v>
      </c>
      <c r="B982" s="8" t="s">
        <v>1582</v>
      </c>
      <c r="C982" s="8" t="s">
        <v>1583</v>
      </c>
      <c r="D982" s="8" t="s">
        <v>1584</v>
      </c>
      <c r="E982" s="8" t="s">
        <v>1585</v>
      </c>
      <c r="F982" s="7">
        <v>2023</v>
      </c>
      <c r="G982" s="9" t="s">
        <v>1586</v>
      </c>
    </row>
    <row r="983" spans="1:7" ht="15" thickBot="1" x14ac:dyDescent="0.25">
      <c r="A983" s="7">
        <v>976</v>
      </c>
      <c r="B983" s="8" t="s">
        <v>1587</v>
      </c>
      <c r="C983" s="8" t="s">
        <v>1588</v>
      </c>
      <c r="D983" s="8" t="s">
        <v>1589</v>
      </c>
      <c r="E983" s="8" t="s">
        <v>1590</v>
      </c>
      <c r="F983" s="7">
        <v>2022</v>
      </c>
      <c r="G983" s="9" t="s">
        <v>1591</v>
      </c>
    </row>
    <row r="984" spans="1:7" ht="15" thickBot="1" x14ac:dyDescent="0.25">
      <c r="A984" s="7">
        <v>977</v>
      </c>
      <c r="B984" s="8" t="s">
        <v>1592</v>
      </c>
      <c r="C984" s="8" t="s">
        <v>1593</v>
      </c>
      <c r="D984" s="8" t="s">
        <v>1594</v>
      </c>
      <c r="E984" s="8" t="s">
        <v>1557</v>
      </c>
      <c r="F984" s="7">
        <v>2022</v>
      </c>
      <c r="G984" s="9" t="s">
        <v>1595</v>
      </c>
    </row>
    <row r="985" spans="1:7" ht="15" thickBot="1" x14ac:dyDescent="0.25">
      <c r="A985" s="7">
        <v>978</v>
      </c>
      <c r="B985" s="8" t="s">
        <v>1596</v>
      </c>
      <c r="C985" s="8" t="s">
        <v>1597</v>
      </c>
      <c r="D985" s="8" t="s">
        <v>1598</v>
      </c>
      <c r="E985" s="8" t="s">
        <v>1599</v>
      </c>
      <c r="F985" s="7">
        <v>2022</v>
      </c>
      <c r="G985" s="9" t="s">
        <v>1600</v>
      </c>
    </row>
    <row r="986" spans="1:7" ht="15" thickBot="1" x14ac:dyDescent="0.25">
      <c r="A986" s="7">
        <v>979</v>
      </c>
      <c r="B986" s="8" t="s">
        <v>1601</v>
      </c>
      <c r="C986" s="8" t="s">
        <v>1602</v>
      </c>
      <c r="D986" s="8" t="s">
        <v>1603</v>
      </c>
      <c r="E986" s="8" t="s">
        <v>1604</v>
      </c>
      <c r="F986" s="7">
        <v>2022</v>
      </c>
      <c r="G986" s="9" t="s">
        <v>1605</v>
      </c>
    </row>
    <row r="987" spans="1:7" ht="15" thickBot="1" x14ac:dyDescent="0.25">
      <c r="A987" s="7">
        <v>980</v>
      </c>
      <c r="B987" s="8" t="s">
        <v>1606</v>
      </c>
      <c r="C987" s="8" t="s">
        <v>1607</v>
      </c>
      <c r="D987" s="8" t="s">
        <v>1608</v>
      </c>
      <c r="E987" s="8" t="s">
        <v>1585</v>
      </c>
      <c r="F987" s="7">
        <v>2022</v>
      </c>
      <c r="G987" s="9" t="s">
        <v>1609</v>
      </c>
    </row>
    <row r="988" spans="1:7" ht="15" thickBot="1" x14ac:dyDescent="0.25">
      <c r="A988" s="7">
        <v>981</v>
      </c>
      <c r="B988" s="8" t="s">
        <v>1610</v>
      </c>
      <c r="C988" s="8" t="s">
        <v>1611</v>
      </c>
      <c r="D988" s="8" t="s">
        <v>1612</v>
      </c>
      <c r="E988" s="8" t="s">
        <v>1585</v>
      </c>
      <c r="F988" s="7">
        <v>2023</v>
      </c>
      <c r="G988" s="9" t="s">
        <v>1613</v>
      </c>
    </row>
    <row r="989" spans="1:7" ht="15" thickBot="1" x14ac:dyDescent="0.25">
      <c r="A989" s="7">
        <v>982</v>
      </c>
      <c r="B989" s="8" t="s">
        <v>1614</v>
      </c>
      <c r="C989" s="8" t="s">
        <v>1615</v>
      </c>
      <c r="D989" s="8" t="s">
        <v>1616</v>
      </c>
      <c r="E989" s="8" t="s">
        <v>1530</v>
      </c>
      <c r="F989" s="7">
        <v>2023</v>
      </c>
      <c r="G989" s="9" t="s">
        <v>1617</v>
      </c>
    </row>
    <row r="990" spans="1:7" ht="15" thickBot="1" x14ac:dyDescent="0.25">
      <c r="A990" s="7">
        <v>983</v>
      </c>
      <c r="B990" s="8" t="s">
        <v>2871</v>
      </c>
      <c r="C990" s="8" t="s">
        <v>2872</v>
      </c>
      <c r="D990" s="8" t="s">
        <v>2873</v>
      </c>
      <c r="E990" s="8" t="s">
        <v>2874</v>
      </c>
      <c r="F990" s="7">
        <v>2021</v>
      </c>
      <c r="G990" s="9" t="s">
        <v>2875</v>
      </c>
    </row>
    <row r="991" spans="1:7" ht="15" thickBot="1" x14ac:dyDescent="0.25">
      <c r="A991" s="7">
        <v>984</v>
      </c>
      <c r="B991" s="8" t="s">
        <v>3068</v>
      </c>
      <c r="C991" s="8" t="s">
        <v>3069</v>
      </c>
      <c r="D991" s="8" t="s">
        <v>3070</v>
      </c>
      <c r="E991" s="8" t="s">
        <v>3071</v>
      </c>
      <c r="F991" s="7">
        <v>2022</v>
      </c>
      <c r="G991" s="9" t="s">
        <v>3072</v>
      </c>
    </row>
    <row r="992" spans="1:7" ht="15" thickBot="1" x14ac:dyDescent="0.25">
      <c r="A992" s="7">
        <v>985</v>
      </c>
      <c r="B992" s="8" t="s">
        <v>3564</v>
      </c>
      <c r="C992" s="8" t="s">
        <v>3565</v>
      </c>
      <c r="D992" s="8" t="s">
        <v>3566</v>
      </c>
      <c r="E992" s="8" t="s">
        <v>3071</v>
      </c>
      <c r="F992" s="7">
        <v>2022</v>
      </c>
      <c r="G992" s="9" t="s">
        <v>3567</v>
      </c>
    </row>
    <row r="993" spans="1:7" ht="15" thickBot="1" x14ac:dyDescent="0.25">
      <c r="A993" s="7">
        <v>986</v>
      </c>
      <c r="B993" s="8" t="s">
        <v>3568</v>
      </c>
      <c r="C993" s="8" t="s">
        <v>3569</v>
      </c>
      <c r="D993" s="8" t="s">
        <v>3570</v>
      </c>
      <c r="E993" s="8" t="s">
        <v>3571</v>
      </c>
      <c r="F993" s="7">
        <v>2023</v>
      </c>
      <c r="G993" s="9" t="s">
        <v>3572</v>
      </c>
    </row>
    <row r="994" spans="1:7" ht="15" thickBot="1" x14ac:dyDescent="0.25">
      <c r="A994" s="7">
        <v>987</v>
      </c>
      <c r="B994" s="8" t="s">
        <v>3573</v>
      </c>
      <c r="C994" s="8" t="s">
        <v>3574</v>
      </c>
      <c r="D994" s="8" t="s">
        <v>3575</v>
      </c>
      <c r="E994" s="8" t="s">
        <v>3576</v>
      </c>
      <c r="F994" s="7">
        <v>2021</v>
      </c>
      <c r="G994" s="9" t="s">
        <v>3577</v>
      </c>
    </row>
    <row r="995" spans="1:7" ht="15" thickBot="1" x14ac:dyDescent="0.25">
      <c r="A995" s="7">
        <v>988</v>
      </c>
      <c r="B995" s="8" t="s">
        <v>3578</v>
      </c>
      <c r="C995" s="8" t="s">
        <v>3579</v>
      </c>
      <c r="D995" s="8" t="s">
        <v>3580</v>
      </c>
      <c r="E995" s="8" t="s">
        <v>3071</v>
      </c>
      <c r="F995" s="7">
        <v>2021</v>
      </c>
      <c r="G995" s="9" t="s">
        <v>3581</v>
      </c>
    </row>
    <row r="996" spans="1:7" ht="15" thickBot="1" x14ac:dyDescent="0.25">
      <c r="A996" s="7">
        <v>989</v>
      </c>
      <c r="B996" s="8" t="s">
        <v>3582</v>
      </c>
      <c r="C996" s="8" t="s">
        <v>3583</v>
      </c>
      <c r="D996" s="8" t="s">
        <v>3584</v>
      </c>
      <c r="E996" s="8" t="s">
        <v>3585</v>
      </c>
      <c r="F996" s="7">
        <v>2022</v>
      </c>
      <c r="G996" s="9" t="s">
        <v>3586</v>
      </c>
    </row>
    <row r="997" spans="1:7" ht="15" thickBot="1" x14ac:dyDescent="0.25">
      <c r="A997" s="7">
        <v>990</v>
      </c>
      <c r="B997" s="8" t="s">
        <v>3591</v>
      </c>
      <c r="C997" s="8" t="s">
        <v>3592</v>
      </c>
      <c r="D997" s="8" t="s">
        <v>3593</v>
      </c>
      <c r="E997" s="8" t="s">
        <v>3594</v>
      </c>
      <c r="F997" s="7">
        <v>2021</v>
      </c>
      <c r="G997" s="9" t="s">
        <v>3595</v>
      </c>
    </row>
    <row r="998" spans="1:7" ht="15" thickBot="1" x14ac:dyDescent="0.25">
      <c r="A998" s="7">
        <v>991</v>
      </c>
      <c r="B998" s="8" t="s">
        <v>3596</v>
      </c>
      <c r="C998" s="8" t="s">
        <v>3597</v>
      </c>
      <c r="D998" s="8" t="s">
        <v>3598</v>
      </c>
      <c r="E998" s="8" t="s">
        <v>3599</v>
      </c>
      <c r="F998" s="7">
        <v>2022</v>
      </c>
      <c r="G998" s="9" t="s">
        <v>3600</v>
      </c>
    </row>
    <row r="999" spans="1:7" ht="15" thickBot="1" x14ac:dyDescent="0.25">
      <c r="A999" s="7">
        <v>992</v>
      </c>
      <c r="B999" s="8" t="s">
        <v>3601</v>
      </c>
      <c r="C999" s="8" t="s">
        <v>3602</v>
      </c>
      <c r="D999" s="8" t="s">
        <v>3603</v>
      </c>
      <c r="E999" s="8" t="s">
        <v>3604</v>
      </c>
      <c r="F999" s="7">
        <v>2020</v>
      </c>
      <c r="G999" s="9" t="s">
        <v>3605</v>
      </c>
    </row>
    <row r="1000" spans="1:7" ht="15" thickBot="1" x14ac:dyDescent="0.25">
      <c r="A1000" s="7">
        <v>993</v>
      </c>
      <c r="B1000" s="8" t="s">
        <v>3606</v>
      </c>
      <c r="C1000" s="8" t="s">
        <v>3607</v>
      </c>
      <c r="D1000" s="8" t="s">
        <v>3608</v>
      </c>
      <c r="E1000" s="8" t="s">
        <v>3609</v>
      </c>
      <c r="F1000" s="7">
        <v>2021</v>
      </c>
      <c r="G1000" s="9" t="s">
        <v>3610</v>
      </c>
    </row>
    <row r="1001" spans="1:7" ht="15" thickBot="1" x14ac:dyDescent="0.25">
      <c r="A1001" s="7">
        <v>994</v>
      </c>
      <c r="B1001" s="8" t="s">
        <v>3611</v>
      </c>
      <c r="C1001" s="8" t="s">
        <v>3612</v>
      </c>
      <c r="D1001" s="8" t="s">
        <v>3613</v>
      </c>
      <c r="E1001" s="8" t="s">
        <v>3614</v>
      </c>
      <c r="F1001" s="7">
        <v>2020</v>
      </c>
      <c r="G1001" s="9" t="s">
        <v>3615</v>
      </c>
    </row>
    <row r="1002" spans="1:7" ht="15" thickBot="1" x14ac:dyDescent="0.25">
      <c r="A1002" s="7">
        <v>995</v>
      </c>
      <c r="B1002" s="8" t="s">
        <v>3616</v>
      </c>
      <c r="C1002" s="8" t="s">
        <v>3617</v>
      </c>
      <c r="D1002" s="8" t="s">
        <v>3618</v>
      </c>
      <c r="E1002" s="8" t="s">
        <v>3619</v>
      </c>
      <c r="F1002" s="7">
        <v>2021</v>
      </c>
      <c r="G1002" s="9" t="s">
        <v>3620</v>
      </c>
    </row>
    <row r="1003" spans="1:7" ht="15" thickBot="1" x14ac:dyDescent="0.25">
      <c r="A1003" s="7">
        <v>996</v>
      </c>
      <c r="B1003" s="8" t="s">
        <v>3621</v>
      </c>
      <c r="C1003" s="8" t="s">
        <v>3622</v>
      </c>
      <c r="D1003" s="8" t="s">
        <v>3623</v>
      </c>
      <c r="E1003" s="8" t="s">
        <v>3624</v>
      </c>
      <c r="F1003" s="7">
        <v>2021</v>
      </c>
      <c r="G1003" s="9" t="s">
        <v>3625</v>
      </c>
    </row>
    <row r="1004" spans="1:7" ht="15" thickBot="1" x14ac:dyDescent="0.25">
      <c r="A1004" s="7">
        <v>997</v>
      </c>
      <c r="B1004" s="8" t="s">
        <v>3626</v>
      </c>
      <c r="C1004" s="8" t="s">
        <v>3627</v>
      </c>
      <c r="D1004" s="8" t="s">
        <v>3628</v>
      </c>
      <c r="E1004" s="8" t="s">
        <v>3629</v>
      </c>
      <c r="F1004" s="7">
        <v>2022</v>
      </c>
      <c r="G1004" s="9" t="s">
        <v>3630</v>
      </c>
    </row>
    <row r="1005" spans="1:7" ht="15" thickBot="1" x14ac:dyDescent="0.25">
      <c r="A1005" s="7">
        <v>998</v>
      </c>
      <c r="B1005" s="8" t="s">
        <v>3631</v>
      </c>
      <c r="C1005" s="8" t="s">
        <v>3632</v>
      </c>
      <c r="D1005" s="8" t="s">
        <v>3633</v>
      </c>
      <c r="E1005" s="8" t="s">
        <v>3594</v>
      </c>
      <c r="F1005" s="7">
        <v>2022</v>
      </c>
      <c r="G1005" s="9" t="s">
        <v>3634</v>
      </c>
    </row>
    <row r="1006" spans="1:7" ht="15" thickBot="1" x14ac:dyDescent="0.25">
      <c r="A1006" s="7">
        <v>999</v>
      </c>
      <c r="B1006" s="8" t="s">
        <v>3635</v>
      </c>
      <c r="C1006" s="8" t="s">
        <v>3636</v>
      </c>
      <c r="D1006" s="8" t="s">
        <v>3637</v>
      </c>
      <c r="E1006" s="8" t="s">
        <v>3638</v>
      </c>
      <c r="F1006" s="7">
        <v>2021</v>
      </c>
      <c r="G1006" s="9" t="s">
        <v>3639</v>
      </c>
    </row>
    <row r="1007" spans="1:7" ht="15" thickBot="1" x14ac:dyDescent="0.25">
      <c r="A1007" s="7">
        <v>1000</v>
      </c>
      <c r="B1007" s="8" t="s">
        <v>3640</v>
      </c>
      <c r="C1007" s="8" t="s">
        <v>3641</v>
      </c>
      <c r="D1007" s="8" t="s">
        <v>3642</v>
      </c>
      <c r="E1007" s="8" t="s">
        <v>3643</v>
      </c>
      <c r="F1007" s="7">
        <v>2020</v>
      </c>
      <c r="G1007" s="9" t="s">
        <v>3644</v>
      </c>
    </row>
    <row r="1008" spans="1:7" ht="15" thickBot="1" x14ac:dyDescent="0.25">
      <c r="A1008" s="7">
        <v>1001</v>
      </c>
      <c r="B1008" s="8" t="s">
        <v>3645</v>
      </c>
      <c r="C1008" s="8" t="s">
        <v>3646</v>
      </c>
      <c r="D1008" s="8" t="s">
        <v>3647</v>
      </c>
      <c r="E1008" s="8" t="s">
        <v>3648</v>
      </c>
      <c r="F1008" s="7">
        <v>2021</v>
      </c>
      <c r="G1008" s="9" t="s">
        <v>3649</v>
      </c>
    </row>
    <row r="1009" spans="1:7" ht="15" thickBot="1" x14ac:dyDescent="0.25">
      <c r="A1009" s="7">
        <v>1002</v>
      </c>
      <c r="B1009" s="8" t="s">
        <v>3650</v>
      </c>
      <c r="C1009" s="8" t="s">
        <v>3651</v>
      </c>
      <c r="D1009" s="8" t="s">
        <v>3652</v>
      </c>
      <c r="E1009" s="8" t="s">
        <v>1590</v>
      </c>
      <c r="F1009" s="7">
        <v>2022</v>
      </c>
      <c r="G1009" s="9" t="s">
        <v>3653</v>
      </c>
    </row>
    <row r="1010" spans="1:7" ht="15" thickBot="1" x14ac:dyDescent="0.25">
      <c r="A1010" s="7">
        <v>1003</v>
      </c>
      <c r="B1010" s="8" t="s">
        <v>3654</v>
      </c>
      <c r="C1010" s="8" t="s">
        <v>3655</v>
      </c>
      <c r="D1010" s="8" t="s">
        <v>3656</v>
      </c>
      <c r="E1010" s="8" t="s">
        <v>1502</v>
      </c>
      <c r="F1010" s="7">
        <v>2021</v>
      </c>
      <c r="G1010" s="9" t="s">
        <v>3657</v>
      </c>
    </row>
    <row r="1011" spans="1:7" ht="15" thickBot="1" x14ac:dyDescent="0.25">
      <c r="A1011" s="7">
        <v>1004</v>
      </c>
      <c r="B1011" s="8" t="s">
        <v>3658</v>
      </c>
      <c r="C1011" s="8" t="s">
        <v>3659</v>
      </c>
      <c r="D1011" s="8" t="s">
        <v>3660</v>
      </c>
      <c r="E1011" s="8" t="s">
        <v>3609</v>
      </c>
      <c r="F1011" s="7">
        <v>2020</v>
      </c>
      <c r="G1011" s="9" t="s">
        <v>3661</v>
      </c>
    </row>
    <row r="1012" spans="1:7" ht="15" thickBot="1" x14ac:dyDescent="0.25">
      <c r="A1012" s="7">
        <v>1005</v>
      </c>
      <c r="B1012" s="8" t="s">
        <v>3662</v>
      </c>
      <c r="C1012" s="8" t="s">
        <v>3663</v>
      </c>
      <c r="D1012" s="8" t="s">
        <v>3664</v>
      </c>
      <c r="E1012" s="8" t="s">
        <v>3665</v>
      </c>
      <c r="F1012" s="7">
        <v>2021</v>
      </c>
      <c r="G1012" s="9" t="s">
        <v>3666</v>
      </c>
    </row>
    <row r="1013" spans="1:7" ht="15" thickBot="1" x14ac:dyDescent="0.25">
      <c r="A1013" s="7">
        <v>1006</v>
      </c>
      <c r="B1013" s="8" t="s">
        <v>3667</v>
      </c>
      <c r="C1013" s="8" t="s">
        <v>3668</v>
      </c>
      <c r="D1013" s="8" t="s">
        <v>3669</v>
      </c>
      <c r="E1013" s="8" t="s">
        <v>3670</v>
      </c>
      <c r="F1013" s="7">
        <v>2021</v>
      </c>
      <c r="G1013" s="9" t="s">
        <v>3671</v>
      </c>
    </row>
    <row r="1014" spans="1:7" ht="15" thickBot="1" x14ac:dyDescent="0.25">
      <c r="A1014" s="7">
        <v>1007</v>
      </c>
      <c r="B1014" s="8" t="s">
        <v>3672</v>
      </c>
      <c r="C1014" s="8" t="s">
        <v>3673</v>
      </c>
      <c r="D1014" s="8" t="s">
        <v>3674</v>
      </c>
      <c r="E1014" s="8" t="s">
        <v>3675</v>
      </c>
      <c r="F1014" s="7">
        <v>2021</v>
      </c>
      <c r="G1014" s="9" t="s">
        <v>3676</v>
      </c>
    </row>
    <row r="1015" spans="1:7" ht="15" thickBot="1" x14ac:dyDescent="0.25">
      <c r="A1015" s="7">
        <v>1008</v>
      </c>
      <c r="B1015" s="8" t="s">
        <v>3677</v>
      </c>
      <c r="C1015" s="8" t="s">
        <v>3678</v>
      </c>
      <c r="D1015" s="8" t="s">
        <v>3679</v>
      </c>
      <c r="E1015" s="8" t="s">
        <v>1502</v>
      </c>
      <c r="F1015" s="7">
        <v>2021</v>
      </c>
      <c r="G1015" s="9" t="s">
        <v>3680</v>
      </c>
    </row>
    <row r="1016" spans="1:7" ht="15" thickBot="1" x14ac:dyDescent="0.25">
      <c r="A1016" s="7">
        <v>1009</v>
      </c>
      <c r="B1016" s="8" t="s">
        <v>3681</v>
      </c>
      <c r="C1016" s="8" t="s">
        <v>3682</v>
      </c>
      <c r="D1016" s="8" t="s">
        <v>3683</v>
      </c>
      <c r="E1016" s="8" t="s">
        <v>1502</v>
      </c>
      <c r="F1016" s="7">
        <v>2022</v>
      </c>
      <c r="G1016" s="9" t="s">
        <v>3684</v>
      </c>
    </row>
    <row r="1017" spans="1:7" ht="15" thickBot="1" x14ac:dyDescent="0.25">
      <c r="A1017" s="7">
        <v>1010</v>
      </c>
      <c r="B1017" s="8" t="s">
        <v>3685</v>
      </c>
      <c r="C1017" s="8" t="s">
        <v>3686</v>
      </c>
      <c r="D1017" s="8" t="s">
        <v>3687</v>
      </c>
      <c r="E1017" s="8" t="s">
        <v>3675</v>
      </c>
      <c r="F1017" s="7">
        <v>2020</v>
      </c>
      <c r="G1017" s="9" t="s">
        <v>3688</v>
      </c>
    </row>
    <row r="1018" spans="1:7" ht="15" thickBot="1" x14ac:dyDescent="0.25">
      <c r="A1018" s="7">
        <v>1011</v>
      </c>
      <c r="B1018" s="8" t="s">
        <v>3689</v>
      </c>
      <c r="C1018" s="8" t="s">
        <v>3690</v>
      </c>
      <c r="D1018" s="8" t="s">
        <v>3691</v>
      </c>
      <c r="E1018" s="8" t="s">
        <v>1502</v>
      </c>
      <c r="F1018" s="7">
        <v>2021</v>
      </c>
      <c r="G1018" s="9" t="s">
        <v>3692</v>
      </c>
    </row>
    <row r="1019" spans="1:7" ht="15" thickBot="1" x14ac:dyDescent="0.25">
      <c r="A1019" s="7">
        <v>1012</v>
      </c>
      <c r="B1019" s="8" t="s">
        <v>3693</v>
      </c>
      <c r="C1019" s="8" t="s">
        <v>3694</v>
      </c>
      <c r="D1019" s="8" t="s">
        <v>3695</v>
      </c>
      <c r="E1019" s="8" t="s">
        <v>3696</v>
      </c>
      <c r="F1019" s="7">
        <v>2023</v>
      </c>
      <c r="G1019" s="9" t="s">
        <v>3697</v>
      </c>
    </row>
    <row r="1020" spans="1:7" ht="15" thickBot="1" x14ac:dyDescent="0.25">
      <c r="A1020" s="7">
        <v>1013</v>
      </c>
      <c r="B1020" s="8" t="s">
        <v>3698</v>
      </c>
      <c r="C1020" s="8" t="s">
        <v>3699</v>
      </c>
      <c r="D1020" s="8" t="s">
        <v>3700</v>
      </c>
      <c r="E1020" s="8" t="s">
        <v>3701</v>
      </c>
      <c r="F1020" s="7">
        <v>2020</v>
      </c>
      <c r="G1020" s="9" t="s">
        <v>3702</v>
      </c>
    </row>
    <row r="1021" spans="1:7" ht="15" thickBot="1" x14ac:dyDescent="0.25">
      <c r="A1021" s="7">
        <v>1014</v>
      </c>
      <c r="B1021" s="8" t="s">
        <v>3703</v>
      </c>
      <c r="C1021" s="8" t="s">
        <v>3704</v>
      </c>
      <c r="D1021" s="8" t="s">
        <v>3705</v>
      </c>
      <c r="E1021" s="8" t="s">
        <v>3609</v>
      </c>
      <c r="F1021" s="7">
        <v>2020</v>
      </c>
      <c r="G1021" s="9" t="s">
        <v>3706</v>
      </c>
    </row>
    <row r="1022" spans="1:7" ht="15" thickBot="1" x14ac:dyDescent="0.25">
      <c r="A1022" s="7">
        <v>1015</v>
      </c>
      <c r="B1022" s="8" t="s">
        <v>3707</v>
      </c>
      <c r="C1022" s="8" t="s">
        <v>3708</v>
      </c>
      <c r="D1022" s="8" t="s">
        <v>3709</v>
      </c>
      <c r="E1022" s="8" t="s">
        <v>3609</v>
      </c>
      <c r="F1022" s="7">
        <v>2023</v>
      </c>
      <c r="G1022" s="9" t="s">
        <v>3710</v>
      </c>
    </row>
    <row r="1023" spans="1:7" ht="15" thickBot="1" x14ac:dyDescent="0.25">
      <c r="A1023" s="7">
        <v>1016</v>
      </c>
      <c r="B1023" s="8" t="s">
        <v>3711</v>
      </c>
      <c r="C1023" s="8" t="s">
        <v>3712</v>
      </c>
      <c r="D1023" s="8" t="s">
        <v>3713</v>
      </c>
      <c r="E1023" s="8" t="s">
        <v>1502</v>
      </c>
      <c r="F1023" s="7">
        <v>2022</v>
      </c>
      <c r="G1023" s="9" t="s">
        <v>3714</v>
      </c>
    </row>
    <row r="1024" spans="1:7" ht="15" thickBot="1" x14ac:dyDescent="0.25">
      <c r="A1024" s="7">
        <v>1017</v>
      </c>
      <c r="B1024" s="8" t="s">
        <v>3715</v>
      </c>
      <c r="C1024" s="8" t="s">
        <v>3716</v>
      </c>
      <c r="D1024" s="8" t="s">
        <v>3717</v>
      </c>
      <c r="E1024" s="8" t="s">
        <v>1502</v>
      </c>
      <c r="F1024" s="7">
        <v>2022</v>
      </c>
      <c r="G1024" s="9" t="s">
        <v>3718</v>
      </c>
    </row>
    <row r="1025" spans="1:7" ht="15" thickBot="1" x14ac:dyDescent="0.25">
      <c r="A1025" s="7">
        <v>1018</v>
      </c>
      <c r="B1025" s="8" t="s">
        <v>3719</v>
      </c>
      <c r="C1025" s="8" t="s">
        <v>3720</v>
      </c>
      <c r="D1025" s="8" t="s">
        <v>3721</v>
      </c>
      <c r="E1025" s="8" t="s">
        <v>3722</v>
      </c>
      <c r="F1025" s="7">
        <v>2021</v>
      </c>
      <c r="G1025" s="9" t="s">
        <v>3723</v>
      </c>
    </row>
    <row r="1026" spans="1:7" ht="15" thickBot="1" x14ac:dyDescent="0.25">
      <c r="A1026" s="7">
        <v>1019</v>
      </c>
      <c r="B1026" s="8" t="s">
        <v>3724</v>
      </c>
      <c r="C1026" s="8" t="s">
        <v>3725</v>
      </c>
      <c r="D1026" s="8" t="s">
        <v>3726</v>
      </c>
      <c r="E1026" s="8" t="s">
        <v>3727</v>
      </c>
      <c r="F1026" s="7">
        <v>2022</v>
      </c>
      <c r="G1026" s="9" t="s">
        <v>3728</v>
      </c>
    </row>
    <row r="1027" spans="1:7" ht="15" thickBot="1" x14ac:dyDescent="0.25">
      <c r="A1027" s="7">
        <v>1020</v>
      </c>
      <c r="B1027" s="8" t="s">
        <v>3729</v>
      </c>
      <c r="C1027" s="8" t="s">
        <v>3730</v>
      </c>
      <c r="D1027" s="8" t="s">
        <v>3731</v>
      </c>
      <c r="E1027" s="8" t="s">
        <v>3732</v>
      </c>
      <c r="F1027" s="7">
        <v>2021</v>
      </c>
      <c r="G1027" s="9" t="s">
        <v>3733</v>
      </c>
    </row>
    <row r="1028" spans="1:7" ht="15" thickBot="1" x14ac:dyDescent="0.25">
      <c r="A1028" s="7">
        <v>1021</v>
      </c>
      <c r="B1028" s="8" t="s">
        <v>3734</v>
      </c>
      <c r="C1028" s="8" t="s">
        <v>3735</v>
      </c>
      <c r="D1028" s="8" t="s">
        <v>3736</v>
      </c>
      <c r="E1028" s="8" t="s">
        <v>3737</v>
      </c>
      <c r="F1028" s="7">
        <v>2021</v>
      </c>
      <c r="G1028" s="9" t="s">
        <v>3738</v>
      </c>
    </row>
    <row r="1029" spans="1:7" ht="15" thickBot="1" x14ac:dyDescent="0.25">
      <c r="A1029" s="7">
        <v>1022</v>
      </c>
      <c r="B1029" s="8" t="s">
        <v>3739</v>
      </c>
      <c r="C1029" s="8" t="s">
        <v>3740</v>
      </c>
      <c r="D1029" s="8" t="s">
        <v>3741</v>
      </c>
      <c r="E1029" s="8" t="s">
        <v>3742</v>
      </c>
      <c r="F1029" s="7">
        <v>2021</v>
      </c>
      <c r="G1029" s="9" t="s">
        <v>3743</v>
      </c>
    </row>
    <row r="1030" spans="1:7" ht="15" thickBot="1" x14ac:dyDescent="0.25">
      <c r="A1030" s="7">
        <v>1023</v>
      </c>
      <c r="B1030" s="8" t="s">
        <v>3744</v>
      </c>
      <c r="C1030" s="8" t="s">
        <v>3745</v>
      </c>
      <c r="D1030" s="8" t="s">
        <v>3746</v>
      </c>
      <c r="E1030" s="8" t="s">
        <v>3737</v>
      </c>
      <c r="F1030" s="7">
        <v>2021</v>
      </c>
      <c r="G1030" s="9" t="s">
        <v>3747</v>
      </c>
    </row>
    <row r="1031" spans="1:7" ht="15" thickBot="1" x14ac:dyDescent="0.25">
      <c r="A1031" s="7">
        <v>1024</v>
      </c>
      <c r="B1031" s="8" t="s">
        <v>3748</v>
      </c>
      <c r="C1031" s="8" t="s">
        <v>3749</v>
      </c>
      <c r="D1031" s="8" t="s">
        <v>3750</v>
      </c>
      <c r="E1031" s="8" t="s">
        <v>3576</v>
      </c>
      <c r="F1031" s="7">
        <v>2021</v>
      </c>
      <c r="G1031" s="9" t="s">
        <v>3751</v>
      </c>
    </row>
    <row r="1032" spans="1:7" ht="15" thickBot="1" x14ac:dyDescent="0.25">
      <c r="A1032" s="7">
        <v>1025</v>
      </c>
      <c r="B1032" s="8" t="s">
        <v>3752</v>
      </c>
      <c r="C1032" s="8" t="s">
        <v>3753</v>
      </c>
      <c r="D1032" s="8" t="s">
        <v>3754</v>
      </c>
      <c r="E1032" s="8" t="s">
        <v>3732</v>
      </c>
      <c r="F1032" s="7">
        <v>2021</v>
      </c>
      <c r="G1032" s="9" t="s">
        <v>3755</v>
      </c>
    </row>
    <row r="1033" spans="1:7" ht="15" thickBot="1" x14ac:dyDescent="0.25">
      <c r="A1033" s="7">
        <v>1026</v>
      </c>
      <c r="B1033" s="8" t="s">
        <v>3756</v>
      </c>
      <c r="C1033" s="8" t="s">
        <v>3757</v>
      </c>
      <c r="D1033" s="8" t="s">
        <v>3758</v>
      </c>
      <c r="E1033" s="8" t="s">
        <v>3742</v>
      </c>
      <c r="F1033" s="7">
        <v>2021</v>
      </c>
      <c r="G1033" s="9" t="s">
        <v>3759</v>
      </c>
    </row>
    <row r="1034" spans="1:7" ht="15" thickBot="1" x14ac:dyDescent="0.25">
      <c r="A1034" s="7">
        <v>1027</v>
      </c>
      <c r="B1034" s="8" t="s">
        <v>3760</v>
      </c>
      <c r="C1034" s="8" t="s">
        <v>3761</v>
      </c>
      <c r="D1034" s="8" t="s">
        <v>3762</v>
      </c>
      <c r="E1034" s="8" t="s">
        <v>3742</v>
      </c>
      <c r="F1034" s="7">
        <v>2021</v>
      </c>
      <c r="G1034" s="9" t="s">
        <v>3763</v>
      </c>
    </row>
    <row r="1035" spans="1:7" ht="15" thickBot="1" x14ac:dyDescent="0.25">
      <c r="A1035" s="7">
        <v>1028</v>
      </c>
      <c r="B1035" s="8" t="s">
        <v>3764</v>
      </c>
      <c r="C1035" s="8" t="s">
        <v>3765</v>
      </c>
      <c r="D1035" s="8" t="s">
        <v>3766</v>
      </c>
      <c r="E1035" s="8" t="s">
        <v>3767</v>
      </c>
      <c r="F1035" s="7">
        <v>2022</v>
      </c>
      <c r="G1035" s="9" t="s">
        <v>3768</v>
      </c>
    </row>
    <row r="1036" spans="1:7" ht="15" thickBot="1" x14ac:dyDescent="0.25">
      <c r="A1036" s="7">
        <v>1029</v>
      </c>
      <c r="B1036" s="8" t="s">
        <v>3769</v>
      </c>
      <c r="C1036" s="8" t="s">
        <v>3770</v>
      </c>
      <c r="D1036" s="8" t="s">
        <v>3771</v>
      </c>
      <c r="E1036" s="8" t="s">
        <v>3742</v>
      </c>
      <c r="F1036" s="7">
        <v>2021</v>
      </c>
      <c r="G1036" s="9" t="s">
        <v>3772</v>
      </c>
    </row>
    <row r="1037" spans="1:7" ht="15" thickBot="1" x14ac:dyDescent="0.25">
      <c r="A1037" s="7">
        <v>1030</v>
      </c>
      <c r="B1037" s="8" t="s">
        <v>3773</v>
      </c>
      <c r="C1037" s="8" t="s">
        <v>3774</v>
      </c>
      <c r="D1037" s="8" t="s">
        <v>3775</v>
      </c>
      <c r="E1037" s="8" t="s">
        <v>3776</v>
      </c>
      <c r="F1037" s="7">
        <v>2022</v>
      </c>
      <c r="G1037" s="9" t="s">
        <v>3777</v>
      </c>
    </row>
    <row r="1038" spans="1:7" ht="15" thickBot="1" x14ac:dyDescent="0.25">
      <c r="A1038" s="7">
        <v>1031</v>
      </c>
      <c r="B1038" s="8" t="s">
        <v>3778</v>
      </c>
      <c r="C1038" s="8" t="s">
        <v>3779</v>
      </c>
      <c r="D1038" s="8" t="s">
        <v>3780</v>
      </c>
      <c r="E1038" s="8" t="s">
        <v>3732</v>
      </c>
      <c r="F1038" s="7">
        <v>2021</v>
      </c>
      <c r="G1038" s="9" t="s">
        <v>3781</v>
      </c>
    </row>
    <row r="1039" spans="1:7" ht="15" thickBot="1" x14ac:dyDescent="0.25">
      <c r="A1039" s="7">
        <v>1032</v>
      </c>
      <c r="B1039" s="8" t="s">
        <v>3782</v>
      </c>
      <c r="C1039" s="8" t="s">
        <v>3783</v>
      </c>
      <c r="D1039" s="8" t="s">
        <v>3784</v>
      </c>
      <c r="E1039" s="8" t="s">
        <v>3785</v>
      </c>
      <c r="F1039" s="7">
        <v>2021</v>
      </c>
      <c r="G1039" s="9" t="s">
        <v>3786</v>
      </c>
    </row>
    <row r="1040" spans="1:7" ht="15" thickBot="1" x14ac:dyDescent="0.25">
      <c r="A1040" s="7">
        <v>1033</v>
      </c>
      <c r="B1040" s="8" t="s">
        <v>3787</v>
      </c>
      <c r="C1040" s="8" t="s">
        <v>3788</v>
      </c>
      <c r="D1040" s="8" t="s">
        <v>3789</v>
      </c>
      <c r="E1040" s="8" t="s">
        <v>3790</v>
      </c>
      <c r="F1040" s="7">
        <v>2022</v>
      </c>
      <c r="G1040" s="9" t="s">
        <v>3791</v>
      </c>
    </row>
    <row r="1041" spans="1:7" ht="15" thickBot="1" x14ac:dyDescent="0.25">
      <c r="A1041" s="7">
        <v>1034</v>
      </c>
      <c r="B1041" s="8" t="s">
        <v>3792</v>
      </c>
      <c r="C1041" s="8" t="s">
        <v>3793</v>
      </c>
      <c r="D1041" s="8" t="s">
        <v>3794</v>
      </c>
      <c r="E1041" s="8" t="s">
        <v>3795</v>
      </c>
      <c r="F1041" s="7">
        <v>2021</v>
      </c>
      <c r="G1041" s="9" t="s">
        <v>3796</v>
      </c>
    </row>
    <row r="1042" spans="1:7" ht="15" thickBot="1" x14ac:dyDescent="0.25">
      <c r="A1042" s="7">
        <v>1035</v>
      </c>
      <c r="B1042" s="8" t="s">
        <v>3797</v>
      </c>
      <c r="C1042" s="8" t="s">
        <v>3798</v>
      </c>
      <c r="D1042" s="8" t="s">
        <v>3799</v>
      </c>
      <c r="E1042" s="8" t="s">
        <v>3800</v>
      </c>
      <c r="F1042" s="7">
        <v>2022</v>
      </c>
      <c r="G1042" s="9" t="s">
        <v>3801</v>
      </c>
    </row>
    <row r="1043" spans="1:7" ht="15" thickBot="1" x14ac:dyDescent="0.25">
      <c r="A1043" s="7">
        <v>1036</v>
      </c>
      <c r="B1043" s="8" t="s">
        <v>3802</v>
      </c>
      <c r="C1043" s="8" t="s">
        <v>3803</v>
      </c>
      <c r="D1043" s="8" t="s">
        <v>3804</v>
      </c>
      <c r="E1043" s="8" t="s">
        <v>3594</v>
      </c>
      <c r="F1043" s="7">
        <v>2022</v>
      </c>
      <c r="G1043" s="9" t="s">
        <v>3805</v>
      </c>
    </row>
    <row r="1044" spans="1:7" ht="15" thickBot="1" x14ac:dyDescent="0.25">
      <c r="A1044" s="7">
        <v>1037</v>
      </c>
      <c r="B1044" s="8" t="s">
        <v>3806</v>
      </c>
      <c r="C1044" s="8" t="s">
        <v>3807</v>
      </c>
      <c r="D1044" s="8" t="s">
        <v>3808</v>
      </c>
      <c r="E1044" s="8" t="s">
        <v>3638</v>
      </c>
      <c r="F1044" s="7">
        <v>2021</v>
      </c>
      <c r="G1044" s="9" t="s">
        <v>3809</v>
      </c>
    </row>
    <row r="1045" spans="1:7" ht="15" thickBot="1" x14ac:dyDescent="0.25">
      <c r="A1045" s="7">
        <v>1038</v>
      </c>
      <c r="B1045" s="8" t="s">
        <v>3841</v>
      </c>
      <c r="C1045" s="8" t="s">
        <v>3842</v>
      </c>
      <c r="D1045" s="8" t="s">
        <v>3843</v>
      </c>
      <c r="E1045" s="8" t="s">
        <v>3844</v>
      </c>
      <c r="F1045" s="7">
        <v>2020</v>
      </c>
      <c r="G1045" s="9" t="s">
        <v>3845</v>
      </c>
    </row>
    <row r="1046" spans="1:7" ht="15" thickBot="1" x14ac:dyDescent="0.25">
      <c r="A1046" s="7">
        <v>1039</v>
      </c>
      <c r="B1046" s="8" t="s">
        <v>4539</v>
      </c>
      <c r="C1046" s="8" t="s">
        <v>4540</v>
      </c>
      <c r="D1046" s="8" t="s">
        <v>4541</v>
      </c>
      <c r="E1046" s="8" t="s">
        <v>4542</v>
      </c>
      <c r="F1046" s="7">
        <v>2021</v>
      </c>
      <c r="G1046" s="9" t="s">
        <v>4543</v>
      </c>
    </row>
    <row r="1047" spans="1:7" ht="15" thickBot="1" x14ac:dyDescent="0.25">
      <c r="A1047" s="7">
        <v>1040</v>
      </c>
      <c r="B1047" s="8" t="s">
        <v>4544</v>
      </c>
      <c r="C1047" s="8" t="s">
        <v>4545</v>
      </c>
      <c r="D1047" s="8" t="s">
        <v>4546</v>
      </c>
      <c r="E1047" s="8" t="s">
        <v>4547</v>
      </c>
      <c r="F1047" s="7">
        <v>2021</v>
      </c>
      <c r="G1047" s="9" t="s">
        <v>4548</v>
      </c>
    </row>
    <row r="1048" spans="1:7" ht="15" thickBot="1" x14ac:dyDescent="0.25">
      <c r="A1048" s="7">
        <v>1041</v>
      </c>
      <c r="B1048" s="8" t="s">
        <v>4549</v>
      </c>
      <c r="C1048" s="8" t="s">
        <v>4550</v>
      </c>
      <c r="D1048" s="8" t="s">
        <v>4551</v>
      </c>
      <c r="E1048" s="8" t="s">
        <v>4552</v>
      </c>
      <c r="F1048" s="7">
        <v>2022</v>
      </c>
      <c r="G1048" s="9" t="s">
        <v>4553</v>
      </c>
    </row>
    <row r="1049" spans="1:7" ht="15" thickBot="1" x14ac:dyDescent="0.25">
      <c r="A1049" s="7">
        <v>1042</v>
      </c>
      <c r="B1049" s="8" t="s">
        <v>4554</v>
      </c>
      <c r="C1049" s="8" t="s">
        <v>4555</v>
      </c>
      <c r="D1049" s="8" t="s">
        <v>4556</v>
      </c>
      <c r="E1049" s="8" t="s">
        <v>3071</v>
      </c>
      <c r="F1049" s="7">
        <v>2022</v>
      </c>
      <c r="G1049" s="9" t="s">
        <v>4557</v>
      </c>
    </row>
    <row r="1050" spans="1:7" ht="15" thickBot="1" x14ac:dyDescent="0.25">
      <c r="A1050" s="7">
        <v>1043</v>
      </c>
      <c r="B1050" s="8" t="s">
        <v>4558</v>
      </c>
      <c r="C1050" s="8" t="s">
        <v>4559</v>
      </c>
      <c r="D1050" s="8" t="s">
        <v>4560</v>
      </c>
      <c r="E1050" s="8" t="s">
        <v>3071</v>
      </c>
      <c r="F1050" s="7">
        <v>2022</v>
      </c>
      <c r="G1050" s="9" t="s">
        <v>4561</v>
      </c>
    </row>
    <row r="1051" spans="1:7" ht="15" thickBot="1" x14ac:dyDescent="0.25">
      <c r="A1051" s="7">
        <v>1044</v>
      </c>
      <c r="B1051" s="8" t="s">
        <v>4562</v>
      </c>
      <c r="C1051" s="8" t="s">
        <v>4563</v>
      </c>
      <c r="D1051" s="8" t="s">
        <v>4564</v>
      </c>
      <c r="E1051" s="8" t="s">
        <v>4565</v>
      </c>
      <c r="F1051" s="7">
        <v>2022</v>
      </c>
      <c r="G1051" s="9" t="s">
        <v>4566</v>
      </c>
    </row>
    <row r="1052" spans="1:7" ht="15" thickBot="1" x14ac:dyDescent="0.25">
      <c r="A1052" s="7">
        <v>1045</v>
      </c>
      <c r="B1052" s="8" t="s">
        <v>4567</v>
      </c>
      <c r="C1052" s="8" t="s">
        <v>4568</v>
      </c>
      <c r="D1052" s="8" t="s">
        <v>4569</v>
      </c>
      <c r="E1052" s="8" t="s">
        <v>4565</v>
      </c>
      <c r="F1052" s="7">
        <v>2020</v>
      </c>
      <c r="G1052" s="9" t="s">
        <v>4570</v>
      </c>
    </row>
    <row r="1053" spans="1:7" ht="15" thickBot="1" x14ac:dyDescent="0.25">
      <c r="A1053" s="7">
        <v>1046</v>
      </c>
      <c r="B1053" s="8" t="s">
        <v>4571</v>
      </c>
      <c r="C1053" s="8" t="s">
        <v>4572</v>
      </c>
      <c r="D1053" s="8" t="s">
        <v>4573</v>
      </c>
      <c r="E1053" s="8" t="s">
        <v>4574</v>
      </c>
      <c r="F1053" s="7">
        <v>2022</v>
      </c>
      <c r="G1053" s="9" t="s">
        <v>4575</v>
      </c>
    </row>
    <row r="1054" spans="1:7" ht="15" thickBot="1" x14ac:dyDescent="0.25">
      <c r="A1054" s="7">
        <v>1047</v>
      </c>
      <c r="B1054" s="8" t="s">
        <v>4576</v>
      </c>
      <c r="C1054" s="8" t="s">
        <v>4577</v>
      </c>
      <c r="D1054" s="8" t="s">
        <v>4578</v>
      </c>
      <c r="E1054" s="8" t="s">
        <v>4565</v>
      </c>
      <c r="F1054" s="7">
        <v>2021</v>
      </c>
      <c r="G1054" s="9" t="s">
        <v>4579</v>
      </c>
    </row>
    <row r="1055" spans="1:7" ht="15" thickBot="1" x14ac:dyDescent="0.25">
      <c r="A1055" s="7">
        <v>1048</v>
      </c>
      <c r="B1055" s="8" t="s">
        <v>4580</v>
      </c>
      <c r="C1055" s="8" t="s">
        <v>4581</v>
      </c>
      <c r="D1055" s="8" t="s">
        <v>4582</v>
      </c>
      <c r="E1055" s="8" t="s">
        <v>4583</v>
      </c>
      <c r="F1055" s="7">
        <v>2021</v>
      </c>
      <c r="G1055" s="9" t="s">
        <v>4584</v>
      </c>
    </row>
    <row r="1056" spans="1:7" ht="15" thickBot="1" x14ac:dyDescent="0.25">
      <c r="A1056" s="7">
        <v>1049</v>
      </c>
      <c r="B1056" s="8" t="s">
        <v>4585</v>
      </c>
      <c r="C1056" s="8" t="s">
        <v>4586</v>
      </c>
      <c r="D1056" s="8" t="s">
        <v>4541</v>
      </c>
      <c r="E1056" s="8" t="s">
        <v>4565</v>
      </c>
      <c r="F1056" s="7">
        <v>2021</v>
      </c>
      <c r="G1056" s="9" t="s">
        <v>4587</v>
      </c>
    </row>
    <row r="1057" spans="1:7" ht="15" thickBot="1" x14ac:dyDescent="0.25">
      <c r="A1057" s="7">
        <v>1050</v>
      </c>
      <c r="B1057" s="8" t="s">
        <v>4588</v>
      </c>
      <c r="C1057" s="8" t="s">
        <v>4589</v>
      </c>
      <c r="D1057" s="8" t="s">
        <v>4590</v>
      </c>
      <c r="E1057" s="8" t="s">
        <v>4565</v>
      </c>
      <c r="F1057" s="7">
        <v>2021</v>
      </c>
      <c r="G1057" s="9" t="s">
        <v>4591</v>
      </c>
    </row>
    <row r="1058" spans="1:7" ht="15" thickBot="1" x14ac:dyDescent="0.25">
      <c r="A1058" s="7">
        <v>1051</v>
      </c>
      <c r="B1058" s="8" t="s">
        <v>4592</v>
      </c>
      <c r="C1058" s="8" t="s">
        <v>4593</v>
      </c>
      <c r="D1058" s="8" t="s">
        <v>4594</v>
      </c>
      <c r="E1058" s="8" t="s">
        <v>4595</v>
      </c>
      <c r="F1058" s="7">
        <v>2022</v>
      </c>
      <c r="G1058" s="9" t="s">
        <v>4596</v>
      </c>
    </row>
    <row r="1059" spans="1:7" ht="15" thickBot="1" x14ac:dyDescent="0.25">
      <c r="A1059" s="7">
        <v>1052</v>
      </c>
      <c r="B1059" s="8" t="s">
        <v>4597</v>
      </c>
      <c r="C1059" s="8" t="s">
        <v>4598</v>
      </c>
      <c r="D1059" s="8" t="s">
        <v>4599</v>
      </c>
      <c r="E1059" s="8" t="s">
        <v>4600</v>
      </c>
      <c r="F1059" s="7">
        <v>2021</v>
      </c>
      <c r="G1059" s="9" t="s">
        <v>4601</v>
      </c>
    </row>
    <row r="1060" spans="1:7" ht="15" thickBot="1" x14ac:dyDescent="0.25">
      <c r="A1060" s="7">
        <v>1053</v>
      </c>
      <c r="B1060" s="8" t="s">
        <v>4602</v>
      </c>
      <c r="C1060" s="8" t="s">
        <v>4603</v>
      </c>
      <c r="D1060" s="8" t="s">
        <v>4604</v>
      </c>
      <c r="E1060" s="8" t="s">
        <v>4565</v>
      </c>
      <c r="F1060" s="7">
        <v>2021</v>
      </c>
      <c r="G1060" s="9" t="s">
        <v>4605</v>
      </c>
    </row>
    <row r="1061" spans="1:7" ht="15" thickBot="1" x14ac:dyDescent="0.25">
      <c r="A1061" s="7">
        <v>1054</v>
      </c>
      <c r="B1061" s="8" t="s">
        <v>4613</v>
      </c>
      <c r="C1061" s="8" t="s">
        <v>4614</v>
      </c>
      <c r="D1061" s="8" t="s">
        <v>4615</v>
      </c>
      <c r="E1061" s="8" t="s">
        <v>4574</v>
      </c>
      <c r="F1061" s="7">
        <v>2021</v>
      </c>
      <c r="G1061" s="9" t="s">
        <v>4616</v>
      </c>
    </row>
    <row r="1062" spans="1:7" ht="15" thickBot="1" x14ac:dyDescent="0.25">
      <c r="A1062" s="7">
        <v>1055</v>
      </c>
      <c r="B1062" s="8" t="s">
        <v>4617</v>
      </c>
      <c r="C1062" s="8" t="s">
        <v>4618</v>
      </c>
      <c r="D1062" s="8" t="s">
        <v>4619</v>
      </c>
      <c r="E1062" s="8" t="s">
        <v>4620</v>
      </c>
      <c r="F1062" s="7">
        <v>2021</v>
      </c>
      <c r="G1062" s="9" t="s">
        <v>4621</v>
      </c>
    </row>
    <row r="1063" spans="1:7" ht="15" thickBot="1" x14ac:dyDescent="0.25">
      <c r="A1063" s="7">
        <v>1056</v>
      </c>
      <c r="B1063" s="8" t="s">
        <v>4622</v>
      </c>
      <c r="C1063" s="8" t="s">
        <v>4623</v>
      </c>
      <c r="D1063" s="8" t="s">
        <v>4624</v>
      </c>
      <c r="E1063" s="8" t="s">
        <v>3742</v>
      </c>
      <c r="F1063" s="7">
        <v>2021</v>
      </c>
      <c r="G1063" s="9" t="s">
        <v>4625</v>
      </c>
    </row>
    <row r="1064" spans="1:7" ht="15" thickBot="1" x14ac:dyDescent="0.25">
      <c r="A1064" s="7">
        <v>1057</v>
      </c>
      <c r="B1064" s="8" t="s">
        <v>4626</v>
      </c>
      <c r="C1064" s="8" t="s">
        <v>4627</v>
      </c>
      <c r="D1064" s="8" t="s">
        <v>4628</v>
      </c>
      <c r="E1064" s="8" t="s">
        <v>4629</v>
      </c>
      <c r="F1064" s="7">
        <v>2021</v>
      </c>
      <c r="G1064" s="9" t="s">
        <v>4630</v>
      </c>
    </row>
    <row r="1065" spans="1:7" ht="15" thickBot="1" x14ac:dyDescent="0.25">
      <c r="A1065" s="7">
        <v>1058</v>
      </c>
      <c r="B1065" s="8" t="s">
        <v>4631</v>
      </c>
      <c r="C1065" s="8" t="s">
        <v>4632</v>
      </c>
      <c r="D1065" s="8" t="s">
        <v>4624</v>
      </c>
      <c r="E1065" s="8" t="s">
        <v>4633</v>
      </c>
      <c r="F1065" s="7">
        <v>2021</v>
      </c>
      <c r="G1065" s="9" t="s">
        <v>4634</v>
      </c>
    </row>
    <row r="1066" spans="1:7" ht="15" thickBot="1" x14ac:dyDescent="0.25">
      <c r="A1066" s="7">
        <v>1059</v>
      </c>
      <c r="B1066" s="8" t="s">
        <v>4635</v>
      </c>
      <c r="C1066" s="8" t="s">
        <v>4636</v>
      </c>
      <c r="D1066" s="8" t="s">
        <v>265</v>
      </c>
      <c r="E1066" s="8" t="s">
        <v>4637</v>
      </c>
      <c r="F1066" s="7">
        <v>2023</v>
      </c>
      <c r="G1066" s="9">
        <v>9786175737323</v>
      </c>
    </row>
    <row r="1067" spans="1:7" ht="15" thickBot="1" x14ac:dyDescent="0.25">
      <c r="A1067" s="7">
        <v>1060</v>
      </c>
      <c r="B1067" s="8" t="s">
        <v>4638</v>
      </c>
      <c r="C1067" s="8" t="s">
        <v>4639</v>
      </c>
      <c r="D1067" s="8" t="s">
        <v>4640</v>
      </c>
      <c r="E1067" s="8" t="s">
        <v>4641</v>
      </c>
      <c r="F1067" s="7">
        <v>2021</v>
      </c>
      <c r="G1067" s="9" t="s">
        <v>4642</v>
      </c>
    </row>
    <row r="1068" spans="1:7" ht="15" thickBot="1" x14ac:dyDescent="0.25">
      <c r="A1068" s="7">
        <v>1061</v>
      </c>
      <c r="B1068" s="8" t="s">
        <v>4643</v>
      </c>
      <c r="C1068" s="8" t="s">
        <v>4644</v>
      </c>
      <c r="D1068" s="8" t="s">
        <v>4645</v>
      </c>
      <c r="E1068" s="8" t="s">
        <v>4620</v>
      </c>
      <c r="F1068" s="7">
        <v>2022</v>
      </c>
      <c r="G1068" s="9" t="s">
        <v>4646</v>
      </c>
    </row>
    <row r="1069" spans="1:7" ht="15" thickBot="1" x14ac:dyDescent="0.25">
      <c r="A1069" s="7">
        <v>1062</v>
      </c>
      <c r="B1069" s="8" t="s">
        <v>4647</v>
      </c>
      <c r="C1069" s="8" t="s">
        <v>4648</v>
      </c>
      <c r="D1069" s="8" t="s">
        <v>4649</v>
      </c>
      <c r="E1069" s="8" t="s">
        <v>4641</v>
      </c>
      <c r="F1069" s="7">
        <v>2019</v>
      </c>
      <c r="G1069" s="9" t="s">
        <v>4650</v>
      </c>
    </row>
    <row r="1070" spans="1:7" ht="15" thickBot="1" x14ac:dyDescent="0.25">
      <c r="A1070" s="7">
        <v>1063</v>
      </c>
      <c r="B1070" s="8" t="s">
        <v>4651</v>
      </c>
      <c r="C1070" s="8" t="s">
        <v>4652</v>
      </c>
      <c r="D1070" s="8" t="s">
        <v>4653</v>
      </c>
      <c r="E1070" s="8" t="s">
        <v>4574</v>
      </c>
      <c r="F1070" s="7">
        <v>2021</v>
      </c>
      <c r="G1070" s="9" t="s">
        <v>4654</v>
      </c>
    </row>
    <row r="1071" spans="1:7" ht="15" thickBot="1" x14ac:dyDescent="0.25">
      <c r="A1071" s="7">
        <v>1064</v>
      </c>
      <c r="B1071" s="8" t="s">
        <v>4655</v>
      </c>
      <c r="C1071" s="8" t="s">
        <v>4656</v>
      </c>
      <c r="D1071" s="8" t="s">
        <v>4657</v>
      </c>
      <c r="E1071" s="8" t="s">
        <v>1497</v>
      </c>
      <c r="F1071" s="7">
        <v>2021</v>
      </c>
      <c r="G1071" s="9" t="s">
        <v>4658</v>
      </c>
    </row>
    <row r="1072" spans="1:7" ht="15" thickBot="1" x14ac:dyDescent="0.25">
      <c r="A1072" s="7">
        <v>1065</v>
      </c>
      <c r="B1072" s="8" t="s">
        <v>4659</v>
      </c>
      <c r="C1072" s="8" t="s">
        <v>4660</v>
      </c>
      <c r="D1072" s="8" t="s">
        <v>4661</v>
      </c>
      <c r="E1072" s="8" t="s">
        <v>3638</v>
      </c>
      <c r="F1072" s="7">
        <v>2021</v>
      </c>
      <c r="G1072" s="9" t="s">
        <v>4662</v>
      </c>
    </row>
    <row r="1073" spans="1:7" ht="15" thickBot="1" x14ac:dyDescent="0.25">
      <c r="A1073" s="7">
        <v>1066</v>
      </c>
      <c r="B1073" s="8" t="s">
        <v>4663</v>
      </c>
      <c r="C1073" s="8" t="s">
        <v>4664</v>
      </c>
      <c r="D1073" s="8" t="s">
        <v>4665</v>
      </c>
      <c r="E1073" s="8" t="s">
        <v>3638</v>
      </c>
      <c r="F1073" s="7">
        <v>2021</v>
      </c>
      <c r="G1073" s="9" t="s">
        <v>4666</v>
      </c>
    </row>
    <row r="1074" spans="1:7" ht="15" thickBot="1" x14ac:dyDescent="0.25">
      <c r="A1074" s="7">
        <v>1067</v>
      </c>
      <c r="B1074" s="8" t="s">
        <v>4667</v>
      </c>
      <c r="C1074" s="8" t="s">
        <v>4668</v>
      </c>
      <c r="D1074" s="8" t="s">
        <v>4669</v>
      </c>
      <c r="E1074" s="8" t="s">
        <v>4641</v>
      </c>
      <c r="F1074" s="7">
        <v>2021</v>
      </c>
      <c r="G1074" s="9" t="s">
        <v>4670</v>
      </c>
    </row>
    <row r="1075" spans="1:7" ht="15" thickBot="1" x14ac:dyDescent="0.25">
      <c r="A1075" s="7">
        <v>1068</v>
      </c>
      <c r="B1075" s="8" t="s">
        <v>4671</v>
      </c>
      <c r="C1075" s="8" t="s">
        <v>4672</v>
      </c>
      <c r="D1075" s="8" t="s">
        <v>4673</v>
      </c>
      <c r="E1075" s="8" t="s">
        <v>4641</v>
      </c>
      <c r="F1075" s="7">
        <v>2021</v>
      </c>
      <c r="G1075" s="9" t="s">
        <v>4674</v>
      </c>
    </row>
    <row r="1076" spans="1:7" ht="15" thickBot="1" x14ac:dyDescent="0.25">
      <c r="A1076" s="7">
        <v>1069</v>
      </c>
      <c r="B1076" s="8" t="s">
        <v>4675</v>
      </c>
      <c r="C1076" s="8" t="s">
        <v>4676</v>
      </c>
      <c r="D1076" s="8" t="s">
        <v>4677</v>
      </c>
      <c r="E1076" s="8" t="s">
        <v>4629</v>
      </c>
      <c r="F1076" s="7">
        <v>2021</v>
      </c>
      <c r="G1076" s="9" t="s">
        <v>4678</v>
      </c>
    </row>
    <row r="1077" spans="1:7" ht="15" thickBot="1" x14ac:dyDescent="0.25">
      <c r="A1077" s="7">
        <v>1070</v>
      </c>
      <c r="B1077" s="8" t="s">
        <v>4679</v>
      </c>
      <c r="C1077" s="8" t="s">
        <v>4680</v>
      </c>
      <c r="D1077" s="8" t="s">
        <v>4681</v>
      </c>
      <c r="E1077" s="8" t="s">
        <v>4620</v>
      </c>
      <c r="F1077" s="7">
        <v>2021</v>
      </c>
      <c r="G1077" s="9" t="s">
        <v>4682</v>
      </c>
    </row>
    <row r="1078" spans="1:7" ht="15" thickBot="1" x14ac:dyDescent="0.25">
      <c r="A1078" s="7">
        <v>1071</v>
      </c>
      <c r="B1078" s="8" t="s">
        <v>4683</v>
      </c>
      <c r="C1078" s="8" t="s">
        <v>4684</v>
      </c>
      <c r="D1078" s="8" t="s">
        <v>4685</v>
      </c>
      <c r="E1078" s="8" t="s">
        <v>4574</v>
      </c>
      <c r="F1078" s="7">
        <v>2021</v>
      </c>
      <c r="G1078" s="9" t="s">
        <v>4686</v>
      </c>
    </row>
    <row r="1079" spans="1:7" ht="15" thickBot="1" x14ac:dyDescent="0.25">
      <c r="A1079" s="7">
        <v>1072</v>
      </c>
      <c r="B1079" s="8" t="s">
        <v>4687</v>
      </c>
      <c r="C1079" s="8" t="s">
        <v>4688</v>
      </c>
      <c r="D1079" s="8" t="s">
        <v>4689</v>
      </c>
      <c r="E1079" s="8" t="s">
        <v>4690</v>
      </c>
      <c r="F1079" s="7">
        <v>2021</v>
      </c>
      <c r="G1079" s="9" t="s">
        <v>4691</v>
      </c>
    </row>
    <row r="1080" spans="1:7" ht="15" thickBot="1" x14ac:dyDescent="0.25">
      <c r="A1080" s="7">
        <v>1073</v>
      </c>
      <c r="B1080" s="8" t="s">
        <v>4692</v>
      </c>
      <c r="C1080" s="8" t="s">
        <v>4693</v>
      </c>
      <c r="D1080" s="8" t="s">
        <v>4694</v>
      </c>
      <c r="E1080" s="8" t="s">
        <v>1520</v>
      </c>
      <c r="F1080" s="7">
        <v>2022</v>
      </c>
      <c r="G1080" s="9" t="s">
        <v>4695</v>
      </c>
    </row>
    <row r="1081" spans="1:7" ht="15" thickBot="1" x14ac:dyDescent="0.25">
      <c r="A1081" s="7">
        <v>1074</v>
      </c>
      <c r="B1081" s="8" t="s">
        <v>4696</v>
      </c>
      <c r="C1081" s="8" t="s">
        <v>4697</v>
      </c>
      <c r="D1081" s="8" t="s">
        <v>4698</v>
      </c>
      <c r="E1081" s="8" t="s">
        <v>4699</v>
      </c>
      <c r="F1081" s="7">
        <v>2021</v>
      </c>
      <c r="G1081" s="9" t="s">
        <v>4700</v>
      </c>
    </row>
    <row r="1082" spans="1:7" ht="15" thickBot="1" x14ac:dyDescent="0.25">
      <c r="A1082" s="7">
        <v>1075</v>
      </c>
      <c r="B1082" s="8" t="s">
        <v>4701</v>
      </c>
      <c r="C1082" s="8" t="s">
        <v>4702</v>
      </c>
      <c r="D1082" s="8" t="s">
        <v>4703</v>
      </c>
      <c r="E1082" s="8" t="s">
        <v>3742</v>
      </c>
      <c r="F1082" s="7">
        <v>2019</v>
      </c>
      <c r="G1082" s="9" t="s">
        <v>4704</v>
      </c>
    </row>
    <row r="1083" spans="1:7" ht="15" thickBot="1" x14ac:dyDescent="0.25">
      <c r="A1083" s="7">
        <v>1076</v>
      </c>
      <c r="B1083" s="8" t="s">
        <v>4705</v>
      </c>
      <c r="C1083" s="8" t="s">
        <v>4706</v>
      </c>
      <c r="D1083" s="8" t="s">
        <v>4707</v>
      </c>
      <c r="E1083" s="8" t="s">
        <v>4565</v>
      </c>
      <c r="F1083" s="7">
        <v>2021</v>
      </c>
      <c r="G1083" s="9" t="s">
        <v>4708</v>
      </c>
    </row>
    <row r="1084" spans="1:7" ht="15" thickBot="1" x14ac:dyDescent="0.25">
      <c r="A1084" s="7">
        <v>1077</v>
      </c>
      <c r="B1084" s="8" t="s">
        <v>4709</v>
      </c>
      <c r="C1084" s="8" t="s">
        <v>4710</v>
      </c>
      <c r="D1084" s="8" t="s">
        <v>265</v>
      </c>
      <c r="E1084" s="8" t="s">
        <v>4711</v>
      </c>
      <c r="F1084" s="7">
        <v>2021</v>
      </c>
      <c r="G1084" s="9" t="s">
        <v>4712</v>
      </c>
    </row>
    <row r="1085" spans="1:7" ht="15" thickBot="1" x14ac:dyDescent="0.25">
      <c r="A1085" s="7">
        <v>1078</v>
      </c>
      <c r="B1085" s="8" t="s">
        <v>4713</v>
      </c>
      <c r="C1085" s="8" t="s">
        <v>4714</v>
      </c>
      <c r="D1085" s="8" t="s">
        <v>4715</v>
      </c>
      <c r="E1085" s="8" t="s">
        <v>3742</v>
      </c>
      <c r="F1085" s="7">
        <v>2019</v>
      </c>
      <c r="G1085" s="9" t="s">
        <v>4716</v>
      </c>
    </row>
    <row r="1086" spans="1:7" ht="15" thickBot="1" x14ac:dyDescent="0.25">
      <c r="A1086" s="7">
        <v>1079</v>
      </c>
      <c r="B1086" s="8" t="s">
        <v>4717</v>
      </c>
      <c r="C1086" s="8" t="s">
        <v>4718</v>
      </c>
      <c r="D1086" s="8" t="s">
        <v>4719</v>
      </c>
      <c r="E1086" s="8" t="s">
        <v>4641</v>
      </c>
      <c r="F1086" s="7">
        <v>2022</v>
      </c>
      <c r="G1086" s="9" t="s">
        <v>4720</v>
      </c>
    </row>
    <row r="1087" spans="1:7" ht="15" thickBot="1" x14ac:dyDescent="0.25">
      <c r="A1087" s="7">
        <v>1080</v>
      </c>
      <c r="B1087" s="8" t="s">
        <v>4721</v>
      </c>
      <c r="C1087" s="8" t="s">
        <v>4722</v>
      </c>
      <c r="D1087" s="8" t="s">
        <v>4723</v>
      </c>
      <c r="E1087" s="8" t="s">
        <v>4724</v>
      </c>
      <c r="F1087" s="7">
        <v>2021</v>
      </c>
      <c r="G1087" s="9" t="s">
        <v>4725</v>
      </c>
    </row>
    <row r="1088" spans="1:7" ht="15" thickBot="1" x14ac:dyDescent="0.25">
      <c r="A1088" s="7">
        <v>1081</v>
      </c>
      <c r="B1088" s="8" t="s">
        <v>4726</v>
      </c>
      <c r="C1088" s="8" t="s">
        <v>4727</v>
      </c>
      <c r="D1088" s="8" t="s">
        <v>265</v>
      </c>
      <c r="E1088" s="8" t="s">
        <v>4728</v>
      </c>
      <c r="F1088" s="7">
        <v>2023</v>
      </c>
      <c r="G1088" s="9" t="s">
        <v>4729</v>
      </c>
    </row>
    <row r="1089" spans="1:7" ht="15" thickBot="1" x14ac:dyDescent="0.25">
      <c r="A1089" s="7">
        <v>1082</v>
      </c>
      <c r="B1089" s="8" t="s">
        <v>4730</v>
      </c>
      <c r="C1089" s="8" t="s">
        <v>4731</v>
      </c>
      <c r="D1089" s="8" t="s">
        <v>4732</v>
      </c>
      <c r="E1089" s="8" t="s">
        <v>4641</v>
      </c>
      <c r="F1089" s="7">
        <v>2021</v>
      </c>
      <c r="G1089" s="9" t="s">
        <v>4733</v>
      </c>
    </row>
    <row r="1090" spans="1:7" ht="15" thickBot="1" x14ac:dyDescent="0.25">
      <c r="A1090" s="7">
        <v>1083</v>
      </c>
      <c r="B1090" s="8" t="s">
        <v>4734</v>
      </c>
      <c r="C1090" s="8" t="s">
        <v>4735</v>
      </c>
      <c r="D1090" s="8" t="s">
        <v>4736</v>
      </c>
      <c r="E1090" s="8" t="s">
        <v>4737</v>
      </c>
      <c r="F1090" s="7">
        <v>2021</v>
      </c>
      <c r="G1090" s="9" t="s">
        <v>4738</v>
      </c>
    </row>
    <row r="1091" spans="1:7" ht="15" thickBot="1" x14ac:dyDescent="0.25">
      <c r="A1091" s="7">
        <v>1084</v>
      </c>
      <c r="B1091" s="8" t="s">
        <v>4739</v>
      </c>
      <c r="C1091" s="8" t="s">
        <v>4740</v>
      </c>
      <c r="D1091" s="8" t="s">
        <v>4564</v>
      </c>
      <c r="E1091" s="8" t="s">
        <v>4574</v>
      </c>
      <c r="F1091" s="7">
        <v>2020</v>
      </c>
      <c r="G1091" s="9" t="s">
        <v>4741</v>
      </c>
    </row>
    <row r="1092" spans="1:7" ht="15" thickBot="1" x14ac:dyDescent="0.25">
      <c r="A1092" s="7">
        <v>1085</v>
      </c>
      <c r="B1092" s="8" t="s">
        <v>4742</v>
      </c>
      <c r="C1092" s="8" t="s">
        <v>4743</v>
      </c>
      <c r="D1092" s="8" t="s">
        <v>4564</v>
      </c>
      <c r="E1092" s="8" t="s">
        <v>4565</v>
      </c>
      <c r="F1092" s="7">
        <v>2021</v>
      </c>
      <c r="G1092" s="9" t="s">
        <v>4744</v>
      </c>
    </row>
    <row r="1093" spans="1:7" ht="15" thickBot="1" x14ac:dyDescent="0.25">
      <c r="A1093" s="7">
        <v>1086</v>
      </c>
      <c r="B1093" s="8" t="s">
        <v>4745</v>
      </c>
      <c r="C1093" s="8" t="s">
        <v>4746</v>
      </c>
      <c r="D1093" s="8" t="s">
        <v>4564</v>
      </c>
      <c r="E1093" s="8" t="s">
        <v>4565</v>
      </c>
      <c r="F1093" s="7">
        <v>2021</v>
      </c>
      <c r="G1093" s="9" t="s">
        <v>4747</v>
      </c>
    </row>
    <row r="1094" spans="1:7" ht="15" thickBot="1" x14ac:dyDescent="0.25">
      <c r="A1094" s="7">
        <v>1087</v>
      </c>
      <c r="B1094" s="8" t="s">
        <v>4748</v>
      </c>
      <c r="C1094" s="8" t="s">
        <v>4749</v>
      </c>
      <c r="D1094" s="8" t="s">
        <v>265</v>
      </c>
      <c r="E1094" s="8" t="s">
        <v>4574</v>
      </c>
      <c r="F1094" s="7">
        <v>2020</v>
      </c>
      <c r="G1094" s="9" t="s">
        <v>4750</v>
      </c>
    </row>
    <row r="1095" spans="1:7" ht="15" thickBot="1" x14ac:dyDescent="0.25">
      <c r="A1095" s="7">
        <v>1088</v>
      </c>
      <c r="B1095" s="8" t="s">
        <v>4751</v>
      </c>
      <c r="C1095" s="8" t="s">
        <v>4752</v>
      </c>
      <c r="D1095" s="8" t="s">
        <v>4753</v>
      </c>
      <c r="E1095" s="8" t="s">
        <v>4754</v>
      </c>
      <c r="F1095" s="7">
        <v>2021</v>
      </c>
      <c r="G1095" s="9" t="s">
        <v>4755</v>
      </c>
    </row>
    <row r="1096" spans="1:7" ht="15" thickBot="1" x14ac:dyDescent="0.25">
      <c r="A1096" s="7">
        <v>1089</v>
      </c>
      <c r="B1096" s="8" t="s">
        <v>4756</v>
      </c>
      <c r="C1096" s="8" t="s">
        <v>4757</v>
      </c>
      <c r="D1096" s="8" t="s">
        <v>4758</v>
      </c>
      <c r="E1096" s="8" t="s">
        <v>4759</v>
      </c>
      <c r="F1096" s="7">
        <v>2022</v>
      </c>
      <c r="G1096" s="9" t="s">
        <v>4760</v>
      </c>
    </row>
    <row r="1097" spans="1:7" ht="15" thickBot="1" x14ac:dyDescent="0.25">
      <c r="A1097" s="7">
        <v>1090</v>
      </c>
      <c r="B1097" s="8" t="s">
        <v>4761</v>
      </c>
      <c r="C1097" s="8" t="s">
        <v>4762</v>
      </c>
      <c r="D1097" s="8" t="s">
        <v>4564</v>
      </c>
      <c r="E1097" s="8" t="s">
        <v>4574</v>
      </c>
      <c r="F1097" s="7">
        <v>2018</v>
      </c>
      <c r="G1097" s="9" t="s">
        <v>4763</v>
      </c>
    </row>
    <row r="1098" spans="1:7" ht="15" thickBot="1" x14ac:dyDescent="0.25">
      <c r="A1098" s="7">
        <v>1091</v>
      </c>
      <c r="B1098" s="8" t="s">
        <v>11128</v>
      </c>
      <c r="C1098" s="8" t="s">
        <v>11129</v>
      </c>
      <c r="D1098" s="8" t="s">
        <v>11130</v>
      </c>
      <c r="E1098" s="8" t="s">
        <v>11131</v>
      </c>
      <c r="F1098" s="7">
        <v>2022</v>
      </c>
      <c r="G1098" s="9" t="s">
        <v>11132</v>
      </c>
    </row>
    <row r="1099" spans="1:7" ht="15" thickBot="1" x14ac:dyDescent="0.25">
      <c r="A1099" s="7">
        <v>1092</v>
      </c>
      <c r="B1099" s="8" t="s">
        <v>11133</v>
      </c>
      <c r="C1099" s="8" t="s">
        <v>11134</v>
      </c>
      <c r="D1099" s="8" t="s">
        <v>11135</v>
      </c>
      <c r="E1099" s="8" t="s">
        <v>4565</v>
      </c>
      <c r="F1099" s="7">
        <v>2022</v>
      </c>
      <c r="G1099" s="9" t="s">
        <v>11136</v>
      </c>
    </row>
    <row r="1100" spans="1:7" ht="15" thickBot="1" x14ac:dyDescent="0.25">
      <c r="A1100" s="7">
        <v>1093</v>
      </c>
      <c r="B1100" s="8" t="s">
        <v>11137</v>
      </c>
      <c r="C1100" s="8" t="s">
        <v>11138</v>
      </c>
      <c r="D1100" s="8" t="s">
        <v>11139</v>
      </c>
      <c r="E1100" s="8" t="s">
        <v>11140</v>
      </c>
      <c r="F1100" s="7">
        <v>2020</v>
      </c>
      <c r="G1100" s="9" t="s">
        <v>11141</v>
      </c>
    </row>
    <row r="1101" spans="1:7" ht="15" thickBot="1" x14ac:dyDescent="0.25">
      <c r="A1101" s="7">
        <v>1094</v>
      </c>
      <c r="B1101" s="8" t="s">
        <v>11142</v>
      </c>
      <c r="C1101" s="8" t="s">
        <v>11143</v>
      </c>
      <c r="D1101" s="8" t="s">
        <v>11144</v>
      </c>
      <c r="E1101" s="8" t="s">
        <v>11145</v>
      </c>
      <c r="F1101" s="7">
        <v>2022</v>
      </c>
      <c r="G1101" s="9" t="s">
        <v>11146</v>
      </c>
    </row>
    <row r="1102" spans="1:7" ht="15" thickBot="1" x14ac:dyDescent="0.25">
      <c r="A1102" s="7">
        <v>1095</v>
      </c>
      <c r="B1102" s="8" t="s">
        <v>11147</v>
      </c>
      <c r="C1102" s="8" t="s">
        <v>11148</v>
      </c>
      <c r="D1102" s="8" t="s">
        <v>11149</v>
      </c>
      <c r="E1102" s="8" t="s">
        <v>11150</v>
      </c>
      <c r="F1102" s="7">
        <v>2022</v>
      </c>
      <c r="G1102" s="9" t="s">
        <v>11151</v>
      </c>
    </row>
    <row r="1103" spans="1:7" ht="15" thickBot="1" x14ac:dyDescent="0.25">
      <c r="A1103" s="7">
        <v>1096</v>
      </c>
      <c r="B1103" s="8" t="s">
        <v>11152</v>
      </c>
      <c r="C1103" s="8" t="s">
        <v>11153</v>
      </c>
      <c r="D1103" s="8" t="s">
        <v>11154</v>
      </c>
      <c r="E1103" s="8" t="s">
        <v>11155</v>
      </c>
      <c r="F1103" s="7">
        <v>2021</v>
      </c>
      <c r="G1103" s="9" t="s">
        <v>11156</v>
      </c>
    </row>
    <row r="1104" spans="1:7" ht="15" thickBot="1" x14ac:dyDescent="0.25">
      <c r="A1104" s="7">
        <v>1097</v>
      </c>
      <c r="B1104" s="8" t="s">
        <v>11157</v>
      </c>
      <c r="C1104" s="8" t="s">
        <v>11158</v>
      </c>
      <c r="D1104" s="8" t="s">
        <v>11159</v>
      </c>
      <c r="E1104" s="8" t="s">
        <v>3576</v>
      </c>
      <c r="F1104" s="7">
        <v>2021</v>
      </c>
      <c r="G1104" s="9" t="s">
        <v>11160</v>
      </c>
    </row>
    <row r="1105" spans="1:7" ht="15" thickBot="1" x14ac:dyDescent="0.25">
      <c r="A1105" s="7">
        <v>1098</v>
      </c>
      <c r="B1105" s="8" t="s">
        <v>11161</v>
      </c>
      <c r="C1105" s="8" t="s">
        <v>11162</v>
      </c>
      <c r="D1105" s="8" t="s">
        <v>11163</v>
      </c>
      <c r="E1105" s="8" t="s">
        <v>4574</v>
      </c>
      <c r="F1105" s="7">
        <v>2021</v>
      </c>
      <c r="G1105" s="9" t="s">
        <v>11164</v>
      </c>
    </row>
    <row r="1106" spans="1:7" ht="15" thickBot="1" x14ac:dyDescent="0.25">
      <c r="A1106" s="7">
        <v>1099</v>
      </c>
      <c r="B1106" s="8" t="s">
        <v>11165</v>
      </c>
      <c r="C1106" s="8" t="s">
        <v>11166</v>
      </c>
      <c r="D1106" s="8" t="s">
        <v>11167</v>
      </c>
      <c r="E1106" s="8" t="s">
        <v>11168</v>
      </c>
      <c r="F1106" s="7">
        <v>2021</v>
      </c>
      <c r="G1106" s="9" t="s">
        <v>11169</v>
      </c>
    </row>
    <row r="1107" spans="1:7" ht="15" thickBot="1" x14ac:dyDescent="0.25">
      <c r="A1107" s="7">
        <v>1100</v>
      </c>
      <c r="B1107" s="8" t="s">
        <v>11170</v>
      </c>
      <c r="C1107" s="8" t="s">
        <v>11171</v>
      </c>
      <c r="D1107" s="8" t="s">
        <v>11172</v>
      </c>
      <c r="E1107" s="8" t="s">
        <v>4620</v>
      </c>
      <c r="F1107" s="7">
        <v>2020</v>
      </c>
      <c r="G1107" s="9" t="s">
        <v>11173</v>
      </c>
    </row>
    <row r="1108" spans="1:7" ht="15" thickBot="1" x14ac:dyDescent="0.25">
      <c r="A1108" s="7">
        <v>1101</v>
      </c>
      <c r="B1108" s="8" t="s">
        <v>11174</v>
      </c>
      <c r="C1108" s="8" t="s">
        <v>11175</v>
      </c>
      <c r="D1108" s="8" t="s">
        <v>11176</v>
      </c>
      <c r="E1108" s="8" t="s">
        <v>11177</v>
      </c>
      <c r="F1108" s="7">
        <v>2022</v>
      </c>
      <c r="G1108" s="9" t="s">
        <v>11178</v>
      </c>
    </row>
    <row r="1109" spans="1:7" ht="15" thickBot="1" x14ac:dyDescent="0.25">
      <c r="A1109" s="7">
        <v>1102</v>
      </c>
      <c r="B1109" s="8" t="s">
        <v>11179</v>
      </c>
      <c r="C1109" s="8" t="s">
        <v>11180</v>
      </c>
      <c r="D1109" s="8" t="s">
        <v>11181</v>
      </c>
      <c r="E1109" s="8" t="s">
        <v>11182</v>
      </c>
      <c r="F1109" s="7">
        <v>2022</v>
      </c>
      <c r="G1109" s="9" t="s">
        <v>11183</v>
      </c>
    </row>
    <row r="1110" spans="1:7" ht="15" thickBot="1" x14ac:dyDescent="0.25">
      <c r="A1110" s="7">
        <v>1103</v>
      </c>
      <c r="B1110" s="8" t="s">
        <v>11184</v>
      </c>
      <c r="C1110" s="8" t="s">
        <v>11185</v>
      </c>
      <c r="D1110" s="8" t="s">
        <v>11186</v>
      </c>
      <c r="E1110" s="8" t="s">
        <v>3648</v>
      </c>
      <c r="F1110" s="7">
        <v>2022</v>
      </c>
      <c r="G1110" s="9" t="s">
        <v>11187</v>
      </c>
    </row>
    <row r="1111" spans="1:7" ht="15" thickBot="1" x14ac:dyDescent="0.25">
      <c r="A1111" s="7">
        <v>1104</v>
      </c>
      <c r="B1111" s="8" t="s">
        <v>11188</v>
      </c>
      <c r="C1111" s="8" t="s">
        <v>11189</v>
      </c>
      <c r="D1111" s="8" t="s">
        <v>11190</v>
      </c>
      <c r="E1111" s="8" t="s">
        <v>1562</v>
      </c>
      <c r="F1111" s="7">
        <v>2021</v>
      </c>
      <c r="G1111" s="9" t="s">
        <v>11191</v>
      </c>
    </row>
    <row r="1112" spans="1:7" ht="15" thickBot="1" x14ac:dyDescent="0.25">
      <c r="A1112" s="7">
        <v>1105</v>
      </c>
      <c r="B1112" s="8" t="s">
        <v>11192</v>
      </c>
      <c r="C1112" s="8" t="s">
        <v>11193</v>
      </c>
      <c r="D1112" s="8" t="s">
        <v>11194</v>
      </c>
      <c r="E1112" s="8" t="s">
        <v>11195</v>
      </c>
      <c r="F1112" s="7">
        <v>2022</v>
      </c>
      <c r="G1112" s="9" t="s">
        <v>11196</v>
      </c>
    </row>
    <row r="1113" spans="1:7" ht="15" thickBot="1" x14ac:dyDescent="0.25">
      <c r="A1113" s="7">
        <v>1106</v>
      </c>
      <c r="B1113" s="8" t="s">
        <v>11197</v>
      </c>
      <c r="C1113" s="8" t="s">
        <v>11198</v>
      </c>
      <c r="D1113" s="8" t="s">
        <v>11199</v>
      </c>
      <c r="E1113" s="8" t="s">
        <v>1585</v>
      </c>
      <c r="F1113" s="7">
        <v>2023</v>
      </c>
      <c r="G1113" s="9" t="s">
        <v>11200</v>
      </c>
    </row>
    <row r="1114" spans="1:7" ht="15" thickBot="1" x14ac:dyDescent="0.25">
      <c r="A1114" s="7">
        <v>1107</v>
      </c>
      <c r="B1114" s="8" t="s">
        <v>11201</v>
      </c>
      <c r="C1114" s="8" t="s">
        <v>11202</v>
      </c>
      <c r="D1114" s="8" t="s">
        <v>11203</v>
      </c>
      <c r="E1114" s="8" t="s">
        <v>11204</v>
      </c>
      <c r="F1114" s="7">
        <v>2021</v>
      </c>
      <c r="G1114" s="9" t="s">
        <v>11205</v>
      </c>
    </row>
    <row r="1115" spans="1:7" ht="15" thickBot="1" x14ac:dyDescent="0.25">
      <c r="A1115" s="7">
        <v>1108</v>
      </c>
      <c r="B1115" s="8" t="s">
        <v>11206</v>
      </c>
      <c r="C1115" s="8" t="s">
        <v>11207</v>
      </c>
      <c r="D1115" s="8" t="s">
        <v>11208</v>
      </c>
      <c r="E1115" s="8" t="s">
        <v>1502</v>
      </c>
      <c r="F1115" s="7">
        <v>2022</v>
      </c>
      <c r="G1115" s="9" t="s">
        <v>11209</v>
      </c>
    </row>
    <row r="1116" spans="1:7" ht="15" thickBot="1" x14ac:dyDescent="0.25">
      <c r="A1116" s="7">
        <v>1109</v>
      </c>
      <c r="B1116" s="8" t="s">
        <v>11210</v>
      </c>
      <c r="C1116" s="8" t="s">
        <v>11211</v>
      </c>
      <c r="D1116" s="8" t="s">
        <v>11212</v>
      </c>
      <c r="E1116" s="8" t="s">
        <v>1502</v>
      </c>
      <c r="F1116" s="7">
        <v>2021</v>
      </c>
      <c r="G1116" s="9" t="s">
        <v>11213</v>
      </c>
    </row>
    <row r="1117" spans="1:7" ht="15" thickBot="1" x14ac:dyDescent="0.25">
      <c r="A1117" s="7">
        <v>1110</v>
      </c>
      <c r="B1117" s="8" t="s">
        <v>11214</v>
      </c>
      <c r="C1117" s="8" t="s">
        <v>11215</v>
      </c>
      <c r="D1117" s="8" t="s">
        <v>3679</v>
      </c>
      <c r="E1117" s="8" t="s">
        <v>11216</v>
      </c>
      <c r="F1117" s="7">
        <v>2020</v>
      </c>
      <c r="G1117" s="9" t="s">
        <v>11217</v>
      </c>
    </row>
    <row r="1118" spans="1:7" s="6" customFormat="1" ht="24.95" customHeight="1" thickBot="1" x14ac:dyDescent="0.25">
      <c r="A1118" s="16" t="s">
        <v>14314</v>
      </c>
      <c r="B1118" s="16"/>
      <c r="C1118" s="16"/>
      <c r="D1118" s="16"/>
      <c r="E1118" s="16"/>
      <c r="F1118" s="16"/>
      <c r="G1118" s="16"/>
    </row>
    <row r="1119" spans="1:7" ht="15" thickBot="1" x14ac:dyDescent="0.25">
      <c r="A1119" s="7">
        <v>1111</v>
      </c>
      <c r="B1119" s="8" t="s">
        <v>4028</v>
      </c>
      <c r="C1119" s="8" t="s">
        <v>4029</v>
      </c>
      <c r="D1119" s="8" t="s">
        <v>4030</v>
      </c>
      <c r="E1119" s="8" t="s">
        <v>1047</v>
      </c>
      <c r="F1119" s="7">
        <v>2021</v>
      </c>
      <c r="G1119" s="9" t="s">
        <v>4031</v>
      </c>
    </row>
    <row r="1120" spans="1:7" ht="15" thickBot="1" x14ac:dyDescent="0.25">
      <c r="A1120" s="7">
        <v>1112</v>
      </c>
      <c r="B1120" s="8" t="s">
        <v>4032</v>
      </c>
      <c r="C1120" s="8" t="s">
        <v>4033</v>
      </c>
      <c r="D1120" s="8" t="s">
        <v>4034</v>
      </c>
      <c r="E1120" s="8" t="s">
        <v>4035</v>
      </c>
      <c r="F1120" s="7">
        <v>2022</v>
      </c>
      <c r="G1120" s="9" t="s">
        <v>4036</v>
      </c>
    </row>
    <row r="1121" spans="1:7" ht="15" thickBot="1" x14ac:dyDescent="0.25">
      <c r="A1121" s="7">
        <v>1113</v>
      </c>
      <c r="B1121" s="8" t="s">
        <v>4037</v>
      </c>
      <c r="C1121" s="8" t="s">
        <v>4038</v>
      </c>
      <c r="D1121" s="8" t="s">
        <v>4039</v>
      </c>
      <c r="E1121" s="8" t="s">
        <v>4040</v>
      </c>
      <c r="F1121" s="7">
        <v>2022</v>
      </c>
      <c r="G1121" s="9" t="s">
        <v>4041</v>
      </c>
    </row>
    <row r="1122" spans="1:7" ht="15" thickBot="1" x14ac:dyDescent="0.25">
      <c r="A1122" s="7">
        <v>1114</v>
      </c>
      <c r="B1122" s="8" t="s">
        <v>4042</v>
      </c>
      <c r="C1122" s="8" t="s">
        <v>4043</v>
      </c>
      <c r="D1122" s="8" t="s">
        <v>4044</v>
      </c>
      <c r="E1122" s="8" t="s">
        <v>4045</v>
      </c>
      <c r="F1122" s="7">
        <v>2022</v>
      </c>
      <c r="G1122" s="9" t="s">
        <v>4046</v>
      </c>
    </row>
    <row r="1123" spans="1:7" ht="15" thickBot="1" x14ac:dyDescent="0.25">
      <c r="A1123" s="7">
        <v>1115</v>
      </c>
      <c r="B1123" s="8" t="s">
        <v>4047</v>
      </c>
      <c r="C1123" s="8" t="s">
        <v>4048</v>
      </c>
      <c r="D1123" s="8" t="s">
        <v>4049</v>
      </c>
      <c r="E1123" s="8" t="s">
        <v>4050</v>
      </c>
      <c r="F1123" s="7">
        <v>2021</v>
      </c>
      <c r="G1123" s="9" t="s">
        <v>4051</v>
      </c>
    </row>
    <row r="1124" spans="1:7" ht="15" thickBot="1" x14ac:dyDescent="0.25">
      <c r="A1124" s="7">
        <v>1116</v>
      </c>
      <c r="B1124" s="8" t="s">
        <v>4052</v>
      </c>
      <c r="C1124" s="8" t="s">
        <v>4053</v>
      </c>
      <c r="D1124" s="8" t="s">
        <v>4054</v>
      </c>
      <c r="E1124" s="8" t="s">
        <v>4055</v>
      </c>
      <c r="F1124" s="7">
        <v>2019</v>
      </c>
      <c r="G1124" s="9" t="s">
        <v>4056</v>
      </c>
    </row>
    <row r="1125" spans="1:7" ht="15" thickBot="1" x14ac:dyDescent="0.25">
      <c r="A1125" s="7">
        <v>1117</v>
      </c>
      <c r="B1125" s="8" t="s">
        <v>4057</v>
      </c>
      <c r="C1125" s="8" t="s">
        <v>4058</v>
      </c>
      <c r="D1125" s="8" t="s">
        <v>4059</v>
      </c>
      <c r="E1125" s="8" t="s">
        <v>4060</v>
      </c>
      <c r="F1125" s="7">
        <v>2020</v>
      </c>
      <c r="G1125" s="9" t="s">
        <v>4061</v>
      </c>
    </row>
    <row r="1126" spans="1:7" ht="15" thickBot="1" x14ac:dyDescent="0.25">
      <c r="A1126" s="7">
        <v>1118</v>
      </c>
      <c r="B1126" s="8" t="s">
        <v>4062</v>
      </c>
      <c r="C1126" s="8" t="s">
        <v>4063</v>
      </c>
      <c r="D1126" s="8" t="s">
        <v>4064</v>
      </c>
      <c r="E1126" s="8" t="s">
        <v>4065</v>
      </c>
      <c r="F1126" s="7">
        <v>2019</v>
      </c>
      <c r="G1126" s="9" t="s">
        <v>4066</v>
      </c>
    </row>
    <row r="1127" spans="1:7" ht="15" thickBot="1" x14ac:dyDescent="0.25">
      <c r="A1127" s="7">
        <v>1119</v>
      </c>
      <c r="B1127" s="8" t="s">
        <v>4067</v>
      </c>
      <c r="C1127" s="8" t="s">
        <v>4068</v>
      </c>
      <c r="D1127" s="8" t="s">
        <v>4069</v>
      </c>
      <c r="E1127" s="8" t="s">
        <v>4060</v>
      </c>
      <c r="F1127" s="7">
        <v>2020</v>
      </c>
      <c r="G1127" s="9" t="s">
        <v>4070</v>
      </c>
    </row>
    <row r="1128" spans="1:7" ht="15" thickBot="1" x14ac:dyDescent="0.25">
      <c r="A1128" s="7">
        <v>1120</v>
      </c>
      <c r="B1128" s="8" t="s">
        <v>4071</v>
      </c>
      <c r="C1128" s="8" t="s">
        <v>4072</v>
      </c>
      <c r="D1128" s="8" t="s">
        <v>4073</v>
      </c>
      <c r="E1128" s="8" t="s">
        <v>4074</v>
      </c>
      <c r="F1128" s="7">
        <v>2022</v>
      </c>
      <c r="G1128" s="9" t="s">
        <v>4075</v>
      </c>
    </row>
    <row r="1129" spans="1:7" ht="15" thickBot="1" x14ac:dyDescent="0.25">
      <c r="A1129" s="7">
        <v>1121</v>
      </c>
      <c r="B1129" s="8" t="s">
        <v>4076</v>
      </c>
      <c r="C1129" s="8" t="s">
        <v>4077</v>
      </c>
      <c r="D1129" s="8" t="s">
        <v>4078</v>
      </c>
      <c r="E1129" s="8" t="s">
        <v>4079</v>
      </c>
      <c r="F1129" s="7">
        <v>2021</v>
      </c>
      <c r="G1129" s="9" t="s">
        <v>4080</v>
      </c>
    </row>
    <row r="1130" spans="1:7" ht="15" thickBot="1" x14ac:dyDescent="0.25">
      <c r="A1130" s="7">
        <v>1122</v>
      </c>
      <c r="B1130" s="8" t="s">
        <v>4081</v>
      </c>
      <c r="C1130" s="8" t="s">
        <v>4082</v>
      </c>
      <c r="D1130" s="8" t="s">
        <v>4083</v>
      </c>
      <c r="E1130" s="8" t="s">
        <v>4084</v>
      </c>
      <c r="F1130" s="7">
        <v>2021</v>
      </c>
      <c r="G1130" s="9" t="s">
        <v>4085</v>
      </c>
    </row>
    <row r="1131" spans="1:7" ht="15" thickBot="1" x14ac:dyDescent="0.25">
      <c r="A1131" s="7">
        <v>1123</v>
      </c>
      <c r="B1131" s="8" t="s">
        <v>4086</v>
      </c>
      <c r="C1131" s="8" t="s">
        <v>4087</v>
      </c>
      <c r="D1131" s="8" t="s">
        <v>4088</v>
      </c>
      <c r="E1131" s="8" t="s">
        <v>4089</v>
      </c>
      <c r="F1131" s="7">
        <v>2021</v>
      </c>
      <c r="G1131" s="9" t="s">
        <v>4090</v>
      </c>
    </row>
    <row r="1132" spans="1:7" ht="15" thickBot="1" x14ac:dyDescent="0.25">
      <c r="A1132" s="7">
        <v>1124</v>
      </c>
      <c r="B1132" s="8" t="s">
        <v>4091</v>
      </c>
      <c r="C1132" s="8" t="s">
        <v>4092</v>
      </c>
      <c r="D1132" s="8" t="s">
        <v>4093</v>
      </c>
      <c r="E1132" s="8" t="s">
        <v>4094</v>
      </c>
      <c r="F1132" s="7">
        <v>2021</v>
      </c>
      <c r="G1132" s="9" t="s">
        <v>4095</v>
      </c>
    </row>
    <row r="1133" spans="1:7" ht="15" thickBot="1" x14ac:dyDescent="0.25">
      <c r="A1133" s="7">
        <v>1125</v>
      </c>
      <c r="B1133" s="8" t="s">
        <v>4096</v>
      </c>
      <c r="C1133" s="8" t="s">
        <v>4097</v>
      </c>
      <c r="D1133" s="8" t="s">
        <v>4098</v>
      </c>
      <c r="E1133" s="8" t="s">
        <v>4099</v>
      </c>
      <c r="F1133" s="7">
        <v>2020</v>
      </c>
      <c r="G1133" s="9" t="s">
        <v>4100</v>
      </c>
    </row>
    <row r="1134" spans="1:7" ht="15" thickBot="1" x14ac:dyDescent="0.25">
      <c r="A1134" s="7">
        <v>1126</v>
      </c>
      <c r="B1134" s="8" t="s">
        <v>4101</v>
      </c>
      <c r="C1134" s="8" t="s">
        <v>4102</v>
      </c>
      <c r="D1134" s="8" t="s">
        <v>4093</v>
      </c>
      <c r="E1134" s="8" t="s">
        <v>4094</v>
      </c>
      <c r="F1134" s="7">
        <v>2021</v>
      </c>
      <c r="G1134" s="9" t="s">
        <v>4103</v>
      </c>
    </row>
    <row r="1135" spans="1:7" ht="15" thickBot="1" x14ac:dyDescent="0.25">
      <c r="A1135" s="7">
        <v>1127</v>
      </c>
      <c r="B1135" s="8" t="s">
        <v>4104</v>
      </c>
      <c r="C1135" s="8" t="s">
        <v>4105</v>
      </c>
      <c r="D1135" s="8" t="s">
        <v>4093</v>
      </c>
      <c r="E1135" s="8" t="s">
        <v>4094</v>
      </c>
      <c r="F1135" s="7">
        <v>2021</v>
      </c>
      <c r="G1135" s="9" t="s">
        <v>4106</v>
      </c>
    </row>
    <row r="1136" spans="1:7" ht="15" thickBot="1" x14ac:dyDescent="0.25">
      <c r="A1136" s="7">
        <v>1128</v>
      </c>
      <c r="B1136" s="8" t="s">
        <v>4107</v>
      </c>
      <c r="C1136" s="8" t="s">
        <v>4108</v>
      </c>
      <c r="D1136" s="8" t="s">
        <v>4109</v>
      </c>
      <c r="E1136" s="8" t="s">
        <v>4110</v>
      </c>
      <c r="F1136" s="7">
        <v>2022</v>
      </c>
      <c r="G1136" s="9" t="s">
        <v>4111</v>
      </c>
    </row>
    <row r="1137" spans="1:7" ht="15" thickBot="1" x14ac:dyDescent="0.25">
      <c r="A1137" s="7">
        <v>1129</v>
      </c>
      <c r="B1137" s="8" t="s">
        <v>4112</v>
      </c>
      <c r="C1137" s="8" t="s">
        <v>4113</v>
      </c>
      <c r="D1137" s="8" t="s">
        <v>4114</v>
      </c>
      <c r="E1137" s="8" t="s">
        <v>4115</v>
      </c>
      <c r="F1137" s="7">
        <v>2020</v>
      </c>
      <c r="G1137" s="9" t="s">
        <v>4116</v>
      </c>
    </row>
    <row r="1138" spans="1:7" ht="15" thickBot="1" x14ac:dyDescent="0.25">
      <c r="A1138" s="7">
        <v>1130</v>
      </c>
      <c r="B1138" s="8" t="s">
        <v>4117</v>
      </c>
      <c r="C1138" s="8" t="s">
        <v>4118</v>
      </c>
      <c r="D1138" s="8" t="s">
        <v>4093</v>
      </c>
      <c r="E1138" s="8" t="s">
        <v>4094</v>
      </c>
      <c r="F1138" s="7">
        <v>2021</v>
      </c>
      <c r="G1138" s="9" t="s">
        <v>4119</v>
      </c>
    </row>
    <row r="1139" spans="1:7" ht="15" thickBot="1" x14ac:dyDescent="0.25">
      <c r="A1139" s="7">
        <v>1131</v>
      </c>
      <c r="B1139" s="8" t="s">
        <v>4120</v>
      </c>
      <c r="C1139" s="8" t="s">
        <v>4121</v>
      </c>
      <c r="D1139" s="8" t="s">
        <v>4122</v>
      </c>
      <c r="E1139" s="8" t="s">
        <v>4123</v>
      </c>
      <c r="F1139" s="7">
        <v>2021</v>
      </c>
      <c r="G1139" s="9" t="s">
        <v>4124</v>
      </c>
    </row>
    <row r="1140" spans="1:7" ht="15" thickBot="1" x14ac:dyDescent="0.25">
      <c r="A1140" s="7">
        <v>1132</v>
      </c>
      <c r="B1140" s="8" t="s">
        <v>4125</v>
      </c>
      <c r="C1140" s="8" t="s">
        <v>4126</v>
      </c>
      <c r="D1140" s="8" t="s">
        <v>4127</v>
      </c>
      <c r="E1140" s="8" t="s">
        <v>4128</v>
      </c>
      <c r="F1140" s="7">
        <v>2021</v>
      </c>
      <c r="G1140" s="9" t="s">
        <v>4129</v>
      </c>
    </row>
    <row r="1141" spans="1:7" ht="15" thickBot="1" x14ac:dyDescent="0.25">
      <c r="A1141" s="7">
        <v>1133</v>
      </c>
      <c r="B1141" s="8" t="s">
        <v>4130</v>
      </c>
      <c r="C1141" s="8" t="s">
        <v>4131</v>
      </c>
      <c r="D1141" s="8" t="s">
        <v>4132</v>
      </c>
      <c r="E1141" s="8" t="s">
        <v>4133</v>
      </c>
      <c r="F1141" s="7">
        <v>2022</v>
      </c>
      <c r="G1141" s="9" t="s">
        <v>4134</v>
      </c>
    </row>
    <row r="1142" spans="1:7" ht="15" thickBot="1" x14ac:dyDescent="0.25">
      <c r="A1142" s="7">
        <v>1134</v>
      </c>
      <c r="B1142" s="8" t="s">
        <v>4135</v>
      </c>
      <c r="C1142" s="8" t="s">
        <v>4136</v>
      </c>
      <c r="D1142" s="8" t="s">
        <v>4093</v>
      </c>
      <c r="E1142" s="8" t="s">
        <v>4137</v>
      </c>
      <c r="F1142" s="7">
        <v>2021</v>
      </c>
      <c r="G1142" s="9" t="s">
        <v>4138</v>
      </c>
    </row>
    <row r="1143" spans="1:7" ht="15" thickBot="1" x14ac:dyDescent="0.25">
      <c r="A1143" s="7">
        <v>1135</v>
      </c>
      <c r="B1143" s="8" t="s">
        <v>4139</v>
      </c>
      <c r="C1143" s="8" t="s">
        <v>4140</v>
      </c>
      <c r="D1143" s="8" t="s">
        <v>4093</v>
      </c>
      <c r="E1143" s="8" t="s">
        <v>4137</v>
      </c>
      <c r="F1143" s="7">
        <v>2021</v>
      </c>
      <c r="G1143" s="9" t="s">
        <v>4141</v>
      </c>
    </row>
    <row r="1144" spans="1:7" ht="15" thickBot="1" x14ac:dyDescent="0.25">
      <c r="A1144" s="7">
        <v>1136</v>
      </c>
      <c r="B1144" s="8" t="s">
        <v>4142</v>
      </c>
      <c r="C1144" s="8" t="s">
        <v>4143</v>
      </c>
      <c r="D1144" s="8" t="s">
        <v>4144</v>
      </c>
      <c r="E1144" s="8" t="s">
        <v>4145</v>
      </c>
      <c r="F1144" s="7">
        <v>2021</v>
      </c>
      <c r="G1144" s="9" t="s">
        <v>4146</v>
      </c>
    </row>
    <row r="1145" spans="1:7" ht="15" thickBot="1" x14ac:dyDescent="0.25">
      <c r="A1145" s="7">
        <v>1137</v>
      </c>
      <c r="B1145" s="8" t="s">
        <v>4147</v>
      </c>
      <c r="C1145" s="8" t="s">
        <v>4148</v>
      </c>
      <c r="D1145" s="8" t="s">
        <v>4149</v>
      </c>
      <c r="E1145" s="8" t="s">
        <v>4150</v>
      </c>
      <c r="F1145" s="7">
        <v>2021</v>
      </c>
      <c r="G1145" s="9" t="s">
        <v>4151</v>
      </c>
    </row>
    <row r="1146" spans="1:7" ht="15" thickBot="1" x14ac:dyDescent="0.25">
      <c r="A1146" s="7">
        <v>1138</v>
      </c>
      <c r="B1146" s="8" t="s">
        <v>4152</v>
      </c>
      <c r="C1146" s="8" t="s">
        <v>4153</v>
      </c>
      <c r="D1146" s="8" t="s">
        <v>4154</v>
      </c>
      <c r="E1146" s="8" t="s">
        <v>4155</v>
      </c>
      <c r="F1146" s="7">
        <v>2022</v>
      </c>
      <c r="G1146" s="9" t="s">
        <v>4156</v>
      </c>
    </row>
    <row r="1147" spans="1:7" ht="15" thickBot="1" x14ac:dyDescent="0.25">
      <c r="A1147" s="7">
        <v>1139</v>
      </c>
      <c r="B1147" s="8" t="s">
        <v>4157</v>
      </c>
      <c r="C1147" s="8" t="s">
        <v>4158</v>
      </c>
      <c r="D1147" s="8" t="s">
        <v>4159</v>
      </c>
      <c r="E1147" s="8" t="s">
        <v>4160</v>
      </c>
      <c r="F1147" s="7">
        <v>2021</v>
      </c>
      <c r="G1147" s="9" t="s">
        <v>4161</v>
      </c>
    </row>
    <row r="1148" spans="1:7" ht="15" thickBot="1" x14ac:dyDescent="0.25">
      <c r="A1148" s="7">
        <v>1140</v>
      </c>
      <c r="B1148" s="8" t="s">
        <v>4162</v>
      </c>
      <c r="C1148" s="8" t="s">
        <v>4163</v>
      </c>
      <c r="D1148" s="8" t="s">
        <v>4164</v>
      </c>
      <c r="E1148" s="8" t="s">
        <v>4165</v>
      </c>
      <c r="F1148" s="7">
        <v>2021</v>
      </c>
      <c r="G1148" s="9" t="s">
        <v>4166</v>
      </c>
    </row>
    <row r="1149" spans="1:7" ht="15" thickBot="1" x14ac:dyDescent="0.25">
      <c r="A1149" s="7">
        <v>1141</v>
      </c>
      <c r="B1149" s="8" t="s">
        <v>4167</v>
      </c>
      <c r="C1149" s="8" t="s">
        <v>4168</v>
      </c>
      <c r="D1149" s="8" t="s">
        <v>4093</v>
      </c>
      <c r="E1149" s="8" t="s">
        <v>4169</v>
      </c>
      <c r="F1149" s="7">
        <v>2021</v>
      </c>
      <c r="G1149" s="9" t="s">
        <v>4170</v>
      </c>
    </row>
    <row r="1150" spans="1:7" ht="15" thickBot="1" x14ac:dyDescent="0.25">
      <c r="A1150" s="7">
        <v>1142</v>
      </c>
      <c r="B1150" s="8" t="s">
        <v>4171</v>
      </c>
      <c r="C1150" s="8" t="s">
        <v>4172</v>
      </c>
      <c r="D1150" s="8" t="s">
        <v>4173</v>
      </c>
      <c r="E1150" s="8" t="s">
        <v>1047</v>
      </c>
      <c r="F1150" s="7">
        <v>2022</v>
      </c>
      <c r="G1150" s="9" t="s">
        <v>4174</v>
      </c>
    </row>
    <row r="1151" spans="1:7" ht="15" thickBot="1" x14ac:dyDescent="0.25">
      <c r="A1151" s="7">
        <v>1143</v>
      </c>
      <c r="B1151" s="8" t="s">
        <v>4175</v>
      </c>
      <c r="C1151" s="8" t="s">
        <v>4176</v>
      </c>
      <c r="D1151" s="8" t="s">
        <v>4093</v>
      </c>
      <c r="E1151" s="8" t="s">
        <v>4169</v>
      </c>
      <c r="F1151" s="7">
        <v>2021</v>
      </c>
      <c r="G1151" s="9" t="s">
        <v>4177</v>
      </c>
    </row>
    <row r="1152" spans="1:7" ht="15" thickBot="1" x14ac:dyDescent="0.25">
      <c r="A1152" s="7">
        <v>1144</v>
      </c>
      <c r="B1152" s="8" t="s">
        <v>6180</v>
      </c>
      <c r="C1152" s="8" t="s">
        <v>6181</v>
      </c>
      <c r="D1152" s="8" t="s">
        <v>6182</v>
      </c>
      <c r="E1152" s="8" t="s">
        <v>6183</v>
      </c>
      <c r="F1152" s="7">
        <v>2019</v>
      </c>
      <c r="G1152" s="9" t="s">
        <v>6184</v>
      </c>
    </row>
    <row r="1153" spans="1:7" ht="15" thickBot="1" x14ac:dyDescent="0.25">
      <c r="A1153" s="7">
        <v>1145</v>
      </c>
      <c r="B1153" s="8" t="s">
        <v>10336</v>
      </c>
      <c r="C1153" s="8" t="s">
        <v>10337</v>
      </c>
      <c r="D1153" s="8" t="s">
        <v>10338</v>
      </c>
      <c r="E1153" s="8" t="s">
        <v>10339</v>
      </c>
      <c r="F1153" s="7">
        <v>2021</v>
      </c>
      <c r="G1153" s="9" t="s">
        <v>10340</v>
      </c>
    </row>
    <row r="1154" spans="1:7" ht="15" thickBot="1" x14ac:dyDescent="0.25">
      <c r="A1154" s="7">
        <v>1146</v>
      </c>
      <c r="B1154" s="8" t="s">
        <v>10341</v>
      </c>
      <c r="C1154" s="8" t="s">
        <v>10342</v>
      </c>
      <c r="D1154" s="8" t="s">
        <v>10343</v>
      </c>
      <c r="E1154" s="8" t="s">
        <v>10344</v>
      </c>
      <c r="F1154" s="7">
        <v>2019</v>
      </c>
      <c r="G1154" s="9" t="s">
        <v>10345</v>
      </c>
    </row>
    <row r="1155" spans="1:7" ht="15" thickBot="1" x14ac:dyDescent="0.25">
      <c r="A1155" s="7">
        <v>1147</v>
      </c>
      <c r="B1155" s="8" t="s">
        <v>10346</v>
      </c>
      <c r="C1155" s="8" t="s">
        <v>10347</v>
      </c>
      <c r="D1155" s="8" t="s">
        <v>10348</v>
      </c>
      <c r="E1155" s="8" t="s">
        <v>10349</v>
      </c>
      <c r="F1155" s="7">
        <v>2019</v>
      </c>
      <c r="G1155" s="9" t="s">
        <v>10350</v>
      </c>
    </row>
    <row r="1156" spans="1:7" ht="15" thickBot="1" x14ac:dyDescent="0.25">
      <c r="A1156" s="7">
        <v>1148</v>
      </c>
      <c r="B1156" s="8" t="s">
        <v>10351</v>
      </c>
      <c r="C1156" s="8" t="s">
        <v>10352</v>
      </c>
      <c r="D1156" s="8" t="s">
        <v>10353</v>
      </c>
      <c r="E1156" s="8" t="s">
        <v>10354</v>
      </c>
      <c r="F1156" s="7">
        <v>2020</v>
      </c>
      <c r="G1156" s="9">
        <v>9789634543565</v>
      </c>
    </row>
    <row r="1157" spans="1:7" ht="15" thickBot="1" x14ac:dyDescent="0.25">
      <c r="A1157" s="7">
        <v>1149</v>
      </c>
      <c r="B1157" s="8" t="s">
        <v>10355</v>
      </c>
      <c r="C1157" s="8" t="s">
        <v>10356</v>
      </c>
      <c r="D1157" s="8" t="s">
        <v>10357</v>
      </c>
      <c r="E1157" s="8" t="s">
        <v>10358</v>
      </c>
      <c r="F1157" s="7">
        <v>2021</v>
      </c>
      <c r="G1157" s="9" t="s">
        <v>10359</v>
      </c>
    </row>
    <row r="1158" spans="1:7" ht="15" thickBot="1" x14ac:dyDescent="0.25">
      <c r="A1158" s="7">
        <v>1150</v>
      </c>
      <c r="B1158" s="8" t="s">
        <v>10360</v>
      </c>
      <c r="C1158" s="8" t="s">
        <v>10361</v>
      </c>
      <c r="D1158" s="8" t="s">
        <v>10362</v>
      </c>
      <c r="E1158" s="8" t="s">
        <v>10363</v>
      </c>
      <c r="F1158" s="7">
        <v>2020</v>
      </c>
      <c r="G1158" s="9" t="s">
        <v>10364</v>
      </c>
    </row>
    <row r="1159" spans="1:7" ht="15" thickBot="1" x14ac:dyDescent="0.25">
      <c r="A1159" s="7">
        <v>1151</v>
      </c>
      <c r="B1159" s="8" t="s">
        <v>10365</v>
      </c>
      <c r="C1159" s="8" t="s">
        <v>10366</v>
      </c>
      <c r="D1159" s="8" t="s">
        <v>10367</v>
      </c>
      <c r="E1159" s="8" t="s">
        <v>10368</v>
      </c>
      <c r="F1159" s="7">
        <v>2019</v>
      </c>
      <c r="G1159" s="9" t="s">
        <v>10369</v>
      </c>
    </row>
    <row r="1160" spans="1:7" ht="15" thickBot="1" x14ac:dyDescent="0.25">
      <c r="A1160" s="7">
        <v>1152</v>
      </c>
      <c r="B1160" s="8" t="s">
        <v>10370</v>
      </c>
      <c r="C1160" s="8" t="s">
        <v>10371</v>
      </c>
      <c r="D1160" s="8" t="s">
        <v>10372</v>
      </c>
      <c r="E1160" s="8" t="s">
        <v>10373</v>
      </c>
      <c r="F1160" s="7">
        <v>2021</v>
      </c>
      <c r="G1160" s="9" t="s">
        <v>10374</v>
      </c>
    </row>
    <row r="1161" spans="1:7" ht="15" thickBot="1" x14ac:dyDescent="0.25">
      <c r="A1161" s="7">
        <v>1153</v>
      </c>
      <c r="B1161" s="8" t="s">
        <v>10375</v>
      </c>
      <c r="C1161" s="8" t="s">
        <v>10376</v>
      </c>
      <c r="D1161" s="8" t="s">
        <v>10377</v>
      </c>
      <c r="E1161" s="8" t="s">
        <v>4169</v>
      </c>
      <c r="F1161" s="7" t="s">
        <v>2566</v>
      </c>
      <c r="G1161" s="9" t="s">
        <v>10378</v>
      </c>
    </row>
    <row r="1162" spans="1:7" ht="15" thickBot="1" x14ac:dyDescent="0.25">
      <c r="A1162" s="7">
        <v>1154</v>
      </c>
      <c r="B1162" s="8" t="s">
        <v>10379</v>
      </c>
      <c r="C1162" s="8" t="s">
        <v>10380</v>
      </c>
      <c r="D1162" s="8" t="s">
        <v>10381</v>
      </c>
      <c r="E1162" s="8" t="s">
        <v>10382</v>
      </c>
      <c r="F1162" s="7">
        <v>2020</v>
      </c>
      <c r="G1162" s="9" t="s">
        <v>10383</v>
      </c>
    </row>
  </sheetData>
  <mergeCells count="7">
    <mergeCell ref="A1118:G1118"/>
    <mergeCell ref="A1:G1"/>
    <mergeCell ref="A3:G3"/>
    <mergeCell ref="A277:G277"/>
    <mergeCell ref="A764:G764"/>
    <mergeCell ref="A928:G928"/>
    <mergeCell ref="A960:G960"/>
  </mergeCells>
  <phoneticPr fontId="2" type="noConversion"/>
  <conditionalFormatting sqref="B1119:B1162 B1006:B1117">
    <cfRule type="duplicateValues" dxfId="106" priority="9"/>
  </conditionalFormatting>
  <conditionalFormatting sqref="B2">
    <cfRule type="duplicateValues" dxfId="105" priority="6"/>
  </conditionalFormatting>
  <conditionalFormatting sqref="B2">
    <cfRule type="duplicateValues" dxfId="104" priority="7"/>
    <cfRule type="duplicateValues" dxfId="103" priority="8"/>
  </conditionalFormatting>
  <conditionalFormatting sqref="B2 B4:B49 B51:B64 B67:B275 B278:B398 B400:B763 B929:B959 B765:B927">
    <cfRule type="duplicateValues" dxfId="102" priority="5"/>
  </conditionalFormatting>
  <conditionalFormatting sqref="B50">
    <cfRule type="duplicateValues" dxfId="101" priority="4"/>
  </conditionalFormatting>
  <conditionalFormatting sqref="B399">
    <cfRule type="duplicateValues" dxfId="100" priority="3"/>
  </conditionalFormatting>
  <conditionalFormatting sqref="B276">
    <cfRule type="duplicateValues" dxfId="99" priority="2"/>
  </conditionalFormatting>
  <conditionalFormatting sqref="B961:B1005">
    <cfRule type="duplicateValues" dxfId="98"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pane ySplit="2" topLeftCell="A3" activePane="bottomLeft" state="frozen"/>
      <selection pane="bottomLeft" activeCell="A3" sqref="A3:G3"/>
    </sheetView>
  </sheetViews>
  <sheetFormatPr defaultRowHeight="14.25" x14ac:dyDescent="0.2"/>
  <cols>
    <col min="1" max="1" width="4.625" style="3" customWidth="1"/>
    <col min="2" max="2" width="18" customWidth="1"/>
    <col min="3" max="3" width="49.5" customWidth="1"/>
    <col min="4" max="4" width="22.5" customWidth="1"/>
    <col min="5" max="5" width="22.25" customWidth="1"/>
    <col min="6" max="6" width="9" style="3"/>
    <col min="7" max="7" width="22.5" style="3" customWidth="1"/>
  </cols>
  <sheetData>
    <row r="1" spans="1:7" ht="24.95" customHeight="1" thickBot="1" x14ac:dyDescent="0.25">
      <c r="A1" s="15" t="s">
        <v>22</v>
      </c>
      <c r="B1" s="15"/>
      <c r="C1" s="15"/>
      <c r="D1" s="15"/>
      <c r="E1" s="15"/>
      <c r="F1" s="15"/>
      <c r="G1" s="15"/>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6" t="s">
        <v>14315</v>
      </c>
      <c r="B3" s="16"/>
      <c r="C3" s="16"/>
      <c r="D3" s="16"/>
      <c r="E3" s="16"/>
      <c r="F3" s="16"/>
      <c r="G3" s="16"/>
    </row>
    <row r="4" spans="1:7" ht="15" thickBot="1" x14ac:dyDescent="0.25">
      <c r="A4" s="7">
        <v>1</v>
      </c>
      <c r="B4" s="8" t="s">
        <v>5599</v>
      </c>
      <c r="C4" s="8" t="s">
        <v>5600</v>
      </c>
      <c r="D4" s="8" t="s">
        <v>5601</v>
      </c>
      <c r="E4" s="8" t="s">
        <v>5602</v>
      </c>
      <c r="F4" s="7" t="s">
        <v>2566</v>
      </c>
      <c r="G4" s="7" t="s">
        <v>5603</v>
      </c>
    </row>
    <row r="5" spans="1:7" ht="15" thickBot="1" x14ac:dyDescent="0.25">
      <c r="A5" s="7">
        <v>2</v>
      </c>
      <c r="B5" s="8" t="s">
        <v>5649</v>
      </c>
      <c r="C5" s="8" t="s">
        <v>5650</v>
      </c>
      <c r="D5" s="8" t="s">
        <v>5651</v>
      </c>
      <c r="E5" s="8" t="s">
        <v>5652</v>
      </c>
      <c r="F5" s="7" t="s">
        <v>421</v>
      </c>
      <c r="G5" s="7" t="s">
        <v>5653</v>
      </c>
    </row>
    <row r="6" spans="1:7" ht="15" thickBot="1" x14ac:dyDescent="0.25">
      <c r="A6" s="7">
        <v>3</v>
      </c>
      <c r="B6" s="8" t="s">
        <v>5730</v>
      </c>
      <c r="C6" s="8" t="s">
        <v>5731</v>
      </c>
      <c r="D6" s="8" t="s">
        <v>5732</v>
      </c>
      <c r="E6" s="8" t="s">
        <v>5652</v>
      </c>
      <c r="F6" s="7" t="s">
        <v>421</v>
      </c>
      <c r="G6" s="7" t="s">
        <v>5733</v>
      </c>
    </row>
    <row r="7" spans="1:7" ht="15" thickBot="1" x14ac:dyDescent="0.25">
      <c r="A7" s="7">
        <v>4</v>
      </c>
      <c r="B7" s="8" t="s">
        <v>5872</v>
      </c>
      <c r="C7" s="8" t="s">
        <v>5873</v>
      </c>
      <c r="D7" s="8" t="s">
        <v>5874</v>
      </c>
      <c r="E7" s="8" t="s">
        <v>5745</v>
      </c>
      <c r="F7" s="7" t="s">
        <v>4210</v>
      </c>
      <c r="G7" s="7" t="s">
        <v>5875</v>
      </c>
    </row>
    <row r="8" spans="1:7" ht="15" thickBot="1" x14ac:dyDescent="0.25">
      <c r="A8" s="7">
        <v>5</v>
      </c>
      <c r="B8" s="8" t="s">
        <v>13937</v>
      </c>
      <c r="C8" s="8" t="s">
        <v>13938</v>
      </c>
      <c r="D8" s="8" t="s">
        <v>13939</v>
      </c>
      <c r="E8" s="8" t="s">
        <v>5775</v>
      </c>
      <c r="F8" s="7" t="s">
        <v>246</v>
      </c>
      <c r="G8" s="7" t="s">
        <v>13940</v>
      </c>
    </row>
    <row r="9" spans="1:7" ht="15" thickBot="1" x14ac:dyDescent="0.25">
      <c r="A9" s="7">
        <v>6</v>
      </c>
      <c r="B9" s="8" t="s">
        <v>14204</v>
      </c>
      <c r="C9" s="8" t="s">
        <v>14205</v>
      </c>
      <c r="D9" s="8" t="s">
        <v>14206</v>
      </c>
      <c r="E9" s="8" t="s">
        <v>6160</v>
      </c>
      <c r="F9" s="7" t="s">
        <v>246</v>
      </c>
      <c r="G9" s="7" t="s">
        <v>14207</v>
      </c>
    </row>
  </sheetData>
  <mergeCells count="2">
    <mergeCell ref="A1:G1"/>
    <mergeCell ref="A3:G3"/>
  </mergeCells>
  <phoneticPr fontId="2" type="noConversion"/>
  <conditionalFormatting sqref="B2">
    <cfRule type="duplicateValues" dxfId="97" priority="6"/>
  </conditionalFormatting>
  <conditionalFormatting sqref="B2">
    <cfRule type="duplicateValues" dxfId="96" priority="14"/>
  </conditionalFormatting>
  <conditionalFormatting sqref="B2">
    <cfRule type="duplicateValues" dxfId="95" priority="25"/>
  </conditionalFormatting>
  <conditionalFormatting sqref="B2">
    <cfRule type="duplicateValues" dxfId="94" priority="24"/>
  </conditionalFormatting>
  <conditionalFormatting sqref="B2">
    <cfRule type="duplicateValues" dxfId="93" priority="23"/>
  </conditionalFormatting>
  <conditionalFormatting sqref="B2">
    <cfRule type="duplicateValues" dxfId="92" priority="21"/>
    <cfRule type="duplicateValues" dxfId="91" priority="22"/>
  </conditionalFormatting>
  <conditionalFormatting sqref="B2">
    <cfRule type="duplicateValues" dxfId="90" priority="19"/>
    <cfRule type="duplicateValues" dxfId="89" priority="20"/>
  </conditionalFormatting>
  <conditionalFormatting sqref="B2">
    <cfRule type="duplicateValues" dxfId="88" priority="18"/>
  </conditionalFormatting>
  <conditionalFormatting sqref="B2">
    <cfRule type="duplicateValues" dxfId="87" priority="17"/>
  </conditionalFormatting>
  <conditionalFormatting sqref="B2">
    <cfRule type="duplicateValues" dxfId="86" priority="16"/>
  </conditionalFormatting>
  <conditionalFormatting sqref="B2">
    <cfRule type="duplicateValues" dxfId="85" priority="15"/>
  </conditionalFormatting>
  <conditionalFormatting sqref="B2">
    <cfRule type="duplicateValues" dxfId="84" priority="26"/>
  </conditionalFormatting>
  <conditionalFormatting sqref="B2">
    <cfRule type="duplicateValues" dxfId="83" priority="27"/>
  </conditionalFormatting>
  <conditionalFormatting sqref="B2">
    <cfRule type="duplicateValues" dxfId="82" priority="12"/>
    <cfRule type="duplicateValues" dxfId="81" priority="13"/>
  </conditionalFormatting>
  <conditionalFormatting sqref="B2">
    <cfRule type="duplicateValues" dxfId="80" priority="11"/>
  </conditionalFormatting>
  <conditionalFormatting sqref="B2">
    <cfRule type="duplicateValues" dxfId="79" priority="10"/>
  </conditionalFormatting>
  <conditionalFormatting sqref="B2">
    <cfRule type="duplicateValues" dxfId="78" priority="9"/>
  </conditionalFormatting>
  <conditionalFormatting sqref="B2">
    <cfRule type="duplicateValues" dxfId="77" priority="8"/>
  </conditionalFormatting>
  <conditionalFormatting sqref="B2">
    <cfRule type="duplicateValues" dxfId="76" priority="7"/>
  </conditionalFormatting>
  <conditionalFormatting sqref="B2">
    <cfRule type="duplicateValues" dxfId="75" priority="5"/>
  </conditionalFormatting>
  <conditionalFormatting sqref="B6:B1048576 B2">
    <cfRule type="duplicateValues" dxfId="74" priority="44"/>
  </conditionalFormatting>
  <conditionalFormatting sqref="B4">
    <cfRule type="duplicateValues" dxfId="73" priority="2"/>
  </conditionalFormatting>
  <conditionalFormatting sqref="B5">
    <cfRule type="duplicateValues" dxfId="72"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pane ySplit="2" topLeftCell="A3" activePane="bottomLeft" state="frozen"/>
      <selection pane="bottomLeft" activeCell="A14" sqref="A14:G14"/>
    </sheetView>
  </sheetViews>
  <sheetFormatPr defaultRowHeight="14.25" x14ac:dyDescent="0.2"/>
  <cols>
    <col min="1" max="1" width="4.75" style="3" customWidth="1"/>
    <col min="2" max="2" width="18" customWidth="1"/>
    <col min="3" max="3" width="49.75" customWidth="1"/>
    <col min="4" max="4" width="22.75" customWidth="1"/>
    <col min="5" max="5" width="22.875" customWidth="1"/>
    <col min="6" max="6" width="9" style="3"/>
    <col min="7" max="7" width="22.75" style="3" customWidth="1"/>
  </cols>
  <sheetData>
    <row r="1" spans="1:7" ht="24.95" customHeight="1" thickBot="1" x14ac:dyDescent="0.25">
      <c r="A1" s="15" t="s">
        <v>20</v>
      </c>
      <c r="B1" s="15"/>
      <c r="C1" s="15"/>
      <c r="D1" s="15"/>
      <c r="E1" s="15"/>
      <c r="F1" s="15"/>
      <c r="G1" s="15"/>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6" t="s">
        <v>14285</v>
      </c>
      <c r="B3" s="16"/>
      <c r="C3" s="16"/>
      <c r="D3" s="16"/>
      <c r="E3" s="16"/>
      <c r="F3" s="16"/>
      <c r="G3" s="16"/>
    </row>
    <row r="4" spans="1:7" ht="15" thickBot="1" x14ac:dyDescent="0.25">
      <c r="A4" s="7">
        <v>1</v>
      </c>
      <c r="B4" s="8" t="s">
        <v>5720</v>
      </c>
      <c r="C4" s="8" t="s">
        <v>5721</v>
      </c>
      <c r="D4" s="8" t="s">
        <v>5722</v>
      </c>
      <c r="E4" s="8" t="s">
        <v>5723</v>
      </c>
      <c r="F4" s="7" t="s">
        <v>421</v>
      </c>
      <c r="G4" s="7" t="s">
        <v>5724</v>
      </c>
    </row>
    <row r="5" spans="1:7" ht="15" thickBot="1" x14ac:dyDescent="0.25">
      <c r="A5" s="7">
        <v>2</v>
      </c>
      <c r="B5" s="8" t="s">
        <v>5838</v>
      </c>
      <c r="C5" s="8" t="s">
        <v>5839</v>
      </c>
      <c r="D5" s="8" t="s">
        <v>5840</v>
      </c>
      <c r="E5" s="8" t="s">
        <v>5836</v>
      </c>
      <c r="F5" s="7" t="s">
        <v>421</v>
      </c>
      <c r="G5" s="7" t="s">
        <v>5841</v>
      </c>
    </row>
    <row r="6" spans="1:7" ht="15" thickBot="1" x14ac:dyDescent="0.25">
      <c r="A6" s="7">
        <v>3</v>
      </c>
      <c r="B6" s="8" t="s">
        <v>11829</v>
      </c>
      <c r="C6" s="8" t="s">
        <v>11830</v>
      </c>
      <c r="D6" s="8" t="s">
        <v>11831</v>
      </c>
      <c r="E6" s="8" t="s">
        <v>11832</v>
      </c>
      <c r="F6" s="7" t="s">
        <v>221</v>
      </c>
      <c r="G6" s="7" t="s">
        <v>11833</v>
      </c>
    </row>
    <row r="7" spans="1:7" ht="15" thickBot="1" x14ac:dyDescent="0.25">
      <c r="A7" s="7">
        <v>4</v>
      </c>
      <c r="B7" s="8" t="s">
        <v>11853</v>
      </c>
      <c r="C7" s="8" t="s">
        <v>11854</v>
      </c>
      <c r="D7" s="8" t="s">
        <v>11855</v>
      </c>
      <c r="E7" s="8" t="s">
        <v>11856</v>
      </c>
      <c r="F7" s="7" t="s">
        <v>221</v>
      </c>
      <c r="G7" s="7" t="s">
        <v>11857</v>
      </c>
    </row>
    <row r="8" spans="1:7" ht="15" thickBot="1" x14ac:dyDescent="0.25">
      <c r="A8" s="7">
        <v>5</v>
      </c>
      <c r="B8" s="8" t="s">
        <v>11968</v>
      </c>
      <c r="C8" s="8" t="s">
        <v>11969</v>
      </c>
      <c r="D8" s="8" t="s">
        <v>11970</v>
      </c>
      <c r="E8" s="8" t="s">
        <v>6146</v>
      </c>
      <c r="F8" s="7" t="s">
        <v>221</v>
      </c>
      <c r="G8" s="7" t="s">
        <v>11971</v>
      </c>
    </row>
    <row r="9" spans="1:7" ht="15" thickBot="1" x14ac:dyDescent="0.25">
      <c r="A9" s="7">
        <v>6</v>
      </c>
      <c r="B9" s="8" t="s">
        <v>12012</v>
      </c>
      <c r="C9" s="8" t="s">
        <v>12013</v>
      </c>
      <c r="D9" s="8" t="s">
        <v>12014</v>
      </c>
      <c r="E9" s="8" t="s">
        <v>755</v>
      </c>
      <c r="F9" s="7" t="s">
        <v>221</v>
      </c>
      <c r="G9" s="7" t="s">
        <v>12015</v>
      </c>
    </row>
    <row r="10" spans="1:7" ht="15" thickBot="1" x14ac:dyDescent="0.25">
      <c r="A10" s="7">
        <v>7</v>
      </c>
      <c r="B10" s="8" t="s">
        <v>12365</v>
      </c>
      <c r="C10" s="8" t="s">
        <v>12366</v>
      </c>
      <c r="D10" s="8" t="s">
        <v>12367</v>
      </c>
      <c r="E10" s="8" t="s">
        <v>12000</v>
      </c>
      <c r="F10" s="7" t="s">
        <v>221</v>
      </c>
      <c r="G10" s="7" t="s">
        <v>12368</v>
      </c>
    </row>
    <row r="11" spans="1:7" ht="15" thickBot="1" x14ac:dyDescent="0.25">
      <c r="A11" s="7">
        <v>8</v>
      </c>
      <c r="B11" s="8" t="s">
        <v>12748</v>
      </c>
      <c r="C11" s="8" t="s">
        <v>12749</v>
      </c>
      <c r="D11" s="8" t="s">
        <v>12750</v>
      </c>
      <c r="E11" s="8" t="s">
        <v>5812</v>
      </c>
      <c r="F11" s="7" t="s">
        <v>221</v>
      </c>
      <c r="G11" s="7" t="s">
        <v>12751</v>
      </c>
    </row>
    <row r="12" spans="1:7" ht="15" thickBot="1" x14ac:dyDescent="0.25">
      <c r="A12" s="7">
        <v>9</v>
      </c>
      <c r="B12" s="8" t="s">
        <v>12842</v>
      </c>
      <c r="C12" s="8" t="s">
        <v>12843</v>
      </c>
      <c r="D12" s="8" t="s">
        <v>12844</v>
      </c>
      <c r="E12" s="8" t="s">
        <v>12845</v>
      </c>
      <c r="F12" s="7" t="s">
        <v>221</v>
      </c>
      <c r="G12" s="7" t="s">
        <v>12846</v>
      </c>
    </row>
    <row r="13" spans="1:7" ht="15" thickBot="1" x14ac:dyDescent="0.25">
      <c r="A13" s="7">
        <v>10</v>
      </c>
      <c r="B13" s="8" t="s">
        <v>13996</v>
      </c>
      <c r="C13" s="8" t="s">
        <v>13997</v>
      </c>
      <c r="D13" s="8" t="s">
        <v>13998</v>
      </c>
      <c r="E13" s="8" t="s">
        <v>13999</v>
      </c>
      <c r="F13" s="7" t="s">
        <v>246</v>
      </c>
      <c r="G13" s="7" t="s">
        <v>14000</v>
      </c>
    </row>
    <row r="14" spans="1:7" s="6" customFormat="1" ht="24.95" customHeight="1" thickBot="1" x14ac:dyDescent="0.25">
      <c r="A14" s="16" t="s">
        <v>14284</v>
      </c>
      <c r="B14" s="16"/>
      <c r="C14" s="16"/>
      <c r="D14" s="16"/>
      <c r="E14" s="16"/>
      <c r="F14" s="16"/>
      <c r="G14" s="16"/>
    </row>
    <row r="15" spans="1:7" ht="15" thickBot="1" x14ac:dyDescent="0.25">
      <c r="A15" s="7">
        <v>11</v>
      </c>
      <c r="B15" s="8" t="s">
        <v>11798</v>
      </c>
      <c r="C15" s="8" t="s">
        <v>11799</v>
      </c>
      <c r="D15" s="8" t="s">
        <v>11800</v>
      </c>
      <c r="E15" s="8" t="s">
        <v>11801</v>
      </c>
      <c r="F15" s="7" t="s">
        <v>221</v>
      </c>
      <c r="G15" s="7" t="s">
        <v>11802</v>
      </c>
    </row>
    <row r="16" spans="1:7" ht="15" thickBot="1" x14ac:dyDescent="0.25">
      <c r="A16" s="7">
        <v>12</v>
      </c>
      <c r="B16" s="8" t="s">
        <v>12201</v>
      </c>
      <c r="C16" s="8" t="s">
        <v>12202</v>
      </c>
      <c r="D16" s="8" t="s">
        <v>12203</v>
      </c>
      <c r="E16" s="8" t="s">
        <v>6061</v>
      </c>
      <c r="F16" s="7" t="s">
        <v>221</v>
      </c>
      <c r="G16" s="7" t="s">
        <v>12204</v>
      </c>
    </row>
    <row r="17" spans="1:7" ht="15" thickBot="1" x14ac:dyDescent="0.25">
      <c r="A17" s="7">
        <v>13</v>
      </c>
      <c r="B17" s="8" t="s">
        <v>13521</v>
      </c>
      <c r="C17" s="8" t="s">
        <v>13522</v>
      </c>
      <c r="D17" s="8" t="s">
        <v>13523</v>
      </c>
      <c r="E17" s="8" t="s">
        <v>13524</v>
      </c>
      <c r="F17" s="7" t="s">
        <v>221</v>
      </c>
      <c r="G17" s="7" t="s">
        <v>13525</v>
      </c>
    </row>
    <row r="18" spans="1:7" ht="15" thickBot="1" x14ac:dyDescent="0.25">
      <c r="A18" s="7">
        <v>14</v>
      </c>
      <c r="B18" s="8" t="s">
        <v>14014</v>
      </c>
      <c r="C18" s="8" t="s">
        <v>14015</v>
      </c>
      <c r="D18" s="8" t="s">
        <v>14016</v>
      </c>
      <c r="E18" s="8" t="s">
        <v>14017</v>
      </c>
      <c r="F18" s="7" t="s">
        <v>246</v>
      </c>
      <c r="G18" s="7" t="s">
        <v>14018</v>
      </c>
    </row>
  </sheetData>
  <mergeCells count="3">
    <mergeCell ref="A1:G1"/>
    <mergeCell ref="A3:G3"/>
    <mergeCell ref="A14:G14"/>
  </mergeCells>
  <phoneticPr fontId="2" type="noConversion"/>
  <conditionalFormatting sqref="B2">
    <cfRule type="duplicateValues" dxfId="71" priority="3"/>
  </conditionalFormatting>
  <conditionalFormatting sqref="B2">
    <cfRule type="duplicateValues" dxfId="70" priority="11"/>
  </conditionalFormatting>
  <conditionalFormatting sqref="B2">
    <cfRule type="duplicateValues" dxfId="69" priority="22"/>
  </conditionalFormatting>
  <conditionalFormatting sqref="B2">
    <cfRule type="duplicateValues" dxfId="68" priority="21"/>
  </conditionalFormatting>
  <conditionalFormatting sqref="B2">
    <cfRule type="duplicateValues" dxfId="67" priority="20"/>
  </conditionalFormatting>
  <conditionalFormatting sqref="B2">
    <cfRule type="duplicateValues" dxfId="66" priority="18"/>
    <cfRule type="duplicateValues" dxfId="65" priority="19"/>
  </conditionalFormatting>
  <conditionalFormatting sqref="B2">
    <cfRule type="duplicateValues" dxfId="64" priority="16"/>
    <cfRule type="duplicateValues" dxfId="63" priority="17"/>
  </conditionalFormatting>
  <conditionalFormatting sqref="B2">
    <cfRule type="duplicateValues" dxfId="62" priority="15"/>
  </conditionalFormatting>
  <conditionalFormatting sqref="B2">
    <cfRule type="duplicateValues" dxfId="61" priority="14"/>
  </conditionalFormatting>
  <conditionalFormatting sqref="B2">
    <cfRule type="duplicateValues" dxfId="60" priority="13"/>
  </conditionalFormatting>
  <conditionalFormatting sqref="B2">
    <cfRule type="duplicateValues" dxfId="59" priority="12"/>
  </conditionalFormatting>
  <conditionalFormatting sqref="B2">
    <cfRule type="duplicateValues" dxfId="58" priority="23"/>
  </conditionalFormatting>
  <conditionalFormatting sqref="B2">
    <cfRule type="duplicateValues" dxfId="57" priority="24"/>
  </conditionalFormatting>
  <conditionalFormatting sqref="B2">
    <cfRule type="duplicateValues" dxfId="56" priority="9"/>
    <cfRule type="duplicateValues" dxfId="55" priority="10"/>
  </conditionalFormatting>
  <conditionalFormatting sqref="B2">
    <cfRule type="duplicateValues" dxfId="54" priority="8"/>
  </conditionalFormatting>
  <conditionalFormatting sqref="B2">
    <cfRule type="duplicateValues" dxfId="53" priority="7"/>
  </conditionalFormatting>
  <conditionalFormatting sqref="B2">
    <cfRule type="duplicateValues" dxfId="52" priority="6"/>
  </conditionalFormatting>
  <conditionalFormatting sqref="B2">
    <cfRule type="duplicateValues" dxfId="51" priority="5"/>
  </conditionalFormatting>
  <conditionalFormatting sqref="B2">
    <cfRule type="duplicateValues" dxfId="50" priority="4"/>
  </conditionalFormatting>
  <conditionalFormatting sqref="B2">
    <cfRule type="duplicateValues" dxfId="49" priority="2"/>
  </conditionalFormatting>
  <conditionalFormatting sqref="B15:B1048576 B2 B4:B13">
    <cfRule type="duplicateValues" dxfId="48"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pane ySplit="2" topLeftCell="A3" activePane="bottomLeft" state="frozen"/>
      <selection pane="bottomLeft" activeCell="C13" sqref="C13"/>
    </sheetView>
  </sheetViews>
  <sheetFormatPr defaultRowHeight="14.25" x14ac:dyDescent="0.2"/>
  <cols>
    <col min="1" max="1" width="4.5" style="3" customWidth="1"/>
    <col min="2" max="2" width="18" customWidth="1"/>
    <col min="3" max="3" width="49.25" customWidth="1"/>
    <col min="4" max="4" width="22.25" customWidth="1"/>
    <col min="5" max="5" width="22.5" customWidth="1"/>
    <col min="6" max="6" width="9" style="3"/>
    <col min="7" max="7" width="22.625" style="3" customWidth="1"/>
  </cols>
  <sheetData>
    <row r="1" spans="1:7" ht="24.95" customHeight="1" thickBot="1" x14ac:dyDescent="0.25">
      <c r="A1" s="15" t="s">
        <v>21</v>
      </c>
      <c r="B1" s="15"/>
      <c r="C1" s="15"/>
      <c r="D1" s="15"/>
      <c r="E1" s="15"/>
      <c r="F1" s="15"/>
      <c r="G1" s="15"/>
    </row>
    <row r="2" spans="1:7" s="2" customFormat="1" ht="24.95" customHeight="1" thickBot="1" x14ac:dyDescent="0.25">
      <c r="A2" s="1" t="s">
        <v>0</v>
      </c>
      <c r="B2" s="1" t="s">
        <v>1</v>
      </c>
      <c r="C2" s="1" t="s">
        <v>2</v>
      </c>
      <c r="D2" s="1" t="s">
        <v>3</v>
      </c>
      <c r="E2" s="1" t="s">
        <v>4</v>
      </c>
      <c r="F2" s="1" t="s">
        <v>5</v>
      </c>
      <c r="G2" s="1" t="s">
        <v>6</v>
      </c>
    </row>
    <row r="3" spans="1:7" ht="24.95" customHeight="1" thickBot="1" x14ac:dyDescent="0.25">
      <c r="A3" s="16" t="s">
        <v>14286</v>
      </c>
      <c r="B3" s="16"/>
      <c r="C3" s="16"/>
      <c r="D3" s="16"/>
      <c r="E3" s="16"/>
      <c r="F3" s="16"/>
      <c r="G3" s="16"/>
    </row>
    <row r="4" spans="1:7" ht="15" thickBot="1" x14ac:dyDescent="0.25">
      <c r="A4" s="7">
        <v>1</v>
      </c>
      <c r="B4" s="8" t="s">
        <v>508</v>
      </c>
      <c r="C4" s="8" t="s">
        <v>509</v>
      </c>
      <c r="D4" s="8" t="s">
        <v>510</v>
      </c>
      <c r="E4" s="8" t="s">
        <v>511</v>
      </c>
      <c r="F4" s="7" t="s">
        <v>221</v>
      </c>
      <c r="G4" s="7" t="s">
        <v>512</v>
      </c>
    </row>
    <row r="5" spans="1:7" ht="15" thickBot="1" x14ac:dyDescent="0.25">
      <c r="A5" s="7">
        <v>2</v>
      </c>
      <c r="B5" s="8" t="s">
        <v>6138</v>
      </c>
      <c r="C5" s="8" t="s">
        <v>6139</v>
      </c>
      <c r="D5" s="8" t="s">
        <v>6140</v>
      </c>
      <c r="E5" s="8" t="s">
        <v>6141</v>
      </c>
      <c r="F5" s="7" t="s">
        <v>221</v>
      </c>
      <c r="G5" s="7" t="s">
        <v>6142</v>
      </c>
    </row>
    <row r="6" spans="1:7" ht="15" thickBot="1" x14ac:dyDescent="0.25">
      <c r="A6" s="7">
        <v>3</v>
      </c>
      <c r="B6" s="8" t="s">
        <v>12585</v>
      </c>
      <c r="C6" s="8" t="s">
        <v>12586</v>
      </c>
      <c r="D6" s="8" t="s">
        <v>12587</v>
      </c>
      <c r="E6" s="8" t="s">
        <v>12135</v>
      </c>
      <c r="F6" s="7" t="s">
        <v>221</v>
      </c>
      <c r="G6" s="7" t="s">
        <v>12588</v>
      </c>
    </row>
    <row r="7" spans="1:7" ht="15" thickBot="1" x14ac:dyDescent="0.25">
      <c r="A7" s="7">
        <v>4</v>
      </c>
      <c r="B7" s="8" t="s">
        <v>14235</v>
      </c>
      <c r="C7" s="8" t="s">
        <v>14236</v>
      </c>
      <c r="D7" s="8" t="s">
        <v>14237</v>
      </c>
      <c r="E7" s="8" t="s">
        <v>14229</v>
      </c>
      <c r="F7" s="7" t="s">
        <v>246</v>
      </c>
      <c r="G7" s="7" t="s">
        <v>14238</v>
      </c>
    </row>
  </sheetData>
  <mergeCells count="2">
    <mergeCell ref="A1:G1"/>
    <mergeCell ref="A3:G3"/>
  </mergeCells>
  <phoneticPr fontId="2" type="noConversion"/>
  <conditionalFormatting sqref="B2">
    <cfRule type="duplicateValues" dxfId="47" priority="4"/>
  </conditionalFormatting>
  <conditionalFormatting sqref="B2">
    <cfRule type="duplicateValues" dxfId="46" priority="12"/>
  </conditionalFormatting>
  <conditionalFormatting sqref="B2">
    <cfRule type="duplicateValues" dxfId="45" priority="23"/>
  </conditionalFormatting>
  <conditionalFormatting sqref="B2">
    <cfRule type="duplicateValues" dxfId="44" priority="22"/>
  </conditionalFormatting>
  <conditionalFormatting sqref="B2">
    <cfRule type="duplicateValues" dxfId="43" priority="21"/>
  </conditionalFormatting>
  <conditionalFormatting sqref="B2">
    <cfRule type="duplicateValues" dxfId="42" priority="19"/>
    <cfRule type="duplicateValues" dxfId="41" priority="20"/>
  </conditionalFormatting>
  <conditionalFormatting sqref="B2">
    <cfRule type="duplicateValues" dxfId="40" priority="17"/>
    <cfRule type="duplicateValues" dxfId="39" priority="18"/>
  </conditionalFormatting>
  <conditionalFormatting sqref="B2">
    <cfRule type="duplicateValues" dxfId="38" priority="16"/>
  </conditionalFormatting>
  <conditionalFormatting sqref="B2">
    <cfRule type="duplicateValues" dxfId="37" priority="15"/>
  </conditionalFormatting>
  <conditionalFormatting sqref="B2">
    <cfRule type="duplicateValues" dxfId="36" priority="14"/>
  </conditionalFormatting>
  <conditionalFormatting sqref="B2">
    <cfRule type="duplicateValues" dxfId="35" priority="13"/>
  </conditionalFormatting>
  <conditionalFormatting sqref="B2">
    <cfRule type="duplicateValues" dxfId="34" priority="24"/>
  </conditionalFormatting>
  <conditionalFormatting sqref="B2">
    <cfRule type="duplicateValues" dxfId="33" priority="25"/>
  </conditionalFormatting>
  <conditionalFormatting sqref="B2">
    <cfRule type="duplicateValues" dxfId="32" priority="10"/>
    <cfRule type="duplicateValues" dxfId="31" priority="11"/>
  </conditionalFormatting>
  <conditionalFormatting sqref="B2">
    <cfRule type="duplicateValues" dxfId="30" priority="9"/>
  </conditionalFormatting>
  <conditionalFormatting sqref="B2">
    <cfRule type="duplicateValues" dxfId="29" priority="8"/>
  </conditionalFormatting>
  <conditionalFormatting sqref="B2">
    <cfRule type="duplicateValues" dxfId="28" priority="7"/>
  </conditionalFormatting>
  <conditionalFormatting sqref="B2">
    <cfRule type="duplicateValues" dxfId="27" priority="6"/>
  </conditionalFormatting>
  <conditionalFormatting sqref="B2">
    <cfRule type="duplicateValues" dxfId="26" priority="5"/>
  </conditionalFormatting>
  <conditionalFormatting sqref="B2">
    <cfRule type="duplicateValues" dxfId="25" priority="3"/>
  </conditionalFormatting>
  <conditionalFormatting sqref="B2 B4:B1048576">
    <cfRule type="duplicateValues" dxfId="24" priority="40"/>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pane ySplit="2" topLeftCell="A3" activePane="bottomLeft" state="frozen"/>
      <selection pane="bottomLeft" activeCell="D22" sqref="D22"/>
    </sheetView>
  </sheetViews>
  <sheetFormatPr defaultRowHeight="14.25" x14ac:dyDescent="0.2"/>
  <cols>
    <col min="1" max="1" width="4.75" style="3" customWidth="1"/>
    <col min="2" max="2" width="18" customWidth="1"/>
    <col min="3" max="3" width="49.5" customWidth="1"/>
    <col min="4" max="4" width="22.75" customWidth="1"/>
    <col min="5" max="5" width="22.625" customWidth="1"/>
    <col min="6" max="6" width="9" style="3"/>
    <col min="7" max="7" width="22.625" style="3" customWidth="1"/>
  </cols>
  <sheetData>
    <row r="1" spans="1:7" ht="24.95" customHeight="1" thickBot="1" x14ac:dyDescent="0.25">
      <c r="A1" s="15" t="s">
        <v>26</v>
      </c>
      <c r="B1" s="15"/>
      <c r="C1" s="15"/>
      <c r="D1" s="15"/>
      <c r="E1" s="15"/>
      <c r="F1" s="15"/>
      <c r="G1" s="15"/>
    </row>
    <row r="2" spans="1:7" s="2" customFormat="1" ht="24.95" customHeight="1" thickBot="1" x14ac:dyDescent="0.25">
      <c r="A2" s="1" t="s">
        <v>0</v>
      </c>
      <c r="B2" s="1" t="s">
        <v>27</v>
      </c>
      <c r="C2" s="1" t="s">
        <v>2</v>
      </c>
      <c r="D2" s="1" t="s">
        <v>3</v>
      </c>
      <c r="E2" s="1" t="s">
        <v>4</v>
      </c>
      <c r="F2" s="1" t="s">
        <v>5</v>
      </c>
      <c r="G2" s="1" t="s">
        <v>6</v>
      </c>
    </row>
    <row r="3" spans="1:7" s="6" customFormat="1" ht="24.95" customHeight="1" thickBot="1" x14ac:dyDescent="0.25">
      <c r="A3" s="16" t="s">
        <v>14316</v>
      </c>
      <c r="B3" s="16"/>
      <c r="C3" s="16"/>
      <c r="D3" s="16"/>
      <c r="E3" s="16"/>
      <c r="F3" s="16"/>
      <c r="G3" s="16"/>
    </row>
    <row r="4" spans="1:7" ht="15" thickBot="1" x14ac:dyDescent="0.25">
      <c r="A4" s="7">
        <v>1</v>
      </c>
      <c r="B4" s="8" t="s">
        <v>5760</v>
      </c>
      <c r="C4" s="8" t="s">
        <v>5761</v>
      </c>
      <c r="D4" s="8" t="s">
        <v>5762</v>
      </c>
      <c r="E4" s="8" t="s">
        <v>5578</v>
      </c>
      <c r="F4" s="7" t="s">
        <v>421</v>
      </c>
      <c r="G4" s="7" t="s">
        <v>5763</v>
      </c>
    </row>
    <row r="5" spans="1:7" ht="15" thickBot="1" x14ac:dyDescent="0.25">
      <c r="A5" s="7">
        <v>2</v>
      </c>
      <c r="B5" s="8" t="s">
        <v>5868</v>
      </c>
      <c r="C5" s="8" t="s">
        <v>5869</v>
      </c>
      <c r="D5" s="8" t="s">
        <v>5870</v>
      </c>
      <c r="E5" s="8" t="s">
        <v>5859</v>
      </c>
      <c r="F5" s="7" t="s">
        <v>421</v>
      </c>
      <c r="G5" s="7" t="s">
        <v>5871</v>
      </c>
    </row>
    <row r="6" spans="1:7" ht="15" thickBot="1" x14ac:dyDescent="0.25">
      <c r="A6" s="7">
        <v>3</v>
      </c>
      <c r="B6" s="8" t="s">
        <v>6176</v>
      </c>
      <c r="C6" s="8" t="s">
        <v>6177</v>
      </c>
      <c r="D6" s="8" t="s">
        <v>6178</v>
      </c>
      <c r="E6" s="8" t="s">
        <v>295</v>
      </c>
      <c r="F6" s="7" t="s">
        <v>4210</v>
      </c>
      <c r="G6" s="7" t="s">
        <v>6179</v>
      </c>
    </row>
  </sheetData>
  <mergeCells count="2">
    <mergeCell ref="A1:G1"/>
    <mergeCell ref="A3:G3"/>
  </mergeCells>
  <phoneticPr fontId="2" type="noConversion"/>
  <conditionalFormatting sqref="B2">
    <cfRule type="duplicateValues" dxfId="23" priority="4"/>
  </conditionalFormatting>
  <conditionalFormatting sqref="B2">
    <cfRule type="duplicateValues" dxfId="22" priority="12"/>
  </conditionalFormatting>
  <conditionalFormatting sqref="B2">
    <cfRule type="duplicateValues" dxfId="21" priority="23"/>
  </conditionalFormatting>
  <conditionalFormatting sqref="B2">
    <cfRule type="duplicateValues" dxfId="20" priority="22"/>
  </conditionalFormatting>
  <conditionalFormatting sqref="B2">
    <cfRule type="duplicateValues" dxfId="19" priority="21"/>
  </conditionalFormatting>
  <conditionalFormatting sqref="B2">
    <cfRule type="duplicateValues" dxfId="18" priority="19"/>
    <cfRule type="duplicateValues" dxfId="17" priority="20"/>
  </conditionalFormatting>
  <conditionalFormatting sqref="B2">
    <cfRule type="duplicateValues" dxfId="16" priority="17"/>
    <cfRule type="duplicateValues" dxfId="15" priority="18"/>
  </conditionalFormatting>
  <conditionalFormatting sqref="B2">
    <cfRule type="duplicateValues" dxfId="14" priority="16"/>
  </conditionalFormatting>
  <conditionalFormatting sqref="B2">
    <cfRule type="duplicateValues" dxfId="13" priority="15"/>
  </conditionalFormatting>
  <conditionalFormatting sqref="B2">
    <cfRule type="duplicateValues" dxfId="12" priority="14"/>
  </conditionalFormatting>
  <conditionalFormatting sqref="B2">
    <cfRule type="duplicateValues" dxfId="11" priority="13"/>
  </conditionalFormatting>
  <conditionalFormatting sqref="B2">
    <cfRule type="duplicateValues" dxfId="10" priority="24"/>
  </conditionalFormatting>
  <conditionalFormatting sqref="B2">
    <cfRule type="duplicateValues" dxfId="9" priority="25"/>
  </conditionalFormatting>
  <conditionalFormatting sqref="B2">
    <cfRule type="duplicateValues" dxfId="8" priority="10"/>
    <cfRule type="duplicateValues" dxfId="7" priority="11"/>
  </conditionalFormatting>
  <conditionalFormatting sqref="B2">
    <cfRule type="duplicateValues" dxfId="6" priority="9"/>
  </conditionalFormatting>
  <conditionalFormatting sqref="B2">
    <cfRule type="duplicateValues" dxfId="5" priority="8"/>
  </conditionalFormatting>
  <conditionalFormatting sqref="B2">
    <cfRule type="duplicateValues" dxfId="4" priority="7"/>
  </conditionalFormatting>
  <conditionalFormatting sqref="B2">
    <cfRule type="duplicateValues" dxfId="3" priority="6"/>
  </conditionalFormatting>
  <conditionalFormatting sqref="B2">
    <cfRule type="duplicateValues" dxfId="2" priority="5"/>
  </conditionalFormatting>
  <conditionalFormatting sqref="B2">
    <cfRule type="duplicateValues" dxfId="1" priority="3"/>
  </conditionalFormatting>
  <conditionalFormatting sqref="B2 B4:B1048576">
    <cfRule type="duplicateValues" dxfId="0" priority="45"/>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workbookViewId="0">
      <pane ySplit="2" topLeftCell="A3" activePane="bottomLeft" state="frozen"/>
      <selection pane="bottomLeft" activeCell="F12" sqref="F12"/>
    </sheetView>
  </sheetViews>
  <sheetFormatPr defaultRowHeight="14.25" x14ac:dyDescent="0.2"/>
  <cols>
    <col min="1" max="1" width="4.625" style="3" customWidth="1"/>
    <col min="2" max="2" width="18" customWidth="1"/>
    <col min="3" max="3" width="49.625" customWidth="1"/>
    <col min="4" max="4" width="22.5" customWidth="1"/>
    <col min="5" max="5" width="22.625" customWidth="1"/>
    <col min="6" max="6" width="9" style="3"/>
    <col min="7" max="7" width="22.375" style="3" customWidth="1"/>
  </cols>
  <sheetData>
    <row r="1" spans="1:7" ht="24.95" customHeight="1" thickBot="1" x14ac:dyDescent="0.25">
      <c r="A1" s="15" t="s">
        <v>12</v>
      </c>
      <c r="B1" s="15"/>
      <c r="C1" s="15"/>
      <c r="D1" s="15"/>
      <c r="E1" s="15"/>
      <c r="F1" s="15"/>
      <c r="G1" s="15"/>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6" t="s">
        <v>14261</v>
      </c>
      <c r="B3" s="16"/>
      <c r="C3" s="16"/>
      <c r="D3" s="16"/>
      <c r="E3" s="16"/>
      <c r="F3" s="16"/>
      <c r="G3" s="16"/>
    </row>
    <row r="4" spans="1:7" ht="15" thickBot="1" x14ac:dyDescent="0.25">
      <c r="A4" s="7">
        <v>1</v>
      </c>
      <c r="B4" s="8" t="s">
        <v>5594</v>
      </c>
      <c r="C4" s="8" t="s">
        <v>5595</v>
      </c>
      <c r="D4" s="8" t="s">
        <v>5596</v>
      </c>
      <c r="E4" s="8" t="s">
        <v>5597</v>
      </c>
      <c r="F4" s="7" t="s">
        <v>421</v>
      </c>
      <c r="G4" s="7" t="s">
        <v>5598</v>
      </c>
    </row>
    <row r="5" spans="1:7" ht="15" thickBot="1" x14ac:dyDescent="0.25">
      <c r="A5" s="7">
        <v>2</v>
      </c>
      <c r="B5" s="8" t="s">
        <v>6008</v>
      </c>
      <c r="C5" s="8" t="s">
        <v>6009</v>
      </c>
      <c r="D5" s="8" t="s">
        <v>6010</v>
      </c>
      <c r="E5" s="8" t="s">
        <v>5607</v>
      </c>
      <c r="F5" s="7" t="s">
        <v>421</v>
      </c>
      <c r="G5" s="7" t="s">
        <v>6011</v>
      </c>
    </row>
    <row r="6" spans="1:7" ht="15" thickBot="1" x14ac:dyDescent="0.25">
      <c r="A6" s="7">
        <v>3</v>
      </c>
      <c r="B6" s="8" t="s">
        <v>6016</v>
      </c>
      <c r="C6" s="8" t="s">
        <v>6017</v>
      </c>
      <c r="D6" s="8" t="s">
        <v>6018</v>
      </c>
      <c r="E6" s="8" t="s">
        <v>5787</v>
      </c>
      <c r="F6" s="7" t="s">
        <v>4210</v>
      </c>
      <c r="G6" s="7" t="s">
        <v>6019</v>
      </c>
    </row>
    <row r="7" spans="1:7" ht="15" thickBot="1" x14ac:dyDescent="0.25">
      <c r="A7" s="7">
        <v>4</v>
      </c>
      <c r="B7" s="8" t="s">
        <v>6038</v>
      </c>
      <c r="C7" s="8" t="s">
        <v>6039</v>
      </c>
      <c r="D7" s="8" t="s">
        <v>6040</v>
      </c>
      <c r="E7" s="8" t="s">
        <v>6041</v>
      </c>
      <c r="F7" s="7" t="s">
        <v>4210</v>
      </c>
      <c r="G7" s="7" t="s">
        <v>6042</v>
      </c>
    </row>
    <row r="8" spans="1:7" ht="15" thickBot="1" x14ac:dyDescent="0.25">
      <c r="A8" s="7">
        <v>5</v>
      </c>
      <c r="B8" s="8" t="s">
        <v>6120</v>
      </c>
      <c r="C8" s="8" t="s">
        <v>6121</v>
      </c>
      <c r="D8" s="8" t="s">
        <v>6122</v>
      </c>
      <c r="E8" s="8" t="s">
        <v>6036</v>
      </c>
      <c r="F8" s="7" t="s">
        <v>221</v>
      </c>
      <c r="G8" s="7" t="s">
        <v>6123</v>
      </c>
    </row>
    <row r="9" spans="1:7" ht="15" thickBot="1" x14ac:dyDescent="0.25">
      <c r="A9" s="7">
        <v>6</v>
      </c>
      <c r="B9" s="8" t="s">
        <v>11775</v>
      </c>
      <c r="C9" s="8" t="s">
        <v>11776</v>
      </c>
      <c r="D9" s="8" t="s">
        <v>11777</v>
      </c>
      <c r="E9" s="8" t="s">
        <v>11778</v>
      </c>
      <c r="F9" s="7" t="s">
        <v>221</v>
      </c>
      <c r="G9" s="7" t="s">
        <v>11779</v>
      </c>
    </row>
    <row r="10" spans="1:7" ht="15" thickBot="1" x14ac:dyDescent="0.25">
      <c r="A10" s="7">
        <v>7</v>
      </c>
      <c r="B10" s="8" t="s">
        <v>11790</v>
      </c>
      <c r="C10" s="8" t="s">
        <v>11791</v>
      </c>
      <c r="D10" s="8" t="s">
        <v>11792</v>
      </c>
      <c r="E10" s="8" t="s">
        <v>11778</v>
      </c>
      <c r="F10" s="7" t="s">
        <v>221</v>
      </c>
      <c r="G10" s="7" t="s">
        <v>11793</v>
      </c>
    </row>
    <row r="11" spans="1:7" ht="15" thickBot="1" x14ac:dyDescent="0.25">
      <c r="A11" s="7">
        <v>8</v>
      </c>
      <c r="B11" s="8" t="s">
        <v>11931</v>
      </c>
      <c r="C11" s="8" t="s">
        <v>11932</v>
      </c>
      <c r="D11" s="8" t="s">
        <v>11933</v>
      </c>
      <c r="E11" s="8" t="s">
        <v>6136</v>
      </c>
      <c r="F11" s="7" t="s">
        <v>246</v>
      </c>
      <c r="G11" s="7" t="s">
        <v>11934</v>
      </c>
    </row>
    <row r="12" spans="1:7" ht="15" thickBot="1" x14ac:dyDescent="0.25">
      <c r="A12" s="7">
        <v>9</v>
      </c>
      <c r="B12" s="8" t="s">
        <v>11938</v>
      </c>
      <c r="C12" s="8" t="s">
        <v>11939</v>
      </c>
      <c r="D12" s="8" t="s">
        <v>11940</v>
      </c>
      <c r="E12" s="8" t="s">
        <v>6136</v>
      </c>
      <c r="F12" s="7" t="s">
        <v>221</v>
      </c>
      <c r="G12" s="7" t="s">
        <v>11941</v>
      </c>
    </row>
    <row r="13" spans="1:7" ht="15" thickBot="1" x14ac:dyDescent="0.25">
      <c r="A13" s="7">
        <v>10</v>
      </c>
      <c r="B13" s="8" t="s">
        <v>12773</v>
      </c>
      <c r="C13" s="8" t="s">
        <v>12774</v>
      </c>
      <c r="D13" s="8" t="s">
        <v>12775</v>
      </c>
      <c r="E13" s="8" t="s">
        <v>6036</v>
      </c>
      <c r="F13" s="7" t="s">
        <v>221</v>
      </c>
      <c r="G13" s="7" t="s">
        <v>12776</v>
      </c>
    </row>
    <row r="14" spans="1:7" ht="15" thickBot="1" x14ac:dyDescent="0.25">
      <c r="A14" s="7">
        <v>11</v>
      </c>
      <c r="B14" s="8" t="s">
        <v>12829</v>
      </c>
      <c r="C14" s="8" t="s">
        <v>12830</v>
      </c>
      <c r="D14" s="8" t="s">
        <v>12831</v>
      </c>
      <c r="E14" s="8" t="s">
        <v>5578</v>
      </c>
      <c r="F14" s="7" t="s">
        <v>421</v>
      </c>
      <c r="G14" s="7" t="s">
        <v>12832</v>
      </c>
    </row>
    <row r="15" spans="1:7" ht="15" thickBot="1" x14ac:dyDescent="0.25">
      <c r="A15" s="7">
        <v>12</v>
      </c>
      <c r="B15" s="8" t="s">
        <v>12859</v>
      </c>
      <c r="C15" s="8" t="s">
        <v>12860</v>
      </c>
      <c r="D15" s="8" t="s">
        <v>12861</v>
      </c>
      <c r="E15" s="8" t="s">
        <v>5787</v>
      </c>
      <c r="F15" s="7" t="s">
        <v>4210</v>
      </c>
      <c r="G15" s="7" t="s">
        <v>12862</v>
      </c>
    </row>
    <row r="16" spans="1:7" ht="15" thickBot="1" x14ac:dyDescent="0.25">
      <c r="A16" s="7">
        <v>13</v>
      </c>
      <c r="B16" s="8" t="s">
        <v>12863</v>
      </c>
      <c r="C16" s="8" t="s">
        <v>12864</v>
      </c>
      <c r="D16" s="8" t="s">
        <v>12865</v>
      </c>
      <c r="E16" s="8" t="s">
        <v>5787</v>
      </c>
      <c r="F16" s="7" t="s">
        <v>421</v>
      </c>
      <c r="G16" s="7" t="s">
        <v>12866</v>
      </c>
    </row>
    <row r="17" spans="1:7" ht="15" thickBot="1" x14ac:dyDescent="0.25">
      <c r="A17" s="7">
        <v>14</v>
      </c>
      <c r="B17" s="8" t="s">
        <v>12908</v>
      </c>
      <c r="C17" s="8" t="s">
        <v>12909</v>
      </c>
      <c r="D17" s="8" t="s">
        <v>12910</v>
      </c>
      <c r="E17" s="8" t="s">
        <v>12911</v>
      </c>
      <c r="F17" s="7" t="s">
        <v>221</v>
      </c>
      <c r="G17" s="7" t="s">
        <v>12912</v>
      </c>
    </row>
    <row r="18" spans="1:7" ht="15" thickBot="1" x14ac:dyDescent="0.25">
      <c r="A18" s="7">
        <v>15</v>
      </c>
      <c r="B18" s="8" t="s">
        <v>12948</v>
      </c>
      <c r="C18" s="8" t="s">
        <v>12949</v>
      </c>
      <c r="D18" s="8" t="s">
        <v>12950</v>
      </c>
      <c r="E18" s="8" t="s">
        <v>5607</v>
      </c>
      <c r="F18" s="7" t="s">
        <v>4210</v>
      </c>
      <c r="G18" s="7" t="s">
        <v>12951</v>
      </c>
    </row>
    <row r="19" spans="1:7" ht="15" thickBot="1" x14ac:dyDescent="0.25">
      <c r="A19" s="7">
        <v>16</v>
      </c>
      <c r="B19" s="8" t="s">
        <v>13009</v>
      </c>
      <c r="C19" s="8" t="s">
        <v>13010</v>
      </c>
      <c r="D19" s="8" t="s">
        <v>13011</v>
      </c>
      <c r="E19" s="8" t="s">
        <v>13012</v>
      </c>
      <c r="F19" s="7" t="s">
        <v>421</v>
      </c>
      <c r="G19" s="7" t="s">
        <v>13013</v>
      </c>
    </row>
    <row r="20" spans="1:7" ht="15" thickBot="1" x14ac:dyDescent="0.25">
      <c r="A20" s="7">
        <v>17</v>
      </c>
      <c r="B20" s="8" t="s">
        <v>13022</v>
      </c>
      <c r="C20" s="8" t="s">
        <v>13023</v>
      </c>
      <c r="D20" s="8" t="s">
        <v>13024</v>
      </c>
      <c r="E20" s="8" t="s">
        <v>5787</v>
      </c>
      <c r="F20" s="7" t="s">
        <v>421</v>
      </c>
      <c r="G20" s="7" t="s">
        <v>13025</v>
      </c>
    </row>
    <row r="21" spans="1:7" ht="15" thickBot="1" x14ac:dyDescent="0.25">
      <c r="A21" s="7">
        <v>18</v>
      </c>
      <c r="B21" s="8" t="s">
        <v>13042</v>
      </c>
      <c r="C21" s="8" t="s">
        <v>13043</v>
      </c>
      <c r="D21" s="8" t="s">
        <v>13044</v>
      </c>
      <c r="E21" s="8" t="s">
        <v>5775</v>
      </c>
      <c r="F21" s="7" t="s">
        <v>421</v>
      </c>
      <c r="G21" s="7" t="s">
        <v>13045</v>
      </c>
    </row>
    <row r="22" spans="1:7" ht="15" thickBot="1" x14ac:dyDescent="0.25">
      <c r="A22" s="7">
        <v>19</v>
      </c>
      <c r="B22" s="8" t="s">
        <v>13184</v>
      </c>
      <c r="C22" s="8" t="s">
        <v>13185</v>
      </c>
      <c r="D22" s="8" t="s">
        <v>13186</v>
      </c>
      <c r="E22" s="8" t="s">
        <v>5787</v>
      </c>
      <c r="F22" s="7" t="s">
        <v>421</v>
      </c>
      <c r="G22" s="7" t="s">
        <v>13187</v>
      </c>
    </row>
    <row r="23" spans="1:7" ht="15" thickBot="1" x14ac:dyDescent="0.25">
      <c r="A23" s="7">
        <v>20</v>
      </c>
      <c r="B23" s="8" t="s">
        <v>13207</v>
      </c>
      <c r="C23" s="8" t="s">
        <v>13208</v>
      </c>
      <c r="D23" s="8" t="s">
        <v>13209</v>
      </c>
      <c r="E23" s="8" t="s">
        <v>5787</v>
      </c>
      <c r="F23" s="7" t="s">
        <v>421</v>
      </c>
      <c r="G23" s="7" t="s">
        <v>13210</v>
      </c>
    </row>
    <row r="24" spans="1:7" ht="15" thickBot="1" x14ac:dyDescent="0.25">
      <c r="A24" s="7">
        <v>21</v>
      </c>
      <c r="B24" s="8" t="s">
        <v>13240</v>
      </c>
      <c r="C24" s="8" t="s">
        <v>13241</v>
      </c>
      <c r="D24" s="8" t="s">
        <v>13242</v>
      </c>
      <c r="E24" s="8" t="s">
        <v>5607</v>
      </c>
      <c r="F24" s="7" t="s">
        <v>421</v>
      </c>
      <c r="G24" s="7" t="s">
        <v>13243</v>
      </c>
    </row>
    <row r="25" spans="1:7" ht="15" thickBot="1" x14ac:dyDescent="0.25">
      <c r="A25" s="7">
        <v>22</v>
      </c>
      <c r="B25" s="8" t="s">
        <v>13276</v>
      </c>
      <c r="C25" s="8" t="s">
        <v>13277</v>
      </c>
      <c r="D25" s="8" t="s">
        <v>13278</v>
      </c>
      <c r="E25" s="8" t="s">
        <v>5787</v>
      </c>
      <c r="F25" s="7" t="s">
        <v>421</v>
      </c>
      <c r="G25" s="7" t="s">
        <v>13279</v>
      </c>
    </row>
    <row r="26" spans="1:7" ht="15" thickBot="1" x14ac:dyDescent="0.25">
      <c r="A26" s="7">
        <v>23</v>
      </c>
      <c r="B26" s="8" t="s">
        <v>13353</v>
      </c>
      <c r="C26" s="8" t="s">
        <v>13354</v>
      </c>
      <c r="D26" s="8" t="s">
        <v>13040</v>
      </c>
      <c r="E26" s="8" t="s">
        <v>6002</v>
      </c>
      <c r="F26" s="7" t="s">
        <v>421</v>
      </c>
      <c r="G26" s="7" t="s">
        <v>13355</v>
      </c>
    </row>
    <row r="27" spans="1:7" ht="15" thickBot="1" x14ac:dyDescent="0.25">
      <c r="A27" s="7">
        <v>24</v>
      </c>
      <c r="B27" s="8" t="s">
        <v>13404</v>
      </c>
      <c r="C27" s="8" t="s">
        <v>13405</v>
      </c>
      <c r="D27" s="8" t="s">
        <v>13406</v>
      </c>
      <c r="E27" s="8" t="s">
        <v>13169</v>
      </c>
      <c r="F27" s="7" t="s">
        <v>421</v>
      </c>
      <c r="G27" s="7" t="s">
        <v>13407</v>
      </c>
    </row>
    <row r="28" spans="1:7" ht="15" thickBot="1" x14ac:dyDescent="0.25">
      <c r="A28" s="7">
        <v>25</v>
      </c>
      <c r="B28" s="8" t="s">
        <v>13451</v>
      </c>
      <c r="C28" s="8" t="s">
        <v>13452</v>
      </c>
      <c r="D28" s="8" t="s">
        <v>13453</v>
      </c>
      <c r="E28" s="8" t="s">
        <v>13169</v>
      </c>
      <c r="F28" s="7" t="s">
        <v>4210</v>
      </c>
      <c r="G28" s="7" t="s">
        <v>13454</v>
      </c>
    </row>
    <row r="29" spans="1:7" ht="15" thickBot="1" x14ac:dyDescent="0.25">
      <c r="A29" s="7">
        <v>26</v>
      </c>
      <c r="B29" s="8" t="s">
        <v>13501</v>
      </c>
      <c r="C29" s="8" t="s">
        <v>13502</v>
      </c>
      <c r="D29" s="8" t="s">
        <v>13503</v>
      </c>
      <c r="E29" s="8" t="s">
        <v>5775</v>
      </c>
      <c r="F29" s="7" t="s">
        <v>421</v>
      </c>
      <c r="G29" s="7" t="s">
        <v>13504</v>
      </c>
    </row>
    <row r="30" spans="1:7" ht="15" thickBot="1" x14ac:dyDescent="0.25">
      <c r="A30" s="7">
        <v>27</v>
      </c>
      <c r="B30" s="8" t="s">
        <v>13576</v>
      </c>
      <c r="C30" s="8" t="s">
        <v>13577</v>
      </c>
      <c r="D30" s="8" t="s">
        <v>13578</v>
      </c>
      <c r="E30" s="8" t="s">
        <v>5787</v>
      </c>
      <c r="F30" s="7" t="s">
        <v>421</v>
      </c>
      <c r="G30" s="7" t="s">
        <v>13579</v>
      </c>
    </row>
    <row r="31" spans="1:7" ht="15" thickBot="1" x14ac:dyDescent="0.25">
      <c r="A31" s="7">
        <v>28</v>
      </c>
      <c r="B31" s="8" t="s">
        <v>13743</v>
      </c>
      <c r="C31" s="8" t="s">
        <v>13744</v>
      </c>
      <c r="D31" s="8" t="s">
        <v>13745</v>
      </c>
      <c r="E31" s="8" t="s">
        <v>6061</v>
      </c>
      <c r="F31" s="7" t="s">
        <v>246</v>
      </c>
      <c r="G31" s="7" t="s">
        <v>13746</v>
      </c>
    </row>
    <row r="32" spans="1:7" ht="15" thickBot="1" x14ac:dyDescent="0.25">
      <c r="A32" s="7">
        <v>29</v>
      </c>
      <c r="B32" s="8" t="s">
        <v>13747</v>
      </c>
      <c r="C32" s="8" t="s">
        <v>13748</v>
      </c>
      <c r="D32" s="8" t="s">
        <v>13749</v>
      </c>
      <c r="E32" s="8" t="s">
        <v>5597</v>
      </c>
      <c r="F32" s="7" t="s">
        <v>246</v>
      </c>
      <c r="G32" s="7" t="s">
        <v>13750</v>
      </c>
    </row>
    <row r="33" spans="1:7" ht="15" thickBot="1" x14ac:dyDescent="0.25">
      <c r="A33" s="7">
        <v>30</v>
      </c>
      <c r="B33" s="8" t="s">
        <v>14102</v>
      </c>
      <c r="C33" s="8" t="s">
        <v>14103</v>
      </c>
      <c r="D33" s="8" t="s">
        <v>14104</v>
      </c>
      <c r="E33" s="8" t="s">
        <v>13605</v>
      </c>
      <c r="F33" s="7" t="s">
        <v>246</v>
      </c>
      <c r="G33" s="7" t="s">
        <v>14105</v>
      </c>
    </row>
    <row r="34" spans="1:7" s="6" customFormat="1" ht="24.95" customHeight="1" thickBot="1" x14ac:dyDescent="0.25">
      <c r="A34" s="16" t="s">
        <v>14262</v>
      </c>
      <c r="B34" s="16"/>
      <c r="C34" s="16"/>
      <c r="D34" s="16"/>
      <c r="E34" s="16"/>
      <c r="F34" s="16"/>
      <c r="G34" s="16"/>
    </row>
    <row r="35" spans="1:7" ht="15" thickBot="1" x14ac:dyDescent="0.25">
      <c r="A35" s="7">
        <v>31</v>
      </c>
      <c r="B35" s="8" t="s">
        <v>5756</v>
      </c>
      <c r="C35" s="8" t="s">
        <v>5757</v>
      </c>
      <c r="D35" s="8" t="s">
        <v>5758</v>
      </c>
      <c r="E35" s="8" t="s">
        <v>5657</v>
      </c>
      <c r="F35" s="7" t="s">
        <v>421</v>
      </c>
      <c r="G35" s="7" t="s">
        <v>5759</v>
      </c>
    </row>
    <row r="36" spans="1:7" ht="15" thickBot="1" x14ac:dyDescent="0.25">
      <c r="A36" s="7">
        <v>32</v>
      </c>
      <c r="B36" s="8" t="s">
        <v>5801</v>
      </c>
      <c r="C36" s="8" t="s">
        <v>5802</v>
      </c>
      <c r="D36" s="8" t="s">
        <v>5803</v>
      </c>
      <c r="E36" s="8" t="s">
        <v>5775</v>
      </c>
      <c r="F36" s="7" t="s">
        <v>421</v>
      </c>
      <c r="G36" s="7" t="s">
        <v>5804</v>
      </c>
    </row>
    <row r="37" spans="1:7" ht="15" thickBot="1" x14ac:dyDescent="0.25">
      <c r="A37" s="7">
        <v>33</v>
      </c>
      <c r="B37" s="8" t="s">
        <v>5930</v>
      </c>
      <c r="C37" s="8" t="s">
        <v>5931</v>
      </c>
      <c r="D37" s="8" t="s">
        <v>5932</v>
      </c>
      <c r="E37" s="8" t="s">
        <v>5623</v>
      </c>
      <c r="F37" s="7" t="s">
        <v>421</v>
      </c>
      <c r="G37" s="7" t="s">
        <v>5933</v>
      </c>
    </row>
    <row r="38" spans="1:7" ht="15" thickBot="1" x14ac:dyDescent="0.25">
      <c r="A38" s="7">
        <v>34</v>
      </c>
      <c r="B38" s="8" t="s">
        <v>12424</v>
      </c>
      <c r="C38" s="8" t="s">
        <v>12425</v>
      </c>
      <c r="D38" s="8" t="s">
        <v>12426</v>
      </c>
      <c r="E38" s="8" t="s">
        <v>11783</v>
      </c>
      <c r="F38" s="7" t="s">
        <v>221</v>
      </c>
      <c r="G38" s="7" t="s">
        <v>12427</v>
      </c>
    </row>
    <row r="39" spans="1:7" ht="15" thickBot="1" x14ac:dyDescent="0.25">
      <c r="A39" s="7">
        <v>35</v>
      </c>
      <c r="B39" s="8" t="s">
        <v>12743</v>
      </c>
      <c r="C39" s="8" t="s">
        <v>12744</v>
      </c>
      <c r="D39" s="8" t="s">
        <v>12745</v>
      </c>
      <c r="E39" s="8" t="s">
        <v>12746</v>
      </c>
      <c r="F39" s="7" t="s">
        <v>221</v>
      </c>
      <c r="G39" s="7" t="s">
        <v>12747</v>
      </c>
    </row>
    <row r="40" spans="1:7" ht="15" thickBot="1" x14ac:dyDescent="0.25">
      <c r="A40" s="7">
        <v>36</v>
      </c>
      <c r="B40" s="8" t="s">
        <v>12943</v>
      </c>
      <c r="C40" s="8" t="s">
        <v>12944</v>
      </c>
      <c r="D40" s="8" t="s">
        <v>12945</v>
      </c>
      <c r="E40" s="8" t="s">
        <v>12946</v>
      </c>
      <c r="F40" s="7" t="s">
        <v>421</v>
      </c>
      <c r="G40" s="7" t="s">
        <v>12947</v>
      </c>
    </row>
    <row r="41" spans="1:7" ht="15" thickBot="1" x14ac:dyDescent="0.25">
      <c r="A41" s="7">
        <v>37</v>
      </c>
      <c r="B41" s="8" t="s">
        <v>13228</v>
      </c>
      <c r="C41" s="8" t="s">
        <v>13229</v>
      </c>
      <c r="D41" s="8" t="s">
        <v>13230</v>
      </c>
      <c r="E41" s="8" t="s">
        <v>5628</v>
      </c>
      <c r="F41" s="7" t="s">
        <v>421</v>
      </c>
      <c r="G41" s="7" t="s">
        <v>13231</v>
      </c>
    </row>
    <row r="42" spans="1:7" ht="15" thickBot="1" x14ac:dyDescent="0.25">
      <c r="A42" s="7">
        <v>38</v>
      </c>
      <c r="B42" s="8" t="s">
        <v>13269</v>
      </c>
      <c r="C42" s="8" t="s">
        <v>13270</v>
      </c>
      <c r="D42" s="8" t="s">
        <v>13271</v>
      </c>
      <c r="E42" s="8" t="s">
        <v>5767</v>
      </c>
      <c r="F42" s="7" t="s">
        <v>421</v>
      </c>
      <c r="G42" s="7" t="s">
        <v>13272</v>
      </c>
    </row>
    <row r="43" spans="1:7" ht="15" thickBot="1" x14ac:dyDescent="0.25">
      <c r="A43" s="7">
        <v>39</v>
      </c>
      <c r="B43" s="8" t="s">
        <v>13509</v>
      </c>
      <c r="C43" s="8" t="s">
        <v>13510</v>
      </c>
      <c r="D43" s="8" t="s">
        <v>13511</v>
      </c>
      <c r="E43" s="8" t="s">
        <v>5628</v>
      </c>
      <c r="F43" s="7" t="s">
        <v>421</v>
      </c>
      <c r="G43" s="7" t="s">
        <v>13512</v>
      </c>
    </row>
    <row r="44" spans="1:7" ht="15" thickBot="1" x14ac:dyDescent="0.25">
      <c r="A44" s="7">
        <v>40</v>
      </c>
      <c r="B44" s="8" t="s">
        <v>13562</v>
      </c>
      <c r="C44" s="8" t="s">
        <v>13563</v>
      </c>
      <c r="D44" s="8" t="s">
        <v>13564</v>
      </c>
      <c r="E44" s="8" t="s">
        <v>755</v>
      </c>
      <c r="F44" s="7" t="s">
        <v>221</v>
      </c>
      <c r="G44" s="7" t="s">
        <v>13565</v>
      </c>
    </row>
    <row r="45" spans="1:7" ht="15" thickBot="1" x14ac:dyDescent="0.25">
      <c r="A45" s="7">
        <v>41</v>
      </c>
      <c r="B45" s="8" t="s">
        <v>13607</v>
      </c>
      <c r="C45" s="8" t="s">
        <v>13608</v>
      </c>
      <c r="D45" s="8" t="s">
        <v>13564</v>
      </c>
      <c r="E45" s="8" t="s">
        <v>755</v>
      </c>
      <c r="F45" s="7" t="s">
        <v>221</v>
      </c>
      <c r="G45" s="7" t="s">
        <v>13609</v>
      </c>
    </row>
    <row r="46" spans="1:7" ht="15" thickBot="1" x14ac:dyDescent="0.25">
      <c r="A46" s="7">
        <v>42</v>
      </c>
      <c r="B46" s="8" t="s">
        <v>13816</v>
      </c>
      <c r="C46" s="8" t="s">
        <v>13817</v>
      </c>
      <c r="D46" s="8" t="s">
        <v>13818</v>
      </c>
      <c r="E46" s="8" t="s">
        <v>5597</v>
      </c>
      <c r="F46" s="7" t="s">
        <v>246</v>
      </c>
      <c r="G46" s="7" t="s">
        <v>13819</v>
      </c>
    </row>
    <row r="47" spans="1:7" ht="15" thickBot="1" x14ac:dyDescent="0.25">
      <c r="A47" s="7">
        <v>43</v>
      </c>
      <c r="B47" s="8" t="s">
        <v>13824</v>
      </c>
      <c r="C47" s="8" t="s">
        <v>13825</v>
      </c>
      <c r="D47" s="8" t="s">
        <v>13826</v>
      </c>
      <c r="E47" s="8" t="s">
        <v>12283</v>
      </c>
      <c r="F47" s="7" t="s">
        <v>246</v>
      </c>
      <c r="G47" s="7" t="s">
        <v>13827</v>
      </c>
    </row>
    <row r="48" spans="1:7" ht="15" thickBot="1" x14ac:dyDescent="0.25">
      <c r="A48" s="7">
        <v>44</v>
      </c>
      <c r="B48" s="8" t="s">
        <v>13842</v>
      </c>
      <c r="C48" s="8" t="s">
        <v>13843</v>
      </c>
      <c r="D48" s="8" t="s">
        <v>13844</v>
      </c>
      <c r="E48" s="8" t="s">
        <v>13845</v>
      </c>
      <c r="F48" s="7" t="s">
        <v>246</v>
      </c>
      <c r="G48" s="7" t="s">
        <v>13846</v>
      </c>
    </row>
    <row r="49" spans="1:7" ht="15" thickBot="1" x14ac:dyDescent="0.25">
      <c r="A49" s="7">
        <v>45</v>
      </c>
      <c r="B49" s="8" t="s">
        <v>13847</v>
      </c>
      <c r="C49" s="8" t="s">
        <v>13848</v>
      </c>
      <c r="D49" s="8" t="s">
        <v>13849</v>
      </c>
      <c r="E49" s="8" t="s">
        <v>6174</v>
      </c>
      <c r="F49" s="7" t="s">
        <v>246</v>
      </c>
      <c r="G49" s="7" t="s">
        <v>13850</v>
      </c>
    </row>
    <row r="50" spans="1:7" s="6" customFormat="1" ht="24.95" customHeight="1" thickBot="1" x14ac:dyDescent="0.25">
      <c r="A50" s="16" t="s">
        <v>14263</v>
      </c>
      <c r="B50" s="16"/>
      <c r="C50" s="16"/>
      <c r="D50" s="16"/>
      <c r="E50" s="16"/>
      <c r="F50" s="16"/>
      <c r="G50" s="16"/>
    </row>
    <row r="51" spans="1:7" ht="15" thickBot="1" x14ac:dyDescent="0.25">
      <c r="A51" s="7">
        <v>46</v>
      </c>
      <c r="B51" s="8" t="s">
        <v>292</v>
      </c>
      <c r="C51" s="8" t="s">
        <v>293</v>
      </c>
      <c r="D51" s="8" t="s">
        <v>294</v>
      </c>
      <c r="E51" s="8" t="s">
        <v>295</v>
      </c>
      <c r="F51" s="7" t="s">
        <v>246</v>
      </c>
      <c r="G51" s="7" t="s">
        <v>296</v>
      </c>
    </row>
    <row r="52" spans="1:7" ht="15" thickBot="1" x14ac:dyDescent="0.25">
      <c r="A52" s="7">
        <v>47</v>
      </c>
      <c r="B52" s="8" t="s">
        <v>6167</v>
      </c>
      <c r="C52" s="8" t="s">
        <v>6168</v>
      </c>
      <c r="D52" s="8" t="s">
        <v>6169</v>
      </c>
      <c r="E52" s="8" t="s">
        <v>6160</v>
      </c>
      <c r="F52" s="7" t="s">
        <v>221</v>
      </c>
      <c r="G52" s="7" t="s">
        <v>6170</v>
      </c>
    </row>
    <row r="53" spans="1:7" ht="15" thickBot="1" x14ac:dyDescent="0.25">
      <c r="A53" s="7">
        <v>48</v>
      </c>
      <c r="B53" s="8" t="s">
        <v>12037</v>
      </c>
      <c r="C53" s="8" t="s">
        <v>12038</v>
      </c>
      <c r="D53" s="8" t="s">
        <v>12039</v>
      </c>
      <c r="E53" s="8" t="s">
        <v>12040</v>
      </c>
      <c r="F53" s="7" t="s">
        <v>221</v>
      </c>
      <c r="G53" s="7" t="s">
        <v>12041</v>
      </c>
    </row>
    <row r="54" spans="1:7" ht="15" thickBot="1" x14ac:dyDescent="0.25">
      <c r="A54" s="7">
        <v>49</v>
      </c>
      <c r="B54" s="8" t="s">
        <v>12087</v>
      </c>
      <c r="C54" s="8" t="s">
        <v>12088</v>
      </c>
      <c r="D54" s="8" t="s">
        <v>12089</v>
      </c>
      <c r="E54" s="8" t="s">
        <v>12090</v>
      </c>
      <c r="F54" s="7" t="s">
        <v>221</v>
      </c>
      <c r="G54" s="7" t="s">
        <v>12091</v>
      </c>
    </row>
    <row r="55" spans="1:7" ht="15" thickBot="1" x14ac:dyDescent="0.25">
      <c r="A55" s="7">
        <v>50</v>
      </c>
      <c r="B55" s="8" t="s">
        <v>12221</v>
      </c>
      <c r="C55" s="8" t="s">
        <v>12222</v>
      </c>
      <c r="D55" s="8" t="s">
        <v>12223</v>
      </c>
      <c r="E55" s="8" t="s">
        <v>6136</v>
      </c>
      <c r="F55" s="7" t="s">
        <v>221</v>
      </c>
      <c r="G55" s="7" t="s">
        <v>12224</v>
      </c>
    </row>
    <row r="56" spans="1:7" ht="15" thickBot="1" x14ac:dyDescent="0.25">
      <c r="A56" s="7">
        <v>51</v>
      </c>
      <c r="B56" s="8" t="s">
        <v>12233</v>
      </c>
      <c r="C56" s="8" t="s">
        <v>12234</v>
      </c>
      <c r="D56" s="8" t="s">
        <v>12235</v>
      </c>
      <c r="E56" s="8" t="s">
        <v>6146</v>
      </c>
      <c r="F56" s="7" t="s">
        <v>221</v>
      </c>
      <c r="G56" s="7" t="s">
        <v>12236</v>
      </c>
    </row>
    <row r="57" spans="1:7" ht="15" thickBot="1" x14ac:dyDescent="0.25">
      <c r="A57" s="7">
        <v>52</v>
      </c>
      <c r="B57" s="8" t="s">
        <v>12338</v>
      </c>
      <c r="C57" s="8" t="s">
        <v>12339</v>
      </c>
      <c r="D57" s="8" t="s">
        <v>12340</v>
      </c>
      <c r="E57" s="8" t="s">
        <v>12127</v>
      </c>
      <c r="F57" s="7" t="s">
        <v>221</v>
      </c>
      <c r="G57" s="7" t="s">
        <v>12341</v>
      </c>
    </row>
    <row r="58" spans="1:7" ht="15" thickBot="1" x14ac:dyDescent="0.25">
      <c r="A58" s="7">
        <v>53</v>
      </c>
      <c r="B58" s="8" t="s">
        <v>12581</v>
      </c>
      <c r="C58" s="8" t="s">
        <v>12582</v>
      </c>
      <c r="D58" s="8" t="s">
        <v>12583</v>
      </c>
      <c r="E58" s="8" t="s">
        <v>12579</v>
      </c>
      <c r="F58" s="7" t="s">
        <v>221</v>
      </c>
      <c r="G58" s="7" t="s">
        <v>12584</v>
      </c>
    </row>
    <row r="59" spans="1:7" ht="15" thickBot="1" x14ac:dyDescent="0.25">
      <c r="A59" s="7">
        <v>54</v>
      </c>
      <c r="B59" s="8" t="s">
        <v>12613</v>
      </c>
      <c r="C59" s="8" t="s">
        <v>12614</v>
      </c>
      <c r="D59" s="8" t="s">
        <v>12615</v>
      </c>
      <c r="E59" s="8" t="s">
        <v>12616</v>
      </c>
      <c r="F59" s="7" t="s">
        <v>221</v>
      </c>
      <c r="G59" s="7" t="s">
        <v>12617</v>
      </c>
    </row>
    <row r="60" spans="1:7" ht="15" thickBot="1" x14ac:dyDescent="0.25">
      <c r="A60" s="7">
        <v>55</v>
      </c>
      <c r="B60" s="8" t="s">
        <v>13455</v>
      </c>
      <c r="C60" s="8" t="s">
        <v>13456</v>
      </c>
      <c r="D60" s="8" t="s">
        <v>13457</v>
      </c>
      <c r="E60" s="8" t="s">
        <v>5587</v>
      </c>
      <c r="F60" s="7" t="s">
        <v>421</v>
      </c>
      <c r="G60" s="7" t="s">
        <v>13458</v>
      </c>
    </row>
    <row r="61" spans="1:7" ht="15" thickBot="1" x14ac:dyDescent="0.25">
      <c r="A61" s="7">
        <v>56</v>
      </c>
      <c r="B61" s="8" t="s">
        <v>13734</v>
      </c>
      <c r="C61" s="8" t="s">
        <v>13735</v>
      </c>
      <c r="D61" s="8" t="s">
        <v>13736</v>
      </c>
      <c r="E61" s="8" t="s">
        <v>13737</v>
      </c>
      <c r="F61" s="7" t="s">
        <v>246</v>
      </c>
      <c r="G61" s="7" t="s">
        <v>13738</v>
      </c>
    </row>
    <row r="62" spans="1:7" ht="15" thickBot="1" x14ac:dyDescent="0.25">
      <c r="A62" s="7">
        <v>57</v>
      </c>
      <c r="B62" s="8" t="s">
        <v>13739</v>
      </c>
      <c r="C62" s="8" t="s">
        <v>13740</v>
      </c>
      <c r="D62" s="8" t="s">
        <v>13741</v>
      </c>
      <c r="E62" s="8" t="s">
        <v>5723</v>
      </c>
      <c r="F62" s="7" t="s">
        <v>246</v>
      </c>
      <c r="G62" s="7" t="s">
        <v>13742</v>
      </c>
    </row>
    <row r="63" spans="1:7" ht="15" thickBot="1" x14ac:dyDescent="0.25">
      <c r="A63" s="7">
        <v>58</v>
      </c>
      <c r="B63" s="8" t="s">
        <v>13860</v>
      </c>
      <c r="C63" s="8" t="s">
        <v>13861</v>
      </c>
      <c r="D63" s="8" t="s">
        <v>13862</v>
      </c>
      <c r="E63" s="8" t="s">
        <v>755</v>
      </c>
      <c r="F63" s="7" t="s">
        <v>246</v>
      </c>
      <c r="G63" s="7" t="s">
        <v>13863</v>
      </c>
    </row>
    <row r="64" spans="1:7" s="6" customFormat="1" ht="24.95" customHeight="1" thickBot="1" x14ac:dyDescent="0.25">
      <c r="A64" s="16" t="s">
        <v>14264</v>
      </c>
      <c r="B64" s="16"/>
      <c r="C64" s="16"/>
      <c r="D64" s="16"/>
      <c r="E64" s="16"/>
      <c r="F64" s="16"/>
      <c r="G64" s="16"/>
    </row>
    <row r="65" spans="1:7" ht="15" thickBot="1" x14ac:dyDescent="0.25">
      <c r="A65" s="7">
        <v>59</v>
      </c>
      <c r="B65" s="8" t="s">
        <v>5784</v>
      </c>
      <c r="C65" s="8" t="s">
        <v>5785</v>
      </c>
      <c r="D65" s="8" t="s">
        <v>5786</v>
      </c>
      <c r="E65" s="8" t="s">
        <v>5787</v>
      </c>
      <c r="F65" s="7" t="s">
        <v>421</v>
      </c>
      <c r="G65" s="7" t="s">
        <v>5788</v>
      </c>
    </row>
    <row r="66" spans="1:7" ht="15" thickBot="1" x14ac:dyDescent="0.25">
      <c r="A66" s="7">
        <v>60</v>
      </c>
      <c r="B66" s="8" t="s">
        <v>12066</v>
      </c>
      <c r="C66" s="8" t="s">
        <v>12067</v>
      </c>
      <c r="D66" s="8" t="s">
        <v>12068</v>
      </c>
      <c r="E66" s="8" t="s">
        <v>11783</v>
      </c>
      <c r="F66" s="7" t="s">
        <v>221</v>
      </c>
      <c r="G66" s="7" t="s">
        <v>12069</v>
      </c>
    </row>
    <row r="67" spans="1:7" ht="15" thickBot="1" x14ac:dyDescent="0.25">
      <c r="A67" s="7">
        <v>61</v>
      </c>
      <c r="B67" s="8" t="s">
        <v>12116</v>
      </c>
      <c r="C67" s="8" t="s">
        <v>12117</v>
      </c>
      <c r="D67" s="8" t="s">
        <v>12118</v>
      </c>
      <c r="E67" s="8" t="s">
        <v>6136</v>
      </c>
      <c r="F67" s="7" t="s">
        <v>221</v>
      </c>
      <c r="G67" s="7" t="s">
        <v>12119</v>
      </c>
    </row>
    <row r="68" spans="1:7" ht="15" thickBot="1" x14ac:dyDescent="0.25">
      <c r="A68" s="7">
        <v>62</v>
      </c>
      <c r="B68" s="8" t="s">
        <v>12149</v>
      </c>
      <c r="C68" s="8" t="s">
        <v>12150</v>
      </c>
      <c r="D68" s="8" t="s">
        <v>12151</v>
      </c>
      <c r="E68" s="8" t="s">
        <v>6136</v>
      </c>
      <c r="F68" s="7" t="s">
        <v>221</v>
      </c>
      <c r="G68" s="7" t="s">
        <v>12152</v>
      </c>
    </row>
    <row r="69" spans="1:7" ht="15" thickBot="1" x14ac:dyDescent="0.25">
      <c r="A69" s="7">
        <v>63</v>
      </c>
      <c r="B69" s="8" t="s">
        <v>12913</v>
      </c>
      <c r="C69" s="8" t="s">
        <v>12914</v>
      </c>
      <c r="D69" s="8" t="s">
        <v>12915</v>
      </c>
      <c r="E69" s="8" t="s">
        <v>6006</v>
      </c>
      <c r="F69" s="7" t="s">
        <v>421</v>
      </c>
      <c r="G69" s="7" t="s">
        <v>12916</v>
      </c>
    </row>
    <row r="70" spans="1:7" ht="15" thickBot="1" x14ac:dyDescent="0.25">
      <c r="A70" s="7">
        <v>64</v>
      </c>
      <c r="B70" s="8" t="s">
        <v>12976</v>
      </c>
      <c r="C70" s="8" t="s">
        <v>12977</v>
      </c>
      <c r="D70" s="8" t="s">
        <v>12978</v>
      </c>
      <c r="E70" s="8" t="s">
        <v>5978</v>
      </c>
      <c r="F70" s="7" t="s">
        <v>421</v>
      </c>
      <c r="G70" s="7" t="s">
        <v>12979</v>
      </c>
    </row>
    <row r="71" spans="1:7" ht="15" thickBot="1" x14ac:dyDescent="0.25">
      <c r="A71" s="7">
        <v>65</v>
      </c>
      <c r="B71" s="8" t="s">
        <v>13203</v>
      </c>
      <c r="C71" s="8" t="s">
        <v>13204</v>
      </c>
      <c r="D71" s="8" t="s">
        <v>13205</v>
      </c>
      <c r="E71" s="8" t="s">
        <v>6002</v>
      </c>
      <c r="F71" s="7" t="s">
        <v>421</v>
      </c>
      <c r="G71" s="7" t="s">
        <v>13206</v>
      </c>
    </row>
    <row r="72" spans="1:7" ht="15" thickBot="1" x14ac:dyDescent="0.25">
      <c r="A72" s="7">
        <v>66</v>
      </c>
      <c r="B72" s="8" t="s">
        <v>13315</v>
      </c>
      <c r="C72" s="8" t="s">
        <v>13316</v>
      </c>
      <c r="D72" s="8" t="s">
        <v>13317</v>
      </c>
      <c r="E72" s="8" t="s">
        <v>13318</v>
      </c>
      <c r="F72" s="7" t="s">
        <v>421</v>
      </c>
      <c r="G72" s="7" t="s">
        <v>13319</v>
      </c>
    </row>
    <row r="73" spans="1:7" ht="15" thickBot="1" x14ac:dyDescent="0.25">
      <c r="A73" s="7">
        <v>67</v>
      </c>
      <c r="B73" s="8" t="s">
        <v>13664</v>
      </c>
      <c r="C73" s="8" t="s">
        <v>13665</v>
      </c>
      <c r="D73" s="8" t="s">
        <v>13666</v>
      </c>
      <c r="E73" s="8" t="s">
        <v>6146</v>
      </c>
      <c r="F73" s="7" t="s">
        <v>246</v>
      </c>
      <c r="G73" s="7" t="s">
        <v>13667</v>
      </c>
    </row>
    <row r="74" spans="1:7" ht="15" thickBot="1" x14ac:dyDescent="0.25">
      <c r="A74" s="7">
        <v>68</v>
      </c>
      <c r="B74" s="8" t="s">
        <v>13876</v>
      </c>
      <c r="C74" s="8" t="s">
        <v>13877</v>
      </c>
      <c r="D74" s="8" t="s">
        <v>13878</v>
      </c>
      <c r="E74" s="8" t="s">
        <v>6174</v>
      </c>
      <c r="F74" s="7" t="s">
        <v>246</v>
      </c>
      <c r="G74" s="7" t="s">
        <v>13879</v>
      </c>
    </row>
    <row r="75" spans="1:7" ht="15" thickBot="1" x14ac:dyDescent="0.25">
      <c r="A75" s="7">
        <v>69</v>
      </c>
      <c r="B75" s="8" t="s">
        <v>13884</v>
      </c>
      <c r="C75" s="8" t="s">
        <v>13885</v>
      </c>
      <c r="D75" s="8" t="s">
        <v>13886</v>
      </c>
      <c r="E75" s="8" t="s">
        <v>5597</v>
      </c>
      <c r="F75" s="7" t="s">
        <v>246</v>
      </c>
      <c r="G75" s="7" t="s">
        <v>13887</v>
      </c>
    </row>
    <row r="76" spans="1:7" ht="15" thickBot="1" x14ac:dyDescent="0.25">
      <c r="A76" s="7">
        <v>70</v>
      </c>
      <c r="B76" s="8" t="s">
        <v>13888</v>
      </c>
      <c r="C76" s="8" t="s">
        <v>13889</v>
      </c>
      <c r="D76" s="8" t="s">
        <v>13890</v>
      </c>
      <c r="E76" s="8" t="s">
        <v>13891</v>
      </c>
      <c r="F76" s="7" t="s">
        <v>246</v>
      </c>
      <c r="G76" s="7" t="s">
        <v>13892</v>
      </c>
    </row>
    <row r="77" spans="1:7" ht="15" thickBot="1" x14ac:dyDescent="0.25">
      <c r="A77" s="7">
        <v>71</v>
      </c>
      <c r="B77" s="8" t="s">
        <v>13950</v>
      </c>
      <c r="C77" s="8" t="s">
        <v>13951</v>
      </c>
      <c r="D77" s="8" t="s">
        <v>13952</v>
      </c>
      <c r="E77" s="8" t="s">
        <v>5597</v>
      </c>
      <c r="F77" s="7" t="s">
        <v>246</v>
      </c>
      <c r="G77" s="7" t="s">
        <v>13953</v>
      </c>
    </row>
    <row r="78" spans="1:7" ht="15" thickBot="1" x14ac:dyDescent="0.25">
      <c r="A78" s="7">
        <v>72</v>
      </c>
      <c r="B78" s="8" t="s">
        <v>14078</v>
      </c>
      <c r="C78" s="8" t="s">
        <v>14079</v>
      </c>
      <c r="D78" s="8" t="s">
        <v>14080</v>
      </c>
      <c r="E78" s="8" t="s">
        <v>13605</v>
      </c>
      <c r="F78" s="7" t="s">
        <v>246</v>
      </c>
      <c r="G78" s="7" t="s">
        <v>14081</v>
      </c>
    </row>
    <row r="79" spans="1:7" s="6" customFormat="1" ht="24.95" customHeight="1" thickBot="1" x14ac:dyDescent="0.25">
      <c r="A79" s="16" t="s">
        <v>14265</v>
      </c>
      <c r="B79" s="16"/>
      <c r="C79" s="16"/>
      <c r="D79" s="16"/>
      <c r="E79" s="16"/>
      <c r="F79" s="16"/>
      <c r="G79" s="16"/>
    </row>
    <row r="80" spans="1:7" ht="15" thickBot="1" x14ac:dyDescent="0.25">
      <c r="A80" s="7">
        <v>73</v>
      </c>
      <c r="B80" s="8" t="s">
        <v>6143</v>
      </c>
      <c r="C80" s="8" t="s">
        <v>6144</v>
      </c>
      <c r="D80" s="8" t="s">
        <v>6145</v>
      </c>
      <c r="E80" s="8" t="s">
        <v>6146</v>
      </c>
      <c r="F80" s="7" t="s">
        <v>221</v>
      </c>
      <c r="G80" s="7" t="s">
        <v>6147</v>
      </c>
    </row>
    <row r="81" spans="1:7" ht="15" thickBot="1" x14ac:dyDescent="0.25">
      <c r="A81" s="7">
        <v>74</v>
      </c>
      <c r="B81" s="8" t="s">
        <v>11780</v>
      </c>
      <c r="C81" s="8" t="s">
        <v>11781</v>
      </c>
      <c r="D81" s="8" t="s">
        <v>11782</v>
      </c>
      <c r="E81" s="8" t="s">
        <v>11783</v>
      </c>
      <c r="F81" s="7" t="s">
        <v>221</v>
      </c>
      <c r="G81" s="7" t="s">
        <v>11784</v>
      </c>
    </row>
    <row r="82" spans="1:7" ht="15" thickBot="1" x14ac:dyDescent="0.25">
      <c r="A82" s="7">
        <v>75</v>
      </c>
      <c r="B82" s="8" t="s">
        <v>11825</v>
      </c>
      <c r="C82" s="8" t="s">
        <v>11826</v>
      </c>
      <c r="D82" s="8" t="s">
        <v>11827</v>
      </c>
      <c r="E82" s="8" t="s">
        <v>11783</v>
      </c>
      <c r="F82" s="7" t="s">
        <v>221</v>
      </c>
      <c r="G82" s="7" t="s">
        <v>11828</v>
      </c>
    </row>
    <row r="83" spans="1:7" ht="15" thickBot="1" x14ac:dyDescent="0.25">
      <c r="A83" s="7">
        <v>76</v>
      </c>
      <c r="B83" s="8" t="s">
        <v>11843</v>
      </c>
      <c r="C83" s="8" t="s">
        <v>11844</v>
      </c>
      <c r="D83" s="8" t="s">
        <v>11845</v>
      </c>
      <c r="E83" s="8" t="s">
        <v>11783</v>
      </c>
      <c r="F83" s="7" t="s">
        <v>221</v>
      </c>
      <c r="G83" s="7" t="s">
        <v>11846</v>
      </c>
    </row>
    <row r="84" spans="1:7" ht="15" thickBot="1" x14ac:dyDescent="0.25">
      <c r="A84" s="7">
        <v>77</v>
      </c>
      <c r="B84" s="8" t="s">
        <v>12062</v>
      </c>
      <c r="C84" s="8" t="s">
        <v>12063</v>
      </c>
      <c r="D84" s="8" t="s">
        <v>12064</v>
      </c>
      <c r="E84" s="8" t="s">
        <v>11783</v>
      </c>
      <c r="F84" s="7" t="s">
        <v>221</v>
      </c>
      <c r="G84" s="7" t="s">
        <v>12065</v>
      </c>
    </row>
    <row r="85" spans="1:7" ht="15" thickBot="1" x14ac:dyDescent="0.25">
      <c r="A85" s="7">
        <v>78</v>
      </c>
      <c r="B85" s="8" t="s">
        <v>12070</v>
      </c>
      <c r="C85" s="8" t="s">
        <v>12071</v>
      </c>
      <c r="D85" s="8" t="s">
        <v>12072</v>
      </c>
      <c r="E85" s="8" t="s">
        <v>6136</v>
      </c>
      <c r="F85" s="7" t="s">
        <v>221</v>
      </c>
      <c r="G85" s="7" t="s">
        <v>12073</v>
      </c>
    </row>
    <row r="86" spans="1:7" ht="15" thickBot="1" x14ac:dyDescent="0.25">
      <c r="A86" s="7">
        <v>79</v>
      </c>
      <c r="B86" s="8" t="s">
        <v>12420</v>
      </c>
      <c r="C86" s="8" t="s">
        <v>12421</v>
      </c>
      <c r="D86" s="8" t="s">
        <v>12422</v>
      </c>
      <c r="E86" s="8" t="s">
        <v>11783</v>
      </c>
      <c r="F86" s="7" t="s">
        <v>221</v>
      </c>
      <c r="G86" s="7" t="s">
        <v>12423</v>
      </c>
    </row>
    <row r="87" spans="1:7" ht="15" thickBot="1" x14ac:dyDescent="0.25">
      <c r="A87" s="7">
        <v>80</v>
      </c>
      <c r="B87" s="8" t="s">
        <v>12428</v>
      </c>
      <c r="C87" s="8" t="s">
        <v>12429</v>
      </c>
      <c r="D87" s="8" t="s">
        <v>12430</v>
      </c>
      <c r="E87" s="8" t="s">
        <v>11783</v>
      </c>
      <c r="F87" s="7" t="s">
        <v>221</v>
      </c>
      <c r="G87" s="7" t="s">
        <v>12431</v>
      </c>
    </row>
    <row r="88" spans="1:7" ht="15" thickBot="1" x14ac:dyDescent="0.25">
      <c r="A88" s="7">
        <v>81</v>
      </c>
      <c r="B88" s="8" t="s">
        <v>12432</v>
      </c>
      <c r="C88" s="8" t="s">
        <v>12433</v>
      </c>
      <c r="D88" s="8" t="s">
        <v>12434</v>
      </c>
      <c r="E88" s="8" t="s">
        <v>11783</v>
      </c>
      <c r="F88" s="7" t="s">
        <v>221</v>
      </c>
      <c r="G88" s="7" t="s">
        <v>12435</v>
      </c>
    </row>
    <row r="89" spans="1:7" ht="15" thickBot="1" x14ac:dyDescent="0.25">
      <c r="A89" s="7">
        <v>82</v>
      </c>
      <c r="B89" s="8" t="s">
        <v>12436</v>
      </c>
      <c r="C89" s="8" t="s">
        <v>12437</v>
      </c>
      <c r="D89" s="8" t="s">
        <v>12438</v>
      </c>
      <c r="E89" s="8" t="s">
        <v>11783</v>
      </c>
      <c r="F89" s="7" t="s">
        <v>221</v>
      </c>
      <c r="G89" s="7" t="s">
        <v>12439</v>
      </c>
    </row>
    <row r="90" spans="1:7" ht="15" thickBot="1" x14ac:dyDescent="0.25">
      <c r="A90" s="7">
        <v>83</v>
      </c>
      <c r="B90" s="8" t="s">
        <v>12618</v>
      </c>
      <c r="C90" s="8" t="s">
        <v>12619</v>
      </c>
      <c r="D90" s="8" t="s">
        <v>12620</v>
      </c>
      <c r="E90" s="8" t="s">
        <v>12579</v>
      </c>
      <c r="F90" s="7" t="s">
        <v>221</v>
      </c>
      <c r="G90" s="7" t="s">
        <v>12621</v>
      </c>
    </row>
    <row r="91" spans="1:7" ht="15" thickBot="1" x14ac:dyDescent="0.25">
      <c r="A91" s="7">
        <v>84</v>
      </c>
      <c r="B91" s="8" t="s">
        <v>12671</v>
      </c>
      <c r="C91" s="8" t="s">
        <v>12672</v>
      </c>
      <c r="D91" s="8" t="s">
        <v>12673</v>
      </c>
      <c r="E91" s="8" t="s">
        <v>1147</v>
      </c>
      <c r="F91" s="7" t="s">
        <v>221</v>
      </c>
      <c r="G91" s="7" t="s">
        <v>12674</v>
      </c>
    </row>
    <row r="92" spans="1:7" ht="15" thickBot="1" x14ac:dyDescent="0.25">
      <c r="A92" s="7">
        <v>85</v>
      </c>
      <c r="B92" s="8" t="s">
        <v>12675</v>
      </c>
      <c r="C92" s="8" t="s">
        <v>12676</v>
      </c>
      <c r="D92" s="8" t="s">
        <v>12677</v>
      </c>
      <c r="E92" s="8" t="s">
        <v>11783</v>
      </c>
      <c r="F92" s="7" t="s">
        <v>221</v>
      </c>
      <c r="G92" s="7" t="s">
        <v>12678</v>
      </c>
    </row>
    <row r="93" spans="1:7" ht="15" thickBot="1" x14ac:dyDescent="0.25">
      <c r="A93" s="7">
        <v>86</v>
      </c>
      <c r="B93" s="8" t="s">
        <v>12683</v>
      </c>
      <c r="C93" s="8" t="s">
        <v>12684</v>
      </c>
      <c r="D93" s="8" t="s">
        <v>12685</v>
      </c>
      <c r="E93" s="8" t="s">
        <v>6174</v>
      </c>
      <c r="F93" s="7" t="s">
        <v>221</v>
      </c>
      <c r="G93" s="7" t="s">
        <v>12686</v>
      </c>
    </row>
    <row r="94" spans="1:7" ht="15" thickBot="1" x14ac:dyDescent="0.25">
      <c r="A94" s="7">
        <v>87</v>
      </c>
      <c r="B94" s="8" t="s">
        <v>12722</v>
      </c>
      <c r="C94" s="8" t="s">
        <v>12723</v>
      </c>
      <c r="D94" s="8" t="s">
        <v>12724</v>
      </c>
      <c r="E94" s="8" t="s">
        <v>11783</v>
      </c>
      <c r="F94" s="7" t="s">
        <v>221</v>
      </c>
      <c r="G94" s="7" t="s">
        <v>12725</v>
      </c>
    </row>
    <row r="95" spans="1:7" ht="15" thickBot="1" x14ac:dyDescent="0.25">
      <c r="A95" s="7">
        <v>88</v>
      </c>
      <c r="B95" s="8" t="s">
        <v>12824</v>
      </c>
      <c r="C95" s="8" t="s">
        <v>12825</v>
      </c>
      <c r="D95" s="8" t="s">
        <v>12826</v>
      </c>
      <c r="E95" s="8" t="s">
        <v>12827</v>
      </c>
      <c r="F95" s="7" t="s">
        <v>221</v>
      </c>
      <c r="G95" s="7" t="s">
        <v>12828</v>
      </c>
    </row>
    <row r="96" spans="1:7" ht="15" thickBot="1" x14ac:dyDescent="0.25">
      <c r="A96" s="7">
        <v>89</v>
      </c>
      <c r="B96" s="8" t="s">
        <v>13526</v>
      </c>
      <c r="C96" s="8" t="s">
        <v>13527</v>
      </c>
      <c r="D96" s="8" t="s">
        <v>13528</v>
      </c>
      <c r="E96" s="8" t="s">
        <v>11783</v>
      </c>
      <c r="F96" s="7" t="s">
        <v>4210</v>
      </c>
      <c r="G96" s="7" t="s">
        <v>13529</v>
      </c>
    </row>
    <row r="97" spans="1:7" ht="15" thickBot="1" x14ac:dyDescent="0.25">
      <c r="A97" s="7">
        <v>90</v>
      </c>
      <c r="B97" s="8" t="s">
        <v>13593</v>
      </c>
      <c r="C97" s="8" t="s">
        <v>13594</v>
      </c>
      <c r="D97" s="8" t="s">
        <v>13595</v>
      </c>
      <c r="E97" s="8" t="s">
        <v>12090</v>
      </c>
      <c r="F97" s="7" t="s">
        <v>221</v>
      </c>
      <c r="G97" s="7" t="s">
        <v>13596</v>
      </c>
    </row>
    <row r="98" spans="1:7" ht="15" thickBot="1" x14ac:dyDescent="0.25">
      <c r="A98" s="7">
        <v>91</v>
      </c>
      <c r="B98" s="8" t="s">
        <v>13722</v>
      </c>
      <c r="C98" s="8" t="s">
        <v>13723</v>
      </c>
      <c r="D98" s="8" t="s">
        <v>13724</v>
      </c>
      <c r="E98" s="8" t="s">
        <v>5597</v>
      </c>
      <c r="F98" s="7" t="s">
        <v>246</v>
      </c>
      <c r="G98" s="7" t="s">
        <v>13725</v>
      </c>
    </row>
    <row r="99" spans="1:7" ht="15" thickBot="1" x14ac:dyDescent="0.25">
      <c r="A99" s="7">
        <v>92</v>
      </c>
      <c r="B99" s="8" t="s">
        <v>13751</v>
      </c>
      <c r="C99" s="8" t="s">
        <v>13752</v>
      </c>
      <c r="D99" s="8" t="s">
        <v>13753</v>
      </c>
      <c r="E99" s="8" t="s">
        <v>13720</v>
      </c>
      <c r="F99" s="7" t="s">
        <v>246</v>
      </c>
      <c r="G99" s="7" t="s">
        <v>13754</v>
      </c>
    </row>
    <row r="100" spans="1:7" ht="15" thickBot="1" x14ac:dyDescent="0.25">
      <c r="A100" s="7">
        <v>93</v>
      </c>
      <c r="B100" s="8" t="s">
        <v>13797</v>
      </c>
      <c r="C100" s="8" t="s">
        <v>13798</v>
      </c>
      <c r="D100" s="8" t="s">
        <v>13799</v>
      </c>
      <c r="E100" s="8" t="s">
        <v>356</v>
      </c>
      <c r="F100" s="7" t="s">
        <v>246</v>
      </c>
      <c r="G100" s="7" t="s">
        <v>13800</v>
      </c>
    </row>
    <row r="101" spans="1:7" ht="15" thickBot="1" x14ac:dyDescent="0.25">
      <c r="A101" s="7">
        <v>94</v>
      </c>
      <c r="B101" s="8" t="s">
        <v>14086</v>
      </c>
      <c r="C101" s="8" t="s">
        <v>14087</v>
      </c>
      <c r="D101" s="8" t="s">
        <v>14088</v>
      </c>
      <c r="E101" s="8" t="s">
        <v>11783</v>
      </c>
      <c r="F101" s="7" t="s">
        <v>246</v>
      </c>
      <c r="G101" s="7" t="s">
        <v>14089</v>
      </c>
    </row>
    <row r="102" spans="1:7" s="6" customFormat="1" ht="24.95" customHeight="1" thickBot="1" x14ac:dyDescent="0.25">
      <c r="A102" s="16" t="s">
        <v>14266</v>
      </c>
      <c r="B102" s="16"/>
      <c r="C102" s="16"/>
      <c r="D102" s="16"/>
      <c r="E102" s="16"/>
      <c r="F102" s="16"/>
      <c r="G102" s="16"/>
    </row>
    <row r="103" spans="1:7" ht="15" thickBot="1" x14ac:dyDescent="0.25">
      <c r="A103" s="7">
        <v>95</v>
      </c>
      <c r="B103" s="8" t="s">
        <v>377</v>
      </c>
      <c r="C103" s="8" t="s">
        <v>378</v>
      </c>
      <c r="D103" s="8" t="s">
        <v>379</v>
      </c>
      <c r="E103" s="8" t="s">
        <v>380</v>
      </c>
      <c r="F103" s="7" t="s">
        <v>246</v>
      </c>
      <c r="G103" s="7" t="s">
        <v>381</v>
      </c>
    </row>
    <row r="104" spans="1:7" ht="15" thickBot="1" x14ac:dyDescent="0.25">
      <c r="A104" s="7">
        <v>96</v>
      </c>
      <c r="B104" s="8" t="s">
        <v>6171</v>
      </c>
      <c r="C104" s="8" t="s">
        <v>6172</v>
      </c>
      <c r="D104" s="8" t="s">
        <v>6173</v>
      </c>
      <c r="E104" s="8" t="s">
        <v>6174</v>
      </c>
      <c r="F104" s="7" t="s">
        <v>221</v>
      </c>
      <c r="G104" s="7" t="s">
        <v>6175</v>
      </c>
    </row>
    <row r="105" spans="1:7" ht="15" thickBot="1" x14ac:dyDescent="0.25">
      <c r="A105" s="7">
        <v>97</v>
      </c>
      <c r="B105" s="8" t="s">
        <v>11785</v>
      </c>
      <c r="C105" s="8" t="s">
        <v>11786</v>
      </c>
      <c r="D105" s="8" t="s">
        <v>11787</v>
      </c>
      <c r="E105" s="8" t="s">
        <v>11788</v>
      </c>
      <c r="F105" s="7" t="s">
        <v>221</v>
      </c>
      <c r="G105" s="7" t="s">
        <v>11789</v>
      </c>
    </row>
    <row r="106" spans="1:7" ht="15" thickBot="1" x14ac:dyDescent="0.25">
      <c r="A106" s="7">
        <v>98</v>
      </c>
      <c r="B106" s="8" t="s">
        <v>11820</v>
      </c>
      <c r="C106" s="8" t="s">
        <v>11821</v>
      </c>
      <c r="D106" s="8" t="s">
        <v>11822</v>
      </c>
      <c r="E106" s="8" t="s">
        <v>11823</v>
      </c>
      <c r="F106" s="7" t="s">
        <v>221</v>
      </c>
      <c r="G106" s="7" t="s">
        <v>11824</v>
      </c>
    </row>
    <row r="107" spans="1:7" ht="15" thickBot="1" x14ac:dyDescent="0.25">
      <c r="A107" s="7">
        <v>99</v>
      </c>
      <c r="B107" s="8" t="s">
        <v>12403</v>
      </c>
      <c r="C107" s="8" t="s">
        <v>12404</v>
      </c>
      <c r="D107" s="8" t="s">
        <v>12405</v>
      </c>
      <c r="E107" s="8" t="s">
        <v>300</v>
      </c>
      <c r="F107" s="7" t="s">
        <v>221</v>
      </c>
      <c r="G107" s="7" t="s">
        <v>12406</v>
      </c>
    </row>
    <row r="108" spans="1:7" ht="15" thickBot="1" x14ac:dyDescent="0.25">
      <c r="A108" s="7">
        <v>100</v>
      </c>
      <c r="B108" s="8" t="s">
        <v>12739</v>
      </c>
      <c r="C108" s="8" t="s">
        <v>12740</v>
      </c>
      <c r="D108" s="8" t="s">
        <v>12741</v>
      </c>
      <c r="E108" s="8" t="s">
        <v>380</v>
      </c>
      <c r="F108" s="7" t="s">
        <v>4210</v>
      </c>
      <c r="G108" s="7" t="s">
        <v>12742</v>
      </c>
    </row>
    <row r="109" spans="1:7" s="6" customFormat="1" ht="24.95" customHeight="1" thickBot="1" x14ac:dyDescent="0.25">
      <c r="A109" s="16" t="s">
        <v>14267</v>
      </c>
      <c r="B109" s="16"/>
      <c r="C109" s="16"/>
      <c r="D109" s="16"/>
      <c r="E109" s="16"/>
      <c r="F109" s="16"/>
      <c r="G109" s="16"/>
    </row>
    <row r="110" spans="1:7" ht="15" thickBot="1" x14ac:dyDescent="0.25">
      <c r="A110" s="7">
        <v>101</v>
      </c>
      <c r="B110" s="8" t="s">
        <v>11768</v>
      </c>
      <c r="C110" s="8" t="s">
        <v>11769</v>
      </c>
      <c r="D110" s="8" t="s">
        <v>11770</v>
      </c>
      <c r="E110" s="8" t="s">
        <v>6136</v>
      </c>
      <c r="F110" s="7" t="s">
        <v>221</v>
      </c>
      <c r="G110" s="7" t="s">
        <v>11771</v>
      </c>
    </row>
    <row r="111" spans="1:7" ht="15" thickBot="1" x14ac:dyDescent="0.25">
      <c r="A111" s="7">
        <v>102</v>
      </c>
      <c r="B111" s="8" t="s">
        <v>12145</v>
      </c>
      <c r="C111" s="8" t="s">
        <v>12146</v>
      </c>
      <c r="D111" s="8" t="s">
        <v>12147</v>
      </c>
      <c r="E111" s="8" t="s">
        <v>6136</v>
      </c>
      <c r="F111" s="7" t="s">
        <v>221</v>
      </c>
      <c r="G111" s="7" t="s">
        <v>12148</v>
      </c>
    </row>
    <row r="112" spans="1:7" ht="15" thickBot="1" x14ac:dyDescent="0.25">
      <c r="A112" s="7">
        <v>103</v>
      </c>
      <c r="B112" s="8" t="s">
        <v>12292</v>
      </c>
      <c r="C112" s="8" t="s">
        <v>12293</v>
      </c>
      <c r="D112" s="8" t="s">
        <v>12294</v>
      </c>
      <c r="E112" s="8" t="s">
        <v>6136</v>
      </c>
      <c r="F112" s="7" t="s">
        <v>221</v>
      </c>
      <c r="G112" s="7" t="s">
        <v>12295</v>
      </c>
    </row>
    <row r="113" spans="1:7" ht="15" thickBot="1" x14ac:dyDescent="0.25">
      <c r="A113" s="7">
        <v>104</v>
      </c>
      <c r="B113" s="8" t="s">
        <v>12489</v>
      </c>
      <c r="C113" s="8" t="s">
        <v>12490</v>
      </c>
      <c r="D113" s="8" t="s">
        <v>12294</v>
      </c>
      <c r="E113" s="8" t="s">
        <v>6136</v>
      </c>
      <c r="F113" s="7" t="s">
        <v>221</v>
      </c>
      <c r="G113" s="7" t="s">
        <v>12491</v>
      </c>
    </row>
    <row r="114" spans="1:7" ht="24.95" customHeight="1" thickBot="1" x14ac:dyDescent="0.25">
      <c r="A114" s="16" t="s">
        <v>14268</v>
      </c>
      <c r="B114" s="16"/>
      <c r="C114" s="16"/>
      <c r="D114" s="16"/>
      <c r="E114" s="16"/>
      <c r="F114" s="16"/>
      <c r="G114" s="16"/>
    </row>
    <row r="115" spans="1:7" ht="15" thickBot="1" x14ac:dyDescent="0.25">
      <c r="A115" s="7">
        <v>105</v>
      </c>
      <c r="B115" s="8" t="s">
        <v>12046</v>
      </c>
      <c r="C115" s="8" t="s">
        <v>12047</v>
      </c>
      <c r="D115" s="8" t="s">
        <v>12048</v>
      </c>
      <c r="E115" s="8" t="s">
        <v>12040</v>
      </c>
      <c r="F115" s="7" t="s">
        <v>221</v>
      </c>
      <c r="G115" s="7" t="s">
        <v>12049</v>
      </c>
    </row>
  </sheetData>
  <mergeCells count="9">
    <mergeCell ref="A114:G114"/>
    <mergeCell ref="A109:G109"/>
    <mergeCell ref="A64:G64"/>
    <mergeCell ref="A79:G79"/>
    <mergeCell ref="A1:G1"/>
    <mergeCell ref="A50:G50"/>
    <mergeCell ref="A102:G102"/>
    <mergeCell ref="A3:G3"/>
    <mergeCell ref="A34:G34"/>
  </mergeCells>
  <phoneticPr fontId="2" type="noConversion"/>
  <conditionalFormatting sqref="B2">
    <cfRule type="duplicateValues" dxfId="383" priority="5"/>
  </conditionalFormatting>
  <conditionalFormatting sqref="B2">
    <cfRule type="duplicateValues" dxfId="382" priority="13"/>
  </conditionalFormatting>
  <conditionalFormatting sqref="B2">
    <cfRule type="duplicateValues" dxfId="381" priority="24"/>
  </conditionalFormatting>
  <conditionalFormatting sqref="B2">
    <cfRule type="duplicateValues" dxfId="380" priority="23"/>
  </conditionalFormatting>
  <conditionalFormatting sqref="B2">
    <cfRule type="duplicateValues" dxfId="379" priority="22"/>
  </conditionalFormatting>
  <conditionalFormatting sqref="B2">
    <cfRule type="duplicateValues" dxfId="378" priority="20"/>
    <cfRule type="duplicateValues" dxfId="377" priority="21"/>
  </conditionalFormatting>
  <conditionalFormatting sqref="B2">
    <cfRule type="duplicateValues" dxfId="376" priority="18"/>
    <cfRule type="duplicateValues" dxfId="375" priority="19"/>
  </conditionalFormatting>
  <conditionalFormatting sqref="B2">
    <cfRule type="duplicateValues" dxfId="374" priority="17"/>
  </conditionalFormatting>
  <conditionalFormatting sqref="B2">
    <cfRule type="duplicateValues" dxfId="373" priority="16"/>
  </conditionalFormatting>
  <conditionalFormatting sqref="B2">
    <cfRule type="duplicateValues" dxfId="372" priority="15"/>
  </conditionalFormatting>
  <conditionalFormatting sqref="B2">
    <cfRule type="duplicateValues" dxfId="371" priority="14"/>
  </conditionalFormatting>
  <conditionalFormatting sqref="B2">
    <cfRule type="duplicateValues" dxfId="370" priority="25"/>
  </conditionalFormatting>
  <conditionalFormatting sqref="B2">
    <cfRule type="duplicateValues" dxfId="369" priority="26"/>
  </conditionalFormatting>
  <conditionalFormatting sqref="B2">
    <cfRule type="duplicateValues" dxfId="368" priority="11"/>
    <cfRule type="duplicateValues" dxfId="367" priority="12"/>
  </conditionalFormatting>
  <conditionalFormatting sqref="B2">
    <cfRule type="duplicateValues" dxfId="366" priority="10"/>
  </conditionalFormatting>
  <conditionalFormatting sqref="B2">
    <cfRule type="duplicateValues" dxfId="365" priority="9"/>
  </conditionalFormatting>
  <conditionalFormatting sqref="B2">
    <cfRule type="duplicateValues" dxfId="364" priority="8"/>
  </conditionalFormatting>
  <conditionalFormatting sqref="B2">
    <cfRule type="duplicateValues" dxfId="363" priority="7"/>
  </conditionalFormatting>
  <conditionalFormatting sqref="B2">
    <cfRule type="duplicateValues" dxfId="362" priority="6"/>
  </conditionalFormatting>
  <conditionalFormatting sqref="B2">
    <cfRule type="duplicateValues" dxfId="361" priority="4"/>
  </conditionalFormatting>
  <conditionalFormatting sqref="B26">
    <cfRule type="duplicateValues" dxfId="360" priority="1"/>
  </conditionalFormatting>
  <conditionalFormatting sqref="B115:B1048576 B110:B113 B2 B80:B101 B35:B49 B4:B25 B65:B78 B27:B33 B103:B108 B51:B63">
    <cfRule type="duplicateValues" dxfId="359" priority="48"/>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workbookViewId="0">
      <pane ySplit="2" topLeftCell="A3" activePane="bottomLeft" state="frozen"/>
      <selection pane="bottomLeft" activeCell="C2" sqref="C2"/>
    </sheetView>
  </sheetViews>
  <sheetFormatPr defaultRowHeight="14.25" x14ac:dyDescent="0.2"/>
  <cols>
    <col min="1" max="1" width="4.375" style="3" customWidth="1"/>
    <col min="2" max="2" width="17.875" customWidth="1"/>
    <col min="3" max="3" width="49.375" customWidth="1"/>
    <col min="4" max="4" width="22.5" customWidth="1"/>
    <col min="5" max="5" width="22.375" customWidth="1"/>
    <col min="6" max="6" width="9" style="3"/>
    <col min="7" max="7" width="23" style="3" customWidth="1"/>
  </cols>
  <sheetData>
    <row r="1" spans="1:7" ht="24.95" customHeight="1" thickBot="1" x14ac:dyDescent="0.25">
      <c r="A1" s="15" t="s">
        <v>13</v>
      </c>
      <c r="B1" s="15"/>
      <c r="C1" s="15"/>
      <c r="D1" s="15"/>
      <c r="E1" s="15"/>
      <c r="F1" s="15"/>
      <c r="G1" s="15"/>
    </row>
    <row r="2" spans="1:7" s="2" customFormat="1" ht="24.95" customHeight="1" thickBot="1" x14ac:dyDescent="0.25">
      <c r="A2" s="1" t="s">
        <v>9</v>
      </c>
      <c r="B2" s="1" t="s">
        <v>1</v>
      </c>
      <c r="C2" s="1" t="s">
        <v>2</v>
      </c>
      <c r="D2" s="1" t="s">
        <v>3</v>
      </c>
      <c r="E2" s="1" t="s">
        <v>4</v>
      </c>
      <c r="F2" s="1" t="s">
        <v>5</v>
      </c>
      <c r="G2" s="1" t="s">
        <v>6</v>
      </c>
    </row>
    <row r="3" spans="1:7" ht="24.95" customHeight="1" thickBot="1" x14ac:dyDescent="0.25">
      <c r="A3" s="16" t="s">
        <v>14269</v>
      </c>
      <c r="B3" s="16"/>
      <c r="C3" s="16"/>
      <c r="D3" s="16"/>
      <c r="E3" s="16"/>
      <c r="F3" s="16"/>
      <c r="G3" s="16"/>
    </row>
    <row r="4" spans="1:7" ht="15" thickBot="1" x14ac:dyDescent="0.25">
      <c r="A4" s="7">
        <v>1</v>
      </c>
      <c r="B4" s="8" t="s">
        <v>353</v>
      </c>
      <c r="C4" s="8" t="s">
        <v>354</v>
      </c>
      <c r="D4" s="8" t="s">
        <v>355</v>
      </c>
      <c r="E4" s="8" t="s">
        <v>356</v>
      </c>
      <c r="F4" s="7" t="s">
        <v>246</v>
      </c>
      <c r="G4" s="7" t="s">
        <v>357</v>
      </c>
    </row>
    <row r="5" spans="1:7" ht="15" thickBot="1" x14ac:dyDescent="0.25">
      <c r="A5" s="7">
        <v>2</v>
      </c>
      <c r="B5" s="8" t="s">
        <v>372</v>
      </c>
      <c r="C5" s="8" t="s">
        <v>373</v>
      </c>
      <c r="D5" s="8" t="s">
        <v>374</v>
      </c>
      <c r="E5" s="8" t="s">
        <v>375</v>
      </c>
      <c r="F5" s="7" t="s">
        <v>221</v>
      </c>
      <c r="G5" s="7" t="s">
        <v>376</v>
      </c>
    </row>
    <row r="6" spans="1:7" ht="15" thickBot="1" x14ac:dyDescent="0.25">
      <c r="A6" s="7">
        <v>3</v>
      </c>
      <c r="B6" s="8" t="s">
        <v>387</v>
      </c>
      <c r="C6" s="8" t="s">
        <v>388</v>
      </c>
      <c r="D6" s="8" t="s">
        <v>389</v>
      </c>
      <c r="E6" s="8" t="s">
        <v>390</v>
      </c>
      <c r="F6" s="7" t="s">
        <v>221</v>
      </c>
      <c r="G6" s="7" t="s">
        <v>391</v>
      </c>
    </row>
    <row r="7" spans="1:7" ht="15" thickBot="1" x14ac:dyDescent="0.25">
      <c r="A7" s="7">
        <v>4</v>
      </c>
      <c r="B7" s="8" t="s">
        <v>6058</v>
      </c>
      <c r="C7" s="8" t="s">
        <v>6059</v>
      </c>
      <c r="D7" s="8" t="s">
        <v>6060</v>
      </c>
      <c r="E7" s="8" t="s">
        <v>6061</v>
      </c>
      <c r="F7" s="7" t="s">
        <v>221</v>
      </c>
      <c r="G7" s="7" t="s">
        <v>6062</v>
      </c>
    </row>
    <row r="8" spans="1:7" ht="15" thickBot="1" x14ac:dyDescent="0.25">
      <c r="A8" s="7">
        <v>5</v>
      </c>
      <c r="B8" s="8" t="s">
        <v>11878</v>
      </c>
      <c r="C8" s="8" t="s">
        <v>11879</v>
      </c>
      <c r="D8" s="8" t="s">
        <v>11880</v>
      </c>
      <c r="E8" s="8" t="s">
        <v>11881</v>
      </c>
      <c r="F8" s="7" t="s">
        <v>221</v>
      </c>
      <c r="G8" s="7" t="s">
        <v>11882</v>
      </c>
    </row>
    <row r="9" spans="1:7" ht="15" thickBot="1" x14ac:dyDescent="0.25">
      <c r="A9" s="7">
        <v>6</v>
      </c>
      <c r="B9" s="8" t="s">
        <v>11883</v>
      </c>
      <c r="C9" s="8" t="s">
        <v>11884</v>
      </c>
      <c r="D9" s="8" t="s">
        <v>11885</v>
      </c>
      <c r="E9" s="8" t="s">
        <v>11881</v>
      </c>
      <c r="F9" s="7" t="s">
        <v>221</v>
      </c>
      <c r="G9" s="7" t="s">
        <v>11886</v>
      </c>
    </row>
    <row r="10" spans="1:7" ht="15" thickBot="1" x14ac:dyDescent="0.25">
      <c r="A10" s="7">
        <v>7</v>
      </c>
      <c r="B10" s="8" t="s">
        <v>11899</v>
      </c>
      <c r="C10" s="8" t="s">
        <v>11900</v>
      </c>
      <c r="D10" s="8" t="s">
        <v>11901</v>
      </c>
      <c r="E10" s="8" t="s">
        <v>6130</v>
      </c>
      <c r="F10" s="7" t="s">
        <v>4210</v>
      </c>
      <c r="G10" s="7" t="s">
        <v>11902</v>
      </c>
    </row>
    <row r="11" spans="1:7" ht="15" thickBot="1" x14ac:dyDescent="0.25">
      <c r="A11" s="7">
        <v>8</v>
      </c>
      <c r="B11" s="8" t="s">
        <v>11946</v>
      </c>
      <c r="C11" s="8" t="s">
        <v>11947</v>
      </c>
      <c r="D11" s="8" t="s">
        <v>11948</v>
      </c>
      <c r="E11" s="8" t="s">
        <v>11949</v>
      </c>
      <c r="F11" s="7" t="s">
        <v>221</v>
      </c>
      <c r="G11" s="7" t="s">
        <v>11950</v>
      </c>
    </row>
    <row r="12" spans="1:7" ht="15" thickBot="1" x14ac:dyDescent="0.25">
      <c r="A12" s="7">
        <v>9</v>
      </c>
      <c r="B12" s="8" t="s">
        <v>11951</v>
      </c>
      <c r="C12" s="8" t="s">
        <v>11952</v>
      </c>
      <c r="D12" s="8" t="s">
        <v>11953</v>
      </c>
      <c r="E12" s="8" t="s">
        <v>11881</v>
      </c>
      <c r="F12" s="7" t="s">
        <v>221</v>
      </c>
      <c r="G12" s="7" t="s">
        <v>11954</v>
      </c>
    </row>
    <row r="13" spans="1:7" ht="15" thickBot="1" x14ac:dyDescent="0.25">
      <c r="A13" s="7">
        <v>10</v>
      </c>
      <c r="B13" s="8" t="s">
        <v>11955</v>
      </c>
      <c r="C13" s="8" t="s">
        <v>11956</v>
      </c>
      <c r="D13" s="8" t="s">
        <v>11957</v>
      </c>
      <c r="E13" s="8" t="s">
        <v>11881</v>
      </c>
      <c r="F13" s="7" t="s">
        <v>221</v>
      </c>
      <c r="G13" s="7" t="s">
        <v>11958</v>
      </c>
    </row>
    <row r="14" spans="1:7" ht="15" thickBot="1" x14ac:dyDescent="0.25">
      <c r="A14" s="7">
        <v>11</v>
      </c>
      <c r="B14" s="8" t="s">
        <v>11959</v>
      </c>
      <c r="C14" s="8" t="s">
        <v>11960</v>
      </c>
      <c r="D14" s="8" t="s">
        <v>11961</v>
      </c>
      <c r="E14" s="8" t="s">
        <v>11881</v>
      </c>
      <c r="F14" s="7" t="s">
        <v>221</v>
      </c>
      <c r="G14" s="7" t="s">
        <v>11962</v>
      </c>
    </row>
    <row r="15" spans="1:7" ht="15" thickBot="1" x14ac:dyDescent="0.25">
      <c r="A15" s="7">
        <v>12</v>
      </c>
      <c r="B15" s="8" t="s">
        <v>11963</v>
      </c>
      <c r="C15" s="8" t="s">
        <v>11964</v>
      </c>
      <c r="D15" s="8" t="s">
        <v>11965</v>
      </c>
      <c r="E15" s="8" t="s">
        <v>11966</v>
      </c>
      <c r="F15" s="7" t="s">
        <v>221</v>
      </c>
      <c r="G15" s="7" t="s">
        <v>11967</v>
      </c>
    </row>
    <row r="16" spans="1:7" ht="15" thickBot="1" x14ac:dyDescent="0.25">
      <c r="A16" s="7">
        <v>13</v>
      </c>
      <c r="B16" s="8" t="s">
        <v>11989</v>
      </c>
      <c r="C16" s="8" t="s">
        <v>11990</v>
      </c>
      <c r="D16" s="8" t="s">
        <v>11991</v>
      </c>
      <c r="E16" s="8" t="s">
        <v>11778</v>
      </c>
      <c r="F16" s="7" t="s">
        <v>221</v>
      </c>
      <c r="G16" s="7" t="s">
        <v>11992</v>
      </c>
    </row>
    <row r="17" spans="1:7" ht="15" thickBot="1" x14ac:dyDescent="0.25">
      <c r="A17" s="7">
        <v>14</v>
      </c>
      <c r="B17" s="8" t="s">
        <v>11993</v>
      </c>
      <c r="C17" s="8" t="s">
        <v>11994</v>
      </c>
      <c r="D17" s="8" t="s">
        <v>11995</v>
      </c>
      <c r="E17" s="8" t="s">
        <v>300</v>
      </c>
      <c r="F17" s="7" t="s">
        <v>221</v>
      </c>
      <c r="G17" s="7" t="s">
        <v>11996</v>
      </c>
    </row>
    <row r="18" spans="1:7" ht="15" thickBot="1" x14ac:dyDescent="0.25">
      <c r="A18" s="7">
        <v>15</v>
      </c>
      <c r="B18" s="8" t="s">
        <v>12024</v>
      </c>
      <c r="C18" s="8" t="s">
        <v>12025</v>
      </c>
      <c r="D18" s="8" t="s">
        <v>12026</v>
      </c>
      <c r="E18" s="8" t="s">
        <v>7434</v>
      </c>
      <c r="F18" s="7" t="s">
        <v>221</v>
      </c>
      <c r="G18" s="7" t="s">
        <v>12027</v>
      </c>
    </row>
    <row r="19" spans="1:7" ht="15" thickBot="1" x14ac:dyDescent="0.25">
      <c r="A19" s="7">
        <v>16</v>
      </c>
      <c r="B19" s="8" t="s">
        <v>12058</v>
      </c>
      <c r="C19" s="8" t="s">
        <v>12059</v>
      </c>
      <c r="D19" s="8" t="s">
        <v>12060</v>
      </c>
      <c r="E19" s="8" t="s">
        <v>11881</v>
      </c>
      <c r="F19" s="7" t="s">
        <v>221</v>
      </c>
      <c r="G19" s="7" t="s">
        <v>12061</v>
      </c>
    </row>
    <row r="20" spans="1:7" ht="15" thickBot="1" x14ac:dyDescent="0.25">
      <c r="A20" s="7">
        <v>17</v>
      </c>
      <c r="B20" s="8" t="s">
        <v>12074</v>
      </c>
      <c r="C20" s="8" t="s">
        <v>12075</v>
      </c>
      <c r="D20" s="8" t="s">
        <v>12076</v>
      </c>
      <c r="E20" s="8" t="s">
        <v>12077</v>
      </c>
      <c r="F20" s="7" t="s">
        <v>4210</v>
      </c>
      <c r="G20" s="7" t="s">
        <v>12078</v>
      </c>
    </row>
    <row r="21" spans="1:7" ht="15" thickBot="1" x14ac:dyDescent="0.25">
      <c r="A21" s="7">
        <v>18</v>
      </c>
      <c r="B21" s="8" t="s">
        <v>12129</v>
      </c>
      <c r="C21" s="8" t="s">
        <v>12130</v>
      </c>
      <c r="D21" s="8" t="s">
        <v>12131</v>
      </c>
      <c r="E21" s="8" t="s">
        <v>7434</v>
      </c>
      <c r="F21" s="7" t="s">
        <v>246</v>
      </c>
      <c r="G21" s="7" t="s">
        <v>12132</v>
      </c>
    </row>
    <row r="22" spans="1:7" ht="15" thickBot="1" x14ac:dyDescent="0.25">
      <c r="A22" s="7">
        <v>19</v>
      </c>
      <c r="B22" s="8" t="s">
        <v>12217</v>
      </c>
      <c r="C22" s="8" t="s">
        <v>12218</v>
      </c>
      <c r="D22" s="8" t="s">
        <v>12219</v>
      </c>
      <c r="E22" s="8" t="s">
        <v>11778</v>
      </c>
      <c r="F22" s="7" t="s">
        <v>221</v>
      </c>
      <c r="G22" s="7" t="s">
        <v>12220</v>
      </c>
    </row>
    <row r="23" spans="1:7" ht="15" thickBot="1" x14ac:dyDescent="0.25">
      <c r="A23" s="7">
        <v>20</v>
      </c>
      <c r="B23" s="8" t="s">
        <v>12242</v>
      </c>
      <c r="C23" s="8" t="s">
        <v>12243</v>
      </c>
      <c r="D23" s="8" t="s">
        <v>12244</v>
      </c>
      <c r="E23" s="8" t="s">
        <v>12245</v>
      </c>
      <c r="F23" s="7" t="s">
        <v>221</v>
      </c>
      <c r="G23" s="7" t="s">
        <v>12246</v>
      </c>
    </row>
    <row r="24" spans="1:7" ht="15" thickBot="1" x14ac:dyDescent="0.25">
      <c r="A24" s="7">
        <v>21</v>
      </c>
      <c r="B24" s="8" t="s">
        <v>12256</v>
      </c>
      <c r="C24" s="8" t="s">
        <v>12257</v>
      </c>
      <c r="D24" s="8" t="s">
        <v>12258</v>
      </c>
      <c r="E24" s="8" t="s">
        <v>12259</v>
      </c>
      <c r="F24" s="7" t="s">
        <v>4210</v>
      </c>
      <c r="G24" s="7" t="s">
        <v>12260</v>
      </c>
    </row>
    <row r="25" spans="1:7" ht="15" thickBot="1" x14ac:dyDescent="0.25">
      <c r="A25" s="7">
        <v>22</v>
      </c>
      <c r="B25" s="8" t="s">
        <v>12316</v>
      </c>
      <c r="C25" s="8" t="s">
        <v>12317</v>
      </c>
      <c r="D25" s="8" t="s">
        <v>12318</v>
      </c>
      <c r="E25" s="8" t="s">
        <v>5723</v>
      </c>
      <c r="F25" s="7" t="s">
        <v>4210</v>
      </c>
      <c r="G25" s="7" t="s">
        <v>12319</v>
      </c>
    </row>
    <row r="26" spans="1:7" ht="15" thickBot="1" x14ac:dyDescent="0.25">
      <c r="A26" s="7">
        <v>23</v>
      </c>
      <c r="B26" s="8" t="s">
        <v>12394</v>
      </c>
      <c r="C26" s="8" t="s">
        <v>12395</v>
      </c>
      <c r="D26" s="8" t="s">
        <v>12396</v>
      </c>
      <c r="E26" s="8" t="s">
        <v>12177</v>
      </c>
      <c r="F26" s="7" t="s">
        <v>221</v>
      </c>
      <c r="G26" s="7" t="s">
        <v>12397</v>
      </c>
    </row>
    <row r="27" spans="1:7" ht="15" thickBot="1" x14ac:dyDescent="0.25">
      <c r="A27" s="7">
        <v>24</v>
      </c>
      <c r="B27" s="8" t="s">
        <v>12398</v>
      </c>
      <c r="C27" s="8" t="s">
        <v>12399</v>
      </c>
      <c r="D27" s="8" t="s">
        <v>12400</v>
      </c>
      <c r="E27" s="8" t="s">
        <v>12401</v>
      </c>
      <c r="F27" s="7" t="s">
        <v>221</v>
      </c>
      <c r="G27" s="7" t="s">
        <v>12402</v>
      </c>
    </row>
    <row r="28" spans="1:7" ht="15" thickBot="1" x14ac:dyDescent="0.25">
      <c r="A28" s="7">
        <v>25</v>
      </c>
      <c r="B28" s="8" t="s">
        <v>12605</v>
      </c>
      <c r="C28" s="8" t="s">
        <v>12606</v>
      </c>
      <c r="D28" s="8" t="s">
        <v>12607</v>
      </c>
      <c r="E28" s="8" t="s">
        <v>11881</v>
      </c>
      <c r="F28" s="7" t="s">
        <v>221</v>
      </c>
      <c r="G28" s="7" t="s">
        <v>12608</v>
      </c>
    </row>
    <row r="29" spans="1:7" ht="15" thickBot="1" x14ac:dyDescent="0.25">
      <c r="A29" s="7">
        <v>26</v>
      </c>
      <c r="B29" s="8" t="s">
        <v>12609</v>
      </c>
      <c r="C29" s="8" t="s">
        <v>12610</v>
      </c>
      <c r="D29" s="8" t="s">
        <v>12611</v>
      </c>
      <c r="E29" s="8" t="s">
        <v>11906</v>
      </c>
      <c r="F29" s="7" t="s">
        <v>221</v>
      </c>
      <c r="G29" s="7" t="s">
        <v>12612</v>
      </c>
    </row>
    <row r="30" spans="1:7" ht="15" thickBot="1" x14ac:dyDescent="0.25">
      <c r="A30" s="7">
        <v>27</v>
      </c>
      <c r="B30" s="8" t="s">
        <v>12867</v>
      </c>
      <c r="C30" s="8" t="s">
        <v>12868</v>
      </c>
      <c r="D30" s="8" t="s">
        <v>12400</v>
      </c>
      <c r="E30" s="8" t="s">
        <v>12401</v>
      </c>
      <c r="F30" s="7" t="s">
        <v>221</v>
      </c>
      <c r="G30" s="7" t="s">
        <v>12869</v>
      </c>
    </row>
    <row r="31" spans="1:7" ht="15" thickBot="1" x14ac:dyDescent="0.25">
      <c r="A31" s="7">
        <v>28</v>
      </c>
      <c r="B31" s="8" t="s">
        <v>12875</v>
      </c>
      <c r="C31" s="8" t="s">
        <v>12876</v>
      </c>
      <c r="D31" s="8" t="s">
        <v>12877</v>
      </c>
      <c r="E31" s="8" t="s">
        <v>11757</v>
      </c>
      <c r="F31" s="7" t="s">
        <v>221</v>
      </c>
      <c r="G31" s="7" t="s">
        <v>12878</v>
      </c>
    </row>
    <row r="32" spans="1:7" ht="15" thickBot="1" x14ac:dyDescent="0.25">
      <c r="A32" s="7">
        <v>29</v>
      </c>
      <c r="B32" s="8" t="s">
        <v>13149</v>
      </c>
      <c r="C32" s="8" t="s">
        <v>13150</v>
      </c>
      <c r="D32" s="8" t="s">
        <v>13151</v>
      </c>
      <c r="E32" s="8" t="s">
        <v>13152</v>
      </c>
      <c r="F32" s="7" t="s">
        <v>4210</v>
      </c>
      <c r="G32" s="7" t="s">
        <v>13153</v>
      </c>
    </row>
    <row r="33" spans="1:7" ht="15" thickBot="1" x14ac:dyDescent="0.25">
      <c r="A33" s="7">
        <v>30</v>
      </c>
      <c r="B33" s="8" t="s">
        <v>13780</v>
      </c>
      <c r="C33" s="8" t="s">
        <v>13781</v>
      </c>
      <c r="D33" s="8" t="s">
        <v>13782</v>
      </c>
      <c r="E33" s="8" t="s">
        <v>5587</v>
      </c>
      <c r="F33" s="7" t="s">
        <v>246</v>
      </c>
      <c r="G33" s="7" t="s">
        <v>13783</v>
      </c>
    </row>
    <row r="34" spans="1:7" ht="15" thickBot="1" x14ac:dyDescent="0.25">
      <c r="A34" s="7">
        <v>31</v>
      </c>
      <c r="B34" s="8" t="s">
        <v>13804</v>
      </c>
      <c r="C34" s="8" t="s">
        <v>13805</v>
      </c>
      <c r="D34" s="8" t="s">
        <v>13806</v>
      </c>
      <c r="E34" s="8" t="s">
        <v>13807</v>
      </c>
      <c r="F34" s="7" t="s">
        <v>246</v>
      </c>
      <c r="G34" s="7" t="s">
        <v>13808</v>
      </c>
    </row>
    <row r="35" spans="1:7" ht="15" thickBot="1" x14ac:dyDescent="0.25">
      <c r="A35" s="7">
        <v>32</v>
      </c>
      <c r="B35" s="8" t="s">
        <v>13833</v>
      </c>
      <c r="C35" s="8" t="s">
        <v>13834</v>
      </c>
      <c r="D35" s="8" t="s">
        <v>13835</v>
      </c>
      <c r="E35" s="8" t="s">
        <v>12299</v>
      </c>
      <c r="F35" s="7" t="s">
        <v>246</v>
      </c>
      <c r="G35" s="7" t="s">
        <v>13836</v>
      </c>
    </row>
    <row r="36" spans="1:7" ht="15" thickBot="1" x14ac:dyDescent="0.25">
      <c r="A36" s="7">
        <v>33</v>
      </c>
      <c r="B36" s="8" t="s">
        <v>13864</v>
      </c>
      <c r="C36" s="8" t="s">
        <v>13865</v>
      </c>
      <c r="D36" s="8" t="s">
        <v>13866</v>
      </c>
      <c r="E36" s="8" t="s">
        <v>13867</v>
      </c>
      <c r="F36" s="7" t="s">
        <v>246</v>
      </c>
      <c r="G36" s="7" t="s">
        <v>13868</v>
      </c>
    </row>
    <row r="37" spans="1:7" ht="15" thickBot="1" x14ac:dyDescent="0.25">
      <c r="A37" s="7">
        <v>34</v>
      </c>
      <c r="B37" s="8" t="s">
        <v>13869</v>
      </c>
      <c r="C37" s="8" t="s">
        <v>13870</v>
      </c>
      <c r="D37" s="8" t="s">
        <v>13871</v>
      </c>
      <c r="E37" s="8" t="s">
        <v>5587</v>
      </c>
      <c r="F37" s="7" t="s">
        <v>246</v>
      </c>
      <c r="G37" s="7" t="s">
        <v>13872</v>
      </c>
    </row>
    <row r="38" spans="1:7" ht="15" thickBot="1" x14ac:dyDescent="0.25">
      <c r="A38" s="7">
        <v>35</v>
      </c>
      <c r="B38" s="8" t="s">
        <v>14044</v>
      </c>
      <c r="C38" s="8" t="s">
        <v>14045</v>
      </c>
      <c r="D38" s="8" t="s">
        <v>14046</v>
      </c>
      <c r="E38" s="8" t="s">
        <v>12299</v>
      </c>
      <c r="F38" s="7" t="s">
        <v>246</v>
      </c>
      <c r="G38" s="7" t="s">
        <v>14047</v>
      </c>
    </row>
    <row r="39" spans="1:7" s="6" customFormat="1" ht="24.95" customHeight="1" thickBot="1" x14ac:dyDescent="0.25">
      <c r="A39" s="16" t="s">
        <v>14270</v>
      </c>
      <c r="B39" s="16"/>
      <c r="C39" s="16"/>
      <c r="D39" s="16"/>
      <c r="E39" s="16"/>
      <c r="F39" s="16"/>
      <c r="G39" s="16"/>
    </row>
    <row r="40" spans="1:7" ht="15" thickBot="1" x14ac:dyDescent="0.25">
      <c r="A40" s="7">
        <v>36</v>
      </c>
      <c r="B40" s="8" t="s">
        <v>382</v>
      </c>
      <c r="C40" s="8" t="s">
        <v>383</v>
      </c>
      <c r="D40" s="8" t="s">
        <v>384</v>
      </c>
      <c r="E40" s="8" t="s">
        <v>385</v>
      </c>
      <c r="F40" s="7" t="s">
        <v>221</v>
      </c>
      <c r="G40" s="7" t="s">
        <v>386</v>
      </c>
    </row>
    <row r="41" spans="1:7" ht="15" thickBot="1" x14ac:dyDescent="0.25">
      <c r="A41" s="7">
        <v>37</v>
      </c>
      <c r="B41" s="8" t="s">
        <v>776</v>
      </c>
      <c r="C41" s="8" t="s">
        <v>777</v>
      </c>
      <c r="D41" s="8" t="s">
        <v>778</v>
      </c>
      <c r="E41" s="8" t="s">
        <v>779</v>
      </c>
      <c r="F41" s="7" t="s">
        <v>221</v>
      </c>
      <c r="G41" s="7" t="s">
        <v>780</v>
      </c>
    </row>
    <row r="42" spans="1:7" ht="15" thickBot="1" x14ac:dyDescent="0.25">
      <c r="A42" s="7">
        <v>38</v>
      </c>
      <c r="B42" s="8" t="s">
        <v>791</v>
      </c>
      <c r="C42" s="8" t="s">
        <v>792</v>
      </c>
      <c r="D42" s="8" t="s">
        <v>793</v>
      </c>
      <c r="E42" s="8" t="s">
        <v>300</v>
      </c>
      <c r="F42" s="7" t="s">
        <v>246</v>
      </c>
      <c r="G42" s="7" t="s">
        <v>794</v>
      </c>
    </row>
    <row r="43" spans="1:7" ht="15" thickBot="1" x14ac:dyDescent="0.25">
      <c r="A43" s="7">
        <v>39</v>
      </c>
      <c r="B43" s="8" t="s">
        <v>827</v>
      </c>
      <c r="C43" s="8" t="s">
        <v>828</v>
      </c>
      <c r="D43" s="8" t="s">
        <v>829</v>
      </c>
      <c r="E43" s="8" t="s">
        <v>300</v>
      </c>
      <c r="F43" s="7" t="s">
        <v>246</v>
      </c>
      <c r="G43" s="7" t="s">
        <v>830</v>
      </c>
    </row>
    <row r="44" spans="1:7" ht="15" thickBot="1" x14ac:dyDescent="0.25">
      <c r="A44" s="7">
        <v>40</v>
      </c>
      <c r="B44" s="8" t="s">
        <v>11794</v>
      </c>
      <c r="C44" s="8" t="s">
        <v>11795</v>
      </c>
      <c r="D44" s="8" t="s">
        <v>11796</v>
      </c>
      <c r="E44" s="8" t="s">
        <v>11778</v>
      </c>
      <c r="F44" s="7" t="s">
        <v>221</v>
      </c>
      <c r="G44" s="7" t="s">
        <v>11797</v>
      </c>
    </row>
    <row r="45" spans="1:7" ht="15" thickBot="1" x14ac:dyDescent="0.25">
      <c r="A45" s="7">
        <v>41</v>
      </c>
      <c r="B45" s="8" t="s">
        <v>11808</v>
      </c>
      <c r="C45" s="8" t="s">
        <v>11809</v>
      </c>
      <c r="D45" s="8" t="s">
        <v>11810</v>
      </c>
      <c r="E45" s="8" t="s">
        <v>11778</v>
      </c>
      <c r="F45" s="7" t="s">
        <v>221</v>
      </c>
      <c r="G45" s="7" t="s">
        <v>11811</v>
      </c>
    </row>
    <row r="46" spans="1:7" ht="15" thickBot="1" x14ac:dyDescent="0.25">
      <c r="A46" s="7">
        <v>42</v>
      </c>
      <c r="B46" s="8" t="s">
        <v>11812</v>
      </c>
      <c r="C46" s="8" t="s">
        <v>11813</v>
      </c>
      <c r="D46" s="8" t="s">
        <v>11814</v>
      </c>
      <c r="E46" s="8" t="s">
        <v>11778</v>
      </c>
      <c r="F46" s="7" t="s">
        <v>221</v>
      </c>
      <c r="G46" s="7" t="s">
        <v>11815</v>
      </c>
    </row>
    <row r="47" spans="1:7" ht="15" thickBot="1" x14ac:dyDescent="0.25">
      <c r="A47" s="7">
        <v>43</v>
      </c>
      <c r="B47" s="8" t="s">
        <v>11891</v>
      </c>
      <c r="C47" s="8" t="s">
        <v>11892</v>
      </c>
      <c r="D47" s="8" t="s">
        <v>11893</v>
      </c>
      <c r="E47" s="8" t="s">
        <v>375</v>
      </c>
      <c r="F47" s="7" t="s">
        <v>221</v>
      </c>
      <c r="G47" s="7" t="s">
        <v>11894</v>
      </c>
    </row>
    <row r="48" spans="1:7" ht="15" thickBot="1" x14ac:dyDescent="0.25">
      <c r="A48" s="7">
        <v>44</v>
      </c>
      <c r="B48" s="8" t="s">
        <v>11903</v>
      </c>
      <c r="C48" s="8" t="s">
        <v>11904</v>
      </c>
      <c r="D48" s="8" t="s">
        <v>11905</v>
      </c>
      <c r="E48" s="8" t="s">
        <v>11906</v>
      </c>
      <c r="F48" s="7" t="s">
        <v>221</v>
      </c>
      <c r="G48" s="7" t="s">
        <v>11907</v>
      </c>
    </row>
    <row r="49" spans="1:7" ht="15" thickBot="1" x14ac:dyDescent="0.25">
      <c r="A49" s="7">
        <v>45</v>
      </c>
      <c r="B49" s="8" t="s">
        <v>11908</v>
      </c>
      <c r="C49" s="8" t="s">
        <v>11909</v>
      </c>
      <c r="D49" s="8" t="s">
        <v>11905</v>
      </c>
      <c r="E49" s="8" t="s">
        <v>11906</v>
      </c>
      <c r="F49" s="7" t="s">
        <v>221</v>
      </c>
      <c r="G49" s="7" t="s">
        <v>11910</v>
      </c>
    </row>
    <row r="50" spans="1:7" ht="15" thickBot="1" x14ac:dyDescent="0.25">
      <c r="A50" s="7">
        <v>46</v>
      </c>
      <c r="B50" s="8" t="s">
        <v>12050</v>
      </c>
      <c r="C50" s="8" t="s">
        <v>12051</v>
      </c>
      <c r="D50" s="8" t="s">
        <v>12052</v>
      </c>
      <c r="E50" s="8" t="s">
        <v>11921</v>
      </c>
      <c r="F50" s="7" t="s">
        <v>221</v>
      </c>
      <c r="G50" s="7" t="s">
        <v>12053</v>
      </c>
    </row>
    <row r="51" spans="1:7" ht="15" thickBot="1" x14ac:dyDescent="0.25">
      <c r="A51" s="7">
        <v>47</v>
      </c>
      <c r="B51" s="8" t="s">
        <v>12300</v>
      </c>
      <c r="C51" s="8" t="s">
        <v>12301</v>
      </c>
      <c r="D51" s="8" t="s">
        <v>12302</v>
      </c>
      <c r="E51" s="8" t="s">
        <v>11906</v>
      </c>
      <c r="F51" s="7" t="s">
        <v>221</v>
      </c>
      <c r="G51" s="7" t="s">
        <v>12303</v>
      </c>
    </row>
    <row r="52" spans="1:7" ht="15" thickBot="1" x14ac:dyDescent="0.25">
      <c r="A52" s="7">
        <v>48</v>
      </c>
      <c r="B52" s="8" t="s">
        <v>12304</v>
      </c>
      <c r="C52" s="8" t="s">
        <v>12305</v>
      </c>
      <c r="D52" s="8" t="s">
        <v>12306</v>
      </c>
      <c r="E52" s="8" t="s">
        <v>11906</v>
      </c>
      <c r="F52" s="7" t="s">
        <v>221</v>
      </c>
      <c r="G52" s="7" t="s">
        <v>12307</v>
      </c>
    </row>
    <row r="53" spans="1:7" ht="15" thickBot="1" x14ac:dyDescent="0.25">
      <c r="A53" s="7">
        <v>49</v>
      </c>
      <c r="B53" s="8" t="s">
        <v>12378</v>
      </c>
      <c r="C53" s="8" t="s">
        <v>12379</v>
      </c>
      <c r="D53" s="8" t="s">
        <v>12380</v>
      </c>
      <c r="E53" s="8" t="s">
        <v>7434</v>
      </c>
      <c r="F53" s="7" t="s">
        <v>221</v>
      </c>
      <c r="G53" s="7" t="s">
        <v>12381</v>
      </c>
    </row>
    <row r="54" spans="1:7" ht="15" thickBot="1" x14ac:dyDescent="0.25">
      <c r="A54" s="7">
        <v>50</v>
      </c>
      <c r="B54" s="8" t="s">
        <v>12382</v>
      </c>
      <c r="C54" s="8" t="s">
        <v>12383</v>
      </c>
      <c r="D54" s="8" t="s">
        <v>12384</v>
      </c>
      <c r="E54" s="8" t="s">
        <v>12177</v>
      </c>
      <c r="F54" s="7" t="s">
        <v>221</v>
      </c>
      <c r="G54" s="7" t="s">
        <v>12385</v>
      </c>
    </row>
    <row r="55" spans="1:7" ht="15" thickBot="1" x14ac:dyDescent="0.25">
      <c r="A55" s="7">
        <v>51</v>
      </c>
      <c r="B55" s="8" t="s">
        <v>12760</v>
      </c>
      <c r="C55" s="8" t="s">
        <v>12761</v>
      </c>
      <c r="D55" s="8" t="s">
        <v>12762</v>
      </c>
      <c r="E55" s="8" t="s">
        <v>11949</v>
      </c>
      <c r="F55" s="7" t="s">
        <v>221</v>
      </c>
      <c r="G55" s="7" t="s">
        <v>12763</v>
      </c>
    </row>
    <row r="56" spans="1:7" ht="15" thickBot="1" x14ac:dyDescent="0.25">
      <c r="A56" s="7">
        <v>52</v>
      </c>
      <c r="B56" s="8" t="s">
        <v>12787</v>
      </c>
      <c r="C56" s="8" t="s">
        <v>12788</v>
      </c>
      <c r="D56" s="8" t="s">
        <v>5754</v>
      </c>
      <c r="E56" s="8" t="s">
        <v>300</v>
      </c>
      <c r="F56" s="7" t="s">
        <v>221</v>
      </c>
      <c r="G56" s="7" t="s">
        <v>12789</v>
      </c>
    </row>
    <row r="57" spans="1:7" ht="15" thickBot="1" x14ac:dyDescent="0.25">
      <c r="A57" s="7">
        <v>53</v>
      </c>
      <c r="B57" s="8" t="s">
        <v>13547</v>
      </c>
      <c r="C57" s="8" t="s">
        <v>13548</v>
      </c>
      <c r="D57" s="8" t="s">
        <v>13549</v>
      </c>
      <c r="E57" s="8" t="s">
        <v>12077</v>
      </c>
      <c r="F57" s="7" t="s">
        <v>4210</v>
      </c>
      <c r="G57" s="7" t="s">
        <v>13550</v>
      </c>
    </row>
    <row r="58" spans="1:7" ht="15" thickBot="1" x14ac:dyDescent="0.25">
      <c r="A58" s="7">
        <v>54</v>
      </c>
      <c r="B58" s="8" t="s">
        <v>13987</v>
      </c>
      <c r="C58" s="8" t="s">
        <v>13988</v>
      </c>
      <c r="D58" s="8" t="s">
        <v>13989</v>
      </c>
      <c r="E58" s="8" t="s">
        <v>13990</v>
      </c>
      <c r="F58" s="7" t="s">
        <v>246</v>
      </c>
      <c r="G58" s="7" t="s">
        <v>13991</v>
      </c>
    </row>
    <row r="59" spans="1:7" s="6" customFormat="1" ht="24.95" customHeight="1" thickBot="1" x14ac:dyDescent="0.25">
      <c r="A59" s="16" t="s">
        <v>14271</v>
      </c>
      <c r="B59" s="16"/>
      <c r="C59" s="16"/>
      <c r="D59" s="16"/>
      <c r="E59" s="16"/>
      <c r="F59" s="16"/>
      <c r="G59" s="16"/>
    </row>
    <row r="60" spans="1:7" ht="15" thickBot="1" x14ac:dyDescent="0.25">
      <c r="A60" s="7">
        <v>55</v>
      </c>
      <c r="B60" s="8" t="s">
        <v>752</v>
      </c>
      <c r="C60" s="8" t="s">
        <v>753</v>
      </c>
      <c r="D60" s="8" t="s">
        <v>754</v>
      </c>
      <c r="E60" s="8" t="s">
        <v>755</v>
      </c>
      <c r="F60" s="7" t="s">
        <v>221</v>
      </c>
      <c r="G60" s="7" t="s">
        <v>756</v>
      </c>
    </row>
    <row r="61" spans="1:7" ht="15" thickBot="1" x14ac:dyDescent="0.25">
      <c r="A61" s="7">
        <v>56</v>
      </c>
      <c r="B61" s="8" t="s">
        <v>819</v>
      </c>
      <c r="C61" s="8" t="s">
        <v>820</v>
      </c>
      <c r="D61" s="8" t="s">
        <v>821</v>
      </c>
      <c r="E61" s="8" t="s">
        <v>300</v>
      </c>
      <c r="F61" s="7" t="s">
        <v>246</v>
      </c>
      <c r="G61" s="7" t="s">
        <v>822</v>
      </c>
    </row>
    <row r="62" spans="1:7" ht="15" thickBot="1" x14ac:dyDescent="0.25">
      <c r="A62" s="7">
        <v>57</v>
      </c>
      <c r="B62" s="8" t="s">
        <v>6081</v>
      </c>
      <c r="C62" s="8" t="s">
        <v>6082</v>
      </c>
      <c r="D62" s="8" t="s">
        <v>6083</v>
      </c>
      <c r="E62" s="8" t="s">
        <v>6006</v>
      </c>
      <c r="F62" s="7" t="s">
        <v>4210</v>
      </c>
      <c r="G62" s="7" t="s">
        <v>6084</v>
      </c>
    </row>
    <row r="63" spans="1:7" ht="15" thickBot="1" x14ac:dyDescent="0.25">
      <c r="A63" s="7">
        <v>58</v>
      </c>
      <c r="B63" s="8" t="s">
        <v>7431</v>
      </c>
      <c r="C63" s="8" t="s">
        <v>7432</v>
      </c>
      <c r="D63" s="8" t="s">
        <v>7433</v>
      </c>
      <c r="E63" s="8" t="s">
        <v>7434</v>
      </c>
      <c r="F63" s="7" t="s">
        <v>246</v>
      </c>
      <c r="G63" s="7" t="s">
        <v>7435</v>
      </c>
    </row>
    <row r="64" spans="1:7" ht="15" thickBot="1" x14ac:dyDescent="0.25">
      <c r="A64" s="7">
        <v>59</v>
      </c>
      <c r="B64" s="8" t="s">
        <v>11870</v>
      </c>
      <c r="C64" s="8" t="s">
        <v>11871</v>
      </c>
      <c r="D64" s="8" t="s">
        <v>11872</v>
      </c>
      <c r="E64" s="8" t="s">
        <v>11778</v>
      </c>
      <c r="F64" s="7" t="s">
        <v>221</v>
      </c>
      <c r="G64" s="7" t="s">
        <v>11873</v>
      </c>
    </row>
    <row r="65" spans="1:7" ht="15" thickBot="1" x14ac:dyDescent="0.25">
      <c r="A65" s="7">
        <v>60</v>
      </c>
      <c r="B65" s="8" t="s">
        <v>11895</v>
      </c>
      <c r="C65" s="8" t="s">
        <v>11896</v>
      </c>
      <c r="D65" s="8" t="s">
        <v>11897</v>
      </c>
      <c r="E65" s="8" t="s">
        <v>11881</v>
      </c>
      <c r="F65" s="7" t="s">
        <v>221</v>
      </c>
      <c r="G65" s="7" t="s">
        <v>11898</v>
      </c>
    </row>
    <row r="66" spans="1:7" ht="15" thickBot="1" x14ac:dyDescent="0.25">
      <c r="A66" s="7">
        <v>61</v>
      </c>
      <c r="B66" s="8" t="s">
        <v>11927</v>
      </c>
      <c r="C66" s="8" t="s">
        <v>11928</v>
      </c>
      <c r="D66" s="8" t="s">
        <v>11929</v>
      </c>
      <c r="E66" s="8" t="s">
        <v>7434</v>
      </c>
      <c r="F66" s="7" t="s">
        <v>221</v>
      </c>
      <c r="G66" s="7" t="s">
        <v>11930</v>
      </c>
    </row>
    <row r="67" spans="1:7" ht="15" thickBot="1" x14ac:dyDescent="0.25">
      <c r="A67" s="7">
        <v>62</v>
      </c>
      <c r="B67" s="8" t="s">
        <v>12042</v>
      </c>
      <c r="C67" s="8" t="s">
        <v>12043</v>
      </c>
      <c r="D67" s="8" t="s">
        <v>12044</v>
      </c>
      <c r="E67" s="8" t="s">
        <v>6136</v>
      </c>
      <c r="F67" s="7" t="s">
        <v>221</v>
      </c>
      <c r="G67" s="7" t="s">
        <v>12045</v>
      </c>
    </row>
    <row r="68" spans="1:7" ht="15" thickBot="1" x14ac:dyDescent="0.25">
      <c r="A68" s="7">
        <v>63</v>
      </c>
      <c r="B68" s="8" t="s">
        <v>12192</v>
      </c>
      <c r="C68" s="8" t="s">
        <v>12193</v>
      </c>
      <c r="D68" s="8" t="s">
        <v>12194</v>
      </c>
      <c r="E68" s="8" t="s">
        <v>5597</v>
      </c>
      <c r="F68" s="7" t="s">
        <v>221</v>
      </c>
      <c r="G68" s="7" t="s">
        <v>12195</v>
      </c>
    </row>
    <row r="69" spans="1:7" ht="15" thickBot="1" x14ac:dyDescent="0.25">
      <c r="A69" s="7">
        <v>64</v>
      </c>
      <c r="B69" s="8" t="s">
        <v>12284</v>
      </c>
      <c r="C69" s="8" t="s">
        <v>12285</v>
      </c>
      <c r="D69" s="8" t="s">
        <v>12286</v>
      </c>
      <c r="E69" s="8" t="s">
        <v>7434</v>
      </c>
      <c r="F69" s="7" t="s">
        <v>221</v>
      </c>
      <c r="G69" s="7" t="s">
        <v>12287</v>
      </c>
    </row>
    <row r="70" spans="1:7" ht="15" thickBot="1" x14ac:dyDescent="0.25">
      <c r="A70" s="7">
        <v>65</v>
      </c>
      <c r="B70" s="8" t="s">
        <v>12544</v>
      </c>
      <c r="C70" s="8" t="s">
        <v>12545</v>
      </c>
      <c r="D70" s="8" t="s">
        <v>12546</v>
      </c>
      <c r="E70" s="8" t="s">
        <v>12547</v>
      </c>
      <c r="F70" s="7" t="s">
        <v>4210</v>
      </c>
      <c r="G70" s="7" t="s">
        <v>12548</v>
      </c>
    </row>
    <row r="71" spans="1:7" ht="15" thickBot="1" x14ac:dyDescent="0.25">
      <c r="A71" s="7">
        <v>66</v>
      </c>
      <c r="B71" s="8" t="s">
        <v>12553</v>
      </c>
      <c r="C71" s="8" t="s">
        <v>12554</v>
      </c>
      <c r="D71" s="8" t="s">
        <v>12555</v>
      </c>
      <c r="E71" s="8" t="s">
        <v>11949</v>
      </c>
      <c r="F71" s="7" t="s">
        <v>221</v>
      </c>
      <c r="G71" s="7" t="s">
        <v>12556</v>
      </c>
    </row>
    <row r="72" spans="1:7" ht="15" thickBot="1" x14ac:dyDescent="0.25">
      <c r="A72" s="7">
        <v>67</v>
      </c>
      <c r="B72" s="8" t="s">
        <v>12562</v>
      </c>
      <c r="C72" s="8" t="s">
        <v>12563</v>
      </c>
      <c r="D72" s="8" t="s">
        <v>12564</v>
      </c>
      <c r="E72" s="8" t="s">
        <v>11949</v>
      </c>
      <c r="F72" s="7" t="s">
        <v>221</v>
      </c>
      <c r="G72" s="7" t="s">
        <v>12565</v>
      </c>
    </row>
    <row r="73" spans="1:7" ht="15" thickBot="1" x14ac:dyDescent="0.25">
      <c r="A73" s="7">
        <v>68</v>
      </c>
      <c r="B73" s="8" t="s">
        <v>12887</v>
      </c>
      <c r="C73" s="8" t="s">
        <v>12888</v>
      </c>
      <c r="D73" s="8" t="s">
        <v>12889</v>
      </c>
      <c r="E73" s="8" t="s">
        <v>5787</v>
      </c>
      <c r="F73" s="7" t="s">
        <v>421</v>
      </c>
      <c r="G73" s="7" t="s">
        <v>12890</v>
      </c>
    </row>
    <row r="74" spans="1:7" ht="15" thickBot="1" x14ac:dyDescent="0.25">
      <c r="A74" s="7">
        <v>69</v>
      </c>
      <c r="B74" s="8" t="s">
        <v>13708</v>
      </c>
      <c r="C74" s="8" t="s">
        <v>13709</v>
      </c>
      <c r="D74" s="8" t="s">
        <v>13710</v>
      </c>
      <c r="E74" s="8" t="s">
        <v>13711</v>
      </c>
      <c r="F74" s="7" t="s">
        <v>246</v>
      </c>
      <c r="G74" s="7" t="s">
        <v>13712</v>
      </c>
    </row>
    <row r="75" spans="1:7" ht="15" thickBot="1" x14ac:dyDescent="0.25">
      <c r="A75" s="7">
        <v>70</v>
      </c>
      <c r="B75" s="8" t="s">
        <v>13730</v>
      </c>
      <c r="C75" s="8" t="s">
        <v>13731</v>
      </c>
      <c r="D75" s="8" t="s">
        <v>13732</v>
      </c>
      <c r="E75" s="8" t="s">
        <v>11801</v>
      </c>
      <c r="F75" s="7" t="s">
        <v>221</v>
      </c>
      <c r="G75" s="7" t="s">
        <v>13733</v>
      </c>
    </row>
    <row r="76" spans="1:7" ht="15" thickBot="1" x14ac:dyDescent="0.25">
      <c r="A76" s="7">
        <v>71</v>
      </c>
      <c r="B76" s="8" t="s">
        <v>13759</v>
      </c>
      <c r="C76" s="8" t="s">
        <v>13760</v>
      </c>
      <c r="D76" s="8" t="s">
        <v>13761</v>
      </c>
      <c r="E76" s="8" t="s">
        <v>12547</v>
      </c>
      <c r="F76" s="7" t="s">
        <v>246</v>
      </c>
      <c r="G76" s="7" t="s">
        <v>13762</v>
      </c>
    </row>
    <row r="77" spans="1:7" ht="15" thickBot="1" x14ac:dyDescent="0.25">
      <c r="A77" s="7">
        <v>72</v>
      </c>
      <c r="B77" s="8" t="s">
        <v>13820</v>
      </c>
      <c r="C77" s="8" t="s">
        <v>13821</v>
      </c>
      <c r="D77" s="8" t="s">
        <v>13822</v>
      </c>
      <c r="E77" s="8" t="s">
        <v>13327</v>
      </c>
      <c r="F77" s="7" t="s">
        <v>221</v>
      </c>
      <c r="G77" s="7" t="s">
        <v>13823</v>
      </c>
    </row>
    <row r="78" spans="1:7" ht="15" thickBot="1" x14ac:dyDescent="0.25">
      <c r="A78" s="7">
        <v>73</v>
      </c>
      <c r="B78" s="8" t="s">
        <v>13855</v>
      </c>
      <c r="C78" s="8" t="s">
        <v>13856</v>
      </c>
      <c r="D78" s="8" t="s">
        <v>13857</v>
      </c>
      <c r="E78" s="8" t="s">
        <v>13858</v>
      </c>
      <c r="F78" s="7" t="s">
        <v>246</v>
      </c>
      <c r="G78" s="7" t="s">
        <v>13859</v>
      </c>
    </row>
    <row r="79" spans="1:7" ht="15" thickBot="1" x14ac:dyDescent="0.25">
      <c r="A79" s="7">
        <v>74</v>
      </c>
      <c r="B79" s="8" t="s">
        <v>13925</v>
      </c>
      <c r="C79" s="8" t="s">
        <v>13926</v>
      </c>
      <c r="D79" s="8" t="s">
        <v>13927</v>
      </c>
      <c r="E79" s="8" t="s">
        <v>12135</v>
      </c>
      <c r="F79" s="7" t="s">
        <v>246</v>
      </c>
      <c r="G79" s="7" t="s">
        <v>13928</v>
      </c>
    </row>
  </sheetData>
  <mergeCells count="4">
    <mergeCell ref="A1:G1"/>
    <mergeCell ref="A3:G3"/>
    <mergeCell ref="A39:G39"/>
    <mergeCell ref="A59:G59"/>
  </mergeCells>
  <phoneticPr fontId="2" type="noConversion"/>
  <conditionalFormatting sqref="B2">
    <cfRule type="duplicateValues" dxfId="358" priority="6"/>
  </conditionalFormatting>
  <conditionalFormatting sqref="B2">
    <cfRule type="duplicateValues" dxfId="357" priority="14"/>
  </conditionalFormatting>
  <conditionalFormatting sqref="B2">
    <cfRule type="duplicateValues" dxfId="356" priority="25"/>
  </conditionalFormatting>
  <conditionalFormatting sqref="B2">
    <cfRule type="duplicateValues" dxfId="355" priority="24"/>
  </conditionalFormatting>
  <conditionalFormatting sqref="B2">
    <cfRule type="duplicateValues" dxfId="354" priority="23"/>
  </conditionalFormatting>
  <conditionalFormatting sqref="B2">
    <cfRule type="duplicateValues" dxfId="353" priority="21"/>
    <cfRule type="duplicateValues" dxfId="352" priority="22"/>
  </conditionalFormatting>
  <conditionalFormatting sqref="B2">
    <cfRule type="duplicateValues" dxfId="351" priority="19"/>
    <cfRule type="duplicateValues" dxfId="350" priority="20"/>
  </conditionalFormatting>
  <conditionalFormatting sqref="B2">
    <cfRule type="duplicateValues" dxfId="349" priority="18"/>
  </conditionalFormatting>
  <conditionalFormatting sqref="B2">
    <cfRule type="duplicateValues" dxfId="348" priority="17"/>
  </conditionalFormatting>
  <conditionalFormatting sqref="B2">
    <cfRule type="duplicateValues" dxfId="347" priority="16"/>
  </conditionalFormatting>
  <conditionalFormatting sqref="B2">
    <cfRule type="duplicateValues" dxfId="346" priority="15"/>
  </conditionalFormatting>
  <conditionalFormatting sqref="B2">
    <cfRule type="duplicateValues" dxfId="345" priority="26"/>
  </conditionalFormatting>
  <conditionalFormatting sqref="B2">
    <cfRule type="duplicateValues" dxfId="344" priority="27"/>
  </conditionalFormatting>
  <conditionalFormatting sqref="B2">
    <cfRule type="duplicateValues" dxfId="343" priority="12"/>
    <cfRule type="duplicateValues" dxfId="342" priority="13"/>
  </conditionalFormatting>
  <conditionalFormatting sqref="B2">
    <cfRule type="duplicateValues" dxfId="341" priority="11"/>
  </conditionalFormatting>
  <conditionalFormatting sqref="B2">
    <cfRule type="duplicateValues" dxfId="340" priority="10"/>
  </conditionalFormatting>
  <conditionalFormatting sqref="B2">
    <cfRule type="duplicateValues" dxfId="339" priority="9"/>
  </conditionalFormatting>
  <conditionalFormatting sqref="B2">
    <cfRule type="duplicateValues" dxfId="338" priority="8"/>
  </conditionalFormatting>
  <conditionalFormatting sqref="B2">
    <cfRule type="duplicateValues" dxfId="337" priority="7"/>
  </conditionalFormatting>
  <conditionalFormatting sqref="B2">
    <cfRule type="duplicateValues" dxfId="336" priority="5"/>
  </conditionalFormatting>
  <conditionalFormatting sqref="B74:B1048576 B60:B61 B2 B40:B58 B63:B72 B4:B38">
    <cfRule type="duplicateValues" dxfId="335" priority="3"/>
    <cfRule type="duplicateValues" dxfId="334" priority="4"/>
  </conditionalFormatting>
  <conditionalFormatting sqref="B62">
    <cfRule type="duplicateValues" dxfId="333" priority="2"/>
  </conditionalFormatting>
  <conditionalFormatting sqref="B73">
    <cfRule type="duplicateValues" dxfId="332"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pane ySplit="2" topLeftCell="A3" activePane="bottomLeft" state="frozen"/>
      <selection pane="bottomLeft" activeCell="A48" sqref="A48:G48"/>
    </sheetView>
  </sheetViews>
  <sheetFormatPr defaultRowHeight="14.25" x14ac:dyDescent="0.2"/>
  <cols>
    <col min="1" max="1" width="4.75" style="3" customWidth="1"/>
    <col min="2" max="2" width="18.125" customWidth="1"/>
    <col min="3" max="3" width="49.625" customWidth="1"/>
    <col min="4" max="4" width="22.625" customWidth="1"/>
    <col min="5" max="5" width="22.375" customWidth="1"/>
    <col min="6" max="6" width="9" style="3"/>
    <col min="7" max="7" width="22.125" style="3" customWidth="1"/>
  </cols>
  <sheetData>
    <row r="1" spans="1:7" ht="24.95" customHeight="1" thickBot="1" x14ac:dyDescent="0.25">
      <c r="A1" s="15" t="s">
        <v>14</v>
      </c>
      <c r="B1" s="15"/>
      <c r="C1" s="15"/>
      <c r="D1" s="15"/>
      <c r="E1" s="15"/>
      <c r="F1" s="15"/>
      <c r="G1" s="15"/>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6" t="s">
        <v>14272</v>
      </c>
      <c r="B3" s="16"/>
      <c r="C3" s="16"/>
      <c r="D3" s="16"/>
      <c r="E3" s="16"/>
      <c r="F3" s="16"/>
      <c r="G3" s="16"/>
    </row>
    <row r="4" spans="1:7" ht="15" thickBot="1" x14ac:dyDescent="0.25">
      <c r="A4" s="7">
        <v>1</v>
      </c>
      <c r="B4" s="8" t="s">
        <v>5905</v>
      </c>
      <c r="C4" s="8" t="s">
        <v>5906</v>
      </c>
      <c r="D4" s="8" t="s">
        <v>5907</v>
      </c>
      <c r="E4" s="8" t="s">
        <v>1147</v>
      </c>
      <c r="F4" s="7" t="s">
        <v>4210</v>
      </c>
      <c r="G4" s="7" t="s">
        <v>5908</v>
      </c>
    </row>
    <row r="5" spans="1:7" ht="15" thickBot="1" x14ac:dyDescent="0.25">
      <c r="A5" s="7">
        <v>2</v>
      </c>
      <c r="B5" s="8" t="s">
        <v>5939</v>
      </c>
      <c r="C5" s="8" t="s">
        <v>5940</v>
      </c>
      <c r="D5" s="8" t="s">
        <v>5941</v>
      </c>
      <c r="E5" s="8" t="s">
        <v>375</v>
      </c>
      <c r="F5" s="7" t="s">
        <v>4210</v>
      </c>
      <c r="G5" s="7" t="s">
        <v>5942</v>
      </c>
    </row>
    <row r="6" spans="1:7" ht="15" thickBot="1" x14ac:dyDescent="0.25">
      <c r="A6" s="7">
        <v>3</v>
      </c>
      <c r="B6" s="8" t="s">
        <v>5947</v>
      </c>
      <c r="C6" s="8" t="s">
        <v>5948</v>
      </c>
      <c r="D6" s="8" t="s">
        <v>5949</v>
      </c>
      <c r="E6" s="8" t="s">
        <v>5950</v>
      </c>
      <c r="F6" s="7" t="s">
        <v>421</v>
      </c>
      <c r="G6" s="7" t="s">
        <v>5951</v>
      </c>
    </row>
    <row r="7" spans="1:7" ht="15" thickBot="1" x14ac:dyDescent="0.25">
      <c r="A7" s="7">
        <v>4</v>
      </c>
      <c r="B7" s="8" t="s">
        <v>5980</v>
      </c>
      <c r="C7" s="8" t="s">
        <v>5981</v>
      </c>
      <c r="D7" s="8" t="s">
        <v>5982</v>
      </c>
      <c r="E7" s="8" t="s">
        <v>5950</v>
      </c>
      <c r="F7" s="7" t="s">
        <v>421</v>
      </c>
      <c r="G7" s="7" t="s">
        <v>5983</v>
      </c>
    </row>
    <row r="8" spans="1:7" ht="15" thickBot="1" x14ac:dyDescent="0.25">
      <c r="A8" s="7">
        <v>5</v>
      </c>
      <c r="B8" s="8" t="s">
        <v>6033</v>
      </c>
      <c r="C8" s="8" t="s">
        <v>6034</v>
      </c>
      <c r="D8" s="8" t="s">
        <v>6035</v>
      </c>
      <c r="E8" s="8" t="s">
        <v>6036</v>
      </c>
      <c r="F8" s="7" t="s">
        <v>4210</v>
      </c>
      <c r="G8" s="7" t="s">
        <v>6037</v>
      </c>
    </row>
    <row r="9" spans="1:7" ht="15" thickBot="1" x14ac:dyDescent="0.25">
      <c r="A9" s="7">
        <v>6</v>
      </c>
      <c r="B9" s="8" t="s">
        <v>6043</v>
      </c>
      <c r="C9" s="8" t="s">
        <v>6044</v>
      </c>
      <c r="D9" s="8" t="s">
        <v>6035</v>
      </c>
      <c r="E9" s="8" t="s">
        <v>6036</v>
      </c>
      <c r="F9" s="7" t="s">
        <v>4210</v>
      </c>
      <c r="G9" s="7" t="s">
        <v>6045</v>
      </c>
    </row>
    <row r="10" spans="1:7" ht="15" thickBot="1" x14ac:dyDescent="0.25">
      <c r="A10" s="7">
        <v>7</v>
      </c>
      <c r="B10" s="8" t="s">
        <v>6046</v>
      </c>
      <c r="C10" s="8" t="s">
        <v>6047</v>
      </c>
      <c r="D10" s="8" t="s">
        <v>6035</v>
      </c>
      <c r="E10" s="8" t="s">
        <v>6036</v>
      </c>
      <c r="F10" s="7" t="s">
        <v>4210</v>
      </c>
      <c r="G10" s="7" t="s">
        <v>6048</v>
      </c>
    </row>
    <row r="11" spans="1:7" ht="15" thickBot="1" x14ac:dyDescent="0.25">
      <c r="A11" s="7">
        <v>8</v>
      </c>
      <c r="B11" s="8" t="s">
        <v>6124</v>
      </c>
      <c r="C11" s="8" t="s">
        <v>6125</v>
      </c>
      <c r="D11" s="8" t="s">
        <v>6126</v>
      </c>
      <c r="E11" s="8" t="s">
        <v>300</v>
      </c>
      <c r="F11" s="7" t="s">
        <v>221</v>
      </c>
      <c r="G11" s="7" t="s">
        <v>11767</v>
      </c>
    </row>
    <row r="12" spans="1:7" ht="15" thickBot="1" x14ac:dyDescent="0.25">
      <c r="A12" s="7">
        <v>9</v>
      </c>
      <c r="B12" s="8" t="s">
        <v>11763</v>
      </c>
      <c r="C12" s="8" t="s">
        <v>11764</v>
      </c>
      <c r="D12" s="8" t="s">
        <v>11765</v>
      </c>
      <c r="E12" s="8" t="s">
        <v>6136</v>
      </c>
      <c r="F12" s="7" t="s">
        <v>246</v>
      </c>
      <c r="G12" s="7" t="s">
        <v>11766</v>
      </c>
    </row>
    <row r="13" spans="1:7" ht="15" thickBot="1" x14ac:dyDescent="0.25">
      <c r="A13" s="7">
        <v>10</v>
      </c>
      <c r="B13" s="8" t="s">
        <v>11862</v>
      </c>
      <c r="C13" s="8" t="s">
        <v>11863</v>
      </c>
      <c r="D13" s="8" t="s">
        <v>11864</v>
      </c>
      <c r="E13" s="8" t="s">
        <v>6136</v>
      </c>
      <c r="F13" s="7" t="s">
        <v>221</v>
      </c>
      <c r="G13" s="7" t="s">
        <v>11865</v>
      </c>
    </row>
    <row r="14" spans="1:7" ht="15" thickBot="1" x14ac:dyDescent="0.25">
      <c r="A14" s="7">
        <v>11</v>
      </c>
      <c r="B14" s="8" t="s">
        <v>11935</v>
      </c>
      <c r="C14" s="8" t="s">
        <v>11936</v>
      </c>
      <c r="D14" s="8" t="s">
        <v>6035</v>
      </c>
      <c r="E14" s="8" t="s">
        <v>6036</v>
      </c>
      <c r="F14" s="7" t="s">
        <v>221</v>
      </c>
      <c r="G14" s="7" t="s">
        <v>11937</v>
      </c>
    </row>
    <row r="15" spans="1:7" ht="15" thickBot="1" x14ac:dyDescent="0.25">
      <c r="A15" s="7">
        <v>12</v>
      </c>
      <c r="B15" s="8" t="s">
        <v>12016</v>
      </c>
      <c r="C15" s="8" t="s">
        <v>12017</v>
      </c>
      <c r="D15" s="8" t="s">
        <v>12018</v>
      </c>
      <c r="E15" s="8" t="s">
        <v>5950</v>
      </c>
      <c r="F15" s="7" t="s">
        <v>221</v>
      </c>
      <c r="G15" s="7" t="s">
        <v>12019</v>
      </c>
    </row>
    <row r="16" spans="1:7" ht="15" thickBot="1" x14ac:dyDescent="0.25">
      <c r="A16" s="7">
        <v>13</v>
      </c>
      <c r="B16" s="8" t="s">
        <v>12079</v>
      </c>
      <c r="C16" s="8" t="s">
        <v>12080</v>
      </c>
      <c r="D16" s="8" t="s">
        <v>265</v>
      </c>
      <c r="E16" s="8" t="s">
        <v>12081</v>
      </c>
      <c r="F16" s="7" t="s">
        <v>221</v>
      </c>
      <c r="G16" s="7" t="s">
        <v>12082</v>
      </c>
    </row>
    <row r="17" spans="1:7" ht="15" thickBot="1" x14ac:dyDescent="0.25">
      <c r="A17" s="7">
        <v>14</v>
      </c>
      <c r="B17" s="8" t="s">
        <v>12101</v>
      </c>
      <c r="C17" s="8" t="s">
        <v>12102</v>
      </c>
      <c r="D17" s="8" t="s">
        <v>265</v>
      </c>
      <c r="E17" s="8" t="s">
        <v>12081</v>
      </c>
      <c r="F17" s="7" t="s">
        <v>221</v>
      </c>
      <c r="G17" s="7" t="s">
        <v>12103</v>
      </c>
    </row>
    <row r="18" spans="1:7" ht="15" thickBot="1" x14ac:dyDescent="0.25">
      <c r="A18" s="7">
        <v>15</v>
      </c>
      <c r="B18" s="8" t="s">
        <v>12124</v>
      </c>
      <c r="C18" s="8" t="s">
        <v>12125</v>
      </c>
      <c r="D18" s="8" t="s">
        <v>12126</v>
      </c>
      <c r="E18" s="8" t="s">
        <v>12127</v>
      </c>
      <c r="F18" s="7" t="s">
        <v>221</v>
      </c>
      <c r="G18" s="7" t="s">
        <v>12128</v>
      </c>
    </row>
    <row r="19" spans="1:7" ht="15" thickBot="1" x14ac:dyDescent="0.25">
      <c r="A19" s="7">
        <v>16</v>
      </c>
      <c r="B19" s="8" t="s">
        <v>12157</v>
      </c>
      <c r="C19" s="8" t="s">
        <v>12158</v>
      </c>
      <c r="D19" s="8" t="s">
        <v>12159</v>
      </c>
      <c r="E19" s="8" t="s">
        <v>12160</v>
      </c>
      <c r="F19" s="7" t="s">
        <v>4210</v>
      </c>
      <c r="G19" s="7" t="s">
        <v>12161</v>
      </c>
    </row>
    <row r="20" spans="1:7" ht="15" thickBot="1" x14ac:dyDescent="0.25">
      <c r="A20" s="7">
        <v>17</v>
      </c>
      <c r="B20" s="8" t="s">
        <v>12162</v>
      </c>
      <c r="C20" s="8" t="s">
        <v>12163</v>
      </c>
      <c r="D20" s="8" t="s">
        <v>12164</v>
      </c>
      <c r="E20" s="8" t="s">
        <v>12165</v>
      </c>
      <c r="F20" s="7" t="s">
        <v>221</v>
      </c>
      <c r="G20" s="7" t="s">
        <v>12166</v>
      </c>
    </row>
    <row r="21" spans="1:7" ht="15" thickBot="1" x14ac:dyDescent="0.25">
      <c r="A21" s="7">
        <v>18</v>
      </c>
      <c r="B21" s="8" t="s">
        <v>12172</v>
      </c>
      <c r="C21" s="8" t="s">
        <v>12173</v>
      </c>
      <c r="D21" s="8" t="s">
        <v>12164</v>
      </c>
      <c r="E21" s="8" t="s">
        <v>12165</v>
      </c>
      <c r="F21" s="7" t="s">
        <v>221</v>
      </c>
      <c r="G21" s="7" t="s">
        <v>12166</v>
      </c>
    </row>
    <row r="22" spans="1:7" ht="15" thickBot="1" x14ac:dyDescent="0.25">
      <c r="A22" s="7">
        <v>19</v>
      </c>
      <c r="B22" s="8" t="s">
        <v>12183</v>
      </c>
      <c r="C22" s="8" t="s">
        <v>12184</v>
      </c>
      <c r="D22" s="8" t="s">
        <v>12185</v>
      </c>
      <c r="E22" s="8" t="s">
        <v>6136</v>
      </c>
      <c r="F22" s="7" t="s">
        <v>221</v>
      </c>
      <c r="G22" s="7" t="s">
        <v>12186</v>
      </c>
    </row>
    <row r="23" spans="1:7" ht="15" thickBot="1" x14ac:dyDescent="0.25">
      <c r="A23" s="7">
        <v>20</v>
      </c>
      <c r="B23" s="8" t="s">
        <v>12187</v>
      </c>
      <c r="C23" s="8" t="s">
        <v>12188</v>
      </c>
      <c r="D23" s="8" t="s">
        <v>12189</v>
      </c>
      <c r="E23" s="8" t="s">
        <v>12190</v>
      </c>
      <c r="F23" s="7" t="s">
        <v>221</v>
      </c>
      <c r="G23" s="7" t="s">
        <v>12191</v>
      </c>
    </row>
    <row r="24" spans="1:7" ht="15" thickBot="1" x14ac:dyDescent="0.25">
      <c r="A24" s="7">
        <v>21</v>
      </c>
      <c r="B24" s="8" t="s">
        <v>12225</v>
      </c>
      <c r="C24" s="8" t="s">
        <v>12226</v>
      </c>
      <c r="D24" s="8" t="s">
        <v>265</v>
      </c>
      <c r="E24" s="8" t="s">
        <v>12081</v>
      </c>
      <c r="F24" s="7" t="s">
        <v>221</v>
      </c>
      <c r="G24" s="7" t="s">
        <v>12227</v>
      </c>
    </row>
    <row r="25" spans="1:7" ht="15" thickBot="1" x14ac:dyDescent="0.25">
      <c r="A25" s="7">
        <v>22</v>
      </c>
      <c r="B25" s="8" t="s">
        <v>12330</v>
      </c>
      <c r="C25" s="8" t="s">
        <v>12331</v>
      </c>
      <c r="D25" s="8" t="s">
        <v>12332</v>
      </c>
      <c r="E25" s="8" t="s">
        <v>12165</v>
      </c>
      <c r="F25" s="7" t="s">
        <v>221</v>
      </c>
      <c r="G25" s="7" t="s">
        <v>12333</v>
      </c>
    </row>
    <row r="26" spans="1:7" ht="15" thickBot="1" x14ac:dyDescent="0.25">
      <c r="A26" s="7">
        <v>23</v>
      </c>
      <c r="B26" s="8" t="s">
        <v>12342</v>
      </c>
      <c r="C26" s="8" t="s">
        <v>12343</v>
      </c>
      <c r="D26" s="8" t="s">
        <v>12344</v>
      </c>
      <c r="E26" s="8" t="s">
        <v>6036</v>
      </c>
      <c r="F26" s="7" t="s">
        <v>221</v>
      </c>
      <c r="G26" s="7" t="s">
        <v>12345</v>
      </c>
    </row>
    <row r="27" spans="1:7" ht="15" thickBot="1" x14ac:dyDescent="0.25">
      <c r="A27" s="7">
        <v>24</v>
      </c>
      <c r="B27" s="8" t="s">
        <v>12346</v>
      </c>
      <c r="C27" s="8" t="s">
        <v>12347</v>
      </c>
      <c r="D27" s="8" t="s">
        <v>12348</v>
      </c>
      <c r="E27" s="8" t="s">
        <v>12165</v>
      </c>
      <c r="F27" s="7" t="s">
        <v>221</v>
      </c>
      <c r="G27" s="7" t="s">
        <v>12349</v>
      </c>
    </row>
    <row r="28" spans="1:7" ht="15" thickBot="1" x14ac:dyDescent="0.25">
      <c r="A28" s="7">
        <v>25</v>
      </c>
      <c r="B28" s="8" t="s">
        <v>12350</v>
      </c>
      <c r="C28" s="8" t="s">
        <v>12351</v>
      </c>
      <c r="D28" s="8" t="s">
        <v>12348</v>
      </c>
      <c r="E28" s="8" t="s">
        <v>12165</v>
      </c>
      <c r="F28" s="7" t="s">
        <v>221</v>
      </c>
      <c r="G28" s="7" t="s">
        <v>12349</v>
      </c>
    </row>
    <row r="29" spans="1:7" ht="15" thickBot="1" x14ac:dyDescent="0.25">
      <c r="A29" s="7">
        <v>26</v>
      </c>
      <c r="B29" s="8" t="s">
        <v>12390</v>
      </c>
      <c r="C29" s="8" t="s">
        <v>12391</v>
      </c>
      <c r="D29" s="8" t="s">
        <v>12392</v>
      </c>
      <c r="E29" s="8" t="s">
        <v>5950</v>
      </c>
      <c r="F29" s="7" t="s">
        <v>2566</v>
      </c>
      <c r="G29" s="7" t="s">
        <v>12393</v>
      </c>
    </row>
    <row r="30" spans="1:7" ht="15" thickBot="1" x14ac:dyDescent="0.25">
      <c r="A30" s="7">
        <v>27</v>
      </c>
      <c r="B30" s="8" t="s">
        <v>12412</v>
      </c>
      <c r="C30" s="8" t="s">
        <v>12413</v>
      </c>
      <c r="D30" s="8" t="s">
        <v>265</v>
      </c>
      <c r="E30" s="8" t="s">
        <v>12081</v>
      </c>
      <c r="F30" s="7" t="s">
        <v>221</v>
      </c>
      <c r="G30" s="7" t="s">
        <v>12414</v>
      </c>
    </row>
    <row r="31" spans="1:7" ht="15" thickBot="1" x14ac:dyDescent="0.25">
      <c r="A31" s="7">
        <v>28</v>
      </c>
      <c r="B31" s="8" t="s">
        <v>12415</v>
      </c>
      <c r="C31" s="8" t="s">
        <v>12416</v>
      </c>
      <c r="D31" s="8" t="s">
        <v>265</v>
      </c>
      <c r="E31" s="8" t="s">
        <v>12081</v>
      </c>
      <c r="F31" s="7" t="s">
        <v>221</v>
      </c>
      <c r="G31" s="7" t="s">
        <v>12414</v>
      </c>
    </row>
    <row r="32" spans="1:7" ht="15" thickBot="1" x14ac:dyDescent="0.25">
      <c r="A32" s="7">
        <v>29</v>
      </c>
      <c r="B32" s="8" t="s">
        <v>12417</v>
      </c>
      <c r="C32" s="8" t="s">
        <v>12418</v>
      </c>
      <c r="D32" s="8" t="s">
        <v>265</v>
      </c>
      <c r="E32" s="8" t="s">
        <v>12165</v>
      </c>
      <c r="F32" s="7" t="s">
        <v>221</v>
      </c>
      <c r="G32" s="7" t="s">
        <v>12419</v>
      </c>
    </row>
    <row r="33" spans="1:7" ht="15" thickBot="1" x14ac:dyDescent="0.25">
      <c r="A33" s="7">
        <v>30</v>
      </c>
      <c r="B33" s="8" t="s">
        <v>12473</v>
      </c>
      <c r="C33" s="8" t="s">
        <v>12474</v>
      </c>
      <c r="D33" s="8" t="s">
        <v>265</v>
      </c>
      <c r="E33" s="8" t="s">
        <v>12081</v>
      </c>
      <c r="F33" s="7" t="s">
        <v>221</v>
      </c>
      <c r="G33" s="7" t="s">
        <v>12475</v>
      </c>
    </row>
    <row r="34" spans="1:7" ht="15" thickBot="1" x14ac:dyDescent="0.25">
      <c r="A34" s="7">
        <v>31</v>
      </c>
      <c r="B34" s="8" t="s">
        <v>12476</v>
      </c>
      <c r="C34" s="8" t="s">
        <v>12477</v>
      </c>
      <c r="D34" s="8" t="s">
        <v>12478</v>
      </c>
      <c r="E34" s="8" t="s">
        <v>12479</v>
      </c>
      <c r="F34" s="7" t="s">
        <v>4210</v>
      </c>
      <c r="G34" s="7" t="s">
        <v>12480</v>
      </c>
    </row>
    <row r="35" spans="1:7" ht="15" thickBot="1" x14ac:dyDescent="0.25">
      <c r="A35" s="7">
        <v>32</v>
      </c>
      <c r="B35" s="8" t="s">
        <v>12481</v>
      </c>
      <c r="C35" s="8" t="s">
        <v>12482</v>
      </c>
      <c r="D35" s="8" t="s">
        <v>12483</v>
      </c>
      <c r="E35" s="8" t="s">
        <v>6136</v>
      </c>
      <c r="F35" s="7" t="s">
        <v>221</v>
      </c>
      <c r="G35" s="7" t="s">
        <v>12484</v>
      </c>
    </row>
    <row r="36" spans="1:7" ht="15" thickBot="1" x14ac:dyDescent="0.25">
      <c r="A36" s="7">
        <v>33</v>
      </c>
      <c r="B36" s="8" t="s">
        <v>12485</v>
      </c>
      <c r="C36" s="8" t="s">
        <v>12486</v>
      </c>
      <c r="D36" s="8" t="s">
        <v>12487</v>
      </c>
      <c r="E36" s="8" t="s">
        <v>6136</v>
      </c>
      <c r="F36" s="7" t="s">
        <v>246</v>
      </c>
      <c r="G36" s="7" t="s">
        <v>12488</v>
      </c>
    </row>
    <row r="37" spans="1:7" ht="15" thickBot="1" x14ac:dyDescent="0.25">
      <c r="A37" s="7">
        <v>34</v>
      </c>
      <c r="B37" s="8" t="s">
        <v>12679</v>
      </c>
      <c r="C37" s="8" t="s">
        <v>12680</v>
      </c>
      <c r="D37" s="8" t="s">
        <v>12681</v>
      </c>
      <c r="E37" s="8" t="s">
        <v>12190</v>
      </c>
      <c r="F37" s="7" t="s">
        <v>221</v>
      </c>
      <c r="G37" s="7" t="s">
        <v>12682</v>
      </c>
    </row>
    <row r="38" spans="1:7" ht="15" thickBot="1" x14ac:dyDescent="0.25">
      <c r="A38" s="7">
        <v>35</v>
      </c>
      <c r="B38" s="8" t="s">
        <v>12687</v>
      </c>
      <c r="C38" s="8" t="s">
        <v>12688</v>
      </c>
      <c r="D38" s="8" t="s">
        <v>12689</v>
      </c>
      <c r="E38" s="8" t="s">
        <v>6130</v>
      </c>
      <c r="F38" s="7" t="s">
        <v>221</v>
      </c>
      <c r="G38" s="7" t="s">
        <v>12690</v>
      </c>
    </row>
    <row r="39" spans="1:7" ht="15" thickBot="1" x14ac:dyDescent="0.25">
      <c r="A39" s="7">
        <v>36</v>
      </c>
      <c r="B39" s="8" t="s">
        <v>12700</v>
      </c>
      <c r="C39" s="8" t="s">
        <v>12701</v>
      </c>
      <c r="D39" s="8" t="s">
        <v>12702</v>
      </c>
      <c r="E39" s="8" t="s">
        <v>12574</v>
      </c>
      <c r="F39" s="7" t="s">
        <v>221</v>
      </c>
      <c r="G39" s="7" t="s">
        <v>12703</v>
      </c>
    </row>
    <row r="40" spans="1:7" ht="15" thickBot="1" x14ac:dyDescent="0.25">
      <c r="A40" s="7">
        <v>37</v>
      </c>
      <c r="B40" s="8" t="s">
        <v>12769</v>
      </c>
      <c r="C40" s="8" t="s">
        <v>12770</v>
      </c>
      <c r="D40" s="8" t="s">
        <v>12771</v>
      </c>
      <c r="E40" s="8" t="s">
        <v>6036</v>
      </c>
      <c r="F40" s="7" t="s">
        <v>221</v>
      </c>
      <c r="G40" s="7" t="s">
        <v>12772</v>
      </c>
    </row>
    <row r="41" spans="1:7" ht="15" thickBot="1" x14ac:dyDescent="0.25">
      <c r="A41" s="7">
        <v>38</v>
      </c>
      <c r="B41" s="8" t="s">
        <v>12782</v>
      </c>
      <c r="C41" s="8" t="s">
        <v>12783</v>
      </c>
      <c r="D41" s="8" t="s">
        <v>12784</v>
      </c>
      <c r="E41" s="8" t="s">
        <v>12785</v>
      </c>
      <c r="F41" s="7" t="s">
        <v>246</v>
      </c>
      <c r="G41" s="7" t="s">
        <v>12786</v>
      </c>
    </row>
    <row r="42" spans="1:7" ht="15" thickBot="1" x14ac:dyDescent="0.25">
      <c r="A42" s="7">
        <v>39</v>
      </c>
      <c r="B42" s="8" t="s">
        <v>14001</v>
      </c>
      <c r="C42" s="8" t="s">
        <v>14002</v>
      </c>
      <c r="D42" s="8" t="s">
        <v>14003</v>
      </c>
      <c r="E42" s="8" t="s">
        <v>12190</v>
      </c>
      <c r="F42" s="7" t="s">
        <v>246</v>
      </c>
      <c r="G42" s="7" t="s">
        <v>14004</v>
      </c>
    </row>
    <row r="43" spans="1:7" ht="15" thickBot="1" x14ac:dyDescent="0.25">
      <c r="A43" s="7">
        <v>40</v>
      </c>
      <c r="B43" s="8" t="s">
        <v>14041</v>
      </c>
      <c r="C43" s="8" t="s">
        <v>14042</v>
      </c>
      <c r="D43" s="8" t="s">
        <v>14003</v>
      </c>
      <c r="E43" s="8" t="s">
        <v>12190</v>
      </c>
      <c r="F43" s="7" t="s">
        <v>246</v>
      </c>
      <c r="G43" s="7" t="s">
        <v>14043</v>
      </c>
    </row>
    <row r="44" spans="1:7" ht="15" thickBot="1" x14ac:dyDescent="0.25">
      <c r="A44" s="7">
        <v>41</v>
      </c>
      <c r="B44" s="8" t="s">
        <v>14060</v>
      </c>
      <c r="C44" s="8" t="s">
        <v>14061</v>
      </c>
      <c r="D44" s="8" t="s">
        <v>14062</v>
      </c>
      <c r="E44" s="8" t="s">
        <v>12767</v>
      </c>
      <c r="F44" s="7" t="s">
        <v>246</v>
      </c>
      <c r="G44" s="7" t="s">
        <v>14063</v>
      </c>
    </row>
    <row r="45" spans="1:7" ht="15" thickBot="1" x14ac:dyDescent="0.25">
      <c r="A45" s="7">
        <v>42</v>
      </c>
      <c r="B45" s="8" t="s">
        <v>14069</v>
      </c>
      <c r="C45" s="8" t="s">
        <v>14070</v>
      </c>
      <c r="D45" s="8" t="s">
        <v>14071</v>
      </c>
      <c r="E45" s="8" t="s">
        <v>14072</v>
      </c>
      <c r="F45" s="7" t="s">
        <v>246</v>
      </c>
      <c r="G45" s="7" t="s">
        <v>14073</v>
      </c>
    </row>
    <row r="46" spans="1:7" ht="15" thickBot="1" x14ac:dyDescent="0.25">
      <c r="A46" s="7">
        <v>43</v>
      </c>
      <c r="B46" s="8" t="s">
        <v>14141</v>
      </c>
      <c r="C46" s="8" t="s">
        <v>14142</v>
      </c>
      <c r="D46" s="8" t="s">
        <v>14143</v>
      </c>
      <c r="E46" s="8" t="s">
        <v>14144</v>
      </c>
      <c r="F46" s="7" t="s">
        <v>246</v>
      </c>
      <c r="G46" s="7" t="s">
        <v>14145</v>
      </c>
    </row>
    <row r="47" spans="1:7" ht="15" thickBot="1" x14ac:dyDescent="0.25">
      <c r="A47" s="7">
        <v>44</v>
      </c>
      <c r="B47" s="8" t="s">
        <v>14218</v>
      </c>
      <c r="C47" s="8" t="s">
        <v>14219</v>
      </c>
      <c r="D47" s="8" t="s">
        <v>14220</v>
      </c>
      <c r="E47" s="8" t="s">
        <v>12283</v>
      </c>
      <c r="F47" s="7" t="s">
        <v>246</v>
      </c>
      <c r="G47" s="7" t="s">
        <v>14221</v>
      </c>
    </row>
    <row r="48" spans="1:7" s="6" customFormat="1" ht="24.95" customHeight="1" thickBot="1" x14ac:dyDescent="0.25">
      <c r="A48" s="16" t="s">
        <v>14317</v>
      </c>
      <c r="B48" s="16"/>
      <c r="C48" s="16"/>
      <c r="D48" s="16"/>
      <c r="E48" s="16"/>
      <c r="F48" s="16"/>
      <c r="G48" s="16"/>
    </row>
    <row r="49" spans="1:7" ht="15" thickBot="1" x14ac:dyDescent="0.25">
      <c r="A49" s="7">
        <v>45</v>
      </c>
      <c r="B49" s="8" t="s">
        <v>12713</v>
      </c>
      <c r="C49" s="8" t="s">
        <v>12714</v>
      </c>
      <c r="D49" s="8" t="s">
        <v>12715</v>
      </c>
      <c r="E49" s="8" t="s">
        <v>6146</v>
      </c>
      <c r="F49" s="7" t="s">
        <v>221</v>
      </c>
      <c r="G49" s="7" t="s">
        <v>12716</v>
      </c>
    </row>
  </sheetData>
  <mergeCells count="3">
    <mergeCell ref="A1:G1"/>
    <mergeCell ref="A3:G3"/>
    <mergeCell ref="A48:G48"/>
  </mergeCells>
  <phoneticPr fontId="2" type="noConversion"/>
  <conditionalFormatting sqref="B2">
    <cfRule type="duplicateValues" dxfId="331" priority="3"/>
  </conditionalFormatting>
  <conditionalFormatting sqref="B2">
    <cfRule type="duplicateValues" dxfId="330" priority="11"/>
  </conditionalFormatting>
  <conditionalFormatting sqref="B2">
    <cfRule type="duplicateValues" dxfId="329" priority="22"/>
  </conditionalFormatting>
  <conditionalFormatting sqref="B2">
    <cfRule type="duplicateValues" dxfId="328" priority="21"/>
  </conditionalFormatting>
  <conditionalFormatting sqref="B2">
    <cfRule type="duplicateValues" dxfId="327" priority="20"/>
  </conditionalFormatting>
  <conditionalFormatting sqref="B2">
    <cfRule type="duplicateValues" dxfId="326" priority="18"/>
    <cfRule type="duplicateValues" dxfId="325" priority="19"/>
  </conditionalFormatting>
  <conditionalFormatting sqref="B2">
    <cfRule type="duplicateValues" dxfId="324" priority="16"/>
    <cfRule type="duplicateValues" dxfId="323" priority="17"/>
  </conditionalFormatting>
  <conditionalFormatting sqref="B2">
    <cfRule type="duplicateValues" dxfId="322" priority="15"/>
  </conditionalFormatting>
  <conditionalFormatting sqref="B2">
    <cfRule type="duplicateValues" dxfId="321" priority="14"/>
  </conditionalFormatting>
  <conditionalFormatting sqref="B2">
    <cfRule type="duplicateValues" dxfId="320" priority="13"/>
  </conditionalFormatting>
  <conditionalFormatting sqref="B2">
    <cfRule type="duplicateValues" dxfId="319" priority="12"/>
  </conditionalFormatting>
  <conditionalFormatting sqref="B2">
    <cfRule type="duplicateValues" dxfId="318" priority="23"/>
  </conditionalFormatting>
  <conditionalFormatting sqref="B2">
    <cfRule type="duplicateValues" dxfId="317" priority="24"/>
  </conditionalFormatting>
  <conditionalFormatting sqref="B2">
    <cfRule type="duplicateValues" dxfId="316" priority="9"/>
    <cfRule type="duplicateValues" dxfId="315" priority="10"/>
  </conditionalFormatting>
  <conditionalFormatting sqref="B2">
    <cfRule type="duplicateValues" dxfId="314" priority="8"/>
  </conditionalFormatting>
  <conditionalFormatting sqref="B2">
    <cfRule type="duplicateValues" dxfId="313" priority="7"/>
  </conditionalFormatting>
  <conditionalFormatting sqref="B2">
    <cfRule type="duplicateValues" dxfId="312" priority="6"/>
  </conditionalFormatting>
  <conditionalFormatting sqref="B2">
    <cfRule type="duplicateValues" dxfId="311" priority="5"/>
  </conditionalFormatting>
  <conditionalFormatting sqref="B2">
    <cfRule type="duplicateValues" dxfId="310" priority="4"/>
  </conditionalFormatting>
  <conditionalFormatting sqref="B2">
    <cfRule type="duplicateValues" dxfId="309" priority="2"/>
  </conditionalFormatting>
  <conditionalFormatting sqref="B49:B1048576 B2 B5:B47">
    <cfRule type="duplicateValues" dxfId="308" priority="34"/>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pane ySplit="2" topLeftCell="A3" activePane="bottomLeft" state="frozen"/>
      <selection pane="bottomLeft" activeCell="A3" sqref="A3:G3"/>
    </sheetView>
  </sheetViews>
  <sheetFormatPr defaultRowHeight="14.25" x14ac:dyDescent="0.2"/>
  <cols>
    <col min="1" max="1" width="4.375" style="3" customWidth="1"/>
    <col min="2" max="2" width="18" customWidth="1"/>
    <col min="3" max="3" width="49.25" customWidth="1"/>
    <col min="4" max="4" width="22.75" customWidth="1"/>
    <col min="5" max="5" width="22.25" customWidth="1"/>
    <col min="6" max="6" width="9" style="3"/>
    <col min="7" max="7" width="22.625" style="3" customWidth="1"/>
  </cols>
  <sheetData>
    <row r="1" spans="1:7" ht="24.95" customHeight="1" thickBot="1" x14ac:dyDescent="0.25">
      <c r="A1" s="15" t="s">
        <v>15</v>
      </c>
      <c r="B1" s="15"/>
      <c r="C1" s="15"/>
      <c r="D1" s="15"/>
      <c r="E1" s="15"/>
      <c r="F1" s="15"/>
      <c r="G1" s="15"/>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6" t="s">
        <v>14273</v>
      </c>
      <c r="B3" s="16"/>
      <c r="C3" s="16"/>
      <c r="D3" s="16"/>
      <c r="E3" s="16"/>
      <c r="F3" s="16"/>
      <c r="G3" s="16"/>
    </row>
    <row r="4" spans="1:7" ht="15" thickBot="1" x14ac:dyDescent="0.25">
      <c r="A4" s="7">
        <v>1</v>
      </c>
      <c r="B4" s="8" t="s">
        <v>442</v>
      </c>
      <c r="C4" s="8" t="s">
        <v>443</v>
      </c>
      <c r="D4" s="8" t="s">
        <v>444</v>
      </c>
      <c r="E4" s="8" t="s">
        <v>445</v>
      </c>
      <c r="F4" s="7" t="s">
        <v>221</v>
      </c>
      <c r="G4" s="7" t="s">
        <v>446</v>
      </c>
    </row>
    <row r="5" spans="1:7" ht="15" thickBot="1" x14ac:dyDescent="0.25">
      <c r="A5" s="7">
        <v>2</v>
      </c>
      <c r="B5" s="8" t="s">
        <v>467</v>
      </c>
      <c r="C5" s="8" t="s">
        <v>443</v>
      </c>
      <c r="D5" s="8" t="s">
        <v>468</v>
      </c>
      <c r="E5" s="8" t="s">
        <v>445</v>
      </c>
      <c r="F5" s="7" t="s">
        <v>221</v>
      </c>
      <c r="G5" s="7" t="s">
        <v>469</v>
      </c>
    </row>
    <row r="6" spans="1:7" ht="15" thickBot="1" x14ac:dyDescent="0.25">
      <c r="A6" s="7">
        <v>3</v>
      </c>
      <c r="B6" s="8" t="s">
        <v>728</v>
      </c>
      <c r="C6" s="8" t="s">
        <v>729</v>
      </c>
      <c r="D6" s="8" t="s">
        <v>730</v>
      </c>
      <c r="E6" s="8" t="s">
        <v>502</v>
      </c>
      <c r="F6" s="7" t="s">
        <v>221</v>
      </c>
      <c r="G6" s="7" t="s">
        <v>731</v>
      </c>
    </row>
    <row r="7" spans="1:7" ht="15" thickBot="1" x14ac:dyDescent="0.25">
      <c r="A7" s="7">
        <v>4</v>
      </c>
      <c r="B7" s="8" t="s">
        <v>740</v>
      </c>
      <c r="C7" s="8" t="s">
        <v>741</v>
      </c>
      <c r="D7" s="8" t="s">
        <v>742</v>
      </c>
      <c r="E7" s="8" t="s">
        <v>445</v>
      </c>
      <c r="F7" s="7" t="s">
        <v>221</v>
      </c>
      <c r="G7" s="7" t="s">
        <v>743</v>
      </c>
    </row>
    <row r="8" spans="1:7" ht="15" thickBot="1" x14ac:dyDescent="0.25">
      <c r="A8" s="7">
        <v>5</v>
      </c>
      <c r="B8" s="8" t="s">
        <v>5575</v>
      </c>
      <c r="C8" s="8" t="s">
        <v>5576</v>
      </c>
      <c r="D8" s="8" t="s">
        <v>5577</v>
      </c>
      <c r="E8" s="8" t="s">
        <v>5578</v>
      </c>
      <c r="F8" s="7" t="s">
        <v>421</v>
      </c>
      <c r="G8" s="7" t="s">
        <v>5579</v>
      </c>
    </row>
    <row r="9" spans="1:7" ht="15" thickBot="1" x14ac:dyDescent="0.25">
      <c r="A9" s="7">
        <v>6</v>
      </c>
      <c r="B9" s="8" t="s">
        <v>5611</v>
      </c>
      <c r="C9" s="8" t="s">
        <v>5612</v>
      </c>
      <c r="D9" s="8" t="s">
        <v>5613</v>
      </c>
      <c r="E9" s="8" t="s">
        <v>5578</v>
      </c>
      <c r="F9" s="7" t="s">
        <v>5614</v>
      </c>
      <c r="G9" s="7" t="s">
        <v>5615</v>
      </c>
    </row>
    <row r="10" spans="1:7" ht="15" thickBot="1" x14ac:dyDescent="0.25">
      <c r="A10" s="7">
        <v>7</v>
      </c>
      <c r="B10" s="8" t="s">
        <v>5707</v>
      </c>
      <c r="C10" s="8" t="s">
        <v>5708</v>
      </c>
      <c r="D10" s="8" t="s">
        <v>5709</v>
      </c>
      <c r="E10" s="8" t="s">
        <v>5710</v>
      </c>
      <c r="F10" s="7" t="s">
        <v>421</v>
      </c>
      <c r="G10" s="7" t="s">
        <v>5711</v>
      </c>
    </row>
    <row r="11" spans="1:7" ht="15" thickBot="1" x14ac:dyDescent="0.25">
      <c r="A11" s="7">
        <v>8</v>
      </c>
      <c r="B11" s="8" t="s">
        <v>5725</v>
      </c>
      <c r="C11" s="8" t="s">
        <v>5726</v>
      </c>
      <c r="D11" s="8" t="s">
        <v>5727</v>
      </c>
      <c r="E11" s="8" t="s">
        <v>5728</v>
      </c>
      <c r="F11" s="7" t="s">
        <v>421</v>
      </c>
      <c r="G11" s="7" t="s">
        <v>5729</v>
      </c>
    </row>
    <row r="12" spans="1:7" ht="15" thickBot="1" x14ac:dyDescent="0.25">
      <c r="A12" s="7">
        <v>9</v>
      </c>
      <c r="B12" s="8" t="s">
        <v>5833</v>
      </c>
      <c r="C12" s="8" t="s">
        <v>5834</v>
      </c>
      <c r="D12" s="8" t="s">
        <v>5835</v>
      </c>
      <c r="E12" s="8" t="s">
        <v>5836</v>
      </c>
      <c r="F12" s="7" t="s">
        <v>421</v>
      </c>
      <c r="G12" s="7" t="s">
        <v>5837</v>
      </c>
    </row>
    <row r="13" spans="1:7" ht="15" thickBot="1" x14ac:dyDescent="0.25">
      <c r="A13" s="7">
        <v>10</v>
      </c>
      <c r="B13" s="8" t="s">
        <v>5842</v>
      </c>
      <c r="C13" s="8" t="s">
        <v>5843</v>
      </c>
      <c r="D13" s="8" t="s">
        <v>5844</v>
      </c>
      <c r="E13" s="8" t="s">
        <v>5845</v>
      </c>
      <c r="F13" s="7" t="s">
        <v>421</v>
      </c>
      <c r="G13" s="7" t="s">
        <v>5846</v>
      </c>
    </row>
    <row r="14" spans="1:7" ht="15" thickBot="1" x14ac:dyDescent="0.25">
      <c r="A14" s="7">
        <v>11</v>
      </c>
      <c r="B14" s="8" t="s">
        <v>5957</v>
      </c>
      <c r="C14" s="8" t="s">
        <v>5958</v>
      </c>
      <c r="D14" s="8" t="s">
        <v>5959</v>
      </c>
      <c r="E14" s="8" t="s">
        <v>5960</v>
      </c>
      <c r="F14" s="7" t="s">
        <v>421</v>
      </c>
      <c r="G14" s="7" t="s">
        <v>5961</v>
      </c>
    </row>
    <row r="15" spans="1:7" ht="15" thickBot="1" x14ac:dyDescent="0.25">
      <c r="A15" s="7">
        <v>12</v>
      </c>
      <c r="B15" s="8" t="s">
        <v>6106</v>
      </c>
      <c r="C15" s="8" t="s">
        <v>6107</v>
      </c>
      <c r="D15" s="8" t="s">
        <v>6108</v>
      </c>
      <c r="E15" s="8" t="s">
        <v>5767</v>
      </c>
      <c r="F15" s="7" t="s">
        <v>421</v>
      </c>
      <c r="G15" s="7" t="s">
        <v>6109</v>
      </c>
    </row>
    <row r="16" spans="1:7" ht="15" thickBot="1" x14ac:dyDescent="0.25">
      <c r="A16" s="7">
        <v>13</v>
      </c>
      <c r="B16" s="8" t="s">
        <v>11981</v>
      </c>
      <c r="C16" s="8" t="s">
        <v>11982</v>
      </c>
      <c r="D16" s="8" t="s">
        <v>11983</v>
      </c>
      <c r="E16" s="8" t="s">
        <v>11984</v>
      </c>
      <c r="F16" s="7" t="s">
        <v>221</v>
      </c>
      <c r="G16" s="7" t="s">
        <v>11985</v>
      </c>
    </row>
    <row r="17" spans="1:7" ht="15" thickBot="1" x14ac:dyDescent="0.25">
      <c r="A17" s="7">
        <v>14</v>
      </c>
      <c r="B17" s="8" t="s">
        <v>12054</v>
      </c>
      <c r="C17" s="8" t="s">
        <v>12055</v>
      </c>
      <c r="D17" s="8" t="s">
        <v>12056</v>
      </c>
      <c r="E17" s="8" t="s">
        <v>445</v>
      </c>
      <c r="F17" s="7" t="s">
        <v>221</v>
      </c>
      <c r="G17" s="7" t="s">
        <v>12057</v>
      </c>
    </row>
    <row r="18" spans="1:7" ht="15" thickBot="1" x14ac:dyDescent="0.25">
      <c r="A18" s="7">
        <v>15</v>
      </c>
      <c r="B18" s="8" t="s">
        <v>12120</v>
      </c>
      <c r="C18" s="8" t="s">
        <v>12121</v>
      </c>
      <c r="D18" s="8" t="s">
        <v>12122</v>
      </c>
      <c r="E18" s="8" t="s">
        <v>11984</v>
      </c>
      <c r="F18" s="7" t="s">
        <v>221</v>
      </c>
      <c r="G18" s="7" t="s">
        <v>12123</v>
      </c>
    </row>
    <row r="19" spans="1:7" ht="15" thickBot="1" x14ac:dyDescent="0.25">
      <c r="A19" s="7">
        <v>16</v>
      </c>
      <c r="B19" s="8" t="s">
        <v>12870</v>
      </c>
      <c r="C19" s="8" t="s">
        <v>12871</v>
      </c>
      <c r="D19" s="8" t="s">
        <v>12872</v>
      </c>
      <c r="E19" s="8" t="s">
        <v>12873</v>
      </c>
      <c r="F19" s="7" t="s">
        <v>221</v>
      </c>
      <c r="G19" s="7" t="s">
        <v>12874</v>
      </c>
    </row>
    <row r="20" spans="1:7" ht="15" thickBot="1" x14ac:dyDescent="0.25">
      <c r="A20" s="7">
        <v>17</v>
      </c>
      <c r="B20" s="8" t="s">
        <v>13244</v>
      </c>
      <c r="C20" s="8" t="s">
        <v>13245</v>
      </c>
      <c r="D20" s="8" t="s">
        <v>13246</v>
      </c>
      <c r="E20" s="8" t="s">
        <v>5978</v>
      </c>
      <c r="F20" s="7" t="s">
        <v>4210</v>
      </c>
      <c r="G20" s="7" t="s">
        <v>13247</v>
      </c>
    </row>
    <row r="21" spans="1:7" ht="15" thickBot="1" x14ac:dyDescent="0.25">
      <c r="A21" s="7">
        <v>18</v>
      </c>
      <c r="B21" s="8" t="s">
        <v>13303</v>
      </c>
      <c r="C21" s="8" t="s">
        <v>13304</v>
      </c>
      <c r="D21" s="8" t="s">
        <v>13305</v>
      </c>
      <c r="E21" s="8" t="s">
        <v>13088</v>
      </c>
      <c r="F21" s="7" t="s">
        <v>421</v>
      </c>
      <c r="G21" s="7" t="s">
        <v>13306</v>
      </c>
    </row>
    <row r="22" spans="1:7" ht="15" thickBot="1" x14ac:dyDescent="0.25">
      <c r="A22" s="7">
        <v>19</v>
      </c>
      <c r="B22" s="8" t="s">
        <v>13375</v>
      </c>
      <c r="C22" s="8" t="s">
        <v>13376</v>
      </c>
      <c r="D22" s="8" t="s">
        <v>5973</v>
      </c>
      <c r="E22" s="8" t="s">
        <v>5812</v>
      </c>
      <c r="F22" s="7" t="s">
        <v>421</v>
      </c>
      <c r="G22" s="7" t="s">
        <v>13377</v>
      </c>
    </row>
    <row r="23" spans="1:7" ht="15" thickBot="1" x14ac:dyDescent="0.25">
      <c r="A23" s="7">
        <v>20</v>
      </c>
      <c r="B23" s="8" t="s">
        <v>13395</v>
      </c>
      <c r="C23" s="8" t="s">
        <v>13396</v>
      </c>
      <c r="D23" s="8" t="s">
        <v>13397</v>
      </c>
      <c r="E23" s="8" t="s">
        <v>13398</v>
      </c>
      <c r="F23" s="7" t="s">
        <v>221</v>
      </c>
      <c r="G23" s="7" t="s">
        <v>13399</v>
      </c>
    </row>
    <row r="24" spans="1:7" ht="15" thickBot="1" x14ac:dyDescent="0.25">
      <c r="A24" s="7">
        <v>21</v>
      </c>
      <c r="B24" s="8" t="s">
        <v>13416</v>
      </c>
      <c r="C24" s="8" t="s">
        <v>13417</v>
      </c>
      <c r="D24" s="8" t="s">
        <v>13418</v>
      </c>
      <c r="E24" s="8" t="s">
        <v>13283</v>
      </c>
      <c r="F24" s="7" t="s">
        <v>421</v>
      </c>
      <c r="G24" s="7" t="s">
        <v>13419</v>
      </c>
    </row>
    <row r="25" spans="1:7" ht="15" thickBot="1" x14ac:dyDescent="0.25">
      <c r="A25" s="7">
        <v>22</v>
      </c>
      <c r="B25" s="8" t="s">
        <v>13629</v>
      </c>
      <c r="C25" s="8" t="s">
        <v>13630</v>
      </c>
      <c r="D25" s="8" t="s">
        <v>13631</v>
      </c>
      <c r="E25" s="8" t="s">
        <v>12729</v>
      </c>
      <c r="F25" s="7" t="s">
        <v>2566</v>
      </c>
      <c r="G25" s="7" t="s">
        <v>13632</v>
      </c>
    </row>
    <row r="26" spans="1:7" ht="15" thickBot="1" x14ac:dyDescent="0.25">
      <c r="A26" s="7">
        <v>23</v>
      </c>
      <c r="B26" s="8" t="s">
        <v>13648</v>
      </c>
      <c r="C26" s="8" t="s">
        <v>13649</v>
      </c>
      <c r="D26" s="8" t="s">
        <v>13650</v>
      </c>
      <c r="E26" s="8" t="s">
        <v>6036</v>
      </c>
      <c r="F26" s="7" t="s">
        <v>246</v>
      </c>
      <c r="G26" s="7" t="s">
        <v>13651</v>
      </c>
    </row>
    <row r="27" spans="1:7" ht="15" thickBot="1" x14ac:dyDescent="0.25">
      <c r="A27" s="7">
        <v>24</v>
      </c>
      <c r="B27" s="8" t="s">
        <v>13763</v>
      </c>
      <c r="C27" s="8" t="s">
        <v>13764</v>
      </c>
      <c r="D27" s="8" t="s">
        <v>13765</v>
      </c>
      <c r="E27" s="8" t="s">
        <v>385</v>
      </c>
      <c r="F27" s="7" t="s">
        <v>246</v>
      </c>
      <c r="G27" s="7" t="s">
        <v>13766</v>
      </c>
    </row>
    <row r="28" spans="1:7" ht="15" thickBot="1" x14ac:dyDescent="0.25">
      <c r="A28" s="7">
        <v>25</v>
      </c>
      <c r="B28" s="8" t="s">
        <v>13954</v>
      </c>
      <c r="C28" s="8" t="s">
        <v>13955</v>
      </c>
      <c r="D28" s="8" t="s">
        <v>13956</v>
      </c>
      <c r="E28" s="8" t="s">
        <v>12906</v>
      </c>
      <c r="F28" s="7" t="s">
        <v>246</v>
      </c>
      <c r="G28" s="7" t="s">
        <v>13957</v>
      </c>
    </row>
    <row r="29" spans="1:7" ht="15" thickBot="1" x14ac:dyDescent="0.25">
      <c r="A29" s="7">
        <v>26</v>
      </c>
      <c r="B29" s="8" t="s">
        <v>14010</v>
      </c>
      <c r="C29" s="8" t="s">
        <v>14011</v>
      </c>
      <c r="D29" s="8" t="s">
        <v>14012</v>
      </c>
      <c r="E29" s="8" t="s">
        <v>12746</v>
      </c>
      <c r="F29" s="7" t="s">
        <v>246</v>
      </c>
      <c r="G29" s="7" t="s">
        <v>14013</v>
      </c>
    </row>
    <row r="30" spans="1:7" ht="15" thickBot="1" x14ac:dyDescent="0.25">
      <c r="A30" s="7">
        <v>27</v>
      </c>
      <c r="B30" s="8" t="s">
        <v>14192</v>
      </c>
      <c r="C30" s="8" t="s">
        <v>14193</v>
      </c>
      <c r="D30" s="8" t="s">
        <v>14194</v>
      </c>
      <c r="E30" s="8" t="s">
        <v>11861</v>
      </c>
      <c r="F30" s="7" t="s">
        <v>221</v>
      </c>
      <c r="G30" s="7" t="s">
        <v>14195</v>
      </c>
    </row>
    <row r="31" spans="1:7" ht="15" thickBot="1" x14ac:dyDescent="0.25">
      <c r="A31" s="7">
        <v>28</v>
      </c>
      <c r="B31" s="8" t="s">
        <v>14200</v>
      </c>
      <c r="C31" s="8" t="s">
        <v>14201</v>
      </c>
      <c r="D31" s="8" t="s">
        <v>14202</v>
      </c>
      <c r="E31" s="8" t="s">
        <v>12746</v>
      </c>
      <c r="F31" s="7" t="s">
        <v>246</v>
      </c>
      <c r="G31" s="7" t="s">
        <v>14203</v>
      </c>
    </row>
    <row r="32" spans="1:7" s="6" customFormat="1" ht="24.95" customHeight="1" thickBot="1" x14ac:dyDescent="0.25">
      <c r="A32" s="16" t="s">
        <v>14274</v>
      </c>
      <c r="B32" s="16"/>
      <c r="C32" s="16"/>
      <c r="D32" s="16"/>
      <c r="E32" s="16"/>
      <c r="F32" s="16"/>
      <c r="G32" s="16"/>
    </row>
    <row r="33" spans="1:7" ht="15" thickBot="1" x14ac:dyDescent="0.25">
      <c r="A33" s="7">
        <v>29</v>
      </c>
      <c r="B33" s="8" t="s">
        <v>11803</v>
      </c>
      <c r="C33" s="8" t="s">
        <v>11804</v>
      </c>
      <c r="D33" s="8" t="s">
        <v>11805</v>
      </c>
      <c r="E33" s="8" t="s">
        <v>11806</v>
      </c>
      <c r="F33" s="7" t="s">
        <v>221</v>
      </c>
      <c r="G33" s="7" t="s">
        <v>11807</v>
      </c>
    </row>
    <row r="34" spans="1:7" ht="15" thickBot="1" x14ac:dyDescent="0.25">
      <c r="A34" s="7">
        <v>30</v>
      </c>
      <c r="B34" s="8" t="s">
        <v>11816</v>
      </c>
      <c r="C34" s="8" t="s">
        <v>11817</v>
      </c>
      <c r="D34" s="8" t="s">
        <v>11818</v>
      </c>
      <c r="E34" s="8" t="s">
        <v>11806</v>
      </c>
      <c r="F34" s="7" t="s">
        <v>221</v>
      </c>
      <c r="G34" s="7" t="s">
        <v>11819</v>
      </c>
    </row>
    <row r="35" spans="1:7" ht="15" thickBot="1" x14ac:dyDescent="0.25">
      <c r="A35" s="7">
        <v>31</v>
      </c>
      <c r="B35" s="8" t="s">
        <v>11866</v>
      </c>
      <c r="C35" s="8" t="s">
        <v>11867</v>
      </c>
      <c r="D35" s="8" t="s">
        <v>11868</v>
      </c>
      <c r="E35" s="8" t="s">
        <v>6136</v>
      </c>
      <c r="F35" s="7" t="s">
        <v>221</v>
      </c>
      <c r="G35" s="7" t="s">
        <v>11869</v>
      </c>
    </row>
    <row r="36" spans="1:7" ht="15" thickBot="1" x14ac:dyDescent="0.25">
      <c r="A36" s="7">
        <v>32</v>
      </c>
      <c r="B36" s="8" t="s">
        <v>12153</v>
      </c>
      <c r="C36" s="8" t="s">
        <v>12154</v>
      </c>
      <c r="D36" s="8" t="s">
        <v>12155</v>
      </c>
      <c r="E36" s="8" t="s">
        <v>755</v>
      </c>
      <c r="F36" s="7" t="s">
        <v>221</v>
      </c>
      <c r="G36" s="7" t="s">
        <v>12156</v>
      </c>
    </row>
    <row r="37" spans="1:7" ht="15" thickBot="1" x14ac:dyDescent="0.25">
      <c r="A37" s="7">
        <v>33</v>
      </c>
      <c r="B37" s="8" t="s">
        <v>12265</v>
      </c>
      <c r="C37" s="8" t="s">
        <v>12266</v>
      </c>
      <c r="D37" s="8" t="s">
        <v>12267</v>
      </c>
      <c r="E37" s="8" t="s">
        <v>300</v>
      </c>
      <c r="F37" s="7" t="s">
        <v>221</v>
      </c>
      <c r="G37" s="7" t="s">
        <v>12268</v>
      </c>
    </row>
    <row r="38" spans="1:7" ht="15" thickBot="1" x14ac:dyDescent="0.25">
      <c r="A38" s="7">
        <v>34</v>
      </c>
      <c r="B38" s="8" t="s">
        <v>12308</v>
      </c>
      <c r="C38" s="8" t="s">
        <v>12309</v>
      </c>
      <c r="D38" s="8" t="s">
        <v>12310</v>
      </c>
      <c r="E38" s="8" t="s">
        <v>11801</v>
      </c>
      <c r="F38" s="7" t="s">
        <v>221</v>
      </c>
      <c r="G38" s="7" t="s">
        <v>12311</v>
      </c>
    </row>
    <row r="39" spans="1:7" ht="15" thickBot="1" x14ac:dyDescent="0.25">
      <c r="A39" s="7">
        <v>35</v>
      </c>
      <c r="B39" s="8" t="s">
        <v>12407</v>
      </c>
      <c r="C39" s="8" t="s">
        <v>12408</v>
      </c>
      <c r="D39" s="8" t="s">
        <v>12409</v>
      </c>
      <c r="E39" s="8" t="s">
        <v>12410</v>
      </c>
      <c r="F39" s="7" t="s">
        <v>4210</v>
      </c>
      <c r="G39" s="7" t="s">
        <v>12411</v>
      </c>
    </row>
    <row r="40" spans="1:7" ht="15" thickBot="1" x14ac:dyDescent="0.25">
      <c r="A40" s="7">
        <v>36</v>
      </c>
      <c r="B40" s="8" t="s">
        <v>12691</v>
      </c>
      <c r="C40" s="8" t="s">
        <v>12692</v>
      </c>
      <c r="D40" s="8" t="s">
        <v>12693</v>
      </c>
      <c r="E40" s="8" t="s">
        <v>986</v>
      </c>
      <c r="F40" s="7" t="s">
        <v>4210</v>
      </c>
      <c r="G40" s="7" t="s">
        <v>12694</v>
      </c>
    </row>
    <row r="41" spans="1:7" ht="15" thickBot="1" x14ac:dyDescent="0.25">
      <c r="A41" s="7">
        <v>37</v>
      </c>
      <c r="B41" s="8" t="s">
        <v>13717</v>
      </c>
      <c r="C41" s="8" t="s">
        <v>13718</v>
      </c>
      <c r="D41" s="8" t="s">
        <v>13719</v>
      </c>
      <c r="E41" s="8" t="s">
        <v>13720</v>
      </c>
      <c r="F41" s="7" t="s">
        <v>246</v>
      </c>
      <c r="G41" s="7" t="s">
        <v>13721</v>
      </c>
    </row>
    <row r="42" spans="1:7" ht="15" thickBot="1" x14ac:dyDescent="0.25">
      <c r="A42" s="7">
        <v>38</v>
      </c>
      <c r="B42" s="8" t="s">
        <v>13812</v>
      </c>
      <c r="C42" s="8" t="s">
        <v>13813</v>
      </c>
      <c r="D42" s="8" t="s">
        <v>13814</v>
      </c>
      <c r="E42" s="8" t="s">
        <v>6061</v>
      </c>
      <c r="F42" s="7" t="s">
        <v>246</v>
      </c>
      <c r="G42" s="7" t="s">
        <v>13815</v>
      </c>
    </row>
    <row r="43" spans="1:7" s="6" customFormat="1" ht="24.95" customHeight="1" thickBot="1" x14ac:dyDescent="0.25">
      <c r="A43" s="16" t="s">
        <v>14275</v>
      </c>
      <c r="B43" s="16"/>
      <c r="C43" s="16"/>
      <c r="D43" s="16"/>
      <c r="E43" s="16"/>
      <c r="F43" s="16"/>
      <c r="G43" s="16"/>
    </row>
    <row r="44" spans="1:7" ht="15" thickBot="1" x14ac:dyDescent="0.25">
      <c r="A44" s="7">
        <v>39</v>
      </c>
      <c r="B44" s="8" t="s">
        <v>11887</v>
      </c>
      <c r="C44" s="8" t="s">
        <v>11888</v>
      </c>
      <c r="D44" s="8" t="s">
        <v>11889</v>
      </c>
      <c r="E44" s="8" t="s">
        <v>375</v>
      </c>
      <c r="F44" s="7" t="s">
        <v>221</v>
      </c>
      <c r="G44" s="7" t="s">
        <v>11890</v>
      </c>
    </row>
    <row r="45" spans="1:7" ht="15" thickBot="1" x14ac:dyDescent="0.25">
      <c r="A45" s="7">
        <v>40</v>
      </c>
      <c r="B45" s="8" t="s">
        <v>12092</v>
      </c>
      <c r="C45" s="8" t="s">
        <v>12093</v>
      </c>
      <c r="D45" s="8" t="s">
        <v>12094</v>
      </c>
      <c r="E45" s="8" t="s">
        <v>12095</v>
      </c>
      <c r="F45" s="7" t="s">
        <v>221</v>
      </c>
      <c r="G45" s="7" t="s">
        <v>12096</v>
      </c>
    </row>
    <row r="46" spans="1:7" ht="15" thickBot="1" x14ac:dyDescent="0.25">
      <c r="A46" s="7">
        <v>41</v>
      </c>
      <c r="B46" s="8" t="s">
        <v>12141</v>
      </c>
      <c r="C46" s="8" t="s">
        <v>12142</v>
      </c>
      <c r="D46" s="8" t="s">
        <v>12143</v>
      </c>
      <c r="E46" s="8" t="s">
        <v>6136</v>
      </c>
      <c r="F46" s="7" t="s">
        <v>221</v>
      </c>
      <c r="G46" s="7" t="s">
        <v>12144</v>
      </c>
    </row>
    <row r="47" spans="1:7" ht="15" thickBot="1" x14ac:dyDescent="0.25">
      <c r="A47" s="7">
        <v>42</v>
      </c>
      <c r="B47" s="8" t="s">
        <v>12174</v>
      </c>
      <c r="C47" s="8" t="s">
        <v>12175</v>
      </c>
      <c r="D47" s="8" t="s">
        <v>12176</v>
      </c>
      <c r="E47" s="8" t="s">
        <v>12177</v>
      </c>
      <c r="F47" s="7" t="s">
        <v>246</v>
      </c>
      <c r="G47" s="7" t="s">
        <v>12178</v>
      </c>
    </row>
    <row r="48" spans="1:7" ht="15" thickBot="1" x14ac:dyDescent="0.25">
      <c r="A48" s="7">
        <v>43</v>
      </c>
      <c r="B48" s="8" t="s">
        <v>12261</v>
      </c>
      <c r="C48" s="8" t="s">
        <v>12262</v>
      </c>
      <c r="D48" s="8" t="s">
        <v>12263</v>
      </c>
      <c r="E48" s="8" t="s">
        <v>5652</v>
      </c>
      <c r="F48" s="7" t="s">
        <v>221</v>
      </c>
      <c r="G48" s="7" t="s">
        <v>12264</v>
      </c>
    </row>
    <row r="49" spans="1:7" ht="15" thickBot="1" x14ac:dyDescent="0.25">
      <c r="A49" s="7">
        <v>44</v>
      </c>
      <c r="B49" s="8" t="s">
        <v>12704</v>
      </c>
      <c r="C49" s="8" t="s">
        <v>12705</v>
      </c>
      <c r="D49" s="8" t="s">
        <v>12706</v>
      </c>
      <c r="E49" s="8" t="s">
        <v>12707</v>
      </c>
      <c r="F49" s="7" t="s">
        <v>221</v>
      </c>
      <c r="G49" s="7" t="s">
        <v>12708</v>
      </c>
    </row>
    <row r="50" spans="1:7" ht="15" thickBot="1" x14ac:dyDescent="0.25">
      <c r="A50" s="7">
        <v>45</v>
      </c>
      <c r="B50" s="8" t="s">
        <v>12756</v>
      </c>
      <c r="C50" s="8" t="s">
        <v>12757</v>
      </c>
      <c r="D50" s="8" t="s">
        <v>12758</v>
      </c>
      <c r="E50" s="8" t="s">
        <v>11906</v>
      </c>
      <c r="F50" s="7" t="s">
        <v>221</v>
      </c>
      <c r="G50" s="7" t="s">
        <v>12759</v>
      </c>
    </row>
    <row r="51" spans="1:7" ht="15" thickBot="1" x14ac:dyDescent="0.25">
      <c r="A51" s="7">
        <v>46</v>
      </c>
      <c r="B51" s="8" t="s">
        <v>12764</v>
      </c>
      <c r="C51" s="8" t="s">
        <v>12765</v>
      </c>
      <c r="D51" s="8" t="s">
        <v>12766</v>
      </c>
      <c r="E51" s="8" t="s">
        <v>12767</v>
      </c>
      <c r="F51" s="7" t="s">
        <v>221</v>
      </c>
      <c r="G51" s="7" t="s">
        <v>12768</v>
      </c>
    </row>
    <row r="52" spans="1:7" ht="15" thickBot="1" x14ac:dyDescent="0.25">
      <c r="A52" s="7">
        <v>47</v>
      </c>
      <c r="B52" s="8" t="s">
        <v>14090</v>
      </c>
      <c r="C52" s="8" t="s">
        <v>14091</v>
      </c>
      <c r="D52" s="8" t="s">
        <v>14092</v>
      </c>
      <c r="E52" s="8" t="s">
        <v>11806</v>
      </c>
      <c r="F52" s="7" t="s">
        <v>246</v>
      </c>
      <c r="G52" s="7" t="s">
        <v>14093</v>
      </c>
    </row>
    <row r="53" spans="1:7" ht="15" thickBot="1" x14ac:dyDescent="0.25">
      <c r="A53" s="7">
        <v>48</v>
      </c>
      <c r="B53" s="8" t="s">
        <v>14119</v>
      </c>
      <c r="C53" s="8" t="s">
        <v>14120</v>
      </c>
      <c r="D53" s="8" t="s">
        <v>14121</v>
      </c>
      <c r="E53" s="8" t="s">
        <v>11806</v>
      </c>
      <c r="F53" s="7" t="s">
        <v>246</v>
      </c>
      <c r="G53" s="7" t="s">
        <v>14122</v>
      </c>
    </row>
    <row r="54" spans="1:7" ht="15" thickBot="1" x14ac:dyDescent="0.25">
      <c r="A54" s="7">
        <v>49</v>
      </c>
      <c r="B54" s="8" t="s">
        <v>14188</v>
      </c>
      <c r="C54" s="8" t="s">
        <v>14189</v>
      </c>
      <c r="D54" s="8" t="s">
        <v>14190</v>
      </c>
      <c r="E54" s="8" t="s">
        <v>12906</v>
      </c>
      <c r="F54" s="7" t="s">
        <v>246</v>
      </c>
      <c r="G54" s="7" t="s">
        <v>14191</v>
      </c>
    </row>
  </sheetData>
  <mergeCells count="4">
    <mergeCell ref="A1:G1"/>
    <mergeCell ref="A3:G3"/>
    <mergeCell ref="A32:G32"/>
    <mergeCell ref="A43:G43"/>
  </mergeCells>
  <phoneticPr fontId="2" type="noConversion"/>
  <conditionalFormatting sqref="B2">
    <cfRule type="duplicateValues" dxfId="307" priority="8"/>
  </conditionalFormatting>
  <conditionalFormatting sqref="B2">
    <cfRule type="duplicateValues" dxfId="306" priority="16"/>
  </conditionalFormatting>
  <conditionalFormatting sqref="B2">
    <cfRule type="duplicateValues" dxfId="305" priority="27"/>
  </conditionalFormatting>
  <conditionalFormatting sqref="B2">
    <cfRule type="duplicateValues" dxfId="304" priority="26"/>
  </conditionalFormatting>
  <conditionalFormatting sqref="B2">
    <cfRule type="duplicateValues" dxfId="303" priority="25"/>
  </conditionalFormatting>
  <conditionalFormatting sqref="B2">
    <cfRule type="duplicateValues" dxfId="302" priority="23"/>
    <cfRule type="duplicateValues" dxfId="301" priority="24"/>
  </conditionalFormatting>
  <conditionalFormatting sqref="B2">
    <cfRule type="duplicateValues" dxfId="300" priority="21"/>
    <cfRule type="duplicateValues" dxfId="299" priority="22"/>
  </conditionalFormatting>
  <conditionalFormatting sqref="B2">
    <cfRule type="duplicateValues" dxfId="298" priority="20"/>
  </conditionalFormatting>
  <conditionalFormatting sqref="B2">
    <cfRule type="duplicateValues" dxfId="297" priority="19"/>
  </conditionalFormatting>
  <conditionalFormatting sqref="B2">
    <cfRule type="duplicateValues" dxfId="296" priority="18"/>
  </conditionalFormatting>
  <conditionalFormatting sqref="B2">
    <cfRule type="duplicateValues" dxfId="295" priority="17"/>
  </conditionalFormatting>
  <conditionalFormatting sqref="B2">
    <cfRule type="duplicateValues" dxfId="294" priority="28"/>
  </conditionalFormatting>
  <conditionalFormatting sqref="B2">
    <cfRule type="duplicateValues" dxfId="293" priority="29"/>
  </conditionalFormatting>
  <conditionalFormatting sqref="B2">
    <cfRule type="duplicateValues" dxfId="292" priority="14"/>
    <cfRule type="duplicateValues" dxfId="291" priority="15"/>
  </conditionalFormatting>
  <conditionalFormatting sqref="B2">
    <cfRule type="duplicateValues" dxfId="290" priority="13"/>
  </conditionalFormatting>
  <conditionalFormatting sqref="B2">
    <cfRule type="duplicateValues" dxfId="289" priority="12"/>
  </conditionalFormatting>
  <conditionalFormatting sqref="B2">
    <cfRule type="duplicateValues" dxfId="288" priority="11"/>
  </conditionalFormatting>
  <conditionalFormatting sqref="B2">
    <cfRule type="duplicateValues" dxfId="287" priority="10"/>
  </conditionalFormatting>
  <conditionalFormatting sqref="B2">
    <cfRule type="duplicateValues" dxfId="286" priority="9"/>
  </conditionalFormatting>
  <conditionalFormatting sqref="B2">
    <cfRule type="duplicateValues" dxfId="285" priority="7"/>
  </conditionalFormatting>
  <conditionalFormatting sqref="B44:B1048576 B37 B33:B35 B2 B4:B31 B39:B42">
    <cfRule type="duplicateValues" dxfId="284" priority="37"/>
  </conditionalFormatting>
  <conditionalFormatting sqref="B36">
    <cfRule type="duplicateValues" dxfId="283" priority="2"/>
  </conditionalFormatting>
  <conditionalFormatting sqref="B38">
    <cfRule type="duplicateValues" dxfId="282"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pane ySplit="2" topLeftCell="A3" activePane="bottomLeft" state="frozen"/>
      <selection pane="bottomLeft" activeCell="D39" sqref="D39"/>
    </sheetView>
  </sheetViews>
  <sheetFormatPr defaultRowHeight="14.25" x14ac:dyDescent="0.2"/>
  <cols>
    <col min="1" max="1" width="4.75" style="3" customWidth="1"/>
    <col min="2" max="2" width="17.875" customWidth="1"/>
    <col min="3" max="3" width="49.75" customWidth="1"/>
    <col min="4" max="4" width="22.375" customWidth="1"/>
    <col min="5" max="5" width="22.5" customWidth="1"/>
    <col min="6" max="6" width="9" style="3"/>
    <col min="7" max="7" width="22.875" style="3" customWidth="1"/>
  </cols>
  <sheetData>
    <row r="1" spans="1:7" ht="24.95" customHeight="1" thickBot="1" x14ac:dyDescent="0.25">
      <c r="A1" s="15" t="s">
        <v>16</v>
      </c>
      <c r="B1" s="15"/>
      <c r="C1" s="15"/>
      <c r="D1" s="15"/>
      <c r="E1" s="15"/>
      <c r="F1" s="15"/>
      <c r="G1" s="15"/>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6" t="s">
        <v>14276</v>
      </c>
      <c r="B3" s="16"/>
      <c r="C3" s="16"/>
      <c r="D3" s="16"/>
      <c r="E3" s="16"/>
      <c r="F3" s="16"/>
      <c r="G3" s="16"/>
    </row>
    <row r="4" spans="1:7" ht="15" thickBot="1" x14ac:dyDescent="0.25">
      <c r="A4" s="7">
        <v>1</v>
      </c>
      <c r="B4" s="8" t="s">
        <v>12020</v>
      </c>
      <c r="C4" s="8" t="s">
        <v>12021</v>
      </c>
      <c r="D4" s="8" t="s">
        <v>12022</v>
      </c>
      <c r="E4" s="8" t="s">
        <v>7434</v>
      </c>
      <c r="F4" s="7" t="s">
        <v>221</v>
      </c>
      <c r="G4" s="7" t="s">
        <v>12023</v>
      </c>
    </row>
    <row r="5" spans="1:7" ht="15" thickBot="1" x14ac:dyDescent="0.25">
      <c r="A5" s="7">
        <v>2</v>
      </c>
      <c r="B5" s="8" t="s">
        <v>12028</v>
      </c>
      <c r="C5" s="8" t="s">
        <v>12029</v>
      </c>
      <c r="D5" s="8" t="s">
        <v>12030</v>
      </c>
      <c r="E5" s="8" t="s">
        <v>12031</v>
      </c>
      <c r="F5" s="7" t="s">
        <v>4210</v>
      </c>
      <c r="G5" s="7" t="s">
        <v>12032</v>
      </c>
    </row>
    <row r="6" spans="1:7" ht="15" thickBot="1" x14ac:dyDescent="0.25">
      <c r="A6" s="7">
        <v>3</v>
      </c>
      <c r="B6" s="8" t="s">
        <v>12083</v>
      </c>
      <c r="C6" s="8" t="s">
        <v>12084</v>
      </c>
      <c r="D6" s="8" t="s">
        <v>12085</v>
      </c>
      <c r="E6" s="8" t="s">
        <v>1185</v>
      </c>
      <c r="F6" s="7" t="s">
        <v>221</v>
      </c>
      <c r="G6" s="7" t="s">
        <v>12086</v>
      </c>
    </row>
    <row r="7" spans="1:7" ht="15" thickBot="1" x14ac:dyDescent="0.25">
      <c r="A7" s="7">
        <v>4</v>
      </c>
      <c r="B7" s="8" t="s">
        <v>12097</v>
      </c>
      <c r="C7" s="8" t="s">
        <v>12098</v>
      </c>
      <c r="D7" s="8" t="s">
        <v>12099</v>
      </c>
      <c r="E7" s="8" t="s">
        <v>755</v>
      </c>
      <c r="F7" s="7" t="s">
        <v>4210</v>
      </c>
      <c r="G7" s="7" t="s">
        <v>12100</v>
      </c>
    </row>
    <row r="8" spans="1:7" ht="15" thickBot="1" x14ac:dyDescent="0.25">
      <c r="A8" s="7">
        <v>5</v>
      </c>
      <c r="B8" s="8" t="s">
        <v>12108</v>
      </c>
      <c r="C8" s="8" t="s">
        <v>12109</v>
      </c>
      <c r="D8" s="8" t="s">
        <v>12110</v>
      </c>
      <c r="E8" s="8" t="s">
        <v>1185</v>
      </c>
      <c r="F8" s="7" t="s">
        <v>221</v>
      </c>
      <c r="G8" s="7" t="s">
        <v>12111</v>
      </c>
    </row>
    <row r="9" spans="1:7" ht="15" thickBot="1" x14ac:dyDescent="0.25">
      <c r="A9" s="7">
        <v>6</v>
      </c>
      <c r="B9" s="8" t="s">
        <v>12112</v>
      </c>
      <c r="C9" s="8" t="s">
        <v>12113</v>
      </c>
      <c r="D9" s="8" t="s">
        <v>12114</v>
      </c>
      <c r="E9" s="8" t="s">
        <v>6061</v>
      </c>
      <c r="F9" s="7" t="s">
        <v>221</v>
      </c>
      <c r="G9" s="7" t="s">
        <v>12115</v>
      </c>
    </row>
    <row r="10" spans="1:7" ht="15" thickBot="1" x14ac:dyDescent="0.25">
      <c r="A10" s="7">
        <v>7</v>
      </c>
      <c r="B10" s="8" t="s">
        <v>12196</v>
      </c>
      <c r="C10" s="8" t="s">
        <v>12197</v>
      </c>
      <c r="D10" s="8" t="s">
        <v>12198</v>
      </c>
      <c r="E10" s="8" t="s">
        <v>12199</v>
      </c>
      <c r="F10" s="7" t="s">
        <v>221</v>
      </c>
      <c r="G10" s="7" t="s">
        <v>12200</v>
      </c>
    </row>
    <row r="11" spans="1:7" ht="15" thickBot="1" x14ac:dyDescent="0.25">
      <c r="A11" s="7">
        <v>8</v>
      </c>
      <c r="B11" s="8" t="s">
        <v>12205</v>
      </c>
      <c r="C11" s="8" t="s">
        <v>12206</v>
      </c>
      <c r="D11" s="8" t="s">
        <v>12207</v>
      </c>
      <c r="E11" s="8" t="s">
        <v>11801</v>
      </c>
      <c r="F11" s="7" t="s">
        <v>221</v>
      </c>
      <c r="G11" s="7" t="s">
        <v>12208</v>
      </c>
    </row>
    <row r="12" spans="1:7" ht="15" thickBot="1" x14ac:dyDescent="0.25">
      <c r="A12" s="7">
        <v>9</v>
      </c>
      <c r="B12" s="8" t="s">
        <v>12209</v>
      </c>
      <c r="C12" s="8" t="s">
        <v>12210</v>
      </c>
      <c r="D12" s="8" t="s">
        <v>12211</v>
      </c>
      <c r="E12" s="8" t="s">
        <v>11801</v>
      </c>
      <c r="F12" s="7" t="s">
        <v>221</v>
      </c>
      <c r="G12" s="7" t="s">
        <v>12212</v>
      </c>
    </row>
    <row r="13" spans="1:7" ht="15" thickBot="1" x14ac:dyDescent="0.25">
      <c r="A13" s="7">
        <v>10</v>
      </c>
      <c r="B13" s="8" t="s">
        <v>12334</v>
      </c>
      <c r="C13" s="8" t="s">
        <v>12335</v>
      </c>
      <c r="D13" s="8" t="s">
        <v>12336</v>
      </c>
      <c r="E13" s="8" t="s">
        <v>12199</v>
      </c>
      <c r="F13" s="7" t="s">
        <v>221</v>
      </c>
      <c r="G13" s="7" t="s">
        <v>12337</v>
      </c>
    </row>
    <row r="14" spans="1:7" ht="15" thickBot="1" x14ac:dyDescent="0.25">
      <c r="A14" s="7">
        <v>11</v>
      </c>
      <c r="B14" s="8" t="s">
        <v>12312</v>
      </c>
      <c r="C14" s="8" t="s">
        <v>12313</v>
      </c>
      <c r="D14" s="8" t="s">
        <v>12314</v>
      </c>
      <c r="E14" s="8" t="s">
        <v>11801</v>
      </c>
      <c r="F14" s="7" t="s">
        <v>221</v>
      </c>
      <c r="G14" s="7" t="s">
        <v>12315</v>
      </c>
    </row>
    <row r="15" spans="1:7" ht="15" thickBot="1" x14ac:dyDescent="0.25">
      <c r="A15" s="7">
        <v>12</v>
      </c>
      <c r="B15" s="8" t="s">
        <v>12360</v>
      </c>
      <c r="C15" s="8" t="s">
        <v>12361</v>
      </c>
      <c r="D15" s="8" t="s">
        <v>12362</v>
      </c>
      <c r="E15" s="8" t="s">
        <v>12363</v>
      </c>
      <c r="F15" s="7" t="s">
        <v>221</v>
      </c>
      <c r="G15" s="7" t="s">
        <v>12364</v>
      </c>
    </row>
    <row r="16" spans="1:7" ht="15" thickBot="1" x14ac:dyDescent="0.25">
      <c r="A16" s="7">
        <v>13</v>
      </c>
      <c r="B16" s="8" t="s">
        <v>12369</v>
      </c>
      <c r="C16" s="8" t="s">
        <v>12370</v>
      </c>
      <c r="D16" s="8" t="s">
        <v>12371</v>
      </c>
      <c r="E16" s="8" t="s">
        <v>5597</v>
      </c>
      <c r="F16" s="7" t="s">
        <v>246</v>
      </c>
      <c r="G16" s="7" t="s">
        <v>12372</v>
      </c>
    </row>
    <row r="17" spans="1:7" ht="15" thickBot="1" x14ac:dyDescent="0.25">
      <c r="A17" s="7">
        <v>14</v>
      </c>
      <c r="B17" s="8" t="s">
        <v>12495</v>
      </c>
      <c r="C17" s="8" t="s">
        <v>12496</v>
      </c>
      <c r="D17" s="8" t="s">
        <v>12497</v>
      </c>
      <c r="E17" s="8" t="s">
        <v>986</v>
      </c>
      <c r="F17" s="7" t="s">
        <v>4210</v>
      </c>
      <c r="G17" s="7" t="s">
        <v>12498</v>
      </c>
    </row>
    <row r="18" spans="1:7" ht="15" thickBot="1" x14ac:dyDescent="0.25">
      <c r="A18" s="7">
        <v>15</v>
      </c>
      <c r="B18" s="8" t="s">
        <v>12499</v>
      </c>
      <c r="C18" s="8" t="s">
        <v>12500</v>
      </c>
      <c r="D18" s="8" t="s">
        <v>12501</v>
      </c>
      <c r="E18" s="8" t="s">
        <v>12502</v>
      </c>
      <c r="F18" s="7" t="s">
        <v>221</v>
      </c>
      <c r="G18" s="7" t="s">
        <v>12503</v>
      </c>
    </row>
    <row r="19" spans="1:7" ht="15" thickBot="1" x14ac:dyDescent="0.25">
      <c r="A19" s="7">
        <v>16</v>
      </c>
      <c r="B19" s="8" t="s">
        <v>12508</v>
      </c>
      <c r="C19" s="8" t="s">
        <v>12509</v>
      </c>
      <c r="D19" s="8" t="s">
        <v>12510</v>
      </c>
      <c r="E19" s="8" t="s">
        <v>6061</v>
      </c>
      <c r="F19" s="7" t="s">
        <v>221</v>
      </c>
      <c r="G19" s="7" t="s">
        <v>12511</v>
      </c>
    </row>
    <row r="20" spans="1:7" ht="15" thickBot="1" x14ac:dyDescent="0.25">
      <c r="A20" s="7">
        <v>17</v>
      </c>
      <c r="B20" s="8" t="s">
        <v>12576</v>
      </c>
      <c r="C20" s="8" t="s">
        <v>12577</v>
      </c>
      <c r="D20" s="8" t="s">
        <v>12578</v>
      </c>
      <c r="E20" s="8" t="s">
        <v>12579</v>
      </c>
      <c r="F20" s="7" t="s">
        <v>246</v>
      </c>
      <c r="G20" s="7" t="s">
        <v>12580</v>
      </c>
    </row>
    <row r="21" spans="1:7" ht="15" thickBot="1" x14ac:dyDescent="0.25">
      <c r="A21" s="7">
        <v>18</v>
      </c>
      <c r="B21" s="8" t="s">
        <v>12622</v>
      </c>
      <c r="C21" s="8" t="s">
        <v>12623</v>
      </c>
      <c r="D21" s="8" t="s">
        <v>12624</v>
      </c>
      <c r="E21" s="8" t="s">
        <v>375</v>
      </c>
      <c r="F21" s="7" t="s">
        <v>221</v>
      </c>
      <c r="G21" s="7" t="s">
        <v>12625</v>
      </c>
    </row>
    <row r="22" spans="1:7" ht="15" thickBot="1" x14ac:dyDescent="0.25">
      <c r="A22" s="7">
        <v>19</v>
      </c>
      <c r="B22" s="8" t="s">
        <v>12777</v>
      </c>
      <c r="C22" s="8" t="s">
        <v>12778</v>
      </c>
      <c r="D22" s="8" t="s">
        <v>12779</v>
      </c>
      <c r="E22" s="8" t="s">
        <v>12780</v>
      </c>
      <c r="F22" s="7" t="s">
        <v>221</v>
      </c>
      <c r="G22" s="7" t="s">
        <v>12781</v>
      </c>
    </row>
    <row r="23" spans="1:7" ht="15" thickBot="1" x14ac:dyDescent="0.25">
      <c r="A23" s="7">
        <v>20</v>
      </c>
      <c r="B23" s="8" t="s">
        <v>13602</v>
      </c>
      <c r="C23" s="8" t="s">
        <v>13603</v>
      </c>
      <c r="D23" s="8" t="s">
        <v>13604</v>
      </c>
      <c r="E23" s="8" t="s">
        <v>13605</v>
      </c>
      <c r="F23" s="7" t="s">
        <v>246</v>
      </c>
      <c r="G23" s="7" t="s">
        <v>13606</v>
      </c>
    </row>
    <row r="24" spans="1:7" ht="15" thickBot="1" x14ac:dyDescent="0.25">
      <c r="A24" s="7">
        <v>21</v>
      </c>
      <c r="B24" s="8" t="s">
        <v>13610</v>
      </c>
      <c r="C24" s="8" t="s">
        <v>13611</v>
      </c>
      <c r="D24" s="8" t="s">
        <v>13612</v>
      </c>
      <c r="E24" s="8" t="s">
        <v>13605</v>
      </c>
      <c r="F24" s="7" t="s">
        <v>246</v>
      </c>
      <c r="G24" s="7" t="s">
        <v>13613</v>
      </c>
    </row>
    <row r="25" spans="1:7" ht="15" thickBot="1" x14ac:dyDescent="0.25">
      <c r="A25" s="7">
        <v>22</v>
      </c>
      <c r="B25" s="8" t="s">
        <v>13614</v>
      </c>
      <c r="C25" s="8" t="s">
        <v>13615</v>
      </c>
      <c r="D25" s="8" t="s">
        <v>13616</v>
      </c>
      <c r="E25" s="8" t="s">
        <v>1185</v>
      </c>
      <c r="F25" s="7" t="s">
        <v>246</v>
      </c>
      <c r="G25" s="7" t="s">
        <v>13617</v>
      </c>
    </row>
    <row r="26" spans="1:7" ht="15" thickBot="1" x14ac:dyDescent="0.25">
      <c r="A26" s="7">
        <v>23</v>
      </c>
      <c r="B26" s="8" t="s">
        <v>13636</v>
      </c>
      <c r="C26" s="8" t="s">
        <v>13637</v>
      </c>
      <c r="D26" s="8" t="s">
        <v>13638</v>
      </c>
      <c r="E26" s="8" t="s">
        <v>6061</v>
      </c>
      <c r="F26" s="7" t="s">
        <v>246</v>
      </c>
      <c r="G26" s="7" t="s">
        <v>13639</v>
      </c>
    </row>
    <row r="27" spans="1:7" ht="15" thickBot="1" x14ac:dyDescent="0.25">
      <c r="A27" s="7">
        <v>24</v>
      </c>
      <c r="B27" s="8" t="s">
        <v>13643</v>
      </c>
      <c r="C27" s="8" t="s">
        <v>13644</v>
      </c>
      <c r="D27" s="8" t="s">
        <v>13645</v>
      </c>
      <c r="E27" s="8" t="s">
        <v>13646</v>
      </c>
      <c r="F27" s="7" t="s">
        <v>221</v>
      </c>
      <c r="G27" s="7" t="s">
        <v>13647</v>
      </c>
    </row>
    <row r="28" spans="1:7" ht="15" thickBot="1" x14ac:dyDescent="0.25">
      <c r="A28" s="7">
        <v>25</v>
      </c>
      <c r="B28" s="8" t="s">
        <v>13652</v>
      </c>
      <c r="C28" s="8" t="s">
        <v>13653</v>
      </c>
      <c r="D28" s="8" t="s">
        <v>13654</v>
      </c>
      <c r="E28" s="8" t="s">
        <v>300</v>
      </c>
      <c r="F28" s="7" t="s">
        <v>246</v>
      </c>
      <c r="G28" s="7" t="s">
        <v>13655</v>
      </c>
    </row>
    <row r="29" spans="1:7" ht="15" thickBot="1" x14ac:dyDescent="0.25">
      <c r="A29" s="7">
        <v>26</v>
      </c>
      <c r="B29" s="8" t="s">
        <v>13660</v>
      </c>
      <c r="C29" s="8" t="s">
        <v>13661</v>
      </c>
      <c r="D29" s="8" t="s">
        <v>13662</v>
      </c>
      <c r="E29" s="8" t="s">
        <v>6061</v>
      </c>
      <c r="F29" s="7" t="s">
        <v>421</v>
      </c>
      <c r="G29" s="7" t="s">
        <v>13663</v>
      </c>
    </row>
    <row r="30" spans="1:7" ht="15" thickBot="1" x14ac:dyDescent="0.25">
      <c r="A30" s="7">
        <v>27</v>
      </c>
      <c r="B30" s="8" t="s">
        <v>13688</v>
      </c>
      <c r="C30" s="8" t="s">
        <v>13689</v>
      </c>
      <c r="D30" s="8" t="s">
        <v>13690</v>
      </c>
      <c r="E30" s="8" t="s">
        <v>6031</v>
      </c>
      <c r="F30" s="7" t="s">
        <v>246</v>
      </c>
      <c r="G30" s="7" t="s">
        <v>13691</v>
      </c>
    </row>
    <row r="31" spans="1:7" ht="15" thickBot="1" x14ac:dyDescent="0.25">
      <c r="A31" s="7">
        <v>28</v>
      </c>
      <c r="B31" s="8" t="s">
        <v>13713</v>
      </c>
      <c r="C31" s="8" t="s">
        <v>13714</v>
      </c>
      <c r="D31" s="8" t="s">
        <v>13715</v>
      </c>
      <c r="E31" s="8" t="s">
        <v>1185</v>
      </c>
      <c r="F31" s="7" t="s">
        <v>246</v>
      </c>
      <c r="G31" s="7" t="s">
        <v>13716</v>
      </c>
    </row>
    <row r="32" spans="1:7" ht="15" thickBot="1" x14ac:dyDescent="0.25">
      <c r="A32" s="7">
        <v>29</v>
      </c>
      <c r="B32" s="8" t="s">
        <v>13790</v>
      </c>
      <c r="C32" s="8" t="s">
        <v>13791</v>
      </c>
      <c r="D32" s="8" t="s">
        <v>13792</v>
      </c>
      <c r="E32" s="8" t="s">
        <v>6061</v>
      </c>
      <c r="F32" s="7" t="s">
        <v>246</v>
      </c>
      <c r="G32" s="7" t="s">
        <v>13793</v>
      </c>
    </row>
    <row r="33" spans="1:7" ht="15" thickBot="1" x14ac:dyDescent="0.25">
      <c r="A33" s="7">
        <v>30</v>
      </c>
      <c r="B33" s="8" t="s">
        <v>13897</v>
      </c>
      <c r="C33" s="8" t="s">
        <v>13898</v>
      </c>
      <c r="D33" s="8" t="s">
        <v>13899</v>
      </c>
      <c r="E33" s="8" t="s">
        <v>1185</v>
      </c>
      <c r="F33" s="7" t="s">
        <v>246</v>
      </c>
      <c r="G33" s="7" t="s">
        <v>13900</v>
      </c>
    </row>
    <row r="34" spans="1:7" ht="15" thickBot="1" x14ac:dyDescent="0.25">
      <c r="A34" s="7">
        <v>31</v>
      </c>
      <c r="B34" s="8" t="s">
        <v>13906</v>
      </c>
      <c r="C34" s="8" t="s">
        <v>13907</v>
      </c>
      <c r="D34" s="8" t="s">
        <v>13908</v>
      </c>
      <c r="E34" s="8" t="s">
        <v>5597</v>
      </c>
      <c r="F34" s="7" t="s">
        <v>246</v>
      </c>
      <c r="G34" s="7" t="s">
        <v>13909</v>
      </c>
    </row>
    <row r="35" spans="1:7" ht="15" thickBot="1" x14ac:dyDescent="0.25">
      <c r="A35" s="7">
        <v>32</v>
      </c>
      <c r="B35" s="8" t="s">
        <v>13914</v>
      </c>
      <c r="C35" s="8" t="s">
        <v>13915</v>
      </c>
      <c r="D35" s="8" t="s">
        <v>13916</v>
      </c>
      <c r="E35" s="8" t="s">
        <v>1185</v>
      </c>
      <c r="F35" s="7" t="s">
        <v>246</v>
      </c>
      <c r="G35" s="7" t="s">
        <v>13917</v>
      </c>
    </row>
    <row r="36" spans="1:7" ht="15" thickBot="1" x14ac:dyDescent="0.25">
      <c r="A36" s="7">
        <v>33</v>
      </c>
      <c r="B36" s="8" t="s">
        <v>13929</v>
      </c>
      <c r="C36" s="8" t="s">
        <v>13930</v>
      </c>
      <c r="D36" s="8" t="s">
        <v>13931</v>
      </c>
      <c r="E36" s="8" t="s">
        <v>1185</v>
      </c>
      <c r="F36" s="7" t="s">
        <v>246</v>
      </c>
      <c r="G36" s="7" t="s">
        <v>13932</v>
      </c>
    </row>
    <row r="37" spans="1:7" ht="15" thickBot="1" x14ac:dyDescent="0.25">
      <c r="A37" s="7">
        <v>34</v>
      </c>
      <c r="B37" s="8" t="s">
        <v>13958</v>
      </c>
      <c r="C37" s="8" t="s">
        <v>13959</v>
      </c>
      <c r="D37" s="8" t="s">
        <v>13960</v>
      </c>
      <c r="E37" s="8" t="s">
        <v>5597</v>
      </c>
      <c r="F37" s="7" t="s">
        <v>246</v>
      </c>
      <c r="G37" s="7" t="s">
        <v>13961</v>
      </c>
    </row>
    <row r="38" spans="1:7" ht="15" thickBot="1" x14ac:dyDescent="0.25">
      <c r="A38" s="7">
        <v>35</v>
      </c>
      <c r="B38" s="8" t="s">
        <v>13966</v>
      </c>
      <c r="C38" s="8" t="s">
        <v>13967</v>
      </c>
      <c r="D38" s="8" t="s">
        <v>13968</v>
      </c>
      <c r="E38" s="8" t="s">
        <v>13969</v>
      </c>
      <c r="F38" s="7" t="s">
        <v>246</v>
      </c>
      <c r="G38" s="7" t="s">
        <v>13970</v>
      </c>
    </row>
    <row r="39" spans="1:7" ht="15" thickBot="1" x14ac:dyDescent="0.25">
      <c r="A39" s="7">
        <v>36</v>
      </c>
      <c r="B39" s="8" t="s">
        <v>13975</v>
      </c>
      <c r="C39" s="8" t="s">
        <v>13976</v>
      </c>
      <c r="D39" s="8" t="s">
        <v>13977</v>
      </c>
      <c r="E39" s="8" t="s">
        <v>1185</v>
      </c>
      <c r="F39" s="7" t="s">
        <v>246</v>
      </c>
      <c r="G39" s="7" t="s">
        <v>13978</v>
      </c>
    </row>
    <row r="40" spans="1:7" ht="15" thickBot="1" x14ac:dyDescent="0.25">
      <c r="A40" s="7">
        <v>37</v>
      </c>
      <c r="B40" s="8" t="s">
        <v>13983</v>
      </c>
      <c r="C40" s="8" t="s">
        <v>13984</v>
      </c>
      <c r="D40" s="8" t="s">
        <v>13985</v>
      </c>
      <c r="E40" s="8" t="s">
        <v>5597</v>
      </c>
      <c r="F40" s="7" t="s">
        <v>221</v>
      </c>
      <c r="G40" s="7" t="s">
        <v>13986</v>
      </c>
    </row>
    <row r="41" spans="1:7" ht="15" thickBot="1" x14ac:dyDescent="0.25">
      <c r="A41" s="7">
        <v>38</v>
      </c>
      <c r="B41" s="8" t="s">
        <v>13992</v>
      </c>
      <c r="C41" s="8" t="s">
        <v>13993</v>
      </c>
      <c r="D41" s="8" t="s">
        <v>13994</v>
      </c>
      <c r="E41" s="8" t="s">
        <v>12946</v>
      </c>
      <c r="F41" s="7" t="s">
        <v>246</v>
      </c>
      <c r="G41" s="7" t="s">
        <v>13995</v>
      </c>
    </row>
    <row r="42" spans="1:7" ht="15" thickBot="1" x14ac:dyDescent="0.25">
      <c r="A42" s="7">
        <v>39</v>
      </c>
      <c r="B42" s="8" t="s">
        <v>14024</v>
      </c>
      <c r="C42" s="8" t="s">
        <v>14025</v>
      </c>
      <c r="D42" s="8" t="s">
        <v>14026</v>
      </c>
      <c r="E42" s="8" t="s">
        <v>5597</v>
      </c>
      <c r="F42" s="7" t="s">
        <v>246</v>
      </c>
      <c r="G42" s="7" t="s">
        <v>14027</v>
      </c>
    </row>
    <row r="43" spans="1:7" ht="15" thickBot="1" x14ac:dyDescent="0.25">
      <c r="A43" s="7">
        <v>40</v>
      </c>
      <c r="B43" s="8" t="s">
        <v>14032</v>
      </c>
      <c r="C43" s="8" t="s">
        <v>14033</v>
      </c>
      <c r="D43" s="8" t="s">
        <v>14034</v>
      </c>
      <c r="E43" s="8" t="s">
        <v>5597</v>
      </c>
      <c r="F43" s="7" t="s">
        <v>246</v>
      </c>
      <c r="G43" s="7" t="s">
        <v>14035</v>
      </c>
    </row>
    <row r="44" spans="1:7" ht="15" thickBot="1" x14ac:dyDescent="0.25">
      <c r="A44" s="7">
        <v>41</v>
      </c>
      <c r="B44" s="8" t="s">
        <v>14052</v>
      </c>
      <c r="C44" s="8" t="s">
        <v>14053</v>
      </c>
      <c r="D44" s="8" t="s">
        <v>14054</v>
      </c>
      <c r="E44" s="8" t="s">
        <v>5597</v>
      </c>
      <c r="F44" s="7" t="s">
        <v>246</v>
      </c>
      <c r="G44" s="7" t="s">
        <v>14055</v>
      </c>
    </row>
    <row r="45" spans="1:7" ht="15" thickBot="1" x14ac:dyDescent="0.25">
      <c r="A45" s="7">
        <v>42</v>
      </c>
      <c r="B45" s="8" t="s">
        <v>14074</v>
      </c>
      <c r="C45" s="8" t="s">
        <v>14075</v>
      </c>
      <c r="D45" s="8" t="s">
        <v>14076</v>
      </c>
      <c r="E45" s="8" t="s">
        <v>1185</v>
      </c>
      <c r="F45" s="7" t="s">
        <v>246</v>
      </c>
      <c r="G45" s="7" t="s">
        <v>14077</v>
      </c>
    </row>
    <row r="46" spans="1:7" ht="15" thickBot="1" x14ac:dyDescent="0.25">
      <c r="A46" s="7">
        <v>43</v>
      </c>
      <c r="B46" s="8" t="s">
        <v>14094</v>
      </c>
      <c r="C46" s="8" t="s">
        <v>14095</v>
      </c>
      <c r="D46" s="8" t="s">
        <v>14096</v>
      </c>
      <c r="E46" s="8" t="s">
        <v>5597</v>
      </c>
      <c r="F46" s="7" t="s">
        <v>246</v>
      </c>
      <c r="G46" s="7" t="s">
        <v>14097</v>
      </c>
    </row>
    <row r="47" spans="1:7" ht="15" thickBot="1" x14ac:dyDescent="0.25">
      <c r="A47" s="7">
        <v>44</v>
      </c>
      <c r="B47" s="8" t="s">
        <v>14114</v>
      </c>
      <c r="C47" s="8" t="s">
        <v>14115</v>
      </c>
      <c r="D47" s="8" t="s">
        <v>14116</v>
      </c>
      <c r="E47" s="8" t="s">
        <v>14117</v>
      </c>
      <c r="F47" s="7" t="s">
        <v>246</v>
      </c>
      <c r="G47" s="7" t="s">
        <v>14118</v>
      </c>
    </row>
    <row r="48" spans="1:7" ht="15" thickBot="1" x14ac:dyDescent="0.25">
      <c r="A48" s="7">
        <v>45</v>
      </c>
      <c r="B48" s="8" t="s">
        <v>14146</v>
      </c>
      <c r="C48" s="8" t="s">
        <v>14147</v>
      </c>
      <c r="D48" s="8" t="s">
        <v>14148</v>
      </c>
      <c r="E48" s="8" t="s">
        <v>1185</v>
      </c>
      <c r="F48" s="7" t="s">
        <v>246</v>
      </c>
      <c r="G48" s="7" t="s">
        <v>14149</v>
      </c>
    </row>
  </sheetData>
  <mergeCells count="2">
    <mergeCell ref="A1:G1"/>
    <mergeCell ref="A3:G3"/>
  </mergeCells>
  <phoneticPr fontId="2" type="noConversion"/>
  <conditionalFormatting sqref="B2">
    <cfRule type="duplicateValues" dxfId="281" priority="4"/>
  </conditionalFormatting>
  <conditionalFormatting sqref="B2">
    <cfRule type="duplicateValues" dxfId="280" priority="12"/>
  </conditionalFormatting>
  <conditionalFormatting sqref="B2">
    <cfRule type="duplicateValues" dxfId="279" priority="23"/>
  </conditionalFormatting>
  <conditionalFormatting sqref="B2">
    <cfRule type="duplicateValues" dxfId="278" priority="22"/>
  </conditionalFormatting>
  <conditionalFormatting sqref="B2">
    <cfRule type="duplicateValues" dxfId="277" priority="21"/>
  </conditionalFormatting>
  <conditionalFormatting sqref="B2">
    <cfRule type="duplicateValues" dxfId="276" priority="19"/>
    <cfRule type="duplicateValues" dxfId="275" priority="20"/>
  </conditionalFormatting>
  <conditionalFormatting sqref="B2">
    <cfRule type="duplicateValues" dxfId="274" priority="17"/>
    <cfRule type="duplicateValues" dxfId="273" priority="18"/>
  </conditionalFormatting>
  <conditionalFormatting sqref="B2">
    <cfRule type="duplicateValues" dxfId="272" priority="16"/>
  </conditionalFormatting>
  <conditionalFormatting sqref="B2">
    <cfRule type="duplicateValues" dxfId="271" priority="15"/>
  </conditionalFormatting>
  <conditionalFormatting sqref="B2">
    <cfRule type="duplicateValues" dxfId="270" priority="14"/>
  </conditionalFormatting>
  <conditionalFormatting sqref="B2">
    <cfRule type="duplicateValues" dxfId="269" priority="13"/>
  </conditionalFormatting>
  <conditionalFormatting sqref="B2">
    <cfRule type="duplicateValues" dxfId="268" priority="24"/>
  </conditionalFormatting>
  <conditionalFormatting sqref="B2">
    <cfRule type="duplicateValues" dxfId="267" priority="25"/>
  </conditionalFormatting>
  <conditionalFormatting sqref="B2">
    <cfRule type="duplicateValues" dxfId="266" priority="10"/>
    <cfRule type="duplicateValues" dxfId="265" priority="11"/>
  </conditionalFormatting>
  <conditionalFormatting sqref="B2">
    <cfRule type="duplicateValues" dxfId="264" priority="9"/>
  </conditionalFormatting>
  <conditionalFormatting sqref="B2">
    <cfRule type="duplicateValues" dxfId="263" priority="8"/>
  </conditionalFormatting>
  <conditionalFormatting sqref="B2">
    <cfRule type="duplicateValues" dxfId="262" priority="7"/>
  </conditionalFormatting>
  <conditionalFormatting sqref="B2">
    <cfRule type="duplicateValues" dxfId="261" priority="6"/>
  </conditionalFormatting>
  <conditionalFormatting sqref="B2">
    <cfRule type="duplicateValues" dxfId="260" priority="5"/>
  </conditionalFormatting>
  <conditionalFormatting sqref="B2">
    <cfRule type="duplicateValues" dxfId="259" priority="3"/>
  </conditionalFormatting>
  <conditionalFormatting sqref="B2 B4:B9 B11:B12 B14:B1048576">
    <cfRule type="duplicateValues" dxfId="258" priority="36"/>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4"/>
  <sheetViews>
    <sheetView workbookViewId="0">
      <pane ySplit="2" topLeftCell="A3" activePane="bottomLeft" state="frozen"/>
      <selection pane="bottomLeft" activeCell="D20" sqref="D20"/>
    </sheetView>
  </sheetViews>
  <sheetFormatPr defaultRowHeight="14.25" x14ac:dyDescent="0.2"/>
  <cols>
    <col min="1" max="1" width="4.5" style="3" customWidth="1"/>
    <col min="2" max="2" width="18" customWidth="1"/>
    <col min="3" max="3" width="49.375" customWidth="1"/>
    <col min="4" max="4" width="22.875" customWidth="1"/>
    <col min="5" max="5" width="22.5" customWidth="1"/>
    <col min="6" max="6" width="9" style="3"/>
    <col min="7" max="7" width="23.125" style="3" customWidth="1"/>
  </cols>
  <sheetData>
    <row r="1" spans="1:7" ht="24.95" customHeight="1" thickBot="1" x14ac:dyDescent="0.25">
      <c r="A1" s="15" t="s">
        <v>17</v>
      </c>
      <c r="B1" s="15"/>
      <c r="C1" s="15"/>
      <c r="D1" s="15"/>
      <c r="E1" s="15"/>
      <c r="F1" s="15"/>
      <c r="G1" s="15"/>
    </row>
    <row r="2" spans="1:7" s="2" customFormat="1" ht="24.95" customHeight="1" thickBot="1" x14ac:dyDescent="0.25">
      <c r="A2" s="1" t="s">
        <v>8</v>
      </c>
      <c r="B2" s="1" t="s">
        <v>1</v>
      </c>
      <c r="C2" s="1" t="s">
        <v>2</v>
      </c>
      <c r="D2" s="1" t="s">
        <v>3</v>
      </c>
      <c r="E2" s="1" t="s">
        <v>4</v>
      </c>
      <c r="F2" s="1" t="s">
        <v>5</v>
      </c>
      <c r="G2" s="1" t="s">
        <v>6</v>
      </c>
    </row>
    <row r="3" spans="1:7" ht="24.95" customHeight="1" thickBot="1" x14ac:dyDescent="0.25">
      <c r="A3" s="16" t="s">
        <v>14277</v>
      </c>
      <c r="B3" s="16"/>
      <c r="C3" s="16"/>
      <c r="D3" s="16"/>
      <c r="E3" s="16"/>
      <c r="F3" s="16"/>
      <c r="G3" s="16"/>
    </row>
    <row r="4" spans="1:7" ht="15" thickBot="1" x14ac:dyDescent="0.25">
      <c r="A4" s="7">
        <v>1</v>
      </c>
      <c r="B4" s="8" t="s">
        <v>297</v>
      </c>
      <c r="C4" s="8" t="s">
        <v>298</v>
      </c>
      <c r="D4" s="8" t="s">
        <v>299</v>
      </c>
      <c r="E4" s="8" t="s">
        <v>300</v>
      </c>
      <c r="F4" s="7" t="s">
        <v>221</v>
      </c>
      <c r="G4" s="7" t="s">
        <v>301</v>
      </c>
    </row>
    <row r="5" spans="1:7" ht="15" thickBot="1" x14ac:dyDescent="0.25">
      <c r="A5" s="7">
        <v>2</v>
      </c>
      <c r="B5" s="8" t="s">
        <v>407</v>
      </c>
      <c r="C5" s="8" t="s">
        <v>408</v>
      </c>
      <c r="D5" s="8" t="s">
        <v>409</v>
      </c>
      <c r="E5" s="8" t="s">
        <v>410</v>
      </c>
      <c r="F5" s="7" t="s">
        <v>411</v>
      </c>
      <c r="G5" s="7" t="s">
        <v>412</v>
      </c>
    </row>
    <row r="6" spans="1:7" ht="15" thickBot="1" x14ac:dyDescent="0.25">
      <c r="A6" s="7">
        <v>3</v>
      </c>
      <c r="B6" s="8" t="s">
        <v>417</v>
      </c>
      <c r="C6" s="8" t="s">
        <v>418</v>
      </c>
      <c r="D6" s="8" t="s">
        <v>419</v>
      </c>
      <c r="E6" s="8" t="s">
        <v>420</v>
      </c>
      <c r="F6" s="7" t="s">
        <v>421</v>
      </c>
      <c r="G6" s="7" t="s">
        <v>422</v>
      </c>
    </row>
    <row r="7" spans="1:7" ht="15" thickBot="1" x14ac:dyDescent="0.25">
      <c r="A7" s="7">
        <v>4</v>
      </c>
      <c r="B7" s="8" t="s">
        <v>1130</v>
      </c>
      <c r="C7" s="8" t="s">
        <v>1131</v>
      </c>
      <c r="D7" s="8" t="s">
        <v>1132</v>
      </c>
      <c r="E7" s="8" t="s">
        <v>1133</v>
      </c>
      <c r="F7" s="7" t="s">
        <v>221</v>
      </c>
      <c r="G7" s="7" t="s">
        <v>1134</v>
      </c>
    </row>
    <row r="8" spans="1:7" ht="15" thickBot="1" x14ac:dyDescent="0.25">
      <c r="A8" s="7">
        <v>5</v>
      </c>
      <c r="B8" s="8" t="s">
        <v>1158</v>
      </c>
      <c r="C8" s="8" t="s">
        <v>1159</v>
      </c>
      <c r="D8" s="8" t="s">
        <v>1160</v>
      </c>
      <c r="E8" s="8" t="s">
        <v>1161</v>
      </c>
      <c r="F8" s="7" t="s">
        <v>246</v>
      </c>
      <c r="G8" s="7" t="s">
        <v>1162</v>
      </c>
    </row>
    <row r="9" spans="1:7" ht="15" thickBot="1" x14ac:dyDescent="0.25">
      <c r="A9" s="7">
        <v>6</v>
      </c>
      <c r="B9" s="8" t="s">
        <v>1167</v>
      </c>
      <c r="C9" s="8" t="s">
        <v>1168</v>
      </c>
      <c r="D9" s="8" t="s">
        <v>1169</v>
      </c>
      <c r="E9" s="8" t="s">
        <v>1170</v>
      </c>
      <c r="F9" s="7" t="s">
        <v>421</v>
      </c>
      <c r="G9" s="7" t="s">
        <v>1171</v>
      </c>
    </row>
    <row r="10" spans="1:7" ht="15" thickBot="1" x14ac:dyDescent="0.25">
      <c r="A10" s="7">
        <v>7</v>
      </c>
      <c r="B10" s="8" t="s">
        <v>5584</v>
      </c>
      <c r="C10" s="8" t="s">
        <v>5585</v>
      </c>
      <c r="D10" s="8" t="s">
        <v>5586</v>
      </c>
      <c r="E10" s="8" t="s">
        <v>5587</v>
      </c>
      <c r="F10" s="7" t="s">
        <v>421</v>
      </c>
      <c r="G10" s="7" t="s">
        <v>5588</v>
      </c>
    </row>
    <row r="11" spans="1:7" ht="15" thickBot="1" x14ac:dyDescent="0.25">
      <c r="A11" s="7">
        <v>8</v>
      </c>
      <c r="B11" s="8" t="s">
        <v>5589</v>
      </c>
      <c r="C11" s="8" t="s">
        <v>5590</v>
      </c>
      <c r="D11" s="8" t="s">
        <v>5591</v>
      </c>
      <c r="E11" s="8" t="s">
        <v>5592</v>
      </c>
      <c r="F11" s="7" t="s">
        <v>421</v>
      </c>
      <c r="G11" s="7" t="s">
        <v>5593</v>
      </c>
    </row>
    <row r="12" spans="1:7" ht="15" thickBot="1" x14ac:dyDescent="0.25">
      <c r="A12" s="7">
        <v>9</v>
      </c>
      <c r="B12" s="8" t="s">
        <v>5616</v>
      </c>
      <c r="C12" s="8" t="s">
        <v>5617</v>
      </c>
      <c r="D12" s="8" t="s">
        <v>5618</v>
      </c>
      <c r="E12" s="8" t="s">
        <v>1151</v>
      </c>
      <c r="F12" s="7" t="s">
        <v>2566</v>
      </c>
      <c r="G12" s="7" t="s">
        <v>5619</v>
      </c>
    </row>
    <row r="13" spans="1:7" ht="15" thickBot="1" x14ac:dyDescent="0.25">
      <c r="A13" s="7">
        <v>10</v>
      </c>
      <c r="B13" s="8" t="s">
        <v>5641</v>
      </c>
      <c r="C13" s="8" t="s">
        <v>5642</v>
      </c>
      <c r="D13" s="8" t="s">
        <v>5643</v>
      </c>
      <c r="E13" s="8" t="s">
        <v>5644</v>
      </c>
      <c r="F13" s="7" t="s">
        <v>421</v>
      </c>
      <c r="G13" s="7" t="s">
        <v>5645</v>
      </c>
    </row>
    <row r="14" spans="1:7" ht="15" thickBot="1" x14ac:dyDescent="0.25">
      <c r="A14" s="7">
        <v>11</v>
      </c>
      <c r="B14" s="8" t="s">
        <v>5661</v>
      </c>
      <c r="C14" s="8" t="s">
        <v>5662</v>
      </c>
      <c r="D14" s="8" t="s">
        <v>5663</v>
      </c>
      <c r="E14" s="8" t="s">
        <v>5644</v>
      </c>
      <c r="F14" s="7" t="s">
        <v>421</v>
      </c>
      <c r="G14" s="7" t="s">
        <v>5664</v>
      </c>
    </row>
    <row r="15" spans="1:7" ht="15" thickBot="1" x14ac:dyDescent="0.25">
      <c r="A15" s="7">
        <v>12</v>
      </c>
      <c r="B15" s="8" t="s">
        <v>5665</v>
      </c>
      <c r="C15" s="8" t="s">
        <v>5666</v>
      </c>
      <c r="D15" s="8" t="s">
        <v>5663</v>
      </c>
      <c r="E15" s="8" t="s">
        <v>5644</v>
      </c>
      <c r="F15" s="7" t="s">
        <v>421</v>
      </c>
      <c r="G15" s="7" t="s">
        <v>5667</v>
      </c>
    </row>
    <row r="16" spans="1:7" ht="15" thickBot="1" x14ac:dyDescent="0.25">
      <c r="A16" s="7">
        <v>13</v>
      </c>
      <c r="B16" s="8" t="s">
        <v>5700</v>
      </c>
      <c r="C16" s="8" t="s">
        <v>5701</v>
      </c>
      <c r="D16" s="8" t="s">
        <v>5643</v>
      </c>
      <c r="E16" s="8" t="s">
        <v>5644</v>
      </c>
      <c r="F16" s="7" t="s">
        <v>421</v>
      </c>
      <c r="G16" s="7" t="s">
        <v>5702</v>
      </c>
    </row>
    <row r="17" spans="1:7" ht="15" thickBot="1" x14ac:dyDescent="0.25">
      <c r="A17" s="7">
        <v>14</v>
      </c>
      <c r="B17" s="8" t="s">
        <v>5703</v>
      </c>
      <c r="C17" s="8" t="s">
        <v>5704</v>
      </c>
      <c r="D17" s="8" t="s">
        <v>5705</v>
      </c>
      <c r="E17" s="8" t="s">
        <v>5644</v>
      </c>
      <c r="F17" s="7" t="s">
        <v>421</v>
      </c>
      <c r="G17" s="7" t="s">
        <v>5706</v>
      </c>
    </row>
    <row r="18" spans="1:7" ht="15" thickBot="1" x14ac:dyDescent="0.25">
      <c r="A18" s="7">
        <v>15</v>
      </c>
      <c r="B18" s="8" t="s">
        <v>5712</v>
      </c>
      <c r="C18" s="8" t="s">
        <v>5713</v>
      </c>
      <c r="D18" s="8" t="s">
        <v>5714</v>
      </c>
      <c r="E18" s="8" t="s">
        <v>5587</v>
      </c>
      <c r="F18" s="7" t="s">
        <v>421</v>
      </c>
      <c r="G18" s="7" t="s">
        <v>5715</v>
      </c>
    </row>
    <row r="19" spans="1:7" ht="15" thickBot="1" x14ac:dyDescent="0.25">
      <c r="A19" s="7">
        <v>16</v>
      </c>
      <c r="B19" s="8" t="s">
        <v>5768</v>
      </c>
      <c r="C19" s="8" t="s">
        <v>5769</v>
      </c>
      <c r="D19" s="8" t="s">
        <v>5770</v>
      </c>
      <c r="E19" s="8" t="s">
        <v>5745</v>
      </c>
      <c r="F19" s="7" t="s">
        <v>421</v>
      </c>
      <c r="G19" s="7" t="s">
        <v>5771</v>
      </c>
    </row>
    <row r="20" spans="1:7" ht="15" thickBot="1" x14ac:dyDescent="0.25">
      <c r="A20" s="7">
        <v>17</v>
      </c>
      <c r="B20" s="8" t="s">
        <v>5772</v>
      </c>
      <c r="C20" s="8" t="s">
        <v>5773</v>
      </c>
      <c r="D20" s="8" t="s">
        <v>5774</v>
      </c>
      <c r="E20" s="8" t="s">
        <v>5775</v>
      </c>
      <c r="F20" s="7" t="s">
        <v>421</v>
      </c>
      <c r="G20" s="7" t="s">
        <v>5776</v>
      </c>
    </row>
    <row r="21" spans="1:7" ht="15" thickBot="1" x14ac:dyDescent="0.25">
      <c r="A21" s="7">
        <v>18</v>
      </c>
      <c r="B21" s="8" t="s">
        <v>5781</v>
      </c>
      <c r="C21" s="8" t="s">
        <v>5782</v>
      </c>
      <c r="D21" s="8" t="s">
        <v>5770</v>
      </c>
      <c r="E21" s="8" t="s">
        <v>5745</v>
      </c>
      <c r="F21" s="7" t="s">
        <v>421</v>
      </c>
      <c r="G21" s="7" t="s">
        <v>5783</v>
      </c>
    </row>
    <row r="22" spans="1:7" ht="15" thickBot="1" x14ac:dyDescent="0.25">
      <c r="A22" s="7">
        <v>19</v>
      </c>
      <c r="B22" s="8" t="s">
        <v>5794</v>
      </c>
      <c r="C22" s="8" t="s">
        <v>5795</v>
      </c>
      <c r="D22" s="8" t="s">
        <v>5796</v>
      </c>
      <c r="E22" s="8" t="s">
        <v>5699</v>
      </c>
      <c r="F22" s="7" t="s">
        <v>421</v>
      </c>
      <c r="G22" s="7" t="s">
        <v>5797</v>
      </c>
    </row>
    <row r="23" spans="1:7" ht="15" thickBot="1" x14ac:dyDescent="0.25">
      <c r="A23" s="7">
        <v>20</v>
      </c>
      <c r="B23" s="8" t="s">
        <v>5809</v>
      </c>
      <c r="C23" s="8" t="s">
        <v>5810</v>
      </c>
      <c r="D23" s="8" t="s">
        <v>5811</v>
      </c>
      <c r="E23" s="8" t="s">
        <v>5812</v>
      </c>
      <c r="F23" s="7" t="s">
        <v>421</v>
      </c>
      <c r="G23" s="7" t="s">
        <v>5813</v>
      </c>
    </row>
    <row r="24" spans="1:7" ht="15" thickBot="1" x14ac:dyDescent="0.25">
      <c r="A24" s="7">
        <v>21</v>
      </c>
      <c r="B24" s="8" t="s">
        <v>5821</v>
      </c>
      <c r="C24" s="8" t="s">
        <v>5822</v>
      </c>
      <c r="D24" s="8" t="s">
        <v>5823</v>
      </c>
      <c r="E24" s="8" t="s">
        <v>5824</v>
      </c>
      <c r="F24" s="7" t="s">
        <v>4210</v>
      </c>
      <c r="G24" s="7" t="s">
        <v>5825</v>
      </c>
    </row>
    <row r="25" spans="1:7" ht="15" thickBot="1" x14ac:dyDescent="0.25">
      <c r="A25" s="7">
        <v>22</v>
      </c>
      <c r="B25" s="8" t="s">
        <v>5847</v>
      </c>
      <c r="C25" s="8" t="s">
        <v>5848</v>
      </c>
      <c r="D25" s="8" t="s">
        <v>5849</v>
      </c>
      <c r="E25" s="8" t="s">
        <v>5850</v>
      </c>
      <c r="F25" s="7" t="s">
        <v>4210</v>
      </c>
      <c r="G25" s="7" t="s">
        <v>5851</v>
      </c>
    </row>
    <row r="26" spans="1:7" ht="15" thickBot="1" x14ac:dyDescent="0.25">
      <c r="A26" s="7">
        <v>23</v>
      </c>
      <c r="B26" s="8" t="s">
        <v>5852</v>
      </c>
      <c r="C26" s="8" t="s">
        <v>5853</v>
      </c>
      <c r="D26" s="8" t="s">
        <v>5854</v>
      </c>
      <c r="E26" s="8" t="s">
        <v>5824</v>
      </c>
      <c r="F26" s="7" t="s">
        <v>421</v>
      </c>
      <c r="G26" s="7" t="s">
        <v>5855</v>
      </c>
    </row>
    <row r="27" spans="1:7" ht="15" thickBot="1" x14ac:dyDescent="0.25">
      <c r="A27" s="7">
        <v>24</v>
      </c>
      <c r="B27" s="8" t="s">
        <v>5864</v>
      </c>
      <c r="C27" s="8" t="s">
        <v>5865</v>
      </c>
      <c r="D27" s="8" t="s">
        <v>5866</v>
      </c>
      <c r="E27" s="8" t="s">
        <v>5775</v>
      </c>
      <c r="F27" s="7" t="s">
        <v>421</v>
      </c>
      <c r="G27" s="7" t="s">
        <v>5867</v>
      </c>
    </row>
    <row r="28" spans="1:7" ht="15" thickBot="1" x14ac:dyDescent="0.25">
      <c r="A28" s="7">
        <v>25</v>
      </c>
      <c r="B28" s="8" t="s">
        <v>5876</v>
      </c>
      <c r="C28" s="8" t="s">
        <v>5877</v>
      </c>
      <c r="D28" s="8" t="s">
        <v>5878</v>
      </c>
      <c r="E28" s="8" t="s">
        <v>5850</v>
      </c>
      <c r="F28" s="7" t="s">
        <v>4210</v>
      </c>
      <c r="G28" s="7" t="s">
        <v>5879</v>
      </c>
    </row>
    <row r="29" spans="1:7" ht="15" thickBot="1" x14ac:dyDescent="0.25">
      <c r="A29" s="7">
        <v>26</v>
      </c>
      <c r="B29" s="8" t="s">
        <v>5880</v>
      </c>
      <c r="C29" s="8" t="s">
        <v>5881</v>
      </c>
      <c r="D29" s="8" t="s">
        <v>5882</v>
      </c>
      <c r="E29" s="8" t="s">
        <v>5883</v>
      </c>
      <c r="F29" s="7" t="s">
        <v>4210</v>
      </c>
      <c r="G29" s="7" t="s">
        <v>5884</v>
      </c>
    </row>
    <row r="30" spans="1:7" ht="15" thickBot="1" x14ac:dyDescent="0.25">
      <c r="A30" s="7">
        <v>27</v>
      </c>
      <c r="B30" s="8" t="s">
        <v>5885</v>
      </c>
      <c r="C30" s="8" t="s">
        <v>5886</v>
      </c>
      <c r="D30" s="8" t="s">
        <v>5887</v>
      </c>
      <c r="E30" s="8" t="s">
        <v>5883</v>
      </c>
      <c r="F30" s="7" t="s">
        <v>4210</v>
      </c>
      <c r="G30" s="7" t="s">
        <v>5888</v>
      </c>
    </row>
    <row r="31" spans="1:7" ht="15" thickBot="1" x14ac:dyDescent="0.25">
      <c r="A31" s="7">
        <v>28</v>
      </c>
      <c r="B31" s="8" t="s">
        <v>5889</v>
      </c>
      <c r="C31" s="8" t="s">
        <v>5890</v>
      </c>
      <c r="D31" s="8" t="s">
        <v>5891</v>
      </c>
      <c r="E31" s="8" t="s">
        <v>5883</v>
      </c>
      <c r="F31" s="7" t="s">
        <v>4210</v>
      </c>
      <c r="G31" s="7" t="s">
        <v>5892</v>
      </c>
    </row>
    <row r="32" spans="1:7" ht="15" thickBot="1" x14ac:dyDescent="0.25">
      <c r="A32" s="7">
        <v>29</v>
      </c>
      <c r="B32" s="8" t="s">
        <v>5893</v>
      </c>
      <c r="C32" s="8" t="s">
        <v>5894</v>
      </c>
      <c r="D32" s="8" t="s">
        <v>5895</v>
      </c>
      <c r="E32" s="8" t="s">
        <v>5883</v>
      </c>
      <c r="F32" s="7" t="s">
        <v>4210</v>
      </c>
      <c r="G32" s="7" t="s">
        <v>5896</v>
      </c>
    </row>
    <row r="33" spans="1:7" ht="15" thickBot="1" x14ac:dyDescent="0.25">
      <c r="A33" s="7">
        <v>30</v>
      </c>
      <c r="B33" s="8" t="s">
        <v>5897</v>
      </c>
      <c r="C33" s="8" t="s">
        <v>5898</v>
      </c>
      <c r="D33" s="8" t="s">
        <v>5899</v>
      </c>
      <c r="E33" s="8" t="s">
        <v>5883</v>
      </c>
      <c r="F33" s="7" t="s">
        <v>4210</v>
      </c>
      <c r="G33" s="7" t="s">
        <v>5900</v>
      </c>
    </row>
    <row r="34" spans="1:7" ht="15" thickBot="1" x14ac:dyDescent="0.25">
      <c r="A34" s="7">
        <v>31</v>
      </c>
      <c r="B34" s="8" t="s">
        <v>5915</v>
      </c>
      <c r="C34" s="8" t="s">
        <v>5916</v>
      </c>
      <c r="D34" s="8" t="s">
        <v>5917</v>
      </c>
      <c r="E34" s="8" t="s">
        <v>5918</v>
      </c>
      <c r="F34" s="7" t="s">
        <v>4210</v>
      </c>
      <c r="G34" s="7" t="s">
        <v>5919</v>
      </c>
    </row>
    <row r="35" spans="1:7" ht="15" thickBot="1" x14ac:dyDescent="0.25">
      <c r="A35" s="7">
        <v>32</v>
      </c>
      <c r="B35" s="8" t="s">
        <v>5920</v>
      </c>
      <c r="C35" s="8" t="s">
        <v>5921</v>
      </c>
      <c r="D35" s="8" t="s">
        <v>5922</v>
      </c>
      <c r="E35" s="8" t="s">
        <v>5923</v>
      </c>
      <c r="F35" s="7" t="s">
        <v>421</v>
      </c>
      <c r="G35" s="7" t="s">
        <v>5924</v>
      </c>
    </row>
    <row r="36" spans="1:7" ht="15" thickBot="1" x14ac:dyDescent="0.25">
      <c r="A36" s="7">
        <v>33</v>
      </c>
      <c r="B36" s="8" t="s">
        <v>5934</v>
      </c>
      <c r="C36" s="8" t="s">
        <v>5935</v>
      </c>
      <c r="D36" s="8" t="s">
        <v>5936</v>
      </c>
      <c r="E36" s="8" t="s">
        <v>5937</v>
      </c>
      <c r="F36" s="7" t="s">
        <v>421</v>
      </c>
      <c r="G36" s="7" t="s">
        <v>5938</v>
      </c>
    </row>
    <row r="37" spans="1:7" ht="15" thickBot="1" x14ac:dyDescent="0.25">
      <c r="A37" s="7">
        <v>34</v>
      </c>
      <c r="B37" s="8" t="s">
        <v>5943</v>
      </c>
      <c r="C37" s="8" t="s">
        <v>5944</v>
      </c>
      <c r="D37" s="8" t="s">
        <v>5945</v>
      </c>
      <c r="E37" s="8" t="s">
        <v>390</v>
      </c>
      <c r="F37" s="7" t="s">
        <v>4210</v>
      </c>
      <c r="G37" s="7" t="s">
        <v>5946</v>
      </c>
    </row>
    <row r="38" spans="1:7" ht="15" thickBot="1" x14ac:dyDescent="0.25">
      <c r="A38" s="7">
        <v>35</v>
      </c>
      <c r="B38" s="8" t="s">
        <v>5952</v>
      </c>
      <c r="C38" s="8" t="s">
        <v>5953</v>
      </c>
      <c r="D38" s="8" t="s">
        <v>5954</v>
      </c>
      <c r="E38" s="8" t="s">
        <v>5955</v>
      </c>
      <c r="F38" s="7" t="s">
        <v>421</v>
      </c>
      <c r="G38" s="7" t="s">
        <v>5956</v>
      </c>
    </row>
    <row r="39" spans="1:7" ht="15" thickBot="1" x14ac:dyDescent="0.25">
      <c r="A39" s="7">
        <v>36</v>
      </c>
      <c r="B39" s="8" t="s">
        <v>5962</v>
      </c>
      <c r="C39" s="8" t="s">
        <v>5963</v>
      </c>
      <c r="D39" s="8" t="s">
        <v>5964</v>
      </c>
      <c r="E39" s="8" t="s">
        <v>5965</v>
      </c>
      <c r="F39" s="7" t="s">
        <v>421</v>
      </c>
      <c r="G39" s="7" t="s">
        <v>5966</v>
      </c>
    </row>
    <row r="40" spans="1:7" ht="15" thickBot="1" x14ac:dyDescent="0.25">
      <c r="A40" s="7">
        <v>37</v>
      </c>
      <c r="B40" s="8" t="s">
        <v>5967</v>
      </c>
      <c r="C40" s="8" t="s">
        <v>5968</v>
      </c>
      <c r="D40" s="8" t="s">
        <v>5969</v>
      </c>
      <c r="E40" s="8" t="s">
        <v>5587</v>
      </c>
      <c r="F40" s="7" t="s">
        <v>421</v>
      </c>
      <c r="G40" s="7" t="s">
        <v>5970</v>
      </c>
    </row>
    <row r="41" spans="1:7" ht="15" thickBot="1" x14ac:dyDescent="0.25">
      <c r="A41" s="7">
        <v>38</v>
      </c>
      <c r="B41" s="8" t="s">
        <v>5989</v>
      </c>
      <c r="C41" s="8" t="s">
        <v>5990</v>
      </c>
      <c r="D41" s="8" t="s">
        <v>5954</v>
      </c>
      <c r="E41" s="8" t="s">
        <v>5955</v>
      </c>
      <c r="F41" s="7" t="s">
        <v>421</v>
      </c>
      <c r="G41" s="7" t="s">
        <v>5991</v>
      </c>
    </row>
    <row r="42" spans="1:7" ht="15" thickBot="1" x14ac:dyDescent="0.25">
      <c r="A42" s="7">
        <v>39</v>
      </c>
      <c r="B42" s="8" t="s">
        <v>5992</v>
      </c>
      <c r="C42" s="8" t="s">
        <v>5993</v>
      </c>
      <c r="D42" s="8" t="s">
        <v>5973</v>
      </c>
      <c r="E42" s="8" t="s">
        <v>5812</v>
      </c>
      <c r="F42" s="7" t="s">
        <v>421</v>
      </c>
      <c r="G42" s="7" t="s">
        <v>5994</v>
      </c>
    </row>
    <row r="43" spans="1:7" ht="15" thickBot="1" x14ac:dyDescent="0.25">
      <c r="A43" s="7">
        <v>40</v>
      </c>
      <c r="B43" s="8" t="s">
        <v>5995</v>
      </c>
      <c r="C43" s="8" t="s">
        <v>5996</v>
      </c>
      <c r="D43" s="8" t="s">
        <v>5997</v>
      </c>
      <c r="E43" s="8" t="s">
        <v>5987</v>
      </c>
      <c r="F43" s="7" t="s">
        <v>4210</v>
      </c>
      <c r="G43" s="7" t="s">
        <v>5998</v>
      </c>
    </row>
    <row r="44" spans="1:7" ht="15" thickBot="1" x14ac:dyDescent="0.25">
      <c r="A44" s="7">
        <v>41</v>
      </c>
      <c r="B44" s="8" t="s">
        <v>6003</v>
      </c>
      <c r="C44" s="8" t="s">
        <v>6004</v>
      </c>
      <c r="D44" s="8" t="s">
        <v>6005</v>
      </c>
      <c r="E44" s="8" t="s">
        <v>6006</v>
      </c>
      <c r="F44" s="7" t="s">
        <v>4210</v>
      </c>
      <c r="G44" s="7" t="s">
        <v>6007</v>
      </c>
    </row>
    <row r="45" spans="1:7" ht="15" thickBot="1" x14ac:dyDescent="0.25">
      <c r="A45" s="7">
        <v>42</v>
      </c>
      <c r="B45" s="8" t="s">
        <v>6020</v>
      </c>
      <c r="C45" s="8" t="s">
        <v>6021</v>
      </c>
      <c r="D45" s="8" t="s">
        <v>6022</v>
      </c>
      <c r="E45" s="8" t="s">
        <v>5632</v>
      </c>
      <c r="F45" s="7" t="s">
        <v>421</v>
      </c>
      <c r="G45" s="7" t="s">
        <v>6023</v>
      </c>
    </row>
    <row r="46" spans="1:7" ht="15" thickBot="1" x14ac:dyDescent="0.25">
      <c r="A46" s="7">
        <v>43</v>
      </c>
      <c r="B46" s="8" t="s">
        <v>6024</v>
      </c>
      <c r="C46" s="8" t="s">
        <v>6025</v>
      </c>
      <c r="D46" s="8" t="s">
        <v>6026</v>
      </c>
      <c r="E46" s="8" t="s">
        <v>420</v>
      </c>
      <c r="F46" s="7" t="s">
        <v>4210</v>
      </c>
      <c r="G46" s="7" t="s">
        <v>6027</v>
      </c>
    </row>
    <row r="47" spans="1:7" ht="15" thickBot="1" x14ac:dyDescent="0.25">
      <c r="A47" s="7">
        <v>44</v>
      </c>
      <c r="B47" s="8" t="s">
        <v>6049</v>
      </c>
      <c r="C47" s="8" t="s">
        <v>6050</v>
      </c>
      <c r="D47" s="8" t="s">
        <v>6051</v>
      </c>
      <c r="E47" s="8" t="s">
        <v>5787</v>
      </c>
      <c r="F47" s="7" t="s">
        <v>4210</v>
      </c>
      <c r="G47" s="7" t="s">
        <v>6052</v>
      </c>
    </row>
    <row r="48" spans="1:7" ht="15" thickBot="1" x14ac:dyDescent="0.25">
      <c r="A48" s="7">
        <v>45</v>
      </c>
      <c r="B48" s="8" t="s">
        <v>6053</v>
      </c>
      <c r="C48" s="8" t="s">
        <v>6054</v>
      </c>
      <c r="D48" s="8" t="s">
        <v>6055</v>
      </c>
      <c r="E48" s="8" t="s">
        <v>6056</v>
      </c>
      <c r="F48" s="7" t="s">
        <v>421</v>
      </c>
      <c r="G48" s="7" t="s">
        <v>6057</v>
      </c>
    </row>
    <row r="49" spans="1:7" ht="15" thickBot="1" x14ac:dyDescent="0.25">
      <c r="A49" s="7">
        <v>46</v>
      </c>
      <c r="B49" s="8" t="s">
        <v>6063</v>
      </c>
      <c r="C49" s="8" t="s">
        <v>6064</v>
      </c>
      <c r="D49" s="8" t="s">
        <v>6065</v>
      </c>
      <c r="E49" s="8" t="s">
        <v>6066</v>
      </c>
      <c r="F49" s="7" t="s">
        <v>221</v>
      </c>
      <c r="G49" s="7" t="s">
        <v>6067</v>
      </c>
    </row>
    <row r="50" spans="1:7" ht="15" thickBot="1" x14ac:dyDescent="0.25">
      <c r="A50" s="7">
        <v>47</v>
      </c>
      <c r="B50" s="8" t="s">
        <v>6068</v>
      </c>
      <c r="C50" s="8" t="s">
        <v>6069</v>
      </c>
      <c r="D50" s="8" t="s">
        <v>6070</v>
      </c>
      <c r="E50" s="8" t="s">
        <v>6071</v>
      </c>
      <c r="F50" s="7" t="s">
        <v>421</v>
      </c>
      <c r="G50" s="7" t="s">
        <v>6072</v>
      </c>
    </row>
    <row r="51" spans="1:7" ht="15" thickBot="1" x14ac:dyDescent="0.25">
      <c r="A51" s="7">
        <v>48</v>
      </c>
      <c r="B51" s="8" t="s">
        <v>6073</v>
      </c>
      <c r="C51" s="8" t="s">
        <v>6074</v>
      </c>
      <c r="D51" s="8" t="s">
        <v>6075</v>
      </c>
      <c r="E51" s="8" t="s">
        <v>6006</v>
      </c>
      <c r="F51" s="7" t="s">
        <v>4210</v>
      </c>
      <c r="G51" s="7" t="s">
        <v>6076</v>
      </c>
    </row>
    <row r="52" spans="1:7" ht="15" thickBot="1" x14ac:dyDescent="0.25">
      <c r="A52" s="7">
        <v>49</v>
      </c>
      <c r="B52" s="8" t="s">
        <v>6077</v>
      </c>
      <c r="C52" s="8" t="s">
        <v>6078</v>
      </c>
      <c r="D52" s="8" t="s">
        <v>6079</v>
      </c>
      <c r="E52" s="8" t="s">
        <v>6006</v>
      </c>
      <c r="F52" s="7" t="s">
        <v>4210</v>
      </c>
      <c r="G52" s="7" t="s">
        <v>6080</v>
      </c>
    </row>
    <row r="53" spans="1:7" ht="15" thickBot="1" x14ac:dyDescent="0.25">
      <c r="A53" s="7">
        <v>50</v>
      </c>
      <c r="B53" s="8" t="s">
        <v>6093</v>
      </c>
      <c r="C53" s="8" t="s">
        <v>6094</v>
      </c>
      <c r="D53" s="8" t="s">
        <v>5591</v>
      </c>
      <c r="E53" s="8" t="s">
        <v>6095</v>
      </c>
      <c r="F53" s="7" t="s">
        <v>221</v>
      </c>
      <c r="G53" s="7" t="s">
        <v>6096</v>
      </c>
    </row>
    <row r="54" spans="1:7" ht="15" thickBot="1" x14ac:dyDescent="0.25">
      <c r="A54" s="7">
        <v>51</v>
      </c>
      <c r="B54" s="8" t="s">
        <v>6085</v>
      </c>
      <c r="C54" s="8" t="s">
        <v>6086</v>
      </c>
      <c r="D54" s="8" t="s">
        <v>6087</v>
      </c>
      <c r="E54" s="8" t="s">
        <v>6006</v>
      </c>
      <c r="F54" s="7" t="s">
        <v>4210</v>
      </c>
      <c r="G54" s="7" t="s">
        <v>6088</v>
      </c>
    </row>
    <row r="55" spans="1:7" ht="15" thickBot="1" x14ac:dyDescent="0.25">
      <c r="A55" s="7">
        <v>52</v>
      </c>
      <c r="B55" s="8" t="s">
        <v>6110</v>
      </c>
      <c r="C55" s="8" t="s">
        <v>6111</v>
      </c>
      <c r="D55" s="8" t="s">
        <v>5591</v>
      </c>
      <c r="E55" s="8" t="s">
        <v>420</v>
      </c>
      <c r="F55" s="7" t="s">
        <v>246</v>
      </c>
      <c r="G55" s="7" t="s">
        <v>6112</v>
      </c>
    </row>
    <row r="56" spans="1:7" ht="15" thickBot="1" x14ac:dyDescent="0.25">
      <c r="A56" s="7">
        <v>53</v>
      </c>
      <c r="B56" s="8" t="s">
        <v>6116</v>
      </c>
      <c r="C56" s="8" t="s">
        <v>6117</v>
      </c>
      <c r="D56" s="8" t="s">
        <v>6118</v>
      </c>
      <c r="E56" s="8" t="s">
        <v>1133</v>
      </c>
      <c r="F56" s="7" t="s">
        <v>246</v>
      </c>
      <c r="G56" s="7" t="s">
        <v>6119</v>
      </c>
    </row>
    <row r="57" spans="1:7" ht="15" thickBot="1" x14ac:dyDescent="0.25">
      <c r="A57" s="7">
        <v>54</v>
      </c>
      <c r="B57" s="8" t="s">
        <v>11748</v>
      </c>
      <c r="C57" s="8" t="s">
        <v>11749</v>
      </c>
      <c r="D57" s="8" t="s">
        <v>11750</v>
      </c>
      <c r="E57" s="8" t="s">
        <v>11751</v>
      </c>
      <c r="F57" s="7" t="s">
        <v>11752</v>
      </c>
      <c r="G57" s="7" t="s">
        <v>11753</v>
      </c>
    </row>
    <row r="58" spans="1:7" ht="15" thickBot="1" x14ac:dyDescent="0.25">
      <c r="A58" s="7">
        <v>55</v>
      </c>
      <c r="B58" s="8" t="s">
        <v>11918</v>
      </c>
      <c r="C58" s="8" t="s">
        <v>11919</v>
      </c>
      <c r="D58" s="8" t="s">
        <v>11920</v>
      </c>
      <c r="E58" s="8" t="s">
        <v>11921</v>
      </c>
      <c r="F58" s="7" t="s">
        <v>221</v>
      </c>
      <c r="G58" s="7" t="s">
        <v>11922</v>
      </c>
    </row>
    <row r="59" spans="1:7" ht="15" thickBot="1" x14ac:dyDescent="0.25">
      <c r="A59" s="7">
        <v>56</v>
      </c>
      <c r="B59" s="8" t="s">
        <v>12440</v>
      </c>
      <c r="C59" s="8" t="s">
        <v>12441</v>
      </c>
      <c r="D59" s="8" t="s">
        <v>12442</v>
      </c>
      <c r="E59" s="8" t="s">
        <v>12443</v>
      </c>
      <c r="F59" s="7" t="s">
        <v>221</v>
      </c>
      <c r="G59" s="7" t="s">
        <v>12444</v>
      </c>
    </row>
    <row r="60" spans="1:7" ht="15" thickBot="1" x14ac:dyDescent="0.25">
      <c r="A60" s="7">
        <v>57</v>
      </c>
      <c r="B60" s="8" t="s">
        <v>12521</v>
      </c>
      <c r="C60" s="8" t="s">
        <v>12522</v>
      </c>
      <c r="D60" s="8" t="s">
        <v>12523</v>
      </c>
      <c r="E60" s="8" t="s">
        <v>12524</v>
      </c>
      <c r="F60" s="7" t="s">
        <v>421</v>
      </c>
      <c r="G60" s="7" t="s">
        <v>12525</v>
      </c>
    </row>
    <row r="61" spans="1:7" ht="15" thickBot="1" x14ac:dyDescent="0.25">
      <c r="A61" s="7">
        <v>58</v>
      </c>
      <c r="B61" s="8" t="s">
        <v>12526</v>
      </c>
      <c r="C61" s="8" t="s">
        <v>12527</v>
      </c>
      <c r="D61" s="8" t="s">
        <v>12523</v>
      </c>
      <c r="E61" s="8" t="s">
        <v>12524</v>
      </c>
      <c r="F61" s="7" t="s">
        <v>421</v>
      </c>
      <c r="G61" s="7" t="s">
        <v>12525</v>
      </c>
    </row>
    <row r="62" spans="1:7" ht="15" thickBot="1" x14ac:dyDescent="0.25">
      <c r="A62" s="7">
        <v>59</v>
      </c>
      <c r="B62" s="8" t="s">
        <v>12528</v>
      </c>
      <c r="C62" s="8" t="s">
        <v>12529</v>
      </c>
      <c r="D62" s="8" t="s">
        <v>12523</v>
      </c>
      <c r="E62" s="8" t="s">
        <v>12524</v>
      </c>
      <c r="F62" s="7" t="s">
        <v>421</v>
      </c>
      <c r="G62" s="7" t="s">
        <v>12525</v>
      </c>
    </row>
    <row r="63" spans="1:7" ht="15" thickBot="1" x14ac:dyDescent="0.25">
      <c r="A63" s="7">
        <v>60</v>
      </c>
      <c r="B63" s="8" t="s">
        <v>12530</v>
      </c>
      <c r="C63" s="8" t="s">
        <v>12531</v>
      </c>
      <c r="D63" s="8" t="s">
        <v>12523</v>
      </c>
      <c r="E63" s="8" t="s">
        <v>12524</v>
      </c>
      <c r="F63" s="7" t="s">
        <v>421</v>
      </c>
      <c r="G63" s="7" t="s">
        <v>12525</v>
      </c>
    </row>
    <row r="64" spans="1:7" ht="15" thickBot="1" x14ac:dyDescent="0.25">
      <c r="A64" s="7">
        <v>61</v>
      </c>
      <c r="B64" s="8" t="s">
        <v>12532</v>
      </c>
      <c r="C64" s="8" t="s">
        <v>12533</v>
      </c>
      <c r="D64" s="8" t="s">
        <v>12523</v>
      </c>
      <c r="E64" s="8" t="s">
        <v>12524</v>
      </c>
      <c r="F64" s="7" t="s">
        <v>421</v>
      </c>
      <c r="G64" s="7" t="s">
        <v>12525</v>
      </c>
    </row>
    <row r="65" spans="1:7" ht="15" thickBot="1" x14ac:dyDescent="0.25">
      <c r="A65" s="7">
        <v>62</v>
      </c>
      <c r="B65" s="8" t="s">
        <v>12534</v>
      </c>
      <c r="C65" s="8" t="s">
        <v>12535</v>
      </c>
      <c r="D65" s="8" t="s">
        <v>12523</v>
      </c>
      <c r="E65" s="8" t="s">
        <v>12524</v>
      </c>
      <c r="F65" s="7" t="s">
        <v>421</v>
      </c>
      <c r="G65" s="7" t="s">
        <v>12525</v>
      </c>
    </row>
    <row r="66" spans="1:7" ht="15" thickBot="1" x14ac:dyDescent="0.25">
      <c r="A66" s="7">
        <v>63</v>
      </c>
      <c r="B66" s="8" t="s">
        <v>12536</v>
      </c>
      <c r="C66" s="8" t="s">
        <v>12537</v>
      </c>
      <c r="D66" s="8" t="s">
        <v>12523</v>
      </c>
      <c r="E66" s="8" t="s">
        <v>12524</v>
      </c>
      <c r="F66" s="7" t="s">
        <v>421</v>
      </c>
      <c r="G66" s="7" t="s">
        <v>12525</v>
      </c>
    </row>
    <row r="67" spans="1:7" ht="15" thickBot="1" x14ac:dyDescent="0.25">
      <c r="A67" s="7">
        <v>64</v>
      </c>
      <c r="B67" s="8" t="s">
        <v>12538</v>
      </c>
      <c r="C67" s="8" t="s">
        <v>12539</v>
      </c>
      <c r="D67" s="8" t="s">
        <v>12523</v>
      </c>
      <c r="E67" s="8" t="s">
        <v>12524</v>
      </c>
      <c r="F67" s="7" t="s">
        <v>421</v>
      </c>
      <c r="G67" s="7" t="s">
        <v>12525</v>
      </c>
    </row>
    <row r="68" spans="1:7" ht="15" thickBot="1" x14ac:dyDescent="0.25">
      <c r="A68" s="7">
        <v>65</v>
      </c>
      <c r="B68" s="8" t="s">
        <v>12540</v>
      </c>
      <c r="C68" s="8" t="s">
        <v>12541</v>
      </c>
      <c r="D68" s="8" t="s">
        <v>12523</v>
      </c>
      <c r="E68" s="8" t="s">
        <v>12524</v>
      </c>
      <c r="F68" s="7" t="s">
        <v>421</v>
      </c>
      <c r="G68" s="7" t="s">
        <v>12525</v>
      </c>
    </row>
    <row r="69" spans="1:7" ht="15" thickBot="1" x14ac:dyDescent="0.25">
      <c r="A69" s="7">
        <v>66</v>
      </c>
      <c r="B69" s="8" t="s">
        <v>12542</v>
      </c>
      <c r="C69" s="8" t="s">
        <v>12543</v>
      </c>
      <c r="D69" s="8" t="s">
        <v>12523</v>
      </c>
      <c r="E69" s="8" t="s">
        <v>12524</v>
      </c>
      <c r="F69" s="7" t="s">
        <v>421</v>
      </c>
      <c r="G69" s="7" t="s">
        <v>12525</v>
      </c>
    </row>
    <row r="70" spans="1:7" ht="15" thickBot="1" x14ac:dyDescent="0.25">
      <c r="A70" s="7">
        <v>67</v>
      </c>
      <c r="B70" s="8" t="s">
        <v>12566</v>
      </c>
      <c r="C70" s="8" t="s">
        <v>12567</v>
      </c>
      <c r="D70" s="8" t="s">
        <v>12568</v>
      </c>
      <c r="E70" s="8" t="s">
        <v>12569</v>
      </c>
      <c r="F70" s="7" t="s">
        <v>2566</v>
      </c>
      <c r="G70" s="7" t="s">
        <v>12570</v>
      </c>
    </row>
    <row r="71" spans="1:7" ht="15" thickBot="1" x14ac:dyDescent="0.25">
      <c r="A71" s="7">
        <v>68</v>
      </c>
      <c r="B71" s="8" t="s">
        <v>12571</v>
      </c>
      <c r="C71" s="8" t="s">
        <v>12572</v>
      </c>
      <c r="D71" s="8" t="s">
        <v>12573</v>
      </c>
      <c r="E71" s="8" t="s">
        <v>12574</v>
      </c>
      <c r="F71" s="7" t="s">
        <v>246</v>
      </c>
      <c r="G71" s="7" t="s">
        <v>12575</v>
      </c>
    </row>
    <row r="72" spans="1:7" ht="15" thickBot="1" x14ac:dyDescent="0.25">
      <c r="A72" s="7">
        <v>69</v>
      </c>
      <c r="B72" s="8" t="s">
        <v>12589</v>
      </c>
      <c r="C72" s="8" t="s">
        <v>12590</v>
      </c>
      <c r="D72" s="8" t="s">
        <v>12573</v>
      </c>
      <c r="E72" s="8" t="s">
        <v>12574</v>
      </c>
      <c r="F72" s="7" t="s">
        <v>221</v>
      </c>
      <c r="G72" s="7" t="s">
        <v>12591</v>
      </c>
    </row>
    <row r="73" spans="1:7" ht="15" thickBot="1" x14ac:dyDescent="0.25">
      <c r="A73" s="7">
        <v>70</v>
      </c>
      <c r="B73" s="8" t="s">
        <v>12592</v>
      </c>
      <c r="C73" s="8" t="s">
        <v>12593</v>
      </c>
      <c r="D73" s="8" t="s">
        <v>12594</v>
      </c>
      <c r="E73" s="8" t="s">
        <v>6160</v>
      </c>
      <c r="F73" s="7" t="s">
        <v>221</v>
      </c>
      <c r="G73" s="7" t="s">
        <v>12595</v>
      </c>
    </row>
    <row r="74" spans="1:7" ht="15" thickBot="1" x14ac:dyDescent="0.25">
      <c r="A74" s="7">
        <v>71</v>
      </c>
      <c r="B74" s="8" t="s">
        <v>12596</v>
      </c>
      <c r="C74" s="8" t="s">
        <v>12597</v>
      </c>
      <c r="D74" s="8" t="s">
        <v>12598</v>
      </c>
      <c r="E74" s="8" t="s">
        <v>12599</v>
      </c>
      <c r="F74" s="7" t="s">
        <v>221</v>
      </c>
      <c r="G74" s="7" t="s">
        <v>12600</v>
      </c>
    </row>
    <row r="75" spans="1:7" ht="15" thickBot="1" x14ac:dyDescent="0.25">
      <c r="A75" s="7">
        <v>72</v>
      </c>
      <c r="B75" s="8" t="s">
        <v>12601</v>
      </c>
      <c r="C75" s="8" t="s">
        <v>12602</v>
      </c>
      <c r="D75" s="8" t="s">
        <v>12603</v>
      </c>
      <c r="E75" s="8" t="s">
        <v>12599</v>
      </c>
      <c r="F75" s="7" t="s">
        <v>221</v>
      </c>
      <c r="G75" s="7" t="s">
        <v>12604</v>
      </c>
    </row>
    <row r="76" spans="1:7" ht="15" thickBot="1" x14ac:dyDescent="0.25">
      <c r="A76" s="7">
        <v>73</v>
      </c>
      <c r="B76" s="8" t="s">
        <v>12636</v>
      </c>
      <c r="C76" s="8" t="s">
        <v>12637</v>
      </c>
      <c r="D76" s="8" t="s">
        <v>12638</v>
      </c>
      <c r="E76" s="8" t="s">
        <v>5587</v>
      </c>
      <c r="F76" s="7" t="s">
        <v>4210</v>
      </c>
      <c r="G76" s="7" t="s">
        <v>12639</v>
      </c>
    </row>
    <row r="77" spans="1:7" ht="15" thickBot="1" x14ac:dyDescent="0.25">
      <c r="A77" s="7">
        <v>74</v>
      </c>
      <c r="B77" s="8" t="s">
        <v>12640</v>
      </c>
      <c r="C77" s="8" t="s">
        <v>12641</v>
      </c>
      <c r="D77" s="8" t="s">
        <v>12642</v>
      </c>
      <c r="E77" s="8" t="s">
        <v>12643</v>
      </c>
      <c r="F77" s="7" t="s">
        <v>12644</v>
      </c>
      <c r="G77" s="7" t="s">
        <v>12645</v>
      </c>
    </row>
    <row r="78" spans="1:7" ht="15" thickBot="1" x14ac:dyDescent="0.25">
      <c r="A78" s="7">
        <v>75</v>
      </c>
      <c r="B78" s="8" t="s">
        <v>12646</v>
      </c>
      <c r="C78" s="8" t="s">
        <v>12647</v>
      </c>
      <c r="D78" s="8" t="s">
        <v>12648</v>
      </c>
      <c r="E78" s="8" t="s">
        <v>1151</v>
      </c>
      <c r="F78" s="7" t="s">
        <v>221</v>
      </c>
      <c r="G78" s="7" t="s">
        <v>12649</v>
      </c>
    </row>
    <row r="79" spans="1:7" ht="15" thickBot="1" x14ac:dyDescent="0.25">
      <c r="A79" s="7">
        <v>76</v>
      </c>
      <c r="B79" s="8" t="s">
        <v>12650</v>
      </c>
      <c r="C79" s="8" t="s">
        <v>12651</v>
      </c>
      <c r="D79" s="8" t="s">
        <v>12648</v>
      </c>
      <c r="E79" s="8" t="s">
        <v>1151</v>
      </c>
      <c r="F79" s="7" t="s">
        <v>221</v>
      </c>
      <c r="G79" s="7" t="s">
        <v>12649</v>
      </c>
    </row>
    <row r="80" spans="1:7" ht="15" thickBot="1" x14ac:dyDescent="0.25">
      <c r="A80" s="7">
        <v>77</v>
      </c>
      <c r="B80" s="8" t="s">
        <v>12652</v>
      </c>
      <c r="C80" s="8" t="s">
        <v>12653</v>
      </c>
      <c r="D80" s="8" t="s">
        <v>12654</v>
      </c>
      <c r="E80" s="8" t="s">
        <v>12655</v>
      </c>
      <c r="F80" s="7" t="s">
        <v>411</v>
      </c>
      <c r="G80" s="7" t="s">
        <v>12656</v>
      </c>
    </row>
    <row r="81" spans="1:7" ht="15" thickBot="1" x14ac:dyDescent="0.25">
      <c r="A81" s="7">
        <v>78</v>
      </c>
      <c r="B81" s="8" t="s">
        <v>12657</v>
      </c>
      <c r="C81" s="8" t="s">
        <v>12658</v>
      </c>
      <c r="D81" s="8" t="s">
        <v>12659</v>
      </c>
      <c r="E81" s="8" t="s">
        <v>12660</v>
      </c>
      <c r="F81" s="7" t="s">
        <v>12661</v>
      </c>
      <c r="G81" s="7" t="s">
        <v>12662</v>
      </c>
    </row>
    <row r="82" spans="1:7" ht="15" thickBot="1" x14ac:dyDescent="0.25">
      <c r="A82" s="7">
        <v>79</v>
      </c>
      <c r="B82" s="8" t="s">
        <v>12663</v>
      </c>
      <c r="C82" s="8" t="s">
        <v>12664</v>
      </c>
      <c r="D82" s="8" t="s">
        <v>12665</v>
      </c>
      <c r="E82" s="8" t="s">
        <v>1151</v>
      </c>
      <c r="F82" s="7" t="s">
        <v>246</v>
      </c>
      <c r="G82" s="7" t="s">
        <v>12666</v>
      </c>
    </row>
    <row r="83" spans="1:7" ht="15" thickBot="1" x14ac:dyDescent="0.25">
      <c r="A83" s="7">
        <v>80</v>
      </c>
      <c r="B83" s="8" t="s">
        <v>12695</v>
      </c>
      <c r="C83" s="8" t="s">
        <v>12696</v>
      </c>
      <c r="D83" s="8" t="s">
        <v>12697</v>
      </c>
      <c r="E83" s="8" t="s">
        <v>12698</v>
      </c>
      <c r="F83" s="7" t="s">
        <v>221</v>
      </c>
      <c r="G83" s="7" t="s">
        <v>12699</v>
      </c>
    </row>
    <row r="84" spans="1:7" ht="15" thickBot="1" x14ac:dyDescent="0.25">
      <c r="A84" s="7">
        <v>81</v>
      </c>
      <c r="B84" s="8" t="s">
        <v>12717</v>
      </c>
      <c r="C84" s="8" t="s">
        <v>12718</v>
      </c>
      <c r="D84" s="8" t="s">
        <v>12719</v>
      </c>
      <c r="E84" s="8" t="s">
        <v>12720</v>
      </c>
      <c r="F84" s="7" t="s">
        <v>246</v>
      </c>
      <c r="G84" s="7" t="s">
        <v>12721</v>
      </c>
    </row>
    <row r="85" spans="1:7" ht="15" thickBot="1" x14ac:dyDescent="0.25">
      <c r="A85" s="7">
        <v>82</v>
      </c>
      <c r="B85" s="8" t="s">
        <v>12735</v>
      </c>
      <c r="C85" s="8" t="s">
        <v>12736</v>
      </c>
      <c r="D85" s="8" t="s">
        <v>12737</v>
      </c>
      <c r="E85" s="8" t="s">
        <v>12643</v>
      </c>
      <c r="F85" s="7" t="s">
        <v>221</v>
      </c>
      <c r="G85" s="7" t="s">
        <v>12738</v>
      </c>
    </row>
    <row r="86" spans="1:7" ht="15" thickBot="1" x14ac:dyDescent="0.25">
      <c r="A86" s="7">
        <v>83</v>
      </c>
      <c r="B86" s="8" t="s">
        <v>12752</v>
      </c>
      <c r="C86" s="8" t="s">
        <v>12753</v>
      </c>
      <c r="D86" s="8" t="s">
        <v>12754</v>
      </c>
      <c r="E86" s="8" t="s">
        <v>755</v>
      </c>
      <c r="F86" s="7" t="s">
        <v>221</v>
      </c>
      <c r="G86" s="7" t="s">
        <v>12755</v>
      </c>
    </row>
    <row r="87" spans="1:7" ht="15" thickBot="1" x14ac:dyDescent="0.25">
      <c r="A87" s="7">
        <v>84</v>
      </c>
      <c r="B87" s="8" t="s">
        <v>12790</v>
      </c>
      <c r="C87" s="8" t="s">
        <v>12791</v>
      </c>
      <c r="D87" s="8" t="s">
        <v>12792</v>
      </c>
      <c r="E87" s="8" t="s">
        <v>5728</v>
      </c>
      <c r="F87" s="7" t="s">
        <v>411</v>
      </c>
      <c r="G87" s="7" t="s">
        <v>12793</v>
      </c>
    </row>
    <row r="88" spans="1:7" ht="15" thickBot="1" x14ac:dyDescent="0.25">
      <c r="A88" s="7">
        <v>85</v>
      </c>
      <c r="B88" s="8" t="s">
        <v>12794</v>
      </c>
      <c r="C88" s="8" t="s">
        <v>12795</v>
      </c>
      <c r="D88" s="8" t="s">
        <v>12796</v>
      </c>
      <c r="E88" s="8" t="s">
        <v>5587</v>
      </c>
      <c r="F88" s="7" t="s">
        <v>421</v>
      </c>
      <c r="G88" s="7" t="s">
        <v>12797</v>
      </c>
    </row>
    <row r="89" spans="1:7" ht="15" thickBot="1" x14ac:dyDescent="0.25">
      <c r="A89" s="7">
        <v>86</v>
      </c>
      <c r="B89" s="8" t="s">
        <v>12798</v>
      </c>
      <c r="C89" s="8" t="s">
        <v>12799</v>
      </c>
      <c r="D89" s="8" t="s">
        <v>12800</v>
      </c>
      <c r="E89" s="8" t="s">
        <v>6056</v>
      </c>
      <c r="F89" s="7" t="s">
        <v>421</v>
      </c>
      <c r="G89" s="7" t="s">
        <v>12801</v>
      </c>
    </row>
    <row r="90" spans="1:7" ht="15" thickBot="1" x14ac:dyDescent="0.25">
      <c r="A90" s="7">
        <v>87</v>
      </c>
      <c r="B90" s="8" t="s">
        <v>12802</v>
      </c>
      <c r="C90" s="8" t="s">
        <v>12803</v>
      </c>
      <c r="D90" s="8" t="s">
        <v>12804</v>
      </c>
      <c r="E90" s="8" t="s">
        <v>6066</v>
      </c>
      <c r="F90" s="7" t="s">
        <v>4210</v>
      </c>
      <c r="G90" s="7" t="s">
        <v>12805</v>
      </c>
    </row>
    <row r="91" spans="1:7" ht="15" thickBot="1" x14ac:dyDescent="0.25">
      <c r="A91" s="7">
        <v>88</v>
      </c>
      <c r="B91" s="8" t="s">
        <v>12806</v>
      </c>
      <c r="C91" s="8" t="s">
        <v>12807</v>
      </c>
      <c r="D91" s="8" t="s">
        <v>12808</v>
      </c>
      <c r="E91" s="8" t="s">
        <v>12698</v>
      </c>
      <c r="F91" s="7" t="s">
        <v>221</v>
      </c>
      <c r="G91" s="7" t="s">
        <v>12809</v>
      </c>
    </row>
    <row r="92" spans="1:7" ht="15" thickBot="1" x14ac:dyDescent="0.25">
      <c r="A92" s="7">
        <v>89</v>
      </c>
      <c r="B92" s="8" t="s">
        <v>12810</v>
      </c>
      <c r="C92" s="8" t="s">
        <v>12811</v>
      </c>
      <c r="D92" s="8" t="s">
        <v>12812</v>
      </c>
      <c r="E92" s="8" t="s">
        <v>410</v>
      </c>
      <c r="F92" s="7" t="s">
        <v>4210</v>
      </c>
      <c r="G92" s="7" t="s">
        <v>12813</v>
      </c>
    </row>
    <row r="93" spans="1:7" ht="15" thickBot="1" x14ac:dyDescent="0.25">
      <c r="A93" s="7">
        <v>90</v>
      </c>
      <c r="B93" s="8" t="s">
        <v>12819</v>
      </c>
      <c r="C93" s="8" t="s">
        <v>12820</v>
      </c>
      <c r="D93" s="8" t="s">
        <v>12821</v>
      </c>
      <c r="E93" s="8" t="s">
        <v>12822</v>
      </c>
      <c r="F93" s="7" t="s">
        <v>421</v>
      </c>
      <c r="G93" s="7" t="s">
        <v>12823</v>
      </c>
    </row>
    <row r="94" spans="1:7" ht="15" thickBot="1" x14ac:dyDescent="0.25">
      <c r="A94" s="7">
        <v>91</v>
      </c>
      <c r="B94" s="8" t="s">
        <v>12837</v>
      </c>
      <c r="C94" s="8" t="s">
        <v>12838</v>
      </c>
      <c r="D94" s="8" t="s">
        <v>12839</v>
      </c>
      <c r="E94" s="8" t="s">
        <v>12840</v>
      </c>
      <c r="F94" s="7" t="s">
        <v>421</v>
      </c>
      <c r="G94" s="7" t="s">
        <v>12841</v>
      </c>
    </row>
    <row r="95" spans="1:7" ht="15" thickBot="1" x14ac:dyDescent="0.25">
      <c r="A95" s="7">
        <v>92</v>
      </c>
      <c r="B95" s="8" t="s">
        <v>12851</v>
      </c>
      <c r="C95" s="8" t="s">
        <v>12852</v>
      </c>
      <c r="D95" s="8" t="s">
        <v>12853</v>
      </c>
      <c r="E95" s="8" t="s">
        <v>5745</v>
      </c>
      <c r="F95" s="7" t="s">
        <v>421</v>
      </c>
      <c r="G95" s="7" t="s">
        <v>12854</v>
      </c>
    </row>
    <row r="96" spans="1:7" ht="15" thickBot="1" x14ac:dyDescent="0.25">
      <c r="A96" s="7">
        <v>93</v>
      </c>
      <c r="B96" s="8" t="s">
        <v>12855</v>
      </c>
      <c r="C96" s="8" t="s">
        <v>12856</v>
      </c>
      <c r="D96" s="8" t="s">
        <v>12857</v>
      </c>
      <c r="E96" s="8" t="s">
        <v>6066</v>
      </c>
      <c r="F96" s="7" t="s">
        <v>4210</v>
      </c>
      <c r="G96" s="7" t="s">
        <v>12858</v>
      </c>
    </row>
    <row r="97" spans="1:7" ht="15" thickBot="1" x14ac:dyDescent="0.25">
      <c r="A97" s="7">
        <v>94</v>
      </c>
      <c r="B97" s="8" t="s">
        <v>12879</v>
      </c>
      <c r="C97" s="8" t="s">
        <v>12880</v>
      </c>
      <c r="D97" s="8" t="s">
        <v>12881</v>
      </c>
      <c r="E97" s="8" t="s">
        <v>5955</v>
      </c>
      <c r="F97" s="7" t="s">
        <v>4210</v>
      </c>
      <c r="G97" s="7" t="s">
        <v>12882</v>
      </c>
    </row>
    <row r="98" spans="1:7" ht="15" thickBot="1" x14ac:dyDescent="0.25">
      <c r="A98" s="7">
        <v>95</v>
      </c>
      <c r="B98" s="8" t="s">
        <v>12883</v>
      </c>
      <c r="C98" s="8" t="s">
        <v>12884</v>
      </c>
      <c r="D98" s="8" t="s">
        <v>12885</v>
      </c>
      <c r="E98" s="8" t="s">
        <v>5787</v>
      </c>
      <c r="F98" s="7" t="s">
        <v>221</v>
      </c>
      <c r="G98" s="7" t="s">
        <v>12886</v>
      </c>
    </row>
    <row r="99" spans="1:7" ht="15" thickBot="1" x14ac:dyDescent="0.25">
      <c r="A99" s="7">
        <v>96</v>
      </c>
      <c r="B99" s="8" t="s">
        <v>12891</v>
      </c>
      <c r="C99" s="8" t="s">
        <v>12892</v>
      </c>
      <c r="D99" s="8" t="s">
        <v>12893</v>
      </c>
      <c r="E99" s="8" t="s">
        <v>5824</v>
      </c>
      <c r="F99" s="7" t="s">
        <v>4210</v>
      </c>
      <c r="G99" s="7" t="s">
        <v>12894</v>
      </c>
    </row>
    <row r="100" spans="1:7" ht="15" thickBot="1" x14ac:dyDescent="0.25">
      <c r="A100" s="7">
        <v>97</v>
      </c>
      <c r="B100" s="8" t="s">
        <v>12899</v>
      </c>
      <c r="C100" s="8" t="s">
        <v>12900</v>
      </c>
      <c r="D100" s="8" t="s">
        <v>12901</v>
      </c>
      <c r="E100" s="8" t="s">
        <v>5587</v>
      </c>
      <c r="F100" s="7" t="s">
        <v>421</v>
      </c>
      <c r="G100" s="7" t="s">
        <v>12902</v>
      </c>
    </row>
    <row r="101" spans="1:7" ht="15" thickBot="1" x14ac:dyDescent="0.25">
      <c r="A101" s="7">
        <v>98</v>
      </c>
      <c r="B101" s="8" t="s">
        <v>12903</v>
      </c>
      <c r="C101" s="8" t="s">
        <v>12904</v>
      </c>
      <c r="D101" s="8" t="s">
        <v>12905</v>
      </c>
      <c r="E101" s="8" t="s">
        <v>12906</v>
      </c>
      <c r="F101" s="7" t="s">
        <v>4210</v>
      </c>
      <c r="G101" s="7" t="s">
        <v>12907</v>
      </c>
    </row>
    <row r="102" spans="1:7" ht="15" thickBot="1" x14ac:dyDescent="0.25">
      <c r="A102" s="7">
        <v>99</v>
      </c>
      <c r="B102" s="8" t="s">
        <v>12917</v>
      </c>
      <c r="C102" s="8" t="s">
        <v>12918</v>
      </c>
      <c r="D102" s="8" t="s">
        <v>12919</v>
      </c>
      <c r="E102" s="8" t="s">
        <v>5824</v>
      </c>
      <c r="F102" s="7" t="s">
        <v>4210</v>
      </c>
      <c r="G102" s="7" t="s">
        <v>12920</v>
      </c>
    </row>
    <row r="103" spans="1:7" ht="15" thickBot="1" x14ac:dyDescent="0.25">
      <c r="A103" s="7">
        <v>100</v>
      </c>
      <c r="B103" s="8" t="s">
        <v>12921</v>
      </c>
      <c r="C103" s="8" t="s">
        <v>12922</v>
      </c>
      <c r="D103" s="8" t="s">
        <v>12923</v>
      </c>
      <c r="E103" s="8" t="s">
        <v>12924</v>
      </c>
      <c r="F103" s="7" t="s">
        <v>421</v>
      </c>
      <c r="G103" s="7" t="s">
        <v>12925</v>
      </c>
    </row>
    <row r="104" spans="1:7" ht="15" thickBot="1" x14ac:dyDescent="0.25">
      <c r="A104" s="7">
        <v>101</v>
      </c>
      <c r="B104" s="8" t="s">
        <v>12926</v>
      </c>
      <c r="C104" s="8" t="s">
        <v>12927</v>
      </c>
      <c r="D104" s="8" t="s">
        <v>12928</v>
      </c>
      <c r="E104" s="8" t="s">
        <v>12906</v>
      </c>
      <c r="F104" s="7" t="s">
        <v>4210</v>
      </c>
      <c r="G104" s="7" t="s">
        <v>12929</v>
      </c>
    </row>
    <row r="105" spans="1:7" ht="15" thickBot="1" x14ac:dyDescent="0.25">
      <c r="A105" s="7">
        <v>102</v>
      </c>
      <c r="B105" s="8" t="s">
        <v>12930</v>
      </c>
      <c r="C105" s="8" t="s">
        <v>12931</v>
      </c>
      <c r="D105" s="8" t="s">
        <v>12932</v>
      </c>
      <c r="E105" s="8" t="s">
        <v>5699</v>
      </c>
      <c r="F105" s="7" t="s">
        <v>421</v>
      </c>
      <c r="G105" s="7" t="s">
        <v>12933</v>
      </c>
    </row>
    <row r="106" spans="1:7" ht="15" thickBot="1" x14ac:dyDescent="0.25">
      <c r="A106" s="7">
        <v>103</v>
      </c>
      <c r="B106" s="8" t="s">
        <v>12934</v>
      </c>
      <c r="C106" s="8" t="s">
        <v>12935</v>
      </c>
      <c r="D106" s="8" t="s">
        <v>12936</v>
      </c>
      <c r="E106" s="8" t="s">
        <v>5978</v>
      </c>
      <c r="F106" s="7" t="s">
        <v>4210</v>
      </c>
      <c r="G106" s="7" t="s">
        <v>12937</v>
      </c>
    </row>
    <row r="107" spans="1:7" ht="15" thickBot="1" x14ac:dyDescent="0.25">
      <c r="A107" s="7">
        <v>104</v>
      </c>
      <c r="B107" s="8" t="s">
        <v>12956</v>
      </c>
      <c r="C107" s="8" t="s">
        <v>12957</v>
      </c>
      <c r="D107" s="8" t="s">
        <v>12958</v>
      </c>
      <c r="E107" s="8" t="s">
        <v>5836</v>
      </c>
      <c r="F107" s="7" t="s">
        <v>421</v>
      </c>
      <c r="G107" s="7" t="s">
        <v>12959</v>
      </c>
    </row>
    <row r="108" spans="1:7" ht="15" thickBot="1" x14ac:dyDescent="0.25">
      <c r="A108" s="7">
        <v>105</v>
      </c>
      <c r="B108" s="8" t="s">
        <v>12960</v>
      </c>
      <c r="C108" s="8" t="s">
        <v>12961</v>
      </c>
      <c r="D108" s="8" t="s">
        <v>5986</v>
      </c>
      <c r="E108" s="8" t="s">
        <v>5987</v>
      </c>
      <c r="F108" s="7" t="s">
        <v>4210</v>
      </c>
      <c r="G108" s="7" t="s">
        <v>12962</v>
      </c>
    </row>
    <row r="109" spans="1:7" ht="15" thickBot="1" x14ac:dyDescent="0.25">
      <c r="A109" s="7">
        <v>106</v>
      </c>
      <c r="B109" s="8" t="s">
        <v>12967</v>
      </c>
      <c r="C109" s="8" t="s">
        <v>12968</v>
      </c>
      <c r="D109" s="8" t="s">
        <v>12969</v>
      </c>
      <c r="E109" s="8" t="s">
        <v>6006</v>
      </c>
      <c r="F109" s="7" t="s">
        <v>421</v>
      </c>
      <c r="G109" s="7" t="s">
        <v>12970</v>
      </c>
    </row>
    <row r="110" spans="1:7" ht="15" thickBot="1" x14ac:dyDescent="0.25">
      <c r="A110" s="7">
        <v>107</v>
      </c>
      <c r="B110" s="8" t="s">
        <v>12971</v>
      </c>
      <c r="C110" s="8" t="s">
        <v>12972</v>
      </c>
      <c r="D110" s="8" t="s">
        <v>12973</v>
      </c>
      <c r="E110" s="8" t="s">
        <v>12974</v>
      </c>
      <c r="F110" s="7" t="s">
        <v>4210</v>
      </c>
      <c r="G110" s="7" t="s">
        <v>12975</v>
      </c>
    </row>
    <row r="111" spans="1:7" ht="15" thickBot="1" x14ac:dyDescent="0.25">
      <c r="A111" s="7">
        <v>108</v>
      </c>
      <c r="B111" s="8" t="s">
        <v>12984</v>
      </c>
      <c r="C111" s="8" t="s">
        <v>12985</v>
      </c>
      <c r="D111" s="8" t="s">
        <v>12986</v>
      </c>
      <c r="E111" s="8" t="s">
        <v>12987</v>
      </c>
      <c r="F111" s="7" t="s">
        <v>4210</v>
      </c>
      <c r="G111" s="7" t="s">
        <v>12988</v>
      </c>
    </row>
    <row r="112" spans="1:7" ht="15" thickBot="1" x14ac:dyDescent="0.25">
      <c r="A112" s="7">
        <v>109</v>
      </c>
      <c r="B112" s="8" t="s">
        <v>12989</v>
      </c>
      <c r="C112" s="8" t="s">
        <v>12990</v>
      </c>
      <c r="D112" s="8" t="s">
        <v>12991</v>
      </c>
      <c r="E112" s="8" t="s">
        <v>6066</v>
      </c>
      <c r="F112" s="7" t="s">
        <v>4210</v>
      </c>
      <c r="G112" s="7" t="s">
        <v>12992</v>
      </c>
    </row>
    <row r="113" spans="1:7" ht="15" thickBot="1" x14ac:dyDescent="0.25">
      <c r="A113" s="7">
        <v>110</v>
      </c>
      <c r="B113" s="8" t="s">
        <v>12993</v>
      </c>
      <c r="C113" s="8" t="s">
        <v>12994</v>
      </c>
      <c r="D113" s="8" t="s">
        <v>12995</v>
      </c>
      <c r="E113" s="8" t="s">
        <v>6095</v>
      </c>
      <c r="F113" s="7" t="s">
        <v>421</v>
      </c>
      <c r="G113" s="7" t="s">
        <v>12996</v>
      </c>
    </row>
    <row r="114" spans="1:7" ht="15" thickBot="1" x14ac:dyDescent="0.25">
      <c r="A114" s="7">
        <v>111</v>
      </c>
      <c r="B114" s="8" t="s">
        <v>12997</v>
      </c>
      <c r="C114" s="8" t="s">
        <v>12998</v>
      </c>
      <c r="D114" s="8" t="s">
        <v>12999</v>
      </c>
      <c r="E114" s="8" t="s">
        <v>6066</v>
      </c>
      <c r="F114" s="7" t="s">
        <v>221</v>
      </c>
      <c r="G114" s="7" t="s">
        <v>13000</v>
      </c>
    </row>
    <row r="115" spans="1:7" ht="15" thickBot="1" x14ac:dyDescent="0.25">
      <c r="A115" s="7">
        <v>112</v>
      </c>
      <c r="B115" s="8" t="s">
        <v>13001</v>
      </c>
      <c r="C115" s="8" t="s">
        <v>13002</v>
      </c>
      <c r="D115" s="8" t="s">
        <v>13003</v>
      </c>
      <c r="E115" s="8" t="s">
        <v>5923</v>
      </c>
      <c r="F115" s="7" t="s">
        <v>421</v>
      </c>
      <c r="G115" s="7" t="s">
        <v>13004</v>
      </c>
    </row>
    <row r="116" spans="1:7" ht="15" thickBot="1" x14ac:dyDescent="0.25">
      <c r="A116" s="7">
        <v>113</v>
      </c>
      <c r="B116" s="8" t="s">
        <v>13005</v>
      </c>
      <c r="C116" s="8" t="s">
        <v>13006</v>
      </c>
      <c r="D116" s="8" t="s">
        <v>13007</v>
      </c>
      <c r="E116" s="8" t="s">
        <v>12924</v>
      </c>
      <c r="F116" s="7" t="s">
        <v>421</v>
      </c>
      <c r="G116" s="7" t="s">
        <v>13008</v>
      </c>
    </row>
    <row r="117" spans="1:7" ht="15" thickBot="1" x14ac:dyDescent="0.25">
      <c r="A117" s="7">
        <v>114</v>
      </c>
      <c r="B117" s="8" t="s">
        <v>13014</v>
      </c>
      <c r="C117" s="8" t="s">
        <v>13015</v>
      </c>
      <c r="D117" s="8" t="s">
        <v>13016</v>
      </c>
      <c r="E117" s="8" t="s">
        <v>5960</v>
      </c>
      <c r="F117" s="7" t="s">
        <v>421</v>
      </c>
      <c r="G117" s="7" t="s">
        <v>13017</v>
      </c>
    </row>
    <row r="118" spans="1:7" ht="15" thickBot="1" x14ac:dyDescent="0.25">
      <c r="A118" s="7">
        <v>115</v>
      </c>
      <c r="B118" s="8" t="s">
        <v>13018</v>
      </c>
      <c r="C118" s="8" t="s">
        <v>13019</v>
      </c>
      <c r="D118" s="8" t="s">
        <v>13020</v>
      </c>
      <c r="E118" s="8" t="s">
        <v>5602</v>
      </c>
      <c r="F118" s="7" t="s">
        <v>421</v>
      </c>
      <c r="G118" s="7" t="s">
        <v>13021</v>
      </c>
    </row>
    <row r="119" spans="1:7" ht="15" thickBot="1" x14ac:dyDescent="0.25">
      <c r="A119" s="7">
        <v>116</v>
      </c>
      <c r="B119" s="8" t="s">
        <v>13030</v>
      </c>
      <c r="C119" s="8" t="s">
        <v>13031</v>
      </c>
      <c r="D119" s="8" t="s">
        <v>13032</v>
      </c>
      <c r="E119" s="8" t="s">
        <v>12906</v>
      </c>
      <c r="F119" s="7" t="s">
        <v>4210</v>
      </c>
      <c r="G119" s="7" t="s">
        <v>13033</v>
      </c>
    </row>
    <row r="120" spans="1:7" ht="15" thickBot="1" x14ac:dyDescent="0.25">
      <c r="A120" s="7">
        <v>117</v>
      </c>
      <c r="B120" s="8" t="s">
        <v>13034</v>
      </c>
      <c r="C120" s="8" t="s">
        <v>13035</v>
      </c>
      <c r="D120" s="8" t="s">
        <v>13036</v>
      </c>
      <c r="E120" s="8" t="s">
        <v>5745</v>
      </c>
      <c r="F120" s="7" t="s">
        <v>421</v>
      </c>
      <c r="G120" s="7" t="s">
        <v>13037</v>
      </c>
    </row>
    <row r="121" spans="1:7" ht="15" thickBot="1" x14ac:dyDescent="0.25">
      <c r="A121" s="7">
        <v>118</v>
      </c>
      <c r="B121" s="8" t="s">
        <v>13038</v>
      </c>
      <c r="C121" s="8" t="s">
        <v>13039</v>
      </c>
      <c r="D121" s="8" t="s">
        <v>13040</v>
      </c>
      <c r="E121" s="8" t="s">
        <v>6002</v>
      </c>
      <c r="F121" s="7" t="s">
        <v>421</v>
      </c>
      <c r="G121" s="7" t="s">
        <v>13041</v>
      </c>
    </row>
    <row r="122" spans="1:7" ht="15" thickBot="1" x14ac:dyDescent="0.25">
      <c r="A122" s="7">
        <v>119</v>
      </c>
      <c r="B122" s="8" t="s">
        <v>13046</v>
      </c>
      <c r="C122" s="8" t="s">
        <v>13047</v>
      </c>
      <c r="D122" s="8" t="s">
        <v>13048</v>
      </c>
      <c r="E122" s="8" t="s">
        <v>13049</v>
      </c>
      <c r="F122" s="7" t="s">
        <v>4210</v>
      </c>
      <c r="G122" s="7" t="s">
        <v>13050</v>
      </c>
    </row>
    <row r="123" spans="1:7" ht="15" thickBot="1" x14ac:dyDescent="0.25">
      <c r="A123" s="7">
        <v>120</v>
      </c>
      <c r="B123" s="8" t="s">
        <v>13051</v>
      </c>
      <c r="C123" s="8" t="s">
        <v>13052</v>
      </c>
      <c r="D123" s="8" t="s">
        <v>13053</v>
      </c>
      <c r="E123" s="8" t="s">
        <v>5987</v>
      </c>
      <c r="F123" s="7" t="s">
        <v>221</v>
      </c>
      <c r="G123" s="7" t="s">
        <v>13054</v>
      </c>
    </row>
    <row r="124" spans="1:7" ht="15" thickBot="1" x14ac:dyDescent="0.25">
      <c r="A124" s="7">
        <v>121</v>
      </c>
      <c r="B124" s="8" t="s">
        <v>13059</v>
      </c>
      <c r="C124" s="8" t="s">
        <v>13060</v>
      </c>
      <c r="D124" s="8" t="s">
        <v>13061</v>
      </c>
      <c r="E124" s="8" t="s">
        <v>13062</v>
      </c>
      <c r="F124" s="7" t="s">
        <v>421</v>
      </c>
      <c r="G124" s="7" t="s">
        <v>13063</v>
      </c>
    </row>
    <row r="125" spans="1:7" ht="15" thickBot="1" x14ac:dyDescent="0.25">
      <c r="A125" s="7">
        <v>122</v>
      </c>
      <c r="B125" s="8" t="s">
        <v>13064</v>
      </c>
      <c r="C125" s="8" t="s">
        <v>13065</v>
      </c>
      <c r="D125" s="8" t="s">
        <v>13066</v>
      </c>
      <c r="E125" s="8" t="s">
        <v>13067</v>
      </c>
      <c r="F125" s="7" t="s">
        <v>4210</v>
      </c>
      <c r="G125" s="7" t="s">
        <v>13068</v>
      </c>
    </row>
    <row r="126" spans="1:7" ht="15" thickBot="1" x14ac:dyDescent="0.25">
      <c r="A126" s="7">
        <v>123</v>
      </c>
      <c r="B126" s="8" t="s">
        <v>13069</v>
      </c>
      <c r="C126" s="8" t="s">
        <v>13070</v>
      </c>
      <c r="D126" s="8" t="s">
        <v>13071</v>
      </c>
      <c r="E126" s="8" t="s">
        <v>5883</v>
      </c>
      <c r="F126" s="7" t="s">
        <v>4210</v>
      </c>
      <c r="G126" s="7" t="s">
        <v>13072</v>
      </c>
    </row>
    <row r="127" spans="1:7" ht="15" thickBot="1" x14ac:dyDescent="0.25">
      <c r="A127" s="7">
        <v>124</v>
      </c>
      <c r="B127" s="8" t="s">
        <v>13073</v>
      </c>
      <c r="C127" s="8" t="s">
        <v>13074</v>
      </c>
      <c r="D127" s="8" t="s">
        <v>13075</v>
      </c>
      <c r="E127" s="8" t="s">
        <v>13049</v>
      </c>
      <c r="F127" s="7" t="s">
        <v>4210</v>
      </c>
      <c r="G127" s="7" t="s">
        <v>13076</v>
      </c>
    </row>
    <row r="128" spans="1:7" ht="15" thickBot="1" x14ac:dyDescent="0.25">
      <c r="A128" s="7">
        <v>125</v>
      </c>
      <c r="B128" s="8" t="s">
        <v>13090</v>
      </c>
      <c r="C128" s="8" t="s">
        <v>13091</v>
      </c>
      <c r="D128" s="8" t="s">
        <v>13092</v>
      </c>
      <c r="E128" s="8" t="s">
        <v>13049</v>
      </c>
      <c r="F128" s="7" t="s">
        <v>421</v>
      </c>
      <c r="G128" s="7" t="s">
        <v>13093</v>
      </c>
    </row>
    <row r="129" spans="1:7" ht="15" thickBot="1" x14ac:dyDescent="0.25">
      <c r="A129" s="7">
        <v>126</v>
      </c>
      <c r="B129" s="8" t="s">
        <v>13094</v>
      </c>
      <c r="C129" s="8" t="s">
        <v>13095</v>
      </c>
      <c r="D129" s="8" t="s">
        <v>13096</v>
      </c>
      <c r="E129" s="8" t="s">
        <v>6066</v>
      </c>
      <c r="F129" s="7" t="s">
        <v>221</v>
      </c>
      <c r="G129" s="7" t="s">
        <v>13097</v>
      </c>
    </row>
    <row r="130" spans="1:7" ht="15" thickBot="1" x14ac:dyDescent="0.25">
      <c r="A130" s="7">
        <v>127</v>
      </c>
      <c r="B130" s="8" t="s">
        <v>13101</v>
      </c>
      <c r="C130" s="8" t="s">
        <v>13102</v>
      </c>
      <c r="D130" s="8" t="s">
        <v>13103</v>
      </c>
      <c r="E130" s="8" t="s">
        <v>12906</v>
      </c>
      <c r="F130" s="7" t="s">
        <v>4210</v>
      </c>
      <c r="G130" s="7" t="s">
        <v>13104</v>
      </c>
    </row>
    <row r="131" spans="1:7" ht="15" thickBot="1" x14ac:dyDescent="0.25">
      <c r="A131" s="7">
        <v>128</v>
      </c>
      <c r="B131" s="8" t="s">
        <v>13108</v>
      </c>
      <c r="C131" s="8" t="s">
        <v>13109</v>
      </c>
      <c r="D131" s="8" t="s">
        <v>13110</v>
      </c>
      <c r="E131" s="8" t="s">
        <v>5745</v>
      </c>
      <c r="F131" s="7" t="s">
        <v>4210</v>
      </c>
      <c r="G131" s="7" t="s">
        <v>13111</v>
      </c>
    </row>
    <row r="132" spans="1:7" ht="15" thickBot="1" x14ac:dyDescent="0.25">
      <c r="A132" s="7">
        <v>129</v>
      </c>
      <c r="B132" s="8" t="s">
        <v>13132</v>
      </c>
      <c r="C132" s="8" t="s">
        <v>13133</v>
      </c>
      <c r="D132" s="8" t="s">
        <v>13134</v>
      </c>
      <c r="E132" s="8" t="s">
        <v>5587</v>
      </c>
      <c r="F132" s="7" t="s">
        <v>421</v>
      </c>
      <c r="G132" s="7" t="s">
        <v>13135</v>
      </c>
    </row>
    <row r="133" spans="1:7" ht="15" thickBot="1" x14ac:dyDescent="0.25">
      <c r="A133" s="7">
        <v>130</v>
      </c>
      <c r="B133" s="8" t="s">
        <v>13136</v>
      </c>
      <c r="C133" s="8" t="s">
        <v>13137</v>
      </c>
      <c r="D133" s="8" t="s">
        <v>13138</v>
      </c>
      <c r="E133" s="8" t="s">
        <v>5745</v>
      </c>
      <c r="F133" s="7" t="s">
        <v>421</v>
      </c>
      <c r="G133" s="7" t="s">
        <v>13139</v>
      </c>
    </row>
    <row r="134" spans="1:7" ht="15" thickBot="1" x14ac:dyDescent="0.25">
      <c r="A134" s="7">
        <v>131</v>
      </c>
      <c r="B134" s="8" t="s">
        <v>13145</v>
      </c>
      <c r="C134" s="8" t="s">
        <v>13146</v>
      </c>
      <c r="D134" s="8" t="s">
        <v>13147</v>
      </c>
      <c r="E134" s="8" t="s">
        <v>245</v>
      </c>
      <c r="F134" s="7" t="s">
        <v>221</v>
      </c>
      <c r="G134" s="7" t="s">
        <v>13148</v>
      </c>
    </row>
    <row r="135" spans="1:7" ht="15" thickBot="1" x14ac:dyDescent="0.25">
      <c r="A135" s="7">
        <v>132</v>
      </c>
      <c r="B135" s="8" t="s">
        <v>13158</v>
      </c>
      <c r="C135" s="8" t="s">
        <v>13159</v>
      </c>
      <c r="D135" s="8" t="s">
        <v>13160</v>
      </c>
      <c r="E135" s="8" t="s">
        <v>12974</v>
      </c>
      <c r="F135" s="7" t="s">
        <v>4210</v>
      </c>
      <c r="G135" s="7" t="s">
        <v>13161</v>
      </c>
    </row>
    <row r="136" spans="1:7" ht="15" thickBot="1" x14ac:dyDescent="0.25">
      <c r="A136" s="7">
        <v>133</v>
      </c>
      <c r="B136" s="8" t="s">
        <v>13162</v>
      </c>
      <c r="C136" s="8" t="s">
        <v>13163</v>
      </c>
      <c r="D136" s="8" t="s">
        <v>13164</v>
      </c>
      <c r="E136" s="8" t="s">
        <v>12746</v>
      </c>
      <c r="F136" s="7" t="s">
        <v>421</v>
      </c>
      <c r="G136" s="7" t="s">
        <v>13165</v>
      </c>
    </row>
    <row r="137" spans="1:7" ht="15" thickBot="1" x14ac:dyDescent="0.25">
      <c r="A137" s="7">
        <v>134</v>
      </c>
      <c r="B137" s="8" t="s">
        <v>13166</v>
      </c>
      <c r="C137" s="8" t="s">
        <v>13167</v>
      </c>
      <c r="D137" s="8" t="s">
        <v>13168</v>
      </c>
      <c r="E137" s="8" t="s">
        <v>13169</v>
      </c>
      <c r="F137" s="7" t="s">
        <v>421</v>
      </c>
      <c r="G137" s="7" t="s">
        <v>13170</v>
      </c>
    </row>
    <row r="138" spans="1:7" ht="15" thickBot="1" x14ac:dyDescent="0.25">
      <c r="A138" s="7">
        <v>135</v>
      </c>
      <c r="B138" s="8" t="s">
        <v>13171</v>
      </c>
      <c r="C138" s="8" t="s">
        <v>13172</v>
      </c>
      <c r="D138" s="8" t="s">
        <v>13173</v>
      </c>
      <c r="E138" s="8" t="s">
        <v>6066</v>
      </c>
      <c r="F138" s="7" t="s">
        <v>4210</v>
      </c>
      <c r="G138" s="7" t="s">
        <v>13174</v>
      </c>
    </row>
    <row r="139" spans="1:7" ht="15" thickBot="1" x14ac:dyDescent="0.25">
      <c r="A139" s="7">
        <v>136</v>
      </c>
      <c r="B139" s="8" t="s">
        <v>13179</v>
      </c>
      <c r="C139" s="8" t="s">
        <v>13180</v>
      </c>
      <c r="D139" s="8" t="s">
        <v>13181</v>
      </c>
      <c r="E139" s="8" t="s">
        <v>13182</v>
      </c>
      <c r="F139" s="7" t="s">
        <v>4210</v>
      </c>
      <c r="G139" s="7" t="s">
        <v>13183</v>
      </c>
    </row>
    <row r="140" spans="1:7" ht="15" thickBot="1" x14ac:dyDescent="0.25">
      <c r="A140" s="7">
        <v>137</v>
      </c>
      <c r="B140" s="8" t="s">
        <v>13188</v>
      </c>
      <c r="C140" s="8" t="s">
        <v>13189</v>
      </c>
      <c r="D140" s="8" t="s">
        <v>13016</v>
      </c>
      <c r="E140" s="8" t="s">
        <v>5960</v>
      </c>
      <c r="F140" s="7" t="s">
        <v>421</v>
      </c>
      <c r="G140" s="7" t="s">
        <v>13190</v>
      </c>
    </row>
    <row r="141" spans="1:7" ht="15" thickBot="1" x14ac:dyDescent="0.25">
      <c r="A141" s="7">
        <v>138</v>
      </c>
      <c r="B141" s="8" t="s">
        <v>13191</v>
      </c>
      <c r="C141" s="8" t="s">
        <v>13192</v>
      </c>
      <c r="D141" s="8" t="s">
        <v>13193</v>
      </c>
      <c r="E141" s="8" t="s">
        <v>5587</v>
      </c>
      <c r="F141" s="7" t="s">
        <v>421</v>
      </c>
      <c r="G141" s="7" t="s">
        <v>13194</v>
      </c>
    </row>
    <row r="142" spans="1:7" ht="15" thickBot="1" x14ac:dyDescent="0.25">
      <c r="A142" s="7">
        <v>139</v>
      </c>
      <c r="B142" s="8" t="s">
        <v>13199</v>
      </c>
      <c r="C142" s="8" t="s">
        <v>13200</v>
      </c>
      <c r="D142" s="8" t="s">
        <v>13201</v>
      </c>
      <c r="E142" s="8" t="s">
        <v>11751</v>
      </c>
      <c r="F142" s="7" t="s">
        <v>421</v>
      </c>
      <c r="G142" s="7" t="s">
        <v>13202</v>
      </c>
    </row>
    <row r="143" spans="1:7" ht="15" thickBot="1" x14ac:dyDescent="0.25">
      <c r="A143" s="7">
        <v>140</v>
      </c>
      <c r="B143" s="8" t="s">
        <v>13211</v>
      </c>
      <c r="C143" s="8" t="s">
        <v>13212</v>
      </c>
      <c r="D143" s="8" t="s">
        <v>13213</v>
      </c>
      <c r="E143" s="8" t="s">
        <v>410</v>
      </c>
      <c r="F143" s="7" t="s">
        <v>221</v>
      </c>
      <c r="G143" s="7" t="s">
        <v>13214</v>
      </c>
    </row>
    <row r="144" spans="1:7" ht="15" thickBot="1" x14ac:dyDescent="0.25">
      <c r="A144" s="7">
        <v>141</v>
      </c>
      <c r="B144" s="8" t="s">
        <v>13215</v>
      </c>
      <c r="C144" s="8" t="s">
        <v>13216</v>
      </c>
      <c r="D144" s="8" t="s">
        <v>13217</v>
      </c>
      <c r="E144" s="8" t="s">
        <v>13218</v>
      </c>
      <c r="F144" s="7" t="s">
        <v>421</v>
      </c>
      <c r="G144" s="7" t="s">
        <v>13219</v>
      </c>
    </row>
    <row r="145" spans="1:7" ht="15" thickBot="1" x14ac:dyDescent="0.25">
      <c r="A145" s="7">
        <v>142</v>
      </c>
      <c r="B145" s="8" t="s">
        <v>13220</v>
      </c>
      <c r="C145" s="8" t="s">
        <v>13221</v>
      </c>
      <c r="D145" s="8" t="s">
        <v>13222</v>
      </c>
      <c r="E145" s="8" t="s">
        <v>410</v>
      </c>
      <c r="F145" s="7" t="s">
        <v>4210</v>
      </c>
      <c r="G145" s="7" t="s">
        <v>13223</v>
      </c>
    </row>
    <row r="146" spans="1:7" ht="15" thickBot="1" x14ac:dyDescent="0.25">
      <c r="A146" s="7">
        <v>143</v>
      </c>
      <c r="B146" s="8" t="s">
        <v>13236</v>
      </c>
      <c r="C146" s="8" t="s">
        <v>13237</v>
      </c>
      <c r="D146" s="8" t="s">
        <v>13238</v>
      </c>
      <c r="E146" s="8" t="s">
        <v>13049</v>
      </c>
      <c r="F146" s="7" t="s">
        <v>421</v>
      </c>
      <c r="G146" s="7" t="s">
        <v>13239</v>
      </c>
    </row>
    <row r="147" spans="1:7" ht="15" thickBot="1" x14ac:dyDescent="0.25">
      <c r="A147" s="7">
        <v>144</v>
      </c>
      <c r="B147" s="8" t="s">
        <v>13252</v>
      </c>
      <c r="C147" s="8" t="s">
        <v>13253</v>
      </c>
      <c r="D147" s="8" t="s">
        <v>13254</v>
      </c>
      <c r="E147" s="8" t="s">
        <v>5832</v>
      </c>
      <c r="F147" s="7" t="s">
        <v>421</v>
      </c>
      <c r="G147" s="7" t="s">
        <v>13255</v>
      </c>
    </row>
    <row r="148" spans="1:7" ht="15" thickBot="1" x14ac:dyDescent="0.25">
      <c r="A148" s="7">
        <v>145</v>
      </c>
      <c r="B148" s="8" t="s">
        <v>13260</v>
      </c>
      <c r="C148" s="8" t="s">
        <v>13261</v>
      </c>
      <c r="D148" s="8" t="s">
        <v>13262</v>
      </c>
      <c r="E148" s="8" t="s">
        <v>13263</v>
      </c>
      <c r="F148" s="7" t="s">
        <v>421</v>
      </c>
      <c r="G148" s="7" t="s">
        <v>13264</v>
      </c>
    </row>
    <row r="149" spans="1:7" ht="15" thickBot="1" x14ac:dyDescent="0.25">
      <c r="A149" s="7">
        <v>146</v>
      </c>
      <c r="B149" s="8" t="s">
        <v>13265</v>
      </c>
      <c r="C149" s="8" t="s">
        <v>13266</v>
      </c>
      <c r="D149" s="8" t="s">
        <v>13267</v>
      </c>
      <c r="E149" s="8" t="s">
        <v>5812</v>
      </c>
      <c r="F149" s="7" t="s">
        <v>421</v>
      </c>
      <c r="G149" s="7" t="s">
        <v>13268</v>
      </c>
    </row>
    <row r="150" spans="1:7" ht="15" thickBot="1" x14ac:dyDescent="0.25">
      <c r="A150" s="7">
        <v>147</v>
      </c>
      <c r="B150" s="8" t="s">
        <v>13285</v>
      </c>
      <c r="C150" s="8" t="s">
        <v>13286</v>
      </c>
      <c r="D150" s="8" t="s">
        <v>13287</v>
      </c>
      <c r="E150" s="8" t="s">
        <v>13263</v>
      </c>
      <c r="F150" s="7" t="s">
        <v>421</v>
      </c>
      <c r="G150" s="7" t="s">
        <v>13288</v>
      </c>
    </row>
    <row r="151" spans="1:7" ht="15" thickBot="1" x14ac:dyDescent="0.25">
      <c r="A151" s="7">
        <v>148</v>
      </c>
      <c r="B151" s="8" t="s">
        <v>13289</v>
      </c>
      <c r="C151" s="8" t="s">
        <v>13290</v>
      </c>
      <c r="D151" s="8" t="s">
        <v>13291</v>
      </c>
      <c r="E151" s="8" t="s">
        <v>1151</v>
      </c>
      <c r="F151" s="7" t="s">
        <v>4210</v>
      </c>
      <c r="G151" s="7" t="s">
        <v>13292</v>
      </c>
    </row>
    <row r="152" spans="1:7" ht="15" thickBot="1" x14ac:dyDescent="0.25">
      <c r="A152" s="7">
        <v>149</v>
      </c>
      <c r="B152" s="8" t="s">
        <v>13293</v>
      </c>
      <c r="C152" s="8" t="s">
        <v>13294</v>
      </c>
      <c r="D152" s="8" t="s">
        <v>13287</v>
      </c>
      <c r="E152" s="8" t="s">
        <v>13263</v>
      </c>
      <c r="F152" s="7" t="s">
        <v>421</v>
      </c>
      <c r="G152" s="7" t="s">
        <v>13288</v>
      </c>
    </row>
    <row r="153" spans="1:7" ht="15" thickBot="1" x14ac:dyDescent="0.25">
      <c r="A153" s="7">
        <v>150</v>
      </c>
      <c r="B153" s="8" t="s">
        <v>13295</v>
      </c>
      <c r="C153" s="8" t="s">
        <v>13296</v>
      </c>
      <c r="D153" s="8" t="s">
        <v>13297</v>
      </c>
      <c r="E153" s="8" t="s">
        <v>12906</v>
      </c>
      <c r="F153" s="7" t="s">
        <v>4210</v>
      </c>
      <c r="G153" s="7" t="s">
        <v>13298</v>
      </c>
    </row>
    <row r="154" spans="1:7" ht="15" thickBot="1" x14ac:dyDescent="0.25">
      <c r="A154" s="7">
        <v>151</v>
      </c>
      <c r="B154" s="8" t="s">
        <v>13299</v>
      </c>
      <c r="C154" s="8" t="s">
        <v>13300</v>
      </c>
      <c r="D154" s="8" t="s">
        <v>13301</v>
      </c>
      <c r="E154" s="8" t="s">
        <v>5923</v>
      </c>
      <c r="F154" s="7" t="s">
        <v>421</v>
      </c>
      <c r="G154" s="7" t="s">
        <v>13302</v>
      </c>
    </row>
    <row r="155" spans="1:7" ht="15" thickBot="1" x14ac:dyDescent="0.25">
      <c r="A155" s="7">
        <v>152</v>
      </c>
      <c r="B155" s="8" t="s">
        <v>13307</v>
      </c>
      <c r="C155" s="8" t="s">
        <v>13308</v>
      </c>
      <c r="D155" s="8" t="s">
        <v>13309</v>
      </c>
      <c r="E155" s="8" t="s">
        <v>5965</v>
      </c>
      <c r="F155" s="7" t="s">
        <v>4210</v>
      </c>
      <c r="G155" s="7" t="s">
        <v>13310</v>
      </c>
    </row>
    <row r="156" spans="1:7" ht="15" thickBot="1" x14ac:dyDescent="0.25">
      <c r="A156" s="7">
        <v>153</v>
      </c>
      <c r="B156" s="8" t="s">
        <v>13311</v>
      </c>
      <c r="C156" s="8" t="s">
        <v>13312</v>
      </c>
      <c r="D156" s="8" t="s">
        <v>13313</v>
      </c>
      <c r="E156" s="8" t="s">
        <v>5850</v>
      </c>
      <c r="F156" s="7" t="s">
        <v>4210</v>
      </c>
      <c r="G156" s="7" t="s">
        <v>13314</v>
      </c>
    </row>
    <row r="157" spans="1:7" ht="15" thickBot="1" x14ac:dyDescent="0.25">
      <c r="A157" s="7">
        <v>154</v>
      </c>
      <c r="B157" s="8" t="s">
        <v>13324</v>
      </c>
      <c r="C157" s="8" t="s">
        <v>13325</v>
      </c>
      <c r="D157" s="8" t="s">
        <v>13326</v>
      </c>
      <c r="E157" s="8" t="s">
        <v>13327</v>
      </c>
      <c r="F157" s="7" t="s">
        <v>421</v>
      </c>
      <c r="G157" s="7" t="s">
        <v>13328</v>
      </c>
    </row>
    <row r="158" spans="1:7" ht="15" thickBot="1" x14ac:dyDescent="0.25">
      <c r="A158" s="7">
        <v>155</v>
      </c>
      <c r="B158" s="8" t="s">
        <v>13329</v>
      </c>
      <c r="C158" s="8" t="s">
        <v>13330</v>
      </c>
      <c r="D158" s="8" t="s">
        <v>13160</v>
      </c>
      <c r="E158" s="8" t="s">
        <v>12974</v>
      </c>
      <c r="F158" s="7" t="s">
        <v>4210</v>
      </c>
      <c r="G158" s="7" t="s">
        <v>13331</v>
      </c>
    </row>
    <row r="159" spans="1:7" ht="15" thickBot="1" x14ac:dyDescent="0.25">
      <c r="A159" s="7">
        <v>156</v>
      </c>
      <c r="B159" s="8" t="s">
        <v>13336</v>
      </c>
      <c r="C159" s="8" t="s">
        <v>13337</v>
      </c>
      <c r="D159" s="8" t="s">
        <v>13338</v>
      </c>
      <c r="E159" s="8" t="s">
        <v>5965</v>
      </c>
      <c r="F159" s="7" t="s">
        <v>221</v>
      </c>
      <c r="G159" s="7" t="s">
        <v>13339</v>
      </c>
    </row>
    <row r="160" spans="1:7" ht="15" thickBot="1" x14ac:dyDescent="0.25">
      <c r="A160" s="7">
        <v>157</v>
      </c>
      <c r="B160" s="8" t="s">
        <v>13340</v>
      </c>
      <c r="C160" s="8" t="s">
        <v>13341</v>
      </c>
      <c r="D160" s="8" t="s">
        <v>13342</v>
      </c>
      <c r="E160" s="8" t="s">
        <v>6006</v>
      </c>
      <c r="F160" s="7" t="s">
        <v>4210</v>
      </c>
      <c r="G160" s="7" t="s">
        <v>13343</v>
      </c>
    </row>
    <row r="161" spans="1:7" ht="15" thickBot="1" x14ac:dyDescent="0.25">
      <c r="A161" s="7">
        <v>158</v>
      </c>
      <c r="B161" s="8" t="s">
        <v>13344</v>
      </c>
      <c r="C161" s="8" t="s">
        <v>13345</v>
      </c>
      <c r="D161" s="8" t="s">
        <v>13346</v>
      </c>
      <c r="E161" s="8" t="s">
        <v>13347</v>
      </c>
      <c r="F161" s="7" t="s">
        <v>221</v>
      </c>
      <c r="G161" s="7" t="s">
        <v>13348</v>
      </c>
    </row>
    <row r="162" spans="1:7" ht="15" thickBot="1" x14ac:dyDescent="0.25">
      <c r="A162" s="7">
        <v>159</v>
      </c>
      <c r="B162" s="8" t="s">
        <v>13349</v>
      </c>
      <c r="C162" s="8" t="s">
        <v>13350</v>
      </c>
      <c r="D162" s="8" t="s">
        <v>13351</v>
      </c>
      <c r="E162" s="8" t="s">
        <v>6066</v>
      </c>
      <c r="F162" s="7" t="s">
        <v>221</v>
      </c>
      <c r="G162" s="7" t="s">
        <v>13352</v>
      </c>
    </row>
    <row r="163" spans="1:7" ht="15" thickBot="1" x14ac:dyDescent="0.25">
      <c r="A163" s="7">
        <v>160</v>
      </c>
      <c r="B163" s="8" t="s">
        <v>13356</v>
      </c>
      <c r="C163" s="8" t="s">
        <v>13357</v>
      </c>
      <c r="D163" s="8" t="s">
        <v>13358</v>
      </c>
      <c r="E163" s="8" t="s">
        <v>6066</v>
      </c>
      <c r="F163" s="7" t="s">
        <v>221</v>
      </c>
      <c r="G163" s="7" t="s">
        <v>13359</v>
      </c>
    </row>
    <row r="164" spans="1:7" ht="15" thickBot="1" x14ac:dyDescent="0.25">
      <c r="A164" s="7">
        <v>161</v>
      </c>
      <c r="B164" s="8" t="s">
        <v>13360</v>
      </c>
      <c r="C164" s="8" t="s">
        <v>13361</v>
      </c>
      <c r="D164" s="8" t="s">
        <v>13362</v>
      </c>
      <c r="E164" s="8" t="s">
        <v>12906</v>
      </c>
      <c r="F164" s="7" t="s">
        <v>4210</v>
      </c>
      <c r="G164" s="7" t="s">
        <v>13363</v>
      </c>
    </row>
    <row r="165" spans="1:7" ht="15" thickBot="1" x14ac:dyDescent="0.25">
      <c r="A165" s="7">
        <v>162</v>
      </c>
      <c r="B165" s="8" t="s">
        <v>13364</v>
      </c>
      <c r="C165" s="8" t="s">
        <v>13365</v>
      </c>
      <c r="D165" s="8" t="s">
        <v>13366</v>
      </c>
      <c r="E165" s="8" t="s">
        <v>5918</v>
      </c>
      <c r="F165" s="7" t="s">
        <v>221</v>
      </c>
      <c r="G165" s="7" t="s">
        <v>13367</v>
      </c>
    </row>
    <row r="166" spans="1:7" ht="15" thickBot="1" x14ac:dyDescent="0.25">
      <c r="A166" s="7">
        <v>163</v>
      </c>
      <c r="B166" s="8" t="s">
        <v>13368</v>
      </c>
      <c r="C166" s="8" t="s">
        <v>13369</v>
      </c>
      <c r="D166" s="8" t="s">
        <v>13370</v>
      </c>
      <c r="E166" s="8" t="s">
        <v>5787</v>
      </c>
      <c r="F166" s="7" t="s">
        <v>421</v>
      </c>
      <c r="G166" s="7" t="s">
        <v>13371</v>
      </c>
    </row>
    <row r="167" spans="1:7" ht="15" thickBot="1" x14ac:dyDescent="0.25">
      <c r="A167" s="7">
        <v>164</v>
      </c>
      <c r="B167" s="8" t="s">
        <v>13372</v>
      </c>
      <c r="C167" s="8" t="s">
        <v>13373</v>
      </c>
      <c r="D167" s="8" t="s">
        <v>5663</v>
      </c>
      <c r="E167" s="8" t="s">
        <v>5937</v>
      </c>
      <c r="F167" s="7" t="s">
        <v>4210</v>
      </c>
      <c r="G167" s="7" t="s">
        <v>13374</v>
      </c>
    </row>
    <row r="168" spans="1:7" ht="15" thickBot="1" x14ac:dyDescent="0.25">
      <c r="A168" s="7">
        <v>165</v>
      </c>
      <c r="B168" s="8" t="s">
        <v>13378</v>
      </c>
      <c r="C168" s="8" t="s">
        <v>13379</v>
      </c>
      <c r="D168" s="8" t="s">
        <v>13380</v>
      </c>
      <c r="E168" s="8" t="s">
        <v>13381</v>
      </c>
      <c r="F168" s="7" t="s">
        <v>421</v>
      </c>
      <c r="G168" s="7" t="s">
        <v>13382</v>
      </c>
    </row>
    <row r="169" spans="1:7" ht="15" thickBot="1" x14ac:dyDescent="0.25">
      <c r="A169" s="7">
        <v>166</v>
      </c>
      <c r="B169" s="8" t="s">
        <v>13383</v>
      </c>
      <c r="C169" s="8" t="s">
        <v>13384</v>
      </c>
      <c r="D169" s="8" t="s">
        <v>13385</v>
      </c>
      <c r="E169" s="8" t="s">
        <v>6002</v>
      </c>
      <c r="F169" s="7" t="s">
        <v>421</v>
      </c>
      <c r="G169" s="7" t="s">
        <v>13386</v>
      </c>
    </row>
    <row r="170" spans="1:7" ht="15" thickBot="1" x14ac:dyDescent="0.25">
      <c r="A170" s="7">
        <v>167</v>
      </c>
      <c r="B170" s="8" t="s">
        <v>13387</v>
      </c>
      <c r="C170" s="8" t="s">
        <v>13388</v>
      </c>
      <c r="D170" s="8" t="s">
        <v>13389</v>
      </c>
      <c r="E170" s="8" t="s">
        <v>13012</v>
      </c>
      <c r="F170" s="7" t="s">
        <v>421</v>
      </c>
      <c r="G170" s="7" t="s">
        <v>13390</v>
      </c>
    </row>
    <row r="171" spans="1:7" ht="15" thickBot="1" x14ac:dyDescent="0.25">
      <c r="A171" s="7">
        <v>168</v>
      </c>
      <c r="B171" s="8" t="s">
        <v>13391</v>
      </c>
      <c r="C171" s="8" t="s">
        <v>13392</v>
      </c>
      <c r="D171" s="8" t="s">
        <v>13393</v>
      </c>
      <c r="E171" s="8" t="s">
        <v>5587</v>
      </c>
      <c r="F171" s="7" t="s">
        <v>421</v>
      </c>
      <c r="G171" s="7" t="s">
        <v>13394</v>
      </c>
    </row>
    <row r="172" spans="1:7" ht="15" thickBot="1" x14ac:dyDescent="0.25">
      <c r="A172" s="7">
        <v>169</v>
      </c>
      <c r="B172" s="8" t="s">
        <v>13400</v>
      </c>
      <c r="C172" s="8" t="s">
        <v>13401</v>
      </c>
      <c r="D172" s="8" t="s">
        <v>13402</v>
      </c>
      <c r="E172" s="8" t="s">
        <v>5978</v>
      </c>
      <c r="F172" s="7" t="s">
        <v>4210</v>
      </c>
      <c r="G172" s="7" t="s">
        <v>13403</v>
      </c>
    </row>
    <row r="173" spans="1:7" ht="15" thickBot="1" x14ac:dyDescent="0.25">
      <c r="A173" s="7">
        <v>170</v>
      </c>
      <c r="B173" s="8" t="s">
        <v>13408</v>
      </c>
      <c r="C173" s="8" t="s">
        <v>13409</v>
      </c>
      <c r="D173" s="8" t="s">
        <v>13410</v>
      </c>
      <c r="E173" s="8" t="s">
        <v>6071</v>
      </c>
      <c r="F173" s="7" t="s">
        <v>4210</v>
      </c>
      <c r="G173" s="7" t="s">
        <v>13411</v>
      </c>
    </row>
    <row r="174" spans="1:7" ht="15" thickBot="1" x14ac:dyDescent="0.25">
      <c r="A174" s="7">
        <v>171</v>
      </c>
      <c r="B174" s="8" t="s">
        <v>13420</v>
      </c>
      <c r="C174" s="8" t="s">
        <v>13421</v>
      </c>
      <c r="D174" s="8" t="s">
        <v>13422</v>
      </c>
      <c r="E174" s="8" t="s">
        <v>5824</v>
      </c>
      <c r="F174" s="7" t="s">
        <v>421</v>
      </c>
      <c r="G174" s="7" t="s">
        <v>13423</v>
      </c>
    </row>
    <row r="175" spans="1:7" ht="15" thickBot="1" x14ac:dyDescent="0.25">
      <c r="A175" s="7">
        <v>172</v>
      </c>
      <c r="B175" s="8" t="s">
        <v>13424</v>
      </c>
      <c r="C175" s="8" t="s">
        <v>13425</v>
      </c>
      <c r="D175" s="8" t="s">
        <v>13426</v>
      </c>
      <c r="E175" s="8" t="s">
        <v>5787</v>
      </c>
      <c r="F175" s="7" t="s">
        <v>4210</v>
      </c>
      <c r="G175" s="7" t="s">
        <v>13427</v>
      </c>
    </row>
    <row r="176" spans="1:7" ht="15" thickBot="1" x14ac:dyDescent="0.25">
      <c r="A176" s="7">
        <v>173</v>
      </c>
      <c r="B176" s="8" t="s">
        <v>13428</v>
      </c>
      <c r="C176" s="8" t="s">
        <v>13429</v>
      </c>
      <c r="D176" s="8" t="s">
        <v>13430</v>
      </c>
      <c r="E176" s="8" t="s">
        <v>12524</v>
      </c>
      <c r="F176" s="7" t="s">
        <v>4210</v>
      </c>
      <c r="G176" s="7" t="s">
        <v>13431</v>
      </c>
    </row>
    <row r="177" spans="1:7" ht="15" thickBot="1" x14ac:dyDescent="0.25">
      <c r="A177" s="7">
        <v>174</v>
      </c>
      <c r="B177" s="8" t="s">
        <v>13440</v>
      </c>
      <c r="C177" s="8" t="s">
        <v>13441</v>
      </c>
      <c r="D177" s="8" t="s">
        <v>13430</v>
      </c>
      <c r="E177" s="8" t="s">
        <v>12524</v>
      </c>
      <c r="F177" s="7" t="s">
        <v>4210</v>
      </c>
      <c r="G177" s="7" t="s">
        <v>13431</v>
      </c>
    </row>
    <row r="178" spans="1:7" ht="15" thickBot="1" x14ac:dyDescent="0.25">
      <c r="A178" s="7">
        <v>175</v>
      </c>
      <c r="B178" s="8" t="s">
        <v>13442</v>
      </c>
      <c r="C178" s="8" t="s">
        <v>13443</v>
      </c>
      <c r="D178" s="8" t="s">
        <v>13444</v>
      </c>
      <c r="E178" s="8" t="s">
        <v>13445</v>
      </c>
      <c r="F178" s="7" t="s">
        <v>421</v>
      </c>
      <c r="G178" s="7" t="s">
        <v>13446</v>
      </c>
    </row>
    <row r="179" spans="1:7" ht="15" thickBot="1" x14ac:dyDescent="0.25">
      <c r="A179" s="7">
        <v>176</v>
      </c>
      <c r="B179" s="8" t="s">
        <v>13447</v>
      </c>
      <c r="C179" s="8" t="s">
        <v>13448</v>
      </c>
      <c r="D179" s="8" t="s">
        <v>13449</v>
      </c>
      <c r="E179" s="8" t="s">
        <v>13012</v>
      </c>
      <c r="F179" s="7" t="s">
        <v>421</v>
      </c>
      <c r="G179" s="7" t="s">
        <v>13450</v>
      </c>
    </row>
    <row r="180" spans="1:7" ht="15" thickBot="1" x14ac:dyDescent="0.25">
      <c r="A180" s="7">
        <v>177</v>
      </c>
      <c r="B180" s="8" t="s">
        <v>13459</v>
      </c>
      <c r="C180" s="8" t="s">
        <v>13460</v>
      </c>
      <c r="D180" s="8" t="s">
        <v>13461</v>
      </c>
      <c r="E180" s="8" t="s">
        <v>13049</v>
      </c>
      <c r="F180" s="7" t="s">
        <v>421</v>
      </c>
      <c r="G180" s="7" t="s">
        <v>13462</v>
      </c>
    </row>
    <row r="181" spans="1:7" ht="15" thickBot="1" x14ac:dyDescent="0.25">
      <c r="A181" s="7">
        <v>178</v>
      </c>
      <c r="B181" s="8" t="s">
        <v>13471</v>
      </c>
      <c r="C181" s="8" t="s">
        <v>13472</v>
      </c>
      <c r="D181" s="8" t="s">
        <v>13473</v>
      </c>
      <c r="E181" s="8" t="s">
        <v>6006</v>
      </c>
      <c r="F181" s="7" t="s">
        <v>421</v>
      </c>
      <c r="G181" s="7" t="s">
        <v>13474</v>
      </c>
    </row>
    <row r="182" spans="1:7" ht="15" thickBot="1" x14ac:dyDescent="0.25">
      <c r="A182" s="7">
        <v>179</v>
      </c>
      <c r="B182" s="8" t="s">
        <v>13479</v>
      </c>
      <c r="C182" s="8" t="s">
        <v>13480</v>
      </c>
      <c r="D182" s="8" t="s">
        <v>13481</v>
      </c>
      <c r="E182" s="8" t="s">
        <v>6006</v>
      </c>
      <c r="F182" s="7" t="s">
        <v>421</v>
      </c>
      <c r="G182" s="7" t="s">
        <v>13482</v>
      </c>
    </row>
    <row r="183" spans="1:7" ht="15" thickBot="1" x14ac:dyDescent="0.25">
      <c r="A183" s="7">
        <v>180</v>
      </c>
      <c r="B183" s="8" t="s">
        <v>13483</v>
      </c>
      <c r="C183" s="8" t="s">
        <v>13484</v>
      </c>
      <c r="D183" s="8" t="s">
        <v>13485</v>
      </c>
      <c r="E183" s="8" t="s">
        <v>5728</v>
      </c>
      <c r="F183" s="7" t="s">
        <v>221</v>
      </c>
      <c r="G183" s="7" t="s">
        <v>13486</v>
      </c>
    </row>
    <row r="184" spans="1:7" ht="15" thickBot="1" x14ac:dyDescent="0.25">
      <c r="A184" s="7">
        <v>181</v>
      </c>
      <c r="B184" s="8" t="s">
        <v>13487</v>
      </c>
      <c r="C184" s="8" t="s">
        <v>13488</v>
      </c>
      <c r="D184" s="8" t="s">
        <v>13485</v>
      </c>
      <c r="E184" s="8" t="s">
        <v>5728</v>
      </c>
      <c r="F184" s="7" t="s">
        <v>221</v>
      </c>
      <c r="G184" s="7" t="s">
        <v>13486</v>
      </c>
    </row>
    <row r="185" spans="1:7" ht="15" thickBot="1" x14ac:dyDescent="0.25">
      <c r="A185" s="7">
        <v>182</v>
      </c>
      <c r="B185" s="8" t="s">
        <v>13493</v>
      </c>
      <c r="C185" s="8" t="s">
        <v>13494</v>
      </c>
      <c r="D185" s="8" t="s">
        <v>13495</v>
      </c>
      <c r="E185" s="8" t="s">
        <v>6066</v>
      </c>
      <c r="F185" s="7" t="s">
        <v>221</v>
      </c>
      <c r="G185" s="7" t="s">
        <v>13496</v>
      </c>
    </row>
    <row r="186" spans="1:7" ht="15" thickBot="1" x14ac:dyDescent="0.25">
      <c r="A186" s="7">
        <v>183</v>
      </c>
      <c r="B186" s="8" t="s">
        <v>13497</v>
      </c>
      <c r="C186" s="8" t="s">
        <v>13498</v>
      </c>
      <c r="D186" s="8" t="s">
        <v>13499</v>
      </c>
      <c r="E186" s="8" t="s">
        <v>6002</v>
      </c>
      <c r="F186" s="7" t="s">
        <v>421</v>
      </c>
      <c r="G186" s="7" t="s">
        <v>13500</v>
      </c>
    </row>
    <row r="187" spans="1:7" ht="15" thickBot="1" x14ac:dyDescent="0.25">
      <c r="A187" s="7">
        <v>184</v>
      </c>
      <c r="B187" s="8" t="s">
        <v>13505</v>
      </c>
      <c r="C187" s="8" t="s">
        <v>13506</v>
      </c>
      <c r="D187" s="8" t="s">
        <v>13507</v>
      </c>
      <c r="E187" s="8" t="s">
        <v>6006</v>
      </c>
      <c r="F187" s="7" t="s">
        <v>4210</v>
      </c>
      <c r="G187" s="7" t="s">
        <v>13508</v>
      </c>
    </row>
    <row r="188" spans="1:7" ht="15" thickBot="1" x14ac:dyDescent="0.25">
      <c r="A188" s="7">
        <v>185</v>
      </c>
      <c r="B188" s="8" t="s">
        <v>13513</v>
      </c>
      <c r="C188" s="8" t="s">
        <v>13514</v>
      </c>
      <c r="D188" s="8" t="s">
        <v>13515</v>
      </c>
      <c r="E188" s="8" t="s">
        <v>12822</v>
      </c>
      <c r="F188" s="7" t="s">
        <v>421</v>
      </c>
      <c r="G188" s="7" t="s">
        <v>13516</v>
      </c>
    </row>
    <row r="189" spans="1:7" ht="15" thickBot="1" x14ac:dyDescent="0.25">
      <c r="A189" s="7">
        <v>186</v>
      </c>
      <c r="B189" s="8" t="s">
        <v>13534</v>
      </c>
      <c r="C189" s="8" t="s">
        <v>13535</v>
      </c>
      <c r="D189" s="8" t="s">
        <v>13536</v>
      </c>
      <c r="E189" s="8" t="s">
        <v>13537</v>
      </c>
      <c r="F189" s="7" t="s">
        <v>421</v>
      </c>
      <c r="G189" s="7" t="s">
        <v>13538</v>
      </c>
    </row>
    <row r="190" spans="1:7" ht="15" thickBot="1" x14ac:dyDescent="0.25">
      <c r="A190" s="7">
        <v>187</v>
      </c>
      <c r="B190" s="8" t="s">
        <v>13539</v>
      </c>
      <c r="C190" s="8" t="s">
        <v>13540</v>
      </c>
      <c r="D190" s="8" t="s">
        <v>13541</v>
      </c>
      <c r="E190" s="8" t="s">
        <v>12643</v>
      </c>
      <c r="F190" s="7" t="s">
        <v>221</v>
      </c>
      <c r="G190" s="7" t="s">
        <v>13542</v>
      </c>
    </row>
    <row r="191" spans="1:7" ht="15" thickBot="1" x14ac:dyDescent="0.25">
      <c r="A191" s="7">
        <v>188</v>
      </c>
      <c r="B191" s="8" t="s">
        <v>13543</v>
      </c>
      <c r="C191" s="8" t="s">
        <v>13544</v>
      </c>
      <c r="D191" s="8" t="s">
        <v>13545</v>
      </c>
      <c r="E191" s="8" t="s">
        <v>5824</v>
      </c>
      <c r="F191" s="7" t="s">
        <v>421</v>
      </c>
      <c r="G191" s="7" t="s">
        <v>13546</v>
      </c>
    </row>
    <row r="192" spans="1:7" ht="15" thickBot="1" x14ac:dyDescent="0.25">
      <c r="A192" s="7">
        <v>189</v>
      </c>
      <c r="B192" s="8" t="s">
        <v>13551</v>
      </c>
      <c r="C192" s="8" t="s">
        <v>13552</v>
      </c>
      <c r="D192" s="8" t="s">
        <v>13553</v>
      </c>
      <c r="E192" s="8" t="s">
        <v>12524</v>
      </c>
      <c r="F192" s="7" t="s">
        <v>13554</v>
      </c>
      <c r="G192" s="7" t="s">
        <v>13555</v>
      </c>
    </row>
    <row r="193" spans="1:7" ht="15" thickBot="1" x14ac:dyDescent="0.25">
      <c r="A193" s="7">
        <v>190</v>
      </c>
      <c r="B193" s="8" t="s">
        <v>13560</v>
      </c>
      <c r="C193" s="8" t="s">
        <v>13561</v>
      </c>
      <c r="D193" s="8" t="s">
        <v>13553</v>
      </c>
      <c r="E193" s="8" t="s">
        <v>12524</v>
      </c>
      <c r="F193" s="7" t="s">
        <v>13554</v>
      </c>
      <c r="G193" s="7" t="s">
        <v>13555</v>
      </c>
    </row>
    <row r="194" spans="1:7" ht="15" thickBot="1" x14ac:dyDescent="0.25">
      <c r="A194" s="7">
        <v>191</v>
      </c>
      <c r="B194" s="8" t="s">
        <v>13566</v>
      </c>
      <c r="C194" s="8" t="s">
        <v>13567</v>
      </c>
      <c r="D194" s="8" t="s">
        <v>13568</v>
      </c>
      <c r="E194" s="8" t="s">
        <v>12987</v>
      </c>
      <c r="F194" s="7" t="s">
        <v>4210</v>
      </c>
      <c r="G194" s="7" t="s">
        <v>13569</v>
      </c>
    </row>
    <row r="195" spans="1:7" ht="15" thickBot="1" x14ac:dyDescent="0.25">
      <c r="A195" s="7">
        <v>192</v>
      </c>
      <c r="B195" s="8" t="s">
        <v>13570</v>
      </c>
      <c r="C195" s="8" t="s">
        <v>13571</v>
      </c>
      <c r="D195" s="8" t="s">
        <v>13568</v>
      </c>
      <c r="E195" s="8" t="s">
        <v>12987</v>
      </c>
      <c r="F195" s="7" t="s">
        <v>4210</v>
      </c>
      <c r="G195" s="7" t="s">
        <v>13569</v>
      </c>
    </row>
    <row r="196" spans="1:7" ht="15" thickBot="1" x14ac:dyDescent="0.25">
      <c r="A196" s="7">
        <v>193</v>
      </c>
      <c r="B196" s="8" t="s">
        <v>13572</v>
      </c>
      <c r="C196" s="8" t="s">
        <v>13573</v>
      </c>
      <c r="D196" s="8" t="s">
        <v>13574</v>
      </c>
      <c r="E196" s="8" t="s">
        <v>5965</v>
      </c>
      <c r="F196" s="7" t="s">
        <v>221</v>
      </c>
      <c r="G196" s="7" t="s">
        <v>13575</v>
      </c>
    </row>
    <row r="197" spans="1:7" ht="15" thickBot="1" x14ac:dyDescent="0.25">
      <c r="A197" s="7">
        <v>194</v>
      </c>
      <c r="B197" s="8" t="s">
        <v>13580</v>
      </c>
      <c r="C197" s="8" t="s">
        <v>13581</v>
      </c>
      <c r="D197" s="8" t="s">
        <v>13582</v>
      </c>
      <c r="E197" s="8" t="s">
        <v>5978</v>
      </c>
      <c r="F197" s="7" t="s">
        <v>421</v>
      </c>
      <c r="G197" s="7" t="s">
        <v>13583</v>
      </c>
    </row>
    <row r="198" spans="1:7" ht="15" thickBot="1" x14ac:dyDescent="0.25">
      <c r="A198" s="7">
        <v>195</v>
      </c>
      <c r="B198" s="8" t="s">
        <v>13584</v>
      </c>
      <c r="C198" s="8" t="s">
        <v>13585</v>
      </c>
      <c r="D198" s="8" t="s">
        <v>13586</v>
      </c>
      <c r="E198" s="8" t="s">
        <v>6105</v>
      </c>
      <c r="F198" s="7" t="s">
        <v>4210</v>
      </c>
      <c r="G198" s="7" t="s">
        <v>13587</v>
      </c>
    </row>
    <row r="199" spans="1:7" ht="15" thickBot="1" x14ac:dyDescent="0.25">
      <c r="A199" s="7">
        <v>196</v>
      </c>
      <c r="B199" s="8" t="s">
        <v>13588</v>
      </c>
      <c r="C199" s="8" t="s">
        <v>13589</v>
      </c>
      <c r="D199" s="8" t="s">
        <v>13590</v>
      </c>
      <c r="E199" s="8" t="s">
        <v>13591</v>
      </c>
      <c r="F199" s="7" t="s">
        <v>421</v>
      </c>
      <c r="G199" s="7" t="s">
        <v>13592</v>
      </c>
    </row>
    <row r="200" spans="1:7" ht="15" thickBot="1" x14ac:dyDescent="0.25">
      <c r="A200" s="7">
        <v>197</v>
      </c>
      <c r="B200" s="8" t="s">
        <v>13625</v>
      </c>
      <c r="C200" s="8" t="s">
        <v>13626</v>
      </c>
      <c r="D200" s="8" t="s">
        <v>13627</v>
      </c>
      <c r="E200" s="8" t="s">
        <v>5745</v>
      </c>
      <c r="F200" s="7" t="s">
        <v>246</v>
      </c>
      <c r="G200" s="7" t="s">
        <v>13628</v>
      </c>
    </row>
    <row r="201" spans="1:7" ht="15" thickBot="1" x14ac:dyDescent="0.25">
      <c r="A201" s="7">
        <v>198</v>
      </c>
      <c r="B201" s="8" t="s">
        <v>13676</v>
      </c>
      <c r="C201" s="8" t="s">
        <v>13677</v>
      </c>
      <c r="D201" s="8" t="s">
        <v>13678</v>
      </c>
      <c r="E201" s="8" t="s">
        <v>12822</v>
      </c>
      <c r="F201" s="7" t="s">
        <v>421</v>
      </c>
      <c r="G201" s="7" t="s">
        <v>13679</v>
      </c>
    </row>
    <row r="202" spans="1:7" ht="15" thickBot="1" x14ac:dyDescent="0.25">
      <c r="A202" s="7">
        <v>199</v>
      </c>
      <c r="B202" s="8" t="s">
        <v>13684</v>
      </c>
      <c r="C202" s="8" t="s">
        <v>13685</v>
      </c>
      <c r="D202" s="8" t="s">
        <v>13686</v>
      </c>
      <c r="E202" s="8" t="s">
        <v>6130</v>
      </c>
      <c r="F202" s="7" t="s">
        <v>421</v>
      </c>
      <c r="G202" s="7" t="s">
        <v>13687</v>
      </c>
    </row>
    <row r="203" spans="1:7" ht="15" thickBot="1" x14ac:dyDescent="0.25">
      <c r="A203" s="7">
        <v>200</v>
      </c>
      <c r="B203" s="8" t="s">
        <v>13695</v>
      </c>
      <c r="C203" s="8" t="s">
        <v>13696</v>
      </c>
      <c r="D203" s="8" t="s">
        <v>13697</v>
      </c>
      <c r="E203" s="8" t="s">
        <v>5767</v>
      </c>
      <c r="F203" s="7" t="s">
        <v>246</v>
      </c>
      <c r="G203" s="7" t="s">
        <v>13698</v>
      </c>
    </row>
    <row r="204" spans="1:7" ht="15" thickBot="1" x14ac:dyDescent="0.25">
      <c r="A204" s="7">
        <v>201</v>
      </c>
      <c r="B204" s="8" t="s">
        <v>13699</v>
      </c>
      <c r="C204" s="8" t="s">
        <v>13700</v>
      </c>
      <c r="D204" s="8" t="s">
        <v>13701</v>
      </c>
      <c r="E204" s="8" t="s">
        <v>12698</v>
      </c>
      <c r="F204" s="7" t="s">
        <v>246</v>
      </c>
      <c r="G204" s="7" t="s">
        <v>13702</v>
      </c>
    </row>
    <row r="205" spans="1:7" ht="15" thickBot="1" x14ac:dyDescent="0.25">
      <c r="A205" s="7">
        <v>202</v>
      </c>
      <c r="B205" s="8" t="s">
        <v>13703</v>
      </c>
      <c r="C205" s="8" t="s">
        <v>13704</v>
      </c>
      <c r="D205" s="8" t="s">
        <v>13705</v>
      </c>
      <c r="E205" s="8" t="s">
        <v>13706</v>
      </c>
      <c r="F205" s="7" t="s">
        <v>246</v>
      </c>
      <c r="G205" s="7" t="s">
        <v>13707</v>
      </c>
    </row>
    <row r="206" spans="1:7" ht="15" thickBot="1" x14ac:dyDescent="0.25">
      <c r="A206" s="7">
        <v>203</v>
      </c>
      <c r="B206" s="8" t="s">
        <v>13828</v>
      </c>
      <c r="C206" s="8" t="s">
        <v>13829</v>
      </c>
      <c r="D206" s="8" t="s">
        <v>13830</v>
      </c>
      <c r="E206" s="8" t="s">
        <v>13831</v>
      </c>
      <c r="F206" s="7" t="s">
        <v>2566</v>
      </c>
      <c r="G206" s="7" t="s">
        <v>13832</v>
      </c>
    </row>
    <row r="207" spans="1:7" ht="15" thickBot="1" x14ac:dyDescent="0.25">
      <c r="A207" s="7">
        <v>204</v>
      </c>
      <c r="B207" s="8" t="s">
        <v>13851</v>
      </c>
      <c r="C207" s="8" t="s">
        <v>13852</v>
      </c>
      <c r="D207" s="8" t="s">
        <v>13853</v>
      </c>
      <c r="E207" s="8" t="s">
        <v>13152</v>
      </c>
      <c r="F207" s="7" t="s">
        <v>246</v>
      </c>
      <c r="G207" s="7" t="s">
        <v>13854</v>
      </c>
    </row>
    <row r="208" spans="1:7" ht="15" thickBot="1" x14ac:dyDescent="0.25">
      <c r="A208" s="7">
        <v>205</v>
      </c>
      <c r="B208" s="8" t="s">
        <v>13880</v>
      </c>
      <c r="C208" s="8" t="s">
        <v>13881</v>
      </c>
      <c r="D208" s="8" t="s">
        <v>13882</v>
      </c>
      <c r="E208" s="8" t="s">
        <v>6071</v>
      </c>
      <c r="F208" s="7" t="s">
        <v>221</v>
      </c>
      <c r="G208" s="7" t="s">
        <v>13883</v>
      </c>
    </row>
    <row r="209" spans="1:7" ht="15" thickBot="1" x14ac:dyDescent="0.25">
      <c r="A209" s="7">
        <v>206</v>
      </c>
      <c r="B209" s="8" t="s">
        <v>13893</v>
      </c>
      <c r="C209" s="8" t="s">
        <v>13894</v>
      </c>
      <c r="D209" s="8" t="s">
        <v>13895</v>
      </c>
      <c r="E209" s="8" t="s">
        <v>5965</v>
      </c>
      <c r="F209" s="7" t="s">
        <v>246</v>
      </c>
      <c r="G209" s="7" t="s">
        <v>13896</v>
      </c>
    </row>
    <row r="210" spans="1:7" ht="15" thickBot="1" x14ac:dyDescent="0.25">
      <c r="A210" s="7">
        <v>207</v>
      </c>
      <c r="B210" s="8" t="s">
        <v>13901</v>
      </c>
      <c r="C210" s="8" t="s">
        <v>13902</v>
      </c>
      <c r="D210" s="8" t="s">
        <v>13903</v>
      </c>
      <c r="E210" s="8" t="s">
        <v>13904</v>
      </c>
      <c r="F210" s="7" t="s">
        <v>246</v>
      </c>
      <c r="G210" s="7" t="s">
        <v>13905</v>
      </c>
    </row>
    <row r="211" spans="1:7" ht="15" thickBot="1" x14ac:dyDescent="0.25">
      <c r="A211" s="7">
        <v>208</v>
      </c>
      <c r="B211" s="8" t="s">
        <v>13910</v>
      </c>
      <c r="C211" s="8" t="s">
        <v>13911</v>
      </c>
      <c r="D211" s="8" t="s">
        <v>13912</v>
      </c>
      <c r="E211" s="8" t="s">
        <v>12643</v>
      </c>
      <c r="F211" s="7" t="s">
        <v>221</v>
      </c>
      <c r="G211" s="7" t="s">
        <v>13913</v>
      </c>
    </row>
    <row r="212" spans="1:7" ht="15" thickBot="1" x14ac:dyDescent="0.25">
      <c r="A212" s="7">
        <v>209</v>
      </c>
      <c r="B212" s="8" t="s">
        <v>13933</v>
      </c>
      <c r="C212" s="8" t="s">
        <v>13934</v>
      </c>
      <c r="D212" s="8" t="s">
        <v>13935</v>
      </c>
      <c r="E212" s="8" t="s">
        <v>1161</v>
      </c>
      <c r="F212" s="7" t="s">
        <v>246</v>
      </c>
      <c r="G212" s="7" t="s">
        <v>13936</v>
      </c>
    </row>
    <row r="213" spans="1:7" ht="15" thickBot="1" x14ac:dyDescent="0.25">
      <c r="A213" s="7">
        <v>210</v>
      </c>
      <c r="B213" s="8" t="s">
        <v>13941</v>
      </c>
      <c r="C213" s="8" t="s">
        <v>13942</v>
      </c>
      <c r="D213" s="8" t="s">
        <v>13943</v>
      </c>
      <c r="E213" s="8" t="s">
        <v>13944</v>
      </c>
      <c r="F213" s="7" t="s">
        <v>246</v>
      </c>
      <c r="G213" s="7" t="s">
        <v>13945</v>
      </c>
    </row>
    <row r="214" spans="1:7" ht="15" thickBot="1" x14ac:dyDescent="0.25">
      <c r="A214" s="7">
        <v>211</v>
      </c>
      <c r="B214" s="8" t="s">
        <v>13962</v>
      </c>
      <c r="C214" s="8" t="s">
        <v>13963</v>
      </c>
      <c r="D214" s="8" t="s">
        <v>13964</v>
      </c>
      <c r="E214" s="8" t="s">
        <v>1151</v>
      </c>
      <c r="F214" s="7" t="s">
        <v>246</v>
      </c>
      <c r="G214" s="7" t="s">
        <v>13965</v>
      </c>
    </row>
    <row r="215" spans="1:7" ht="15" thickBot="1" x14ac:dyDescent="0.25">
      <c r="A215" s="7">
        <v>212</v>
      </c>
      <c r="B215" s="8" t="s">
        <v>13971</v>
      </c>
      <c r="C215" s="8" t="s">
        <v>13972</v>
      </c>
      <c r="D215" s="8" t="s">
        <v>13973</v>
      </c>
      <c r="E215" s="8" t="s">
        <v>13049</v>
      </c>
      <c r="F215" s="7" t="s">
        <v>246</v>
      </c>
      <c r="G215" s="7" t="s">
        <v>13974</v>
      </c>
    </row>
    <row r="216" spans="1:7" ht="15" thickBot="1" x14ac:dyDescent="0.25">
      <c r="A216" s="7">
        <v>213</v>
      </c>
      <c r="B216" s="8" t="s">
        <v>13979</v>
      </c>
      <c r="C216" s="8" t="s">
        <v>13980</v>
      </c>
      <c r="D216" s="8" t="s">
        <v>13981</v>
      </c>
      <c r="E216" s="8" t="s">
        <v>13049</v>
      </c>
      <c r="F216" s="7" t="s">
        <v>246</v>
      </c>
      <c r="G216" s="7" t="s">
        <v>13982</v>
      </c>
    </row>
    <row r="217" spans="1:7" ht="15" thickBot="1" x14ac:dyDescent="0.25">
      <c r="A217" s="7">
        <v>214</v>
      </c>
      <c r="B217" s="8" t="s">
        <v>14005</v>
      </c>
      <c r="C217" s="8" t="s">
        <v>14006</v>
      </c>
      <c r="D217" s="8" t="s">
        <v>14007</v>
      </c>
      <c r="E217" s="8" t="s">
        <v>14008</v>
      </c>
      <c r="F217" s="7" t="s">
        <v>246</v>
      </c>
      <c r="G217" s="7" t="s">
        <v>14009</v>
      </c>
    </row>
    <row r="218" spans="1:7" ht="15" thickBot="1" x14ac:dyDescent="0.25">
      <c r="A218" s="7">
        <v>215</v>
      </c>
      <c r="B218" s="8" t="s">
        <v>14028</v>
      </c>
      <c r="C218" s="8" t="s">
        <v>14029</v>
      </c>
      <c r="D218" s="8" t="s">
        <v>14030</v>
      </c>
      <c r="E218" s="8" t="s">
        <v>12643</v>
      </c>
      <c r="F218" s="7" t="s">
        <v>246</v>
      </c>
      <c r="G218" s="7" t="s">
        <v>14031</v>
      </c>
    </row>
    <row r="219" spans="1:7" ht="15" thickBot="1" x14ac:dyDescent="0.25">
      <c r="A219" s="7">
        <v>216</v>
      </c>
      <c r="B219" s="8" t="s">
        <v>14036</v>
      </c>
      <c r="C219" s="8" t="s">
        <v>14037</v>
      </c>
      <c r="D219" s="8" t="s">
        <v>14038</v>
      </c>
      <c r="E219" s="8" t="s">
        <v>14039</v>
      </c>
      <c r="F219" s="7" t="s">
        <v>246</v>
      </c>
      <c r="G219" s="7" t="s">
        <v>14040</v>
      </c>
    </row>
    <row r="220" spans="1:7" ht="15" thickBot="1" x14ac:dyDescent="0.25">
      <c r="A220" s="7">
        <v>217</v>
      </c>
      <c r="B220" s="8" t="s">
        <v>14048</v>
      </c>
      <c r="C220" s="8" t="s">
        <v>14049</v>
      </c>
      <c r="D220" s="8" t="s">
        <v>14050</v>
      </c>
      <c r="E220" s="8" t="s">
        <v>12974</v>
      </c>
      <c r="F220" s="7" t="s">
        <v>246</v>
      </c>
      <c r="G220" s="7" t="s">
        <v>14051</v>
      </c>
    </row>
    <row r="221" spans="1:7" ht="15" thickBot="1" x14ac:dyDescent="0.25">
      <c r="A221" s="7">
        <v>218</v>
      </c>
      <c r="B221" s="8" t="s">
        <v>14056</v>
      </c>
      <c r="C221" s="8" t="s">
        <v>14057</v>
      </c>
      <c r="D221" s="8" t="s">
        <v>14058</v>
      </c>
      <c r="E221" s="8" t="s">
        <v>5632</v>
      </c>
      <c r="F221" s="7" t="s">
        <v>246</v>
      </c>
      <c r="G221" s="7" t="s">
        <v>14059</v>
      </c>
    </row>
    <row r="222" spans="1:7" ht="15" thickBot="1" x14ac:dyDescent="0.25">
      <c r="A222" s="7">
        <v>219</v>
      </c>
      <c r="B222" s="8" t="s">
        <v>14082</v>
      </c>
      <c r="C222" s="8" t="s">
        <v>14083</v>
      </c>
      <c r="D222" s="8" t="s">
        <v>14084</v>
      </c>
      <c r="E222" s="8" t="s">
        <v>1151</v>
      </c>
      <c r="F222" s="7" t="s">
        <v>246</v>
      </c>
      <c r="G222" s="7" t="s">
        <v>14085</v>
      </c>
    </row>
    <row r="223" spans="1:7" ht="15" thickBot="1" x14ac:dyDescent="0.25">
      <c r="A223" s="7">
        <v>220</v>
      </c>
      <c r="B223" s="8" t="s">
        <v>14098</v>
      </c>
      <c r="C223" s="8" t="s">
        <v>14099</v>
      </c>
      <c r="D223" s="8" t="s">
        <v>14100</v>
      </c>
      <c r="E223" s="8" t="s">
        <v>13182</v>
      </c>
      <c r="F223" s="7" t="s">
        <v>246</v>
      </c>
      <c r="G223" s="7" t="s">
        <v>14101</v>
      </c>
    </row>
    <row r="224" spans="1:7" ht="15" thickBot="1" x14ac:dyDescent="0.25">
      <c r="A224" s="7">
        <v>221</v>
      </c>
      <c r="B224" s="8" t="s">
        <v>14106</v>
      </c>
      <c r="C224" s="8" t="s">
        <v>14107</v>
      </c>
      <c r="D224" s="8" t="s">
        <v>14108</v>
      </c>
      <c r="E224" s="8" t="s">
        <v>13049</v>
      </c>
      <c r="F224" s="7" t="s">
        <v>246</v>
      </c>
      <c r="G224" s="7" t="s">
        <v>14109</v>
      </c>
    </row>
    <row r="225" spans="1:7" ht="15" thickBot="1" x14ac:dyDescent="0.25">
      <c r="A225" s="7">
        <v>222</v>
      </c>
      <c r="B225" s="8" t="s">
        <v>14110</v>
      </c>
      <c r="C225" s="8" t="s">
        <v>14111</v>
      </c>
      <c r="D225" s="8" t="s">
        <v>14112</v>
      </c>
      <c r="E225" s="8" t="s">
        <v>12643</v>
      </c>
      <c r="F225" s="7" t="s">
        <v>246</v>
      </c>
      <c r="G225" s="7" t="s">
        <v>14113</v>
      </c>
    </row>
    <row r="226" spans="1:7" ht="15" thickBot="1" x14ac:dyDescent="0.25">
      <c r="A226" s="7">
        <v>223</v>
      </c>
      <c r="B226" s="8" t="s">
        <v>14123</v>
      </c>
      <c r="C226" s="8" t="s">
        <v>14124</v>
      </c>
      <c r="D226" s="8" t="s">
        <v>14125</v>
      </c>
      <c r="E226" s="8" t="s">
        <v>13049</v>
      </c>
      <c r="F226" s="7" t="s">
        <v>246</v>
      </c>
      <c r="G226" s="7" t="s">
        <v>14126</v>
      </c>
    </row>
    <row r="227" spans="1:7" ht="15" thickBot="1" x14ac:dyDescent="0.25">
      <c r="A227" s="7">
        <v>224</v>
      </c>
      <c r="B227" s="8" t="s">
        <v>14127</v>
      </c>
      <c r="C227" s="8" t="s">
        <v>14128</v>
      </c>
      <c r="D227" s="8" t="s">
        <v>14129</v>
      </c>
      <c r="E227" s="8" t="s">
        <v>14130</v>
      </c>
      <c r="F227" s="7" t="s">
        <v>246</v>
      </c>
      <c r="G227" s="7" t="s">
        <v>14131</v>
      </c>
    </row>
    <row r="228" spans="1:7" ht="15" thickBot="1" x14ac:dyDescent="0.25">
      <c r="A228" s="7">
        <v>225</v>
      </c>
      <c r="B228" s="8" t="s">
        <v>14150</v>
      </c>
      <c r="C228" s="8" t="s">
        <v>14151</v>
      </c>
      <c r="D228" s="8" t="s">
        <v>14152</v>
      </c>
      <c r="E228" s="8" t="s">
        <v>14039</v>
      </c>
      <c r="F228" s="7" t="s">
        <v>246</v>
      </c>
      <c r="G228" s="7" t="s">
        <v>14153</v>
      </c>
    </row>
    <row r="229" spans="1:7" ht="15" thickBot="1" x14ac:dyDescent="0.25">
      <c r="A229" s="7">
        <v>226</v>
      </c>
      <c r="B229" s="8" t="s">
        <v>14157</v>
      </c>
      <c r="C229" s="8" t="s">
        <v>14158</v>
      </c>
      <c r="D229" s="8" t="s">
        <v>14159</v>
      </c>
      <c r="E229" s="8" t="s">
        <v>420</v>
      </c>
      <c r="F229" s="7" t="s">
        <v>246</v>
      </c>
      <c r="G229" s="7" t="s">
        <v>14160</v>
      </c>
    </row>
    <row r="230" spans="1:7" ht="15" thickBot="1" x14ac:dyDescent="0.25">
      <c r="A230" s="7">
        <v>227</v>
      </c>
      <c r="B230" s="8" t="s">
        <v>14165</v>
      </c>
      <c r="C230" s="8" t="s">
        <v>14166</v>
      </c>
      <c r="D230" s="8" t="s">
        <v>14167</v>
      </c>
      <c r="E230" s="8" t="s">
        <v>12643</v>
      </c>
      <c r="F230" s="7" t="s">
        <v>246</v>
      </c>
      <c r="G230" s="7" t="s">
        <v>14168</v>
      </c>
    </row>
    <row r="231" spans="1:7" ht="15" thickBot="1" x14ac:dyDescent="0.25">
      <c r="A231" s="7">
        <v>228</v>
      </c>
      <c r="B231" s="8" t="s">
        <v>14172</v>
      </c>
      <c r="C231" s="8" t="s">
        <v>14173</v>
      </c>
      <c r="D231" s="8" t="s">
        <v>265</v>
      </c>
      <c r="E231" s="8" t="s">
        <v>12643</v>
      </c>
      <c r="F231" s="7" t="s">
        <v>246</v>
      </c>
      <c r="G231" s="7" t="s">
        <v>14174</v>
      </c>
    </row>
    <row r="232" spans="1:7" ht="15" thickBot="1" x14ac:dyDescent="0.25">
      <c r="A232" s="7">
        <v>229</v>
      </c>
      <c r="B232" s="8" t="s">
        <v>14179</v>
      </c>
      <c r="C232" s="8" t="s">
        <v>14180</v>
      </c>
      <c r="D232" s="8" t="s">
        <v>14181</v>
      </c>
      <c r="E232" s="8" t="s">
        <v>12569</v>
      </c>
      <c r="F232" s="7" t="s">
        <v>246</v>
      </c>
      <c r="G232" s="7" t="s">
        <v>14182</v>
      </c>
    </row>
    <row r="233" spans="1:7" ht="15" thickBot="1" x14ac:dyDescent="0.25">
      <c r="A233" s="7">
        <v>230</v>
      </c>
      <c r="B233" s="8" t="s">
        <v>14196</v>
      </c>
      <c r="C233" s="8" t="s">
        <v>14197</v>
      </c>
      <c r="D233" s="8" t="s">
        <v>14198</v>
      </c>
      <c r="E233" s="8" t="s">
        <v>13049</v>
      </c>
      <c r="F233" s="7" t="s">
        <v>246</v>
      </c>
      <c r="G233" s="7" t="s">
        <v>14199</v>
      </c>
    </row>
    <row r="234" spans="1:7" ht="15" thickBot="1" x14ac:dyDescent="0.25">
      <c r="A234" s="7">
        <v>231</v>
      </c>
      <c r="B234" s="8" t="s">
        <v>14211</v>
      </c>
      <c r="C234" s="8" t="s">
        <v>14212</v>
      </c>
      <c r="D234" s="8" t="s">
        <v>6118</v>
      </c>
      <c r="E234" s="8" t="s">
        <v>14213</v>
      </c>
      <c r="F234" s="7" t="s">
        <v>421</v>
      </c>
      <c r="G234" s="7" t="s">
        <v>14214</v>
      </c>
    </row>
    <row r="235" spans="1:7" ht="15" thickBot="1" x14ac:dyDescent="0.25">
      <c r="A235" s="7">
        <v>232</v>
      </c>
      <c r="B235" s="8" t="s">
        <v>14222</v>
      </c>
      <c r="C235" s="8" t="s">
        <v>14223</v>
      </c>
      <c r="D235" s="8" t="s">
        <v>14224</v>
      </c>
      <c r="E235" s="8" t="s">
        <v>12785</v>
      </c>
      <c r="F235" s="7" t="s">
        <v>421</v>
      </c>
      <c r="G235" s="7" t="s">
        <v>14225</v>
      </c>
    </row>
    <row r="236" spans="1:7" ht="15" thickBot="1" x14ac:dyDescent="0.25">
      <c r="A236" s="7">
        <v>233</v>
      </c>
      <c r="B236" s="8" t="s">
        <v>14226</v>
      </c>
      <c r="C236" s="8" t="s">
        <v>14227</v>
      </c>
      <c r="D236" s="8" t="s">
        <v>14228</v>
      </c>
      <c r="E236" s="8" t="s">
        <v>14229</v>
      </c>
      <c r="F236" s="7" t="s">
        <v>246</v>
      </c>
      <c r="G236" s="7" t="s">
        <v>14230</v>
      </c>
    </row>
    <row r="237" spans="1:7" ht="15" thickBot="1" x14ac:dyDescent="0.25">
      <c r="A237" s="7">
        <v>234</v>
      </c>
      <c r="B237" s="8" t="s">
        <v>14231</v>
      </c>
      <c r="C237" s="8" t="s">
        <v>14232</v>
      </c>
      <c r="D237" s="8" t="s">
        <v>14233</v>
      </c>
      <c r="E237" s="8" t="s">
        <v>14229</v>
      </c>
      <c r="F237" s="7" t="s">
        <v>246</v>
      </c>
      <c r="G237" s="7" t="s">
        <v>14234</v>
      </c>
    </row>
    <row r="238" spans="1:7" ht="15" thickBot="1" x14ac:dyDescent="0.25">
      <c r="A238" s="7">
        <v>235</v>
      </c>
      <c r="B238" s="8" t="s">
        <v>14250</v>
      </c>
      <c r="C238" s="8" t="s">
        <v>14251</v>
      </c>
      <c r="D238" s="8" t="s">
        <v>14252</v>
      </c>
      <c r="E238" s="8" t="s">
        <v>14253</v>
      </c>
      <c r="F238" s="7" t="s">
        <v>246</v>
      </c>
      <c r="G238" s="7" t="s">
        <v>14254</v>
      </c>
    </row>
    <row r="239" spans="1:7" ht="15" thickBot="1" x14ac:dyDescent="0.25">
      <c r="A239" s="7">
        <v>236</v>
      </c>
      <c r="B239" s="8" t="s">
        <v>14255</v>
      </c>
      <c r="C239" s="8" t="s">
        <v>14256</v>
      </c>
      <c r="D239" s="8" t="s">
        <v>14257</v>
      </c>
      <c r="E239" s="8" t="s">
        <v>13858</v>
      </c>
      <c r="F239" s="7" t="s">
        <v>246</v>
      </c>
      <c r="G239" s="7" t="s">
        <v>14258</v>
      </c>
    </row>
    <row r="240" spans="1:7" s="6" customFormat="1" ht="24.95" customHeight="1" thickBot="1" x14ac:dyDescent="0.25">
      <c r="A240" s="16" t="s">
        <v>14278</v>
      </c>
      <c r="B240" s="16"/>
      <c r="C240" s="16"/>
      <c r="D240" s="16"/>
      <c r="E240" s="16"/>
      <c r="F240" s="16"/>
      <c r="G240" s="16"/>
    </row>
    <row r="241" spans="1:7" ht="15" thickBot="1" x14ac:dyDescent="0.25">
      <c r="A241" s="7">
        <v>237</v>
      </c>
      <c r="B241" s="8" t="s">
        <v>5971</v>
      </c>
      <c r="C241" s="8" t="s">
        <v>5972</v>
      </c>
      <c r="D241" s="8" t="s">
        <v>5973</v>
      </c>
      <c r="E241" s="8" t="s">
        <v>5812</v>
      </c>
      <c r="F241" s="7" t="s">
        <v>421</v>
      </c>
      <c r="G241" s="7" t="s">
        <v>5974</v>
      </c>
    </row>
    <row r="242" spans="1:7" ht="15" thickBot="1" x14ac:dyDescent="0.25">
      <c r="A242" s="7">
        <v>238</v>
      </c>
      <c r="B242" s="8" t="s">
        <v>5975</v>
      </c>
      <c r="C242" s="8" t="s">
        <v>5976</v>
      </c>
      <c r="D242" s="8" t="s">
        <v>5977</v>
      </c>
      <c r="E242" s="8" t="s">
        <v>5978</v>
      </c>
      <c r="F242" s="7" t="s">
        <v>4210</v>
      </c>
      <c r="G242" s="7" t="s">
        <v>5979</v>
      </c>
    </row>
    <row r="243" spans="1:7" ht="15" thickBot="1" x14ac:dyDescent="0.25">
      <c r="A243" s="7">
        <v>239</v>
      </c>
      <c r="B243" s="8" t="s">
        <v>5984</v>
      </c>
      <c r="C243" s="8" t="s">
        <v>5985</v>
      </c>
      <c r="D243" s="8" t="s">
        <v>5986</v>
      </c>
      <c r="E243" s="8" t="s">
        <v>5987</v>
      </c>
      <c r="F243" s="7" t="s">
        <v>4210</v>
      </c>
      <c r="G243" s="7" t="s">
        <v>5988</v>
      </c>
    </row>
    <row r="244" spans="1:7" ht="15" thickBot="1" x14ac:dyDescent="0.25">
      <c r="A244" s="7">
        <v>240</v>
      </c>
      <c r="B244" s="8" t="s">
        <v>12726</v>
      </c>
      <c r="C244" s="8" t="s">
        <v>12727</v>
      </c>
      <c r="D244" s="8" t="s">
        <v>12728</v>
      </c>
      <c r="E244" s="8" t="s">
        <v>12729</v>
      </c>
      <c r="F244" s="7" t="s">
        <v>221</v>
      </c>
      <c r="G244" s="7" t="s">
        <v>12730</v>
      </c>
    </row>
    <row r="245" spans="1:7" ht="15" thickBot="1" x14ac:dyDescent="0.25">
      <c r="A245" s="7">
        <v>241</v>
      </c>
      <c r="B245" s="8" t="s">
        <v>12895</v>
      </c>
      <c r="C245" s="8" t="s">
        <v>12896</v>
      </c>
      <c r="D245" s="8" t="s">
        <v>12897</v>
      </c>
      <c r="E245" s="8" t="s">
        <v>5787</v>
      </c>
      <c r="F245" s="7" t="s">
        <v>421</v>
      </c>
      <c r="G245" s="7" t="s">
        <v>12898</v>
      </c>
    </row>
    <row r="246" spans="1:7" ht="15" thickBot="1" x14ac:dyDescent="0.25">
      <c r="A246" s="7">
        <v>242</v>
      </c>
      <c r="B246" s="8" t="s">
        <v>12963</v>
      </c>
      <c r="C246" s="8" t="s">
        <v>12964</v>
      </c>
      <c r="D246" s="8" t="s">
        <v>12965</v>
      </c>
      <c r="E246" s="8" t="s">
        <v>6056</v>
      </c>
      <c r="F246" s="7" t="s">
        <v>421</v>
      </c>
      <c r="G246" s="7" t="s">
        <v>12966</v>
      </c>
    </row>
    <row r="247" spans="1:7" ht="15" thickBot="1" x14ac:dyDescent="0.25">
      <c r="A247" s="7">
        <v>243</v>
      </c>
      <c r="B247" s="8" t="s">
        <v>12980</v>
      </c>
      <c r="C247" s="8" t="s">
        <v>12981</v>
      </c>
      <c r="D247" s="8" t="s">
        <v>12982</v>
      </c>
      <c r="E247" s="8" t="s">
        <v>5787</v>
      </c>
      <c r="F247" s="7" t="s">
        <v>221</v>
      </c>
      <c r="G247" s="7" t="s">
        <v>12983</v>
      </c>
    </row>
    <row r="248" spans="1:7" ht="15" thickBot="1" x14ac:dyDescent="0.25">
      <c r="A248" s="7">
        <v>244</v>
      </c>
      <c r="B248" s="8" t="s">
        <v>13026</v>
      </c>
      <c r="C248" s="8" t="s">
        <v>13027</v>
      </c>
      <c r="D248" s="8" t="s">
        <v>13028</v>
      </c>
      <c r="E248" s="8" t="s">
        <v>5775</v>
      </c>
      <c r="F248" s="7" t="s">
        <v>421</v>
      </c>
      <c r="G248" s="7" t="s">
        <v>13029</v>
      </c>
    </row>
    <row r="249" spans="1:7" ht="15" thickBot="1" x14ac:dyDescent="0.25">
      <c r="A249" s="7">
        <v>245</v>
      </c>
      <c r="B249" s="8" t="s">
        <v>13124</v>
      </c>
      <c r="C249" s="8" t="s">
        <v>13125</v>
      </c>
      <c r="D249" s="8" t="s">
        <v>13126</v>
      </c>
      <c r="E249" s="8" t="s">
        <v>5787</v>
      </c>
      <c r="F249" s="7" t="s">
        <v>421</v>
      </c>
      <c r="G249" s="7" t="s">
        <v>13127</v>
      </c>
    </row>
    <row r="250" spans="1:7" ht="15" thickBot="1" x14ac:dyDescent="0.25">
      <c r="A250" s="7">
        <v>246</v>
      </c>
      <c r="B250" s="8" t="s">
        <v>13273</v>
      </c>
      <c r="C250" s="8" t="s">
        <v>13274</v>
      </c>
      <c r="D250" s="8" t="s">
        <v>12965</v>
      </c>
      <c r="E250" s="8" t="s">
        <v>6056</v>
      </c>
      <c r="F250" s="7" t="s">
        <v>421</v>
      </c>
      <c r="G250" s="7" t="s">
        <v>13275</v>
      </c>
    </row>
    <row r="251" spans="1:7" ht="15" thickBot="1" x14ac:dyDescent="0.25">
      <c r="A251" s="7">
        <v>247</v>
      </c>
      <c r="B251" s="8" t="s">
        <v>13320</v>
      </c>
      <c r="C251" s="8" t="s">
        <v>13321</v>
      </c>
      <c r="D251" s="8" t="s">
        <v>13322</v>
      </c>
      <c r="E251" s="8" t="s">
        <v>5978</v>
      </c>
      <c r="F251" s="7" t="s">
        <v>421</v>
      </c>
      <c r="G251" s="7" t="s">
        <v>13323</v>
      </c>
    </row>
    <row r="252" spans="1:7" ht="15" thickBot="1" x14ac:dyDescent="0.25">
      <c r="A252" s="7">
        <v>248</v>
      </c>
      <c r="B252" s="8" t="s">
        <v>13332</v>
      </c>
      <c r="C252" s="8" t="s">
        <v>13333</v>
      </c>
      <c r="D252" s="8" t="s">
        <v>13334</v>
      </c>
      <c r="E252" s="8" t="s">
        <v>5978</v>
      </c>
      <c r="F252" s="7" t="s">
        <v>4210</v>
      </c>
      <c r="G252" s="7" t="s">
        <v>13335</v>
      </c>
    </row>
    <row r="253" spans="1:7" ht="15" thickBot="1" x14ac:dyDescent="0.25">
      <c r="A253" s="7">
        <v>249</v>
      </c>
      <c r="B253" s="8" t="s">
        <v>13412</v>
      </c>
      <c r="C253" s="8" t="s">
        <v>13413</v>
      </c>
      <c r="D253" s="8" t="s">
        <v>13414</v>
      </c>
      <c r="E253" s="8" t="s">
        <v>12746</v>
      </c>
      <c r="F253" s="7" t="s">
        <v>421</v>
      </c>
      <c r="G253" s="7" t="s">
        <v>13415</v>
      </c>
    </row>
    <row r="254" spans="1:7" ht="15" thickBot="1" x14ac:dyDescent="0.25">
      <c r="A254" s="7">
        <v>250</v>
      </c>
      <c r="B254" s="8" t="s">
        <v>13597</v>
      </c>
      <c r="C254" s="8" t="s">
        <v>13598</v>
      </c>
      <c r="D254" s="8" t="s">
        <v>13599</v>
      </c>
      <c r="E254" s="8" t="s">
        <v>13600</v>
      </c>
      <c r="F254" s="7" t="s">
        <v>246</v>
      </c>
      <c r="G254" s="7" t="s">
        <v>13601</v>
      </c>
    </row>
  </sheetData>
  <mergeCells count="3">
    <mergeCell ref="A1:G1"/>
    <mergeCell ref="A3:G3"/>
    <mergeCell ref="A240:G240"/>
  </mergeCells>
  <phoneticPr fontId="2" type="noConversion"/>
  <conditionalFormatting sqref="B2">
    <cfRule type="duplicateValues" dxfId="257" priority="4"/>
  </conditionalFormatting>
  <conditionalFormatting sqref="B2">
    <cfRule type="duplicateValues" dxfId="256" priority="12"/>
  </conditionalFormatting>
  <conditionalFormatting sqref="B2">
    <cfRule type="duplicateValues" dxfId="255" priority="23"/>
  </conditionalFormatting>
  <conditionalFormatting sqref="B2">
    <cfRule type="duplicateValues" dxfId="254" priority="22"/>
  </conditionalFormatting>
  <conditionalFormatting sqref="B2">
    <cfRule type="duplicateValues" dxfId="253" priority="21"/>
  </conditionalFormatting>
  <conditionalFormatting sqref="B2">
    <cfRule type="duplicateValues" dxfId="252" priority="19"/>
    <cfRule type="duplicateValues" dxfId="251" priority="20"/>
  </conditionalFormatting>
  <conditionalFormatting sqref="B2">
    <cfRule type="duplicateValues" dxfId="250" priority="17"/>
    <cfRule type="duplicateValues" dxfId="249" priority="18"/>
  </conditionalFormatting>
  <conditionalFormatting sqref="B2">
    <cfRule type="duplicateValues" dxfId="248" priority="16"/>
  </conditionalFormatting>
  <conditionalFormatting sqref="B2">
    <cfRule type="duplicateValues" dxfId="247" priority="15"/>
  </conditionalFormatting>
  <conditionalFormatting sqref="B2">
    <cfRule type="duplicateValues" dxfId="246" priority="14"/>
  </conditionalFormatting>
  <conditionalFormatting sqref="B2">
    <cfRule type="duplicateValues" dxfId="245" priority="13"/>
  </conditionalFormatting>
  <conditionalFormatting sqref="B2">
    <cfRule type="duplicateValues" dxfId="244" priority="24"/>
  </conditionalFormatting>
  <conditionalFormatting sqref="B2">
    <cfRule type="duplicateValues" dxfId="243" priority="25"/>
  </conditionalFormatting>
  <conditionalFormatting sqref="B2">
    <cfRule type="duplicateValues" dxfId="242" priority="10"/>
    <cfRule type="duplicateValues" dxfId="241" priority="11"/>
  </conditionalFormatting>
  <conditionalFormatting sqref="B2">
    <cfRule type="duplicateValues" dxfId="240" priority="9"/>
  </conditionalFormatting>
  <conditionalFormatting sqref="B2">
    <cfRule type="duplicateValues" dxfId="239" priority="8"/>
  </conditionalFormatting>
  <conditionalFormatting sqref="B2">
    <cfRule type="duplicateValues" dxfId="238" priority="7"/>
  </conditionalFormatting>
  <conditionalFormatting sqref="B2">
    <cfRule type="duplicateValues" dxfId="237" priority="6"/>
  </conditionalFormatting>
  <conditionalFormatting sqref="B2">
    <cfRule type="duplicateValues" dxfId="236" priority="5"/>
  </conditionalFormatting>
  <conditionalFormatting sqref="B2">
    <cfRule type="duplicateValues" dxfId="235" priority="3"/>
  </conditionalFormatting>
  <conditionalFormatting sqref="B241:B1048576 B2 B4 B6:B52 B54:B97 B99:B162 B164:B239">
    <cfRule type="duplicateValues" dxfId="234" priority="38"/>
  </conditionalFormatting>
  <conditionalFormatting sqref="B98">
    <cfRule type="duplicateValues" dxfId="233"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pane ySplit="2" topLeftCell="A3" activePane="bottomLeft" state="frozen"/>
      <selection pane="bottomLeft" sqref="A1:G1"/>
    </sheetView>
  </sheetViews>
  <sheetFormatPr defaultRowHeight="14.25" x14ac:dyDescent="0.2"/>
  <cols>
    <col min="1" max="1" width="4.75" style="3" customWidth="1"/>
    <col min="2" max="2" width="18" customWidth="1"/>
    <col min="3" max="3" width="49.625" customWidth="1"/>
    <col min="4" max="4" width="22.375" customWidth="1"/>
    <col min="5" max="5" width="22.75" customWidth="1"/>
    <col min="6" max="6" width="9" style="3"/>
    <col min="7" max="7" width="22.625" style="3" customWidth="1"/>
  </cols>
  <sheetData>
    <row r="1" spans="1:7" ht="24.95" customHeight="1" thickBot="1" x14ac:dyDescent="0.25">
      <c r="A1" s="15" t="s">
        <v>18</v>
      </c>
      <c r="B1" s="15"/>
      <c r="C1" s="15"/>
      <c r="D1" s="15"/>
      <c r="E1" s="15"/>
      <c r="F1" s="15"/>
      <c r="G1" s="15"/>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6" t="s">
        <v>14279</v>
      </c>
      <c r="B3" s="16"/>
      <c r="C3" s="16"/>
      <c r="D3" s="16"/>
      <c r="E3" s="16"/>
      <c r="F3" s="16"/>
      <c r="G3" s="16"/>
    </row>
    <row r="4" spans="1:7" ht="15" thickBot="1" x14ac:dyDescent="0.25">
      <c r="A4" s="7">
        <v>1</v>
      </c>
      <c r="B4" s="8" t="s">
        <v>11923</v>
      </c>
      <c r="C4" s="8" t="s">
        <v>11924</v>
      </c>
      <c r="D4" s="8" t="s">
        <v>11925</v>
      </c>
      <c r="E4" s="8" t="s">
        <v>755</v>
      </c>
      <c r="F4" s="7" t="s">
        <v>221</v>
      </c>
      <c r="G4" s="7" t="s">
        <v>11926</v>
      </c>
    </row>
    <row r="5" spans="1:7" ht="15" thickBot="1" x14ac:dyDescent="0.25">
      <c r="A5" s="7">
        <v>2</v>
      </c>
      <c r="B5" s="8" t="s">
        <v>12001</v>
      </c>
      <c r="C5" s="8" t="s">
        <v>12002</v>
      </c>
      <c r="D5" s="8" t="s">
        <v>12003</v>
      </c>
      <c r="E5" s="8" t="s">
        <v>300</v>
      </c>
      <c r="F5" s="7" t="s">
        <v>221</v>
      </c>
      <c r="G5" s="7" t="s">
        <v>12004</v>
      </c>
    </row>
    <row r="6" spans="1:7" ht="15" thickBot="1" x14ac:dyDescent="0.25">
      <c r="A6" s="7">
        <v>3</v>
      </c>
      <c r="B6" s="8" t="s">
        <v>12033</v>
      </c>
      <c r="C6" s="8" t="s">
        <v>12034</v>
      </c>
      <c r="D6" s="8" t="s">
        <v>12035</v>
      </c>
      <c r="E6" s="8" t="s">
        <v>5710</v>
      </c>
      <c r="F6" s="7" t="s">
        <v>221</v>
      </c>
      <c r="G6" s="7" t="s">
        <v>12036</v>
      </c>
    </row>
    <row r="7" spans="1:7" ht="15" thickBot="1" x14ac:dyDescent="0.25">
      <c r="A7" s="7">
        <v>4</v>
      </c>
      <c r="B7" s="8" t="s">
        <v>12104</v>
      </c>
      <c r="C7" s="8" t="s">
        <v>12105</v>
      </c>
      <c r="D7" s="8" t="s">
        <v>12106</v>
      </c>
      <c r="E7" s="8" t="s">
        <v>300</v>
      </c>
      <c r="F7" s="7" t="s">
        <v>221</v>
      </c>
      <c r="G7" s="7" t="s">
        <v>12107</v>
      </c>
    </row>
    <row r="8" spans="1:7" ht="15" thickBot="1" x14ac:dyDescent="0.25">
      <c r="A8" s="7">
        <v>5</v>
      </c>
      <c r="B8" s="8" t="s">
        <v>12459</v>
      </c>
      <c r="C8" s="8" t="s">
        <v>12460</v>
      </c>
      <c r="D8" s="8" t="s">
        <v>12461</v>
      </c>
      <c r="E8" s="8" t="s">
        <v>11801</v>
      </c>
      <c r="F8" s="7" t="s">
        <v>221</v>
      </c>
      <c r="G8" s="7" t="s">
        <v>12462</v>
      </c>
    </row>
    <row r="9" spans="1:7" ht="15" thickBot="1" x14ac:dyDescent="0.25">
      <c r="A9" s="7">
        <v>6</v>
      </c>
      <c r="B9" s="8" t="s">
        <v>12504</v>
      </c>
      <c r="C9" s="8" t="s">
        <v>12505</v>
      </c>
      <c r="D9" s="8" t="s">
        <v>12506</v>
      </c>
      <c r="E9" s="8" t="s">
        <v>12363</v>
      </c>
      <c r="F9" s="7" t="s">
        <v>221</v>
      </c>
      <c r="G9" s="7" t="s">
        <v>12507</v>
      </c>
    </row>
    <row r="10" spans="1:7" ht="15" thickBot="1" x14ac:dyDescent="0.25">
      <c r="A10" s="7">
        <v>7</v>
      </c>
      <c r="B10" s="8" t="s">
        <v>13120</v>
      </c>
      <c r="C10" s="8" t="s">
        <v>13121</v>
      </c>
      <c r="D10" s="8" t="s">
        <v>13122</v>
      </c>
      <c r="E10" s="8" t="s">
        <v>755</v>
      </c>
      <c r="F10" s="7" t="s">
        <v>221</v>
      </c>
      <c r="G10" s="7" t="s">
        <v>13123</v>
      </c>
    </row>
    <row r="11" spans="1:7" ht="15" thickBot="1" x14ac:dyDescent="0.25">
      <c r="A11" s="7">
        <v>8</v>
      </c>
      <c r="B11" s="8" t="s">
        <v>13128</v>
      </c>
      <c r="C11" s="8" t="s">
        <v>13129</v>
      </c>
      <c r="D11" s="8" t="s">
        <v>13130</v>
      </c>
      <c r="E11" s="8" t="s">
        <v>755</v>
      </c>
      <c r="F11" s="7" t="s">
        <v>221</v>
      </c>
      <c r="G11" s="7" t="s">
        <v>13131</v>
      </c>
    </row>
    <row r="12" spans="1:7" ht="15" thickBot="1" x14ac:dyDescent="0.25">
      <c r="A12" s="7">
        <v>9</v>
      </c>
      <c r="B12" s="8" t="s">
        <v>13680</v>
      </c>
      <c r="C12" s="8" t="s">
        <v>13681</v>
      </c>
      <c r="D12" s="8" t="s">
        <v>13682</v>
      </c>
      <c r="E12" s="8" t="s">
        <v>5824</v>
      </c>
      <c r="F12" s="7" t="s">
        <v>2566</v>
      </c>
      <c r="G12" s="7" t="s">
        <v>13683</v>
      </c>
    </row>
    <row r="13" spans="1:7" ht="15" thickBot="1" x14ac:dyDescent="0.25">
      <c r="A13" s="7">
        <v>10</v>
      </c>
      <c r="B13" s="8" t="s">
        <v>14183</v>
      </c>
      <c r="C13" s="8" t="s">
        <v>14184</v>
      </c>
      <c r="D13" s="8" t="s">
        <v>14185</v>
      </c>
      <c r="E13" s="8" t="s">
        <v>14186</v>
      </c>
      <c r="F13" s="7" t="s">
        <v>246</v>
      </c>
      <c r="G13" s="7" t="s">
        <v>14187</v>
      </c>
    </row>
    <row r="14" spans="1:7" ht="15" thickBot="1" x14ac:dyDescent="0.25">
      <c r="A14" s="7">
        <v>11</v>
      </c>
      <c r="B14" s="8" t="s">
        <v>14239</v>
      </c>
      <c r="C14" s="8" t="s">
        <v>14240</v>
      </c>
      <c r="D14" s="8" t="s">
        <v>14241</v>
      </c>
      <c r="E14" s="8" t="s">
        <v>14229</v>
      </c>
      <c r="F14" s="7" t="s">
        <v>246</v>
      </c>
      <c r="G14" s="7" t="s">
        <v>14242</v>
      </c>
    </row>
    <row r="15" spans="1:7" s="6" customFormat="1" ht="24.95" customHeight="1" thickBot="1" x14ac:dyDescent="0.25">
      <c r="A15" s="16" t="s">
        <v>14280</v>
      </c>
      <c r="B15" s="16"/>
      <c r="C15" s="16"/>
      <c r="D15" s="16"/>
      <c r="E15" s="16"/>
      <c r="F15" s="16"/>
      <c r="G15" s="16"/>
    </row>
    <row r="16" spans="1:7" ht="15" thickBot="1" x14ac:dyDescent="0.25">
      <c r="A16" s="7">
        <v>12</v>
      </c>
      <c r="B16" s="8" t="s">
        <v>12273</v>
      </c>
      <c r="C16" s="8" t="s">
        <v>12274</v>
      </c>
      <c r="D16" s="8" t="s">
        <v>12275</v>
      </c>
      <c r="E16" s="8" t="s">
        <v>5623</v>
      </c>
      <c r="F16" s="7" t="s">
        <v>221</v>
      </c>
      <c r="G16" s="7" t="s">
        <v>12276</v>
      </c>
    </row>
    <row r="17" spans="1:7" ht="15" thickBot="1" x14ac:dyDescent="0.25">
      <c r="A17" s="7">
        <v>13</v>
      </c>
      <c r="B17" s="8" t="s">
        <v>12352</v>
      </c>
      <c r="C17" s="8" t="s">
        <v>12353</v>
      </c>
      <c r="D17" s="8" t="s">
        <v>12354</v>
      </c>
      <c r="E17" s="8" t="s">
        <v>12245</v>
      </c>
      <c r="F17" s="7" t="s">
        <v>12355</v>
      </c>
      <c r="G17" s="7" t="s">
        <v>12356</v>
      </c>
    </row>
    <row r="18" spans="1:7" ht="15" thickBot="1" x14ac:dyDescent="0.25">
      <c r="A18" s="7">
        <v>14</v>
      </c>
      <c r="B18" s="8" t="s">
        <v>13077</v>
      </c>
      <c r="C18" s="8" t="s">
        <v>13078</v>
      </c>
      <c r="D18" s="8" t="s">
        <v>13079</v>
      </c>
      <c r="E18" s="8" t="s">
        <v>13080</v>
      </c>
      <c r="F18" s="7" t="s">
        <v>221</v>
      </c>
      <c r="G18" s="7" t="s">
        <v>13081</v>
      </c>
    </row>
    <row r="19" spans="1:7" ht="15" thickBot="1" x14ac:dyDescent="0.25">
      <c r="A19" s="7">
        <v>15</v>
      </c>
      <c r="B19" s="8" t="s">
        <v>13082</v>
      </c>
      <c r="C19" s="8" t="s">
        <v>13083</v>
      </c>
      <c r="D19" s="8" t="s">
        <v>13079</v>
      </c>
      <c r="E19" s="8" t="s">
        <v>13080</v>
      </c>
      <c r="F19" s="7" t="s">
        <v>221</v>
      </c>
      <c r="G19" s="7" t="s">
        <v>13084</v>
      </c>
    </row>
    <row r="20" spans="1:7" ht="15" thickBot="1" x14ac:dyDescent="0.25">
      <c r="A20" s="7">
        <v>16</v>
      </c>
      <c r="B20" s="8" t="s">
        <v>13098</v>
      </c>
      <c r="C20" s="8" t="s">
        <v>13099</v>
      </c>
      <c r="D20" s="8" t="s">
        <v>13079</v>
      </c>
      <c r="E20" s="8" t="s">
        <v>13080</v>
      </c>
      <c r="F20" s="7" t="s">
        <v>221</v>
      </c>
      <c r="G20" s="7" t="s">
        <v>13100</v>
      </c>
    </row>
    <row r="21" spans="1:7" ht="15" thickBot="1" x14ac:dyDescent="0.25">
      <c r="A21" s="7">
        <v>17</v>
      </c>
      <c r="B21" s="8" t="s">
        <v>13105</v>
      </c>
      <c r="C21" s="8" t="s">
        <v>13106</v>
      </c>
      <c r="D21" s="8" t="s">
        <v>13079</v>
      </c>
      <c r="E21" s="8" t="s">
        <v>13080</v>
      </c>
      <c r="F21" s="7" t="s">
        <v>221</v>
      </c>
      <c r="G21" s="7" t="s">
        <v>13107</v>
      </c>
    </row>
    <row r="22" spans="1:7" ht="15" thickBot="1" x14ac:dyDescent="0.25">
      <c r="A22" s="7">
        <v>18</v>
      </c>
      <c r="B22" s="8" t="s">
        <v>13672</v>
      </c>
      <c r="C22" s="8" t="s">
        <v>13673</v>
      </c>
      <c r="D22" s="8" t="s">
        <v>13674</v>
      </c>
      <c r="E22" s="8" t="s">
        <v>13080</v>
      </c>
      <c r="F22" s="7" t="s">
        <v>246</v>
      </c>
      <c r="G22" s="7" t="s">
        <v>13675</v>
      </c>
    </row>
    <row r="23" spans="1:7" s="6" customFormat="1" ht="24.95" customHeight="1" thickBot="1" x14ac:dyDescent="0.25">
      <c r="A23" s="16" t="s">
        <v>14281</v>
      </c>
      <c r="B23" s="16"/>
      <c r="C23" s="16"/>
      <c r="D23" s="16"/>
      <c r="E23" s="16"/>
      <c r="F23" s="16"/>
      <c r="G23" s="16"/>
    </row>
    <row r="24" spans="1:7" ht="15" thickBot="1" x14ac:dyDescent="0.25">
      <c r="A24" s="7">
        <v>19</v>
      </c>
      <c r="B24" s="8" t="s">
        <v>11834</v>
      </c>
      <c r="C24" s="8" t="s">
        <v>11835</v>
      </c>
      <c r="D24" s="8" t="s">
        <v>11836</v>
      </c>
      <c r="E24" s="8" t="s">
        <v>6160</v>
      </c>
      <c r="F24" s="7" t="s">
        <v>221</v>
      </c>
      <c r="G24" s="7" t="s">
        <v>11837</v>
      </c>
    </row>
    <row r="25" spans="1:7" ht="15" thickBot="1" x14ac:dyDescent="0.25">
      <c r="A25" s="7">
        <v>20</v>
      </c>
      <c r="B25" s="8" t="s">
        <v>12452</v>
      </c>
      <c r="C25" s="8" t="s">
        <v>12453</v>
      </c>
      <c r="D25" s="8" t="s">
        <v>12454</v>
      </c>
      <c r="E25" s="8" t="s">
        <v>7434</v>
      </c>
      <c r="F25" s="7" t="s">
        <v>221</v>
      </c>
      <c r="G25" s="7" t="s">
        <v>12455</v>
      </c>
    </row>
    <row r="26" spans="1:7" ht="15" thickBot="1" x14ac:dyDescent="0.25">
      <c r="A26" s="7">
        <v>21</v>
      </c>
      <c r="B26" s="8" t="s">
        <v>12456</v>
      </c>
      <c r="C26" s="8" t="s">
        <v>12457</v>
      </c>
      <c r="D26" s="8" t="s">
        <v>12454</v>
      </c>
      <c r="E26" s="8" t="s">
        <v>7434</v>
      </c>
      <c r="F26" s="7" t="s">
        <v>221</v>
      </c>
      <c r="G26" s="7" t="s">
        <v>12458</v>
      </c>
    </row>
    <row r="27" spans="1:7" ht="15" thickBot="1" x14ac:dyDescent="0.25">
      <c r="A27" s="7">
        <v>22</v>
      </c>
      <c r="B27" s="8" t="s">
        <v>12470</v>
      </c>
      <c r="C27" s="8" t="s">
        <v>12471</v>
      </c>
      <c r="D27" s="8" t="s">
        <v>12454</v>
      </c>
      <c r="E27" s="8" t="s">
        <v>7434</v>
      </c>
      <c r="F27" s="7" t="s">
        <v>221</v>
      </c>
      <c r="G27" s="7" t="s">
        <v>12472</v>
      </c>
    </row>
    <row r="28" spans="1:7" s="6" customFormat="1" ht="24.95" customHeight="1" thickBot="1" x14ac:dyDescent="0.25">
      <c r="A28" s="16" t="s">
        <v>14282</v>
      </c>
      <c r="B28" s="16"/>
      <c r="C28" s="16"/>
      <c r="D28" s="16"/>
      <c r="E28" s="16"/>
      <c r="F28" s="16"/>
      <c r="G28" s="16"/>
    </row>
    <row r="29" spans="1:7" ht="15" thickBot="1" x14ac:dyDescent="0.25">
      <c r="A29" s="7">
        <v>23</v>
      </c>
      <c r="B29" s="8" t="s">
        <v>11754</v>
      </c>
      <c r="C29" s="8" t="s">
        <v>11755</v>
      </c>
      <c r="D29" s="8" t="s">
        <v>11756</v>
      </c>
      <c r="E29" s="8" t="s">
        <v>11757</v>
      </c>
      <c r="F29" s="7" t="s">
        <v>221</v>
      </c>
      <c r="G29" s="7" t="s">
        <v>11758</v>
      </c>
    </row>
  </sheetData>
  <mergeCells count="5">
    <mergeCell ref="A1:G1"/>
    <mergeCell ref="A28:G28"/>
    <mergeCell ref="A23:G23"/>
    <mergeCell ref="A3:G3"/>
    <mergeCell ref="A15:G15"/>
  </mergeCells>
  <phoneticPr fontId="2" type="noConversion"/>
  <conditionalFormatting sqref="B2">
    <cfRule type="duplicateValues" dxfId="232" priority="3"/>
  </conditionalFormatting>
  <conditionalFormatting sqref="B2">
    <cfRule type="duplicateValues" dxfId="231" priority="11"/>
  </conditionalFormatting>
  <conditionalFormatting sqref="B2">
    <cfRule type="duplicateValues" dxfId="230" priority="22"/>
  </conditionalFormatting>
  <conditionalFormatting sqref="B2">
    <cfRule type="duplicateValues" dxfId="229" priority="21"/>
  </conditionalFormatting>
  <conditionalFormatting sqref="B2">
    <cfRule type="duplicateValues" dxfId="228" priority="20"/>
  </conditionalFormatting>
  <conditionalFormatting sqref="B2">
    <cfRule type="duplicateValues" dxfId="227" priority="18"/>
    <cfRule type="duplicateValues" dxfId="226" priority="19"/>
  </conditionalFormatting>
  <conditionalFormatting sqref="B2">
    <cfRule type="duplicateValues" dxfId="225" priority="16"/>
    <cfRule type="duplicateValues" dxfId="224" priority="17"/>
  </conditionalFormatting>
  <conditionalFormatting sqref="B2">
    <cfRule type="duplicateValues" dxfId="223" priority="15"/>
  </conditionalFormatting>
  <conditionalFormatting sqref="B2">
    <cfRule type="duplicateValues" dxfId="222" priority="14"/>
  </conditionalFormatting>
  <conditionalFormatting sqref="B2">
    <cfRule type="duplicateValues" dxfId="221" priority="13"/>
  </conditionalFormatting>
  <conditionalFormatting sqref="B2">
    <cfRule type="duplicateValues" dxfId="220" priority="12"/>
  </conditionalFormatting>
  <conditionalFormatting sqref="B2">
    <cfRule type="duplicateValues" dxfId="219" priority="23"/>
  </conditionalFormatting>
  <conditionalFormatting sqref="B2">
    <cfRule type="duplicateValues" dxfId="218" priority="24"/>
  </conditionalFormatting>
  <conditionalFormatting sqref="B2">
    <cfRule type="duplicateValues" dxfId="217" priority="9"/>
    <cfRule type="duplicateValues" dxfId="216" priority="10"/>
  </conditionalFormatting>
  <conditionalFormatting sqref="B2">
    <cfRule type="duplicateValues" dxfId="215" priority="8"/>
  </conditionalFormatting>
  <conditionalFormatting sqref="B2">
    <cfRule type="duplicateValues" dxfId="214" priority="7"/>
  </conditionalFormatting>
  <conditionalFormatting sqref="B2">
    <cfRule type="duplicateValues" dxfId="213" priority="6"/>
  </conditionalFormatting>
  <conditionalFormatting sqref="B2">
    <cfRule type="duplicateValues" dxfId="212" priority="5"/>
  </conditionalFormatting>
  <conditionalFormatting sqref="B2">
    <cfRule type="duplicateValues" dxfId="211" priority="4"/>
  </conditionalFormatting>
  <conditionalFormatting sqref="B2">
    <cfRule type="duplicateValues" dxfId="210" priority="2"/>
  </conditionalFormatting>
  <conditionalFormatting sqref="B29:B1048576 B24:B27 B16:B22 B4:B14 B2">
    <cfRule type="duplicateValues" dxfId="209" priority="38"/>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A3" sqref="A3:G3"/>
    </sheetView>
  </sheetViews>
  <sheetFormatPr defaultRowHeight="14.25" x14ac:dyDescent="0.2"/>
  <cols>
    <col min="1" max="1" width="4.5" style="3" customWidth="1"/>
    <col min="2" max="2" width="18.375" customWidth="1"/>
    <col min="3" max="3" width="49.5" customWidth="1"/>
    <col min="4" max="4" width="22.375" customWidth="1"/>
    <col min="5" max="5" width="22.625" customWidth="1"/>
    <col min="6" max="6" width="9" style="3"/>
    <col min="7" max="7" width="22.625" style="3" customWidth="1"/>
  </cols>
  <sheetData>
    <row r="1" spans="1:7" ht="24.95" customHeight="1" thickBot="1" x14ac:dyDescent="0.25">
      <c r="A1" s="15" t="s">
        <v>19</v>
      </c>
      <c r="B1" s="15"/>
      <c r="C1" s="15"/>
      <c r="D1" s="15"/>
      <c r="E1" s="15"/>
      <c r="F1" s="15"/>
      <c r="G1" s="15"/>
    </row>
    <row r="2" spans="1:7" s="2" customFormat="1" ht="24.95" customHeight="1" thickBot="1" x14ac:dyDescent="0.25">
      <c r="A2" s="1" t="s">
        <v>8</v>
      </c>
      <c r="B2" s="1" t="s">
        <v>1</v>
      </c>
      <c r="C2" s="1" t="s">
        <v>2</v>
      </c>
      <c r="D2" s="1" t="s">
        <v>3</v>
      </c>
      <c r="E2" s="1" t="s">
        <v>4</v>
      </c>
      <c r="F2" s="1" t="s">
        <v>5</v>
      </c>
      <c r="G2" s="1" t="s">
        <v>6</v>
      </c>
    </row>
    <row r="3" spans="1:7" s="6" customFormat="1" ht="24.95" customHeight="1" thickBot="1" x14ac:dyDescent="0.25">
      <c r="A3" s="16" t="s">
        <v>14283</v>
      </c>
      <c r="B3" s="16"/>
      <c r="C3" s="16"/>
      <c r="D3" s="16"/>
      <c r="E3" s="16"/>
      <c r="F3" s="16"/>
      <c r="G3" s="16"/>
    </row>
    <row r="4" spans="1:7" ht="15" thickBot="1" x14ac:dyDescent="0.25">
      <c r="A4" s="7">
        <v>1</v>
      </c>
      <c r="B4" s="8" t="s">
        <v>344</v>
      </c>
      <c r="C4" s="8" t="s">
        <v>345</v>
      </c>
      <c r="D4" s="8" t="s">
        <v>346</v>
      </c>
      <c r="E4" s="8" t="s">
        <v>295</v>
      </c>
      <c r="F4" s="7" t="s">
        <v>221</v>
      </c>
      <c r="G4" s="7" t="s">
        <v>347</v>
      </c>
    </row>
    <row r="5" spans="1:7" ht="15" thickBot="1" x14ac:dyDescent="0.25">
      <c r="A5" s="7">
        <v>2</v>
      </c>
      <c r="B5" s="8" t="s">
        <v>983</v>
      </c>
      <c r="C5" s="8" t="s">
        <v>984</v>
      </c>
      <c r="D5" s="8" t="s">
        <v>985</v>
      </c>
      <c r="E5" s="8" t="s">
        <v>986</v>
      </c>
      <c r="F5" s="7" t="s">
        <v>221</v>
      </c>
      <c r="G5" s="7" t="s">
        <v>987</v>
      </c>
    </row>
    <row r="6" spans="1:7" ht="15" thickBot="1" x14ac:dyDescent="0.25">
      <c r="A6" s="7">
        <v>3</v>
      </c>
      <c r="B6" s="8" t="s">
        <v>5620</v>
      </c>
      <c r="C6" s="8" t="s">
        <v>5621</v>
      </c>
      <c r="D6" s="8" t="s">
        <v>5622</v>
      </c>
      <c r="E6" s="8" t="s">
        <v>5623</v>
      </c>
      <c r="F6" s="7" t="s">
        <v>421</v>
      </c>
      <c r="G6" s="7" t="s">
        <v>5624</v>
      </c>
    </row>
    <row r="7" spans="1:7" ht="15" thickBot="1" x14ac:dyDescent="0.25">
      <c r="A7" s="7">
        <v>4</v>
      </c>
      <c r="B7" s="8" t="s">
        <v>5901</v>
      </c>
      <c r="C7" s="8" t="s">
        <v>5902</v>
      </c>
      <c r="D7" s="8" t="s">
        <v>5903</v>
      </c>
      <c r="E7" s="8" t="s">
        <v>5710</v>
      </c>
      <c r="F7" s="7" t="s">
        <v>4210</v>
      </c>
      <c r="G7" s="7" t="s">
        <v>5904</v>
      </c>
    </row>
    <row r="8" spans="1:7" ht="15" thickBot="1" x14ac:dyDescent="0.25">
      <c r="A8" s="7">
        <v>5</v>
      </c>
      <c r="B8" s="8" t="s">
        <v>5925</v>
      </c>
      <c r="C8" s="8" t="s">
        <v>5926</v>
      </c>
      <c r="D8" s="8" t="s">
        <v>5927</v>
      </c>
      <c r="E8" s="8" t="s">
        <v>5699</v>
      </c>
      <c r="F8" s="7">
        <v>2021</v>
      </c>
      <c r="G8" s="7" t="s">
        <v>5929</v>
      </c>
    </row>
    <row r="9" spans="1:7" ht="15" thickBot="1" x14ac:dyDescent="0.25">
      <c r="A9" s="7">
        <v>6</v>
      </c>
      <c r="B9" s="8" t="s">
        <v>11759</v>
      </c>
      <c r="C9" s="8" t="s">
        <v>11760</v>
      </c>
      <c r="D9" s="8" t="s">
        <v>11761</v>
      </c>
      <c r="E9" s="8" t="s">
        <v>6061</v>
      </c>
      <c r="F9" s="7" t="s">
        <v>221</v>
      </c>
      <c r="G9" s="7" t="s">
        <v>11762</v>
      </c>
    </row>
    <row r="10" spans="1:7" ht="15" thickBot="1" x14ac:dyDescent="0.25">
      <c r="A10" s="7">
        <v>7</v>
      </c>
      <c r="B10" s="8" t="s">
        <v>12269</v>
      </c>
      <c r="C10" s="8" t="s">
        <v>12270</v>
      </c>
      <c r="D10" s="8" t="s">
        <v>12271</v>
      </c>
      <c r="E10" s="8" t="s">
        <v>7434</v>
      </c>
      <c r="F10" s="7" t="s">
        <v>221</v>
      </c>
      <c r="G10" s="7" t="s">
        <v>12272</v>
      </c>
    </row>
    <row r="11" spans="1:7" ht="15" thickBot="1" x14ac:dyDescent="0.25">
      <c r="A11" s="7">
        <v>8</v>
      </c>
      <c r="B11" s="8" t="s">
        <v>12386</v>
      </c>
      <c r="C11" s="8" t="s">
        <v>12387</v>
      </c>
      <c r="D11" s="8" t="s">
        <v>12388</v>
      </c>
      <c r="E11" s="8" t="s">
        <v>5723</v>
      </c>
      <c r="F11" s="7" t="s">
        <v>421</v>
      </c>
      <c r="G11" s="7" t="s">
        <v>12389</v>
      </c>
    </row>
    <row r="12" spans="1:7" ht="15" thickBot="1" x14ac:dyDescent="0.25">
      <c r="A12" s="7">
        <v>9</v>
      </c>
      <c r="B12" s="8" t="s">
        <v>12549</v>
      </c>
      <c r="C12" s="8" t="s">
        <v>12550</v>
      </c>
      <c r="D12" s="8" t="s">
        <v>12551</v>
      </c>
      <c r="E12" s="8" t="s">
        <v>12160</v>
      </c>
      <c r="F12" s="7" t="s">
        <v>221</v>
      </c>
      <c r="G12" s="7" t="s">
        <v>12552</v>
      </c>
    </row>
    <row r="13" spans="1:7" ht="15" thickBot="1" x14ac:dyDescent="0.25">
      <c r="A13" s="7">
        <v>10</v>
      </c>
      <c r="B13" s="8" t="s">
        <v>12626</v>
      </c>
      <c r="C13" s="8" t="s">
        <v>12627</v>
      </c>
      <c r="D13" s="8" t="s">
        <v>12628</v>
      </c>
      <c r="E13" s="8" t="s">
        <v>12579</v>
      </c>
      <c r="F13" s="7" t="s">
        <v>221</v>
      </c>
      <c r="G13" s="7" t="s">
        <v>12629</v>
      </c>
    </row>
    <row r="14" spans="1:7" ht="15" thickBot="1" x14ac:dyDescent="0.25">
      <c r="A14" s="7">
        <v>11</v>
      </c>
      <c r="B14" s="8" t="s">
        <v>12630</v>
      </c>
      <c r="C14" s="8" t="s">
        <v>12631</v>
      </c>
      <c r="D14" s="8" t="s">
        <v>12628</v>
      </c>
      <c r="E14" s="8" t="s">
        <v>12579</v>
      </c>
      <c r="F14" s="7" t="s">
        <v>221</v>
      </c>
      <c r="G14" s="7" t="s">
        <v>12629</v>
      </c>
    </row>
    <row r="15" spans="1:7" ht="15" thickBot="1" x14ac:dyDescent="0.25">
      <c r="A15" s="7">
        <v>12</v>
      </c>
      <c r="B15" s="8" t="s">
        <v>12709</v>
      </c>
      <c r="C15" s="8" t="s">
        <v>12710</v>
      </c>
      <c r="D15" s="8" t="s">
        <v>12711</v>
      </c>
      <c r="E15" s="8" t="s">
        <v>11984</v>
      </c>
      <c r="F15" s="7" t="s">
        <v>221</v>
      </c>
      <c r="G15" s="7" t="s">
        <v>12712</v>
      </c>
    </row>
    <row r="16" spans="1:7" ht="15" thickBot="1" x14ac:dyDescent="0.25">
      <c r="A16" s="7">
        <v>13</v>
      </c>
      <c r="B16" s="8" t="s">
        <v>12731</v>
      </c>
      <c r="C16" s="8" t="s">
        <v>12732</v>
      </c>
      <c r="D16" s="8" t="s">
        <v>12733</v>
      </c>
      <c r="E16" s="8" t="s">
        <v>5623</v>
      </c>
      <c r="F16" s="7" t="s">
        <v>221</v>
      </c>
      <c r="G16" s="7" t="s">
        <v>12734</v>
      </c>
    </row>
    <row r="17" spans="1:7" ht="15" thickBot="1" x14ac:dyDescent="0.25">
      <c r="A17" s="7">
        <v>14</v>
      </c>
      <c r="B17" s="8" t="s">
        <v>12938</v>
      </c>
      <c r="C17" s="8" t="s">
        <v>12939</v>
      </c>
      <c r="D17" s="8" t="s">
        <v>12940</v>
      </c>
      <c r="E17" s="8" t="s">
        <v>12941</v>
      </c>
      <c r="F17" s="7" t="s">
        <v>421</v>
      </c>
      <c r="G17" s="7" t="s">
        <v>12942</v>
      </c>
    </row>
    <row r="18" spans="1:7" ht="15" thickBot="1" x14ac:dyDescent="0.25">
      <c r="A18" s="7">
        <v>15</v>
      </c>
      <c r="B18" s="8" t="s">
        <v>12952</v>
      </c>
      <c r="C18" s="8" t="s">
        <v>12953</v>
      </c>
      <c r="D18" s="8" t="s">
        <v>12954</v>
      </c>
      <c r="E18" s="8" t="s">
        <v>5750</v>
      </c>
      <c r="F18" s="7" t="s">
        <v>421</v>
      </c>
      <c r="G18" s="7" t="s">
        <v>12955</v>
      </c>
    </row>
    <row r="19" spans="1:7" ht="15" thickBot="1" x14ac:dyDescent="0.25">
      <c r="A19" s="7">
        <v>16</v>
      </c>
      <c r="B19" s="8" t="s">
        <v>13195</v>
      </c>
      <c r="C19" s="8" t="s">
        <v>13196</v>
      </c>
      <c r="D19" s="8" t="s">
        <v>13197</v>
      </c>
      <c r="E19" s="8" t="s">
        <v>5745</v>
      </c>
      <c r="F19" s="7" t="s">
        <v>421</v>
      </c>
      <c r="G19" s="7" t="s">
        <v>13198</v>
      </c>
    </row>
    <row r="20" spans="1:7" ht="15" thickBot="1" x14ac:dyDescent="0.25">
      <c r="A20" s="7">
        <v>17</v>
      </c>
      <c r="B20" s="8" t="s">
        <v>13224</v>
      </c>
      <c r="C20" s="8" t="s">
        <v>13225</v>
      </c>
      <c r="D20" s="8" t="s">
        <v>13226</v>
      </c>
      <c r="E20" s="8" t="s">
        <v>5628</v>
      </c>
      <c r="F20" s="7" t="s">
        <v>421</v>
      </c>
      <c r="G20" s="7" t="s">
        <v>13227</v>
      </c>
    </row>
    <row r="21" spans="1:7" ht="15" thickBot="1" x14ac:dyDescent="0.25">
      <c r="A21" s="7">
        <v>18</v>
      </c>
      <c r="B21" s="8" t="s">
        <v>13280</v>
      </c>
      <c r="C21" s="8" t="s">
        <v>13281</v>
      </c>
      <c r="D21" s="8" t="s">
        <v>13282</v>
      </c>
      <c r="E21" s="8" t="s">
        <v>13283</v>
      </c>
      <c r="F21" s="7" t="s">
        <v>4210</v>
      </c>
      <c r="G21" s="7" t="s">
        <v>13284</v>
      </c>
    </row>
    <row r="22" spans="1:7" ht="15" thickBot="1" x14ac:dyDescent="0.25">
      <c r="A22" s="7">
        <v>19</v>
      </c>
      <c r="B22" s="8" t="s">
        <v>13432</v>
      </c>
      <c r="C22" s="8" t="s">
        <v>13433</v>
      </c>
      <c r="D22" s="8" t="s">
        <v>13434</v>
      </c>
      <c r="E22" s="8" t="s">
        <v>11757</v>
      </c>
      <c r="F22" s="7" t="s">
        <v>421</v>
      </c>
      <c r="G22" s="7" t="s">
        <v>13435</v>
      </c>
    </row>
    <row r="23" spans="1:7" ht="15" thickBot="1" x14ac:dyDescent="0.25">
      <c r="A23" s="7">
        <v>20</v>
      </c>
      <c r="B23" s="8" t="s">
        <v>13436</v>
      </c>
      <c r="C23" s="8" t="s">
        <v>13437</v>
      </c>
      <c r="D23" s="8" t="s">
        <v>13438</v>
      </c>
      <c r="E23" s="8" t="s">
        <v>5775</v>
      </c>
      <c r="F23" s="7" t="s">
        <v>421</v>
      </c>
      <c r="G23" s="7" t="s">
        <v>13439</v>
      </c>
    </row>
    <row r="24" spans="1:7" ht="15" thickBot="1" x14ac:dyDescent="0.25">
      <c r="A24" s="7">
        <v>21</v>
      </c>
      <c r="B24" s="8" t="s">
        <v>13463</v>
      </c>
      <c r="C24" s="8" t="s">
        <v>13464</v>
      </c>
      <c r="D24" s="8" t="s">
        <v>13465</v>
      </c>
      <c r="E24" s="8" t="s">
        <v>5699</v>
      </c>
      <c r="F24" s="7" t="s">
        <v>421</v>
      </c>
      <c r="G24" s="7" t="s">
        <v>13466</v>
      </c>
    </row>
    <row r="25" spans="1:7" ht="15" thickBot="1" x14ac:dyDescent="0.25">
      <c r="A25" s="7">
        <v>22</v>
      </c>
      <c r="B25" s="8" t="s">
        <v>13467</v>
      </c>
      <c r="C25" s="8" t="s">
        <v>13468</v>
      </c>
      <c r="D25" s="8" t="s">
        <v>13469</v>
      </c>
      <c r="E25" s="8" t="s">
        <v>5978</v>
      </c>
      <c r="F25" s="7" t="s">
        <v>421</v>
      </c>
      <c r="G25" s="7" t="s">
        <v>13470</v>
      </c>
    </row>
    <row r="26" spans="1:7" ht="15" thickBot="1" x14ac:dyDescent="0.25">
      <c r="A26" s="7">
        <v>23</v>
      </c>
      <c r="B26" s="8" t="s">
        <v>13475</v>
      </c>
      <c r="C26" s="8" t="s">
        <v>13476</v>
      </c>
      <c r="D26" s="8" t="s">
        <v>13477</v>
      </c>
      <c r="E26" s="8" t="s">
        <v>13088</v>
      </c>
      <c r="F26" s="7" t="s">
        <v>421</v>
      </c>
      <c r="G26" s="7" t="s">
        <v>13478</v>
      </c>
    </row>
    <row r="27" spans="1:7" ht="15" thickBot="1" x14ac:dyDescent="0.25">
      <c r="A27" s="7">
        <v>24</v>
      </c>
      <c r="B27" s="8" t="s">
        <v>13489</v>
      </c>
      <c r="C27" s="8" t="s">
        <v>13490</v>
      </c>
      <c r="D27" s="8" t="s">
        <v>13491</v>
      </c>
      <c r="E27" s="8" t="s">
        <v>5808</v>
      </c>
      <c r="F27" s="7" t="s">
        <v>4210</v>
      </c>
      <c r="G27" s="7" t="s">
        <v>13492</v>
      </c>
    </row>
    <row r="28" spans="1:7" ht="15" thickBot="1" x14ac:dyDescent="0.25">
      <c r="A28" s="7">
        <v>25</v>
      </c>
      <c r="B28" s="8" t="s">
        <v>13530</v>
      </c>
      <c r="C28" s="8" t="s">
        <v>13531</v>
      </c>
      <c r="D28" s="8" t="s">
        <v>13532</v>
      </c>
      <c r="E28" s="8" t="s">
        <v>12873</v>
      </c>
      <c r="F28" s="7" t="s">
        <v>421</v>
      </c>
      <c r="G28" s="7" t="s">
        <v>13533</v>
      </c>
    </row>
    <row r="29" spans="1:7" ht="15" thickBot="1" x14ac:dyDescent="0.25">
      <c r="A29" s="7">
        <v>26</v>
      </c>
      <c r="B29" s="8" t="s">
        <v>13556</v>
      </c>
      <c r="C29" s="8" t="s">
        <v>13557</v>
      </c>
      <c r="D29" s="8" t="s">
        <v>13558</v>
      </c>
      <c r="E29" s="8" t="s">
        <v>12729</v>
      </c>
      <c r="F29" s="7" t="s">
        <v>221</v>
      </c>
      <c r="G29" s="7" t="s">
        <v>13559</v>
      </c>
    </row>
    <row r="30" spans="1:7" ht="15" thickBot="1" x14ac:dyDescent="0.25">
      <c r="A30" s="7">
        <v>27</v>
      </c>
      <c r="B30" s="8" t="s">
        <v>13656</v>
      </c>
      <c r="C30" s="8" t="s">
        <v>13657</v>
      </c>
      <c r="D30" s="8" t="s">
        <v>13658</v>
      </c>
      <c r="E30" s="8" t="s">
        <v>11806</v>
      </c>
      <c r="F30" s="7" t="s">
        <v>4210</v>
      </c>
      <c r="G30" s="7" t="s">
        <v>13659</v>
      </c>
    </row>
    <row r="31" spans="1:7" ht="15" thickBot="1" x14ac:dyDescent="0.25">
      <c r="A31" s="7">
        <v>28</v>
      </c>
      <c r="B31" s="8" t="s">
        <v>13668</v>
      </c>
      <c r="C31" s="8" t="s">
        <v>13669</v>
      </c>
      <c r="D31" s="8" t="s">
        <v>13670</v>
      </c>
      <c r="E31" s="8" t="s">
        <v>13088</v>
      </c>
      <c r="F31" s="7" t="s">
        <v>421</v>
      </c>
      <c r="G31" s="7" t="s">
        <v>13671</v>
      </c>
    </row>
    <row r="32" spans="1:7" ht="15" thickBot="1" x14ac:dyDescent="0.25">
      <c r="A32" s="7">
        <v>29</v>
      </c>
      <c r="B32" s="8" t="s">
        <v>13726</v>
      </c>
      <c r="C32" s="8" t="s">
        <v>13727</v>
      </c>
      <c r="D32" s="8" t="s">
        <v>13728</v>
      </c>
      <c r="E32" s="8" t="s">
        <v>11801</v>
      </c>
      <c r="F32" s="7" t="s">
        <v>246</v>
      </c>
      <c r="G32" s="7" t="s">
        <v>13729</v>
      </c>
    </row>
    <row r="33" spans="1:7" ht="15" thickBot="1" x14ac:dyDescent="0.25">
      <c r="A33" s="7">
        <v>30</v>
      </c>
      <c r="B33" s="8" t="s">
        <v>13755</v>
      </c>
      <c r="C33" s="8" t="s">
        <v>13756</v>
      </c>
      <c r="D33" s="8" t="s">
        <v>13757</v>
      </c>
      <c r="E33" s="8" t="s">
        <v>6146</v>
      </c>
      <c r="F33" s="7" t="s">
        <v>246</v>
      </c>
      <c r="G33" s="7" t="s">
        <v>13758</v>
      </c>
    </row>
  </sheetData>
  <mergeCells count="2">
    <mergeCell ref="A1:G1"/>
    <mergeCell ref="A3:G3"/>
  </mergeCells>
  <phoneticPr fontId="2" type="noConversion"/>
  <conditionalFormatting sqref="B2">
    <cfRule type="duplicateValues" dxfId="208" priority="8"/>
  </conditionalFormatting>
  <conditionalFormatting sqref="B2">
    <cfRule type="duplicateValues" dxfId="207" priority="16"/>
  </conditionalFormatting>
  <conditionalFormatting sqref="B2">
    <cfRule type="duplicateValues" dxfId="206" priority="27"/>
  </conditionalFormatting>
  <conditionalFormatting sqref="B2">
    <cfRule type="duplicateValues" dxfId="205" priority="26"/>
  </conditionalFormatting>
  <conditionalFormatting sqref="B2">
    <cfRule type="duplicateValues" dxfId="204" priority="25"/>
  </conditionalFormatting>
  <conditionalFormatting sqref="B2">
    <cfRule type="duplicateValues" dxfId="203" priority="23"/>
    <cfRule type="duplicateValues" dxfId="202" priority="24"/>
  </conditionalFormatting>
  <conditionalFormatting sqref="B2">
    <cfRule type="duplicateValues" dxfId="201" priority="21"/>
    <cfRule type="duplicateValues" dxfId="200" priority="22"/>
  </conditionalFormatting>
  <conditionalFormatting sqref="B2">
    <cfRule type="duplicateValues" dxfId="199" priority="20"/>
  </conditionalFormatting>
  <conditionalFormatting sqref="B2">
    <cfRule type="duplicateValues" dxfId="198" priority="19"/>
  </conditionalFormatting>
  <conditionalFormatting sqref="B2">
    <cfRule type="duplicateValues" dxfId="197" priority="18"/>
  </conditionalFormatting>
  <conditionalFormatting sqref="B2">
    <cfRule type="duplicateValues" dxfId="196" priority="17"/>
  </conditionalFormatting>
  <conditionalFormatting sqref="B2">
    <cfRule type="duplicateValues" dxfId="195" priority="28"/>
  </conditionalFormatting>
  <conditionalFormatting sqref="B2">
    <cfRule type="duplicateValues" dxfId="194" priority="29"/>
  </conditionalFormatting>
  <conditionalFormatting sqref="B2">
    <cfRule type="duplicateValues" dxfId="193" priority="14"/>
    <cfRule type="duplicateValues" dxfId="192" priority="15"/>
  </conditionalFormatting>
  <conditionalFormatting sqref="B2">
    <cfRule type="duplicateValues" dxfId="191" priority="13"/>
  </conditionalFormatting>
  <conditionalFormatting sqref="B2">
    <cfRule type="duplicateValues" dxfId="190" priority="12"/>
  </conditionalFormatting>
  <conditionalFormatting sqref="B2">
    <cfRule type="duplicateValues" dxfId="189" priority="11"/>
  </conditionalFormatting>
  <conditionalFormatting sqref="B2">
    <cfRule type="duplicateValues" dxfId="188" priority="10"/>
  </conditionalFormatting>
  <conditionalFormatting sqref="B2">
    <cfRule type="duplicateValues" dxfId="187" priority="9"/>
  </conditionalFormatting>
  <conditionalFormatting sqref="B2">
    <cfRule type="duplicateValues" dxfId="186" priority="7"/>
  </conditionalFormatting>
  <conditionalFormatting sqref="B2 B4:B11 B13:B18 B21 B24:B1048576">
    <cfRule type="duplicateValues" dxfId="185" priority="43"/>
  </conditionalFormatting>
  <conditionalFormatting sqref="B12">
    <cfRule type="duplicateValues" dxfId="184" priority="3"/>
    <cfRule type="duplicateValues" dxfId="183" priority="4"/>
  </conditionalFormatting>
  <conditionalFormatting sqref="B19:B20">
    <cfRule type="duplicateValues" dxfId="182" priority="2"/>
  </conditionalFormatting>
  <conditionalFormatting sqref="B22:B23">
    <cfRule type="duplicateValues" dxfId="18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思政</vt:lpstr>
      <vt:lpstr>商科</vt:lpstr>
      <vt:lpstr>教育</vt:lpstr>
      <vt:lpstr>法律&amp;国际关系</vt:lpstr>
      <vt:lpstr>国际传媒</vt:lpstr>
      <vt:lpstr>人工智能</vt:lpstr>
      <vt:lpstr>文学、历史</vt:lpstr>
      <vt:lpstr>国际艺术</vt:lpstr>
      <vt:lpstr>高教研究</vt:lpstr>
      <vt:lpstr>英语</vt:lpstr>
      <vt:lpstr>东方语</vt:lpstr>
      <vt:lpstr>西方语</vt:lpstr>
      <vt:lpstr>中东欧语</vt:lpstr>
      <vt:lpstr>翻译</vt:lpstr>
      <vt:lpstr>文旅</vt:lpstr>
      <vt:lpstr>科普</vt:lpstr>
      <vt:lpstr>创新创业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BM01</dc:creator>
  <cp:lastModifiedBy>BM01</cp:lastModifiedBy>
  <dcterms:created xsi:type="dcterms:W3CDTF">2024-06-24T00:15:53Z</dcterms:created>
  <dcterms:modified xsi:type="dcterms:W3CDTF">2024-10-12T02:15:58Z</dcterms:modified>
</cp:coreProperties>
</file>