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M01\Desktop\"/>
    </mc:Choice>
  </mc:AlternateContent>
  <bookViews>
    <workbookView xWindow="0" yWindow="0" windowWidth="18795" windowHeight="7005" tabRatio="868"/>
  </bookViews>
  <sheets>
    <sheet name="思政" sheetId="1" r:id="rId1"/>
    <sheet name="商科" sheetId="2" r:id="rId2"/>
    <sheet name="教育" sheetId="3" r:id="rId3"/>
    <sheet name="国际传媒" sheetId="6" r:id="rId4"/>
    <sheet name="法律&amp;国际关系" sheetId="4" r:id="rId5"/>
    <sheet name="人工智能" sheetId="5" r:id="rId6"/>
    <sheet name="文学、历史" sheetId="7" r:id="rId7"/>
    <sheet name="国际艺术" sheetId="8" r:id="rId8"/>
    <sheet name="高教研究" sheetId="9" r:id="rId9"/>
    <sheet name="文旅" sheetId="16" r:id="rId10"/>
    <sheet name="英语" sheetId="11" r:id="rId11"/>
    <sheet name="科普" sheetId="10" r:id="rId12"/>
    <sheet name="东方语" sheetId="13" r:id="rId13"/>
    <sheet name="西方语" sheetId="14" r:id="rId14"/>
    <sheet name="中东欧语" sheetId="15" r:id="rId15"/>
    <sheet name="翻译" sheetId="12" r:id="rId16"/>
    <sheet name="创新创业" sheetId="18" r:id="rId1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<sst xmlns="http://schemas.openxmlformats.org/spreadsheetml/2006/main" count="9327" uniqueCount="6530">
  <si>
    <t>序号</t>
    <phoneticPr fontId="2" type="noConversion"/>
  </si>
  <si>
    <t>索书号</t>
  </si>
  <si>
    <t>书名</t>
  </si>
  <si>
    <t>作者</t>
  </si>
  <si>
    <t>出版社</t>
  </si>
  <si>
    <t>出版时间</t>
  </si>
  <si>
    <t xml:space="preserve">ISBN  </t>
  </si>
  <si>
    <t>序号</t>
    <phoneticPr fontId="2" type="noConversion"/>
  </si>
  <si>
    <t>序号</t>
    <phoneticPr fontId="2" type="noConversion"/>
  </si>
  <si>
    <t>序号</t>
    <phoneticPr fontId="2" type="noConversion"/>
  </si>
  <si>
    <t>序号</t>
    <phoneticPr fontId="2" type="noConversion"/>
  </si>
  <si>
    <t>英语</t>
    <phoneticPr fontId="2" type="noConversion"/>
  </si>
  <si>
    <t>思政</t>
    <phoneticPr fontId="2" type="noConversion"/>
  </si>
  <si>
    <t>商科</t>
    <phoneticPr fontId="2" type="noConversion"/>
  </si>
  <si>
    <t>教育</t>
    <phoneticPr fontId="2" type="noConversion"/>
  </si>
  <si>
    <t>法律&amp;国际关系</t>
    <phoneticPr fontId="2" type="noConversion"/>
  </si>
  <si>
    <t>国际传媒</t>
    <phoneticPr fontId="2" type="noConversion"/>
  </si>
  <si>
    <t>人工智能</t>
    <phoneticPr fontId="2" type="noConversion"/>
  </si>
  <si>
    <t>文学、历史</t>
    <phoneticPr fontId="2" type="noConversion"/>
  </si>
  <si>
    <t>国际艺术</t>
    <phoneticPr fontId="2" type="noConversion"/>
  </si>
  <si>
    <t>高教研究</t>
    <phoneticPr fontId="2" type="noConversion"/>
  </si>
  <si>
    <t>文旅</t>
    <phoneticPr fontId="2" type="noConversion"/>
  </si>
  <si>
    <t>科普</t>
    <phoneticPr fontId="2" type="noConversion"/>
  </si>
  <si>
    <t>翻译</t>
    <phoneticPr fontId="2" type="noConversion"/>
  </si>
  <si>
    <t>东方语</t>
    <phoneticPr fontId="2" type="noConversion"/>
  </si>
  <si>
    <t>西方语</t>
    <phoneticPr fontId="2" type="noConversion"/>
  </si>
  <si>
    <t>中东欧语</t>
    <phoneticPr fontId="2" type="noConversion"/>
  </si>
  <si>
    <t>创新创业</t>
    <phoneticPr fontId="2" type="noConversion"/>
  </si>
  <si>
    <t>索书号</t>
    <phoneticPr fontId="2" type="noConversion"/>
  </si>
  <si>
    <t>I267.5/480-2/1</t>
  </si>
  <si>
    <t>山林笔记. 上</t>
  </si>
  <si>
    <t>胡冬林著</t>
  </si>
  <si>
    <t>时代文艺出版社</t>
  </si>
  <si>
    <t>2020</t>
  </si>
  <si>
    <t>978-7-5387-6256-3</t>
  </si>
  <si>
    <t>I267.5/480-2/2</t>
  </si>
  <si>
    <t>山林笔记. 下</t>
  </si>
  <si>
    <t>I267.5/480-2/3</t>
  </si>
  <si>
    <t>山林笔记. 《山林笔记》动物、植物、菌类手册</t>
  </si>
  <si>
    <t>I253.9/19</t>
  </si>
  <si>
    <t>虎啸 : 野生东北虎追踪与探秘</t>
  </si>
  <si>
    <t>任林举著</t>
  </si>
  <si>
    <t>北京十月文艺出版社</t>
  </si>
  <si>
    <t>2021</t>
  </si>
  <si>
    <t>978-7-5302-2097-9</t>
  </si>
  <si>
    <t>I267/1157.2</t>
  </si>
  <si>
    <t>山河虽远</t>
  </si>
  <si>
    <t>赵培光著</t>
  </si>
  <si>
    <t>978-7-5387-6599-1</t>
  </si>
  <si>
    <t>I247.57/5517</t>
  </si>
  <si>
    <t>大厂雄浑</t>
  </si>
  <si>
    <t>曲静著</t>
  </si>
  <si>
    <t>978-7-5387-6647-9</t>
  </si>
  <si>
    <t>I25/1098</t>
  </si>
  <si>
    <t>八百里河湖</t>
  </si>
  <si>
    <t>丁利著</t>
  </si>
  <si>
    <t>978-7-5387-6720-9</t>
  </si>
  <si>
    <t>I247.57/4464.2</t>
  </si>
  <si>
    <t>参帮</t>
  </si>
  <si>
    <t>青斗著</t>
  </si>
  <si>
    <t>978-7-5387-6670-7</t>
  </si>
  <si>
    <t>I247.57/5521</t>
  </si>
  <si>
    <t>大步向前</t>
  </si>
  <si>
    <t>修瑞著</t>
  </si>
  <si>
    <t>978-7-5387-6494-9</t>
  </si>
  <si>
    <t>I513.55/1PO</t>
  </si>
  <si>
    <t>Strona świata  Wydanie I.</t>
  </si>
  <si>
    <t>Wojciech Jagielski.</t>
  </si>
  <si>
    <t>Wydawnictwo Znak,</t>
  </si>
  <si>
    <t>9788324060948</t>
  </si>
  <si>
    <t>I513.4/1PO</t>
  </si>
  <si>
    <t>Gdzie byłaś?  Wydanie I.</t>
  </si>
  <si>
    <t>Eliza M. Domagała.</t>
  </si>
  <si>
    <t>Lucky,</t>
  </si>
  <si>
    <t>9788366332270</t>
  </si>
  <si>
    <t>K835.135.78/1PO</t>
  </si>
  <si>
    <t xml:space="preserve">Wpadnij, to pogadamy ... </t>
  </si>
  <si>
    <t>rozmowy Łukasza Maciejewskiego z Krzysztofem Orzechowskim.</t>
  </si>
  <si>
    <t>TAiWPN Universitas,</t>
  </si>
  <si>
    <t>9788324236558</t>
  </si>
  <si>
    <t>I513.06/1PO</t>
  </si>
  <si>
    <t xml:space="preserve">Pisma ostatnie </t>
  </si>
  <si>
    <t>Henryk Markiewicz ; wybór i wstęp Teresa Walas ; opracowanie Jacek Błach.</t>
  </si>
  <si>
    <t>9788324236060</t>
  </si>
  <si>
    <t>I513.4/2PO</t>
  </si>
  <si>
    <t xml:space="preserve">Siłaczka </t>
  </si>
  <si>
    <t>Stefan Żeromski.</t>
  </si>
  <si>
    <t>SBM,</t>
  </si>
  <si>
    <t>9788366325753</t>
  </si>
  <si>
    <t>I513.2/1PO</t>
  </si>
  <si>
    <t xml:space="preserve">Druga osoba </t>
  </si>
  <si>
    <t>Katarzyna Szaulińska</t>
  </si>
  <si>
    <t>Biuro Literackie,</t>
  </si>
  <si>
    <t>9788366487130</t>
  </si>
  <si>
    <t>I513.45/2PO</t>
  </si>
  <si>
    <t xml:space="preserve">Fortepian </t>
  </si>
  <si>
    <t>Gaja Kołodziej.</t>
  </si>
  <si>
    <t>HarperCollins Polska,</t>
  </si>
  <si>
    <t>9788327655325</t>
  </si>
  <si>
    <t>I512.076/1PO</t>
  </si>
  <si>
    <t>Szczelina  :bohater współczesnej prozy rosyjskiej i jego światy  Wydanie I.</t>
  </si>
  <si>
    <t>Anna Skotnicka.</t>
  </si>
  <si>
    <t>Wydawnictwo Uniwersytetu Jagiellońskiego,</t>
  </si>
  <si>
    <t>9788323347712</t>
  </si>
  <si>
    <t>I513.4/3PO</t>
  </si>
  <si>
    <t>Romantyczni  Wydanie pierwsze.</t>
  </si>
  <si>
    <t>Dorota Ponińska.</t>
  </si>
  <si>
    <t>Lira Wydawnictwo,</t>
  </si>
  <si>
    <t>9788366503564</t>
  </si>
  <si>
    <t>I513.4/4PO</t>
  </si>
  <si>
    <t xml:space="preserve">Miłość, muzyka i góry </t>
  </si>
  <si>
    <t>Krzysztof Gdula</t>
  </si>
  <si>
    <t>Warszawska Firma Wydawnicza,</t>
  </si>
  <si>
    <t>9788380119673</t>
  </si>
  <si>
    <t>I513.4/5PO</t>
  </si>
  <si>
    <t xml:space="preserve">Confinium  :szczecińska opowieść </t>
  </si>
  <si>
    <t>Krzysztof Niewrzęda</t>
  </si>
  <si>
    <t>Wydawnictwo Granda,</t>
  </si>
  <si>
    <t>9788395267550</t>
  </si>
  <si>
    <t>K835.625.2/1PO</t>
  </si>
  <si>
    <t>Cokolwiek powiesz, nic nie mów  :zbrodnia i pamięć w Irlandii Północnej  Wydanie I.</t>
  </si>
  <si>
    <t>Patrick Radden Keefe ; przełożył Jan Dzierzgowski.</t>
  </si>
  <si>
    <t>Wydawnictwo Czarne,</t>
  </si>
  <si>
    <t>9788381910736</t>
  </si>
  <si>
    <t>I513.4/6PO</t>
  </si>
  <si>
    <t xml:space="preserve">Z moich kości </t>
  </si>
  <si>
    <t>Marcin Dudziński.</t>
  </si>
  <si>
    <t>Czarna Owca,</t>
  </si>
  <si>
    <t>9788381433488</t>
  </si>
  <si>
    <t>I513.4/7PO</t>
  </si>
  <si>
    <t>Ukaż mi prawdę  Wydanie I.</t>
  </si>
  <si>
    <t>Agnieszka Rusin.</t>
  </si>
  <si>
    <t>Wydawnictwo Lucky,</t>
  </si>
  <si>
    <t>9788366332140</t>
  </si>
  <si>
    <t>I513.4/8PO</t>
  </si>
  <si>
    <t xml:space="preserve">Miedzy czernia a biela </t>
  </si>
  <si>
    <t>Maja Bartniak.</t>
  </si>
  <si>
    <t>9788380111936</t>
  </si>
  <si>
    <t>E513.58/1PO</t>
  </si>
  <si>
    <t>Bez taryfy ulgowej  :kobiety w wojsku  Wydanie I.</t>
  </si>
  <si>
    <t>Grzegorz Kaliciak.</t>
  </si>
  <si>
    <t>9788381910750</t>
  </si>
  <si>
    <t>I513.4/16PO</t>
  </si>
  <si>
    <t>Bezmatek  Wyd. 1.</t>
  </si>
  <si>
    <t>Mira Marcinów.</t>
  </si>
  <si>
    <t>Wydawn. Czarne,</t>
  </si>
  <si>
    <t>9788381910002</t>
  </si>
  <si>
    <t>I247.57/5.2</t>
  </si>
  <si>
    <t>玛珥湖</t>
  </si>
  <si>
    <t>李春良著</t>
  </si>
  <si>
    <t>I513.4/9PO</t>
  </si>
  <si>
    <t xml:space="preserve">Wotum </t>
  </si>
  <si>
    <t>Maciej Siembieda.</t>
  </si>
  <si>
    <t>Wydawnictwo Agora,</t>
  </si>
  <si>
    <t>9788326832475</t>
  </si>
  <si>
    <t>I513.4/10PO</t>
  </si>
  <si>
    <t xml:space="preserve">Wiosna zaginionych </t>
  </si>
  <si>
    <t>Anna Kańtoch.</t>
  </si>
  <si>
    <t>Marginesy,</t>
  </si>
  <si>
    <t>9788366335851</t>
  </si>
  <si>
    <t>I513.4/11PO</t>
  </si>
  <si>
    <t>Jarzębinowy Zagajnik  Wydanie I.</t>
  </si>
  <si>
    <t>Halina Kowalczuk.</t>
  </si>
  <si>
    <t>9788366332171</t>
  </si>
  <si>
    <t>I513.4/13PO</t>
  </si>
  <si>
    <t>Kobieta w masce  Wydanie I.</t>
  </si>
  <si>
    <t>Dorian Zawadzki.</t>
  </si>
  <si>
    <t>Wydawnictwo Replika,</t>
  </si>
  <si>
    <t>9788366481152</t>
  </si>
  <si>
    <t>I513.4/14PO</t>
  </si>
  <si>
    <t xml:space="preserve">Pistolety </t>
  </si>
  <si>
    <t>Konrad Grześlak.</t>
  </si>
  <si>
    <t>Wydawnictwo Sonia Draga,</t>
  </si>
  <si>
    <t>9788366460010</t>
  </si>
  <si>
    <t>I513.4/15PO</t>
  </si>
  <si>
    <t xml:space="preserve">Wysoki Zamek </t>
  </si>
  <si>
    <t>Stanisław Lem ; posłowie Jerzy Jarzębski.</t>
  </si>
  <si>
    <t>Wydawnictwo Literackie,</t>
  </si>
  <si>
    <t>I287.8/31</t>
  </si>
  <si>
    <t>咳咳咳</t>
  </si>
  <si>
    <t>芷涵著</t>
  </si>
  <si>
    <t>中国少年儿童出版社</t>
  </si>
  <si>
    <t>2018</t>
  </si>
  <si>
    <t>I513.4/17PO</t>
  </si>
  <si>
    <t xml:space="preserve">Toy Wars </t>
  </si>
  <si>
    <t>Andrzej Ziemianski.</t>
  </si>
  <si>
    <t>Fabryka Słów,</t>
  </si>
  <si>
    <t>9788379645527</t>
  </si>
  <si>
    <t>I513.4/18PO</t>
  </si>
  <si>
    <t xml:space="preserve">Mroczny świt </t>
  </si>
  <si>
    <t>Klaudiusz Szymańczak.</t>
  </si>
  <si>
    <t>9788308069523</t>
  </si>
  <si>
    <t>K835.135.7/1PO</t>
  </si>
  <si>
    <t xml:space="preserve">Trojanowska </t>
  </si>
  <si>
    <t>rozmawiał Leszek Gnoiński.</t>
  </si>
  <si>
    <t>Mando,</t>
  </si>
  <si>
    <t>9788327716828</t>
  </si>
  <si>
    <t>I253.7/247</t>
  </si>
  <si>
    <t>最后的龙爪沟</t>
  </si>
  <si>
    <t>孙翠翠著</t>
  </si>
  <si>
    <t>I513.4/21PO</t>
  </si>
  <si>
    <t xml:space="preserve">Jeszcze będzie przepięknie </t>
  </si>
  <si>
    <t>Agnieszka Olejnik.</t>
  </si>
  <si>
    <t>Filia ;</t>
  </si>
  <si>
    <t>9788381950602</t>
  </si>
  <si>
    <t>I247.57/5605</t>
  </si>
  <si>
    <t>暴马丁香</t>
  </si>
  <si>
    <t>吕凤君著</t>
  </si>
  <si>
    <t>978-7-5387-6453-6</t>
  </si>
  <si>
    <t>I247.57/5607</t>
  </si>
  <si>
    <t>考验</t>
  </si>
  <si>
    <t>陈晓波著</t>
  </si>
  <si>
    <t>978-7-5387-6719-3</t>
  </si>
  <si>
    <t>I247.57/5561.2</t>
  </si>
  <si>
    <t>柔情史</t>
  </si>
  <si>
    <t>高君著</t>
  </si>
  <si>
    <t>作家出版社</t>
  </si>
  <si>
    <t>978-7-5212-0976-1</t>
  </si>
  <si>
    <t>K835.135.76/1PO</t>
  </si>
  <si>
    <t xml:space="preserve">Wielcy muzycy </t>
  </si>
  <si>
    <t>Robert Janowski ; Maciej Szymanowicz.</t>
  </si>
  <si>
    <t>Dwukropek - Wydawnictwo Juka-91,</t>
  </si>
  <si>
    <t>9788381411783</t>
  </si>
  <si>
    <t>I247.57/5323.3</t>
  </si>
  <si>
    <t>芬芳大地</t>
  </si>
  <si>
    <t>王怀宇著</t>
  </si>
  <si>
    <t>延边大学出版社</t>
  </si>
  <si>
    <t>2022</t>
  </si>
  <si>
    <t>978-7-230-02821-9</t>
  </si>
  <si>
    <t>I247.57/5608</t>
  </si>
  <si>
    <t>长河长</t>
  </si>
  <si>
    <t>翟妍著</t>
  </si>
  <si>
    <t>中国文史出版社</t>
  </si>
  <si>
    <t>978-7-5205-2279-3</t>
  </si>
  <si>
    <t>I25/1103</t>
  </si>
  <si>
    <t>大医精诚</t>
  </si>
  <si>
    <t>江北, 刘丽丹著</t>
  </si>
  <si>
    <t>吉林大学出版社</t>
  </si>
  <si>
    <t>978-7-5692-7100-3</t>
  </si>
  <si>
    <t>K835.135.76/2PO</t>
  </si>
  <si>
    <t xml:space="preserve">Taniec na gruzach </t>
  </si>
  <si>
    <t>Nina Novak and Wiktor Krajewski.</t>
  </si>
  <si>
    <t>Prószyński Media,</t>
  </si>
  <si>
    <t>9788381692366</t>
  </si>
  <si>
    <t>I513.5/1PO</t>
  </si>
  <si>
    <t xml:space="preserve">Lajla znaczy noc </t>
  </si>
  <si>
    <t>Aleksandra Lipczak.</t>
  </si>
  <si>
    <t>Wydawnictwo Karakter,</t>
  </si>
  <si>
    <t>9788366147522</t>
  </si>
  <si>
    <t>I513.4/22PO</t>
  </si>
  <si>
    <t>Potop  Wydanie I.</t>
  </si>
  <si>
    <t>Henryk Sienkiewicz ; opracowanie komentarzy i przypisów Katarzyna Zioła-Zemczak.</t>
  </si>
  <si>
    <t>Wydawnictwo SBM,</t>
  </si>
  <si>
    <t>9788366325630</t>
  </si>
  <si>
    <t>K835.135.6/1PO</t>
  </si>
  <si>
    <t>"Bywało gorzej, bywało śmieszniej"  Wydanie I.</t>
  </si>
  <si>
    <t>Cezary Piotr Tarkowski.</t>
  </si>
  <si>
    <t>Penelopa,</t>
  </si>
  <si>
    <t>9788395464072</t>
  </si>
  <si>
    <t>I513.4/23PO</t>
  </si>
  <si>
    <t>Obserwatorzy  Wydanie I.</t>
  </si>
  <si>
    <t>Krzysztof Kuźniewski.</t>
  </si>
  <si>
    <t>Borgis,</t>
  </si>
  <si>
    <t>9788362993956</t>
  </si>
  <si>
    <t>I513.4/24PO</t>
  </si>
  <si>
    <t>Talita  Wydanie 1.</t>
  </si>
  <si>
    <t>Paweł Huelle.</t>
  </si>
  <si>
    <t>9788324060825</t>
  </si>
  <si>
    <t>I206/196</t>
  </si>
  <si>
    <t>中国之读 : “中国文学”的理论和方法</t>
  </si>
  <si>
    <t>张未民著</t>
  </si>
  <si>
    <t>人民文学出版社</t>
  </si>
  <si>
    <t>978-7-02-015601-6</t>
  </si>
  <si>
    <t>I247.57/3131.2</t>
  </si>
  <si>
    <t>精神</t>
  </si>
  <si>
    <t>景凤鸣著</t>
  </si>
  <si>
    <t>重庆出版社</t>
  </si>
  <si>
    <t>978-7-229-16550-5</t>
  </si>
  <si>
    <t>I513.4/30PO</t>
  </si>
  <si>
    <t xml:space="preserve">Pożegnanie jesieni </t>
  </si>
  <si>
    <t>Stanisław Ignacy Witkiewicz.</t>
  </si>
  <si>
    <t>Wydawnictwo MG,</t>
  </si>
  <si>
    <t>9788377796405</t>
  </si>
  <si>
    <t>I513.4/31PO</t>
  </si>
  <si>
    <t xml:space="preserve">Ferdydurke </t>
  </si>
  <si>
    <t>Witold Gombrowicz ; lekcja literatury z Jerzym Jarzębskim i Andrzejem Zawadzkim.</t>
  </si>
  <si>
    <t>9788308070536</t>
  </si>
  <si>
    <t>I513.2/2PO</t>
  </si>
  <si>
    <t xml:space="preserve">Tropy </t>
  </si>
  <si>
    <t>Czesław Markiewicz.</t>
  </si>
  <si>
    <t>Wydawnictwo Adam Marszałek,</t>
  </si>
  <si>
    <t>9788381803182</t>
  </si>
  <si>
    <t>I513.4/32PO</t>
  </si>
  <si>
    <t>Pamiętaj, że byłam  Wydanie pierwsze.</t>
  </si>
  <si>
    <t>Beata Majewska.</t>
  </si>
  <si>
    <t>Jaguar,</t>
  </si>
  <si>
    <t>9788376869094</t>
  </si>
  <si>
    <t>I513.4/33PO</t>
  </si>
  <si>
    <t xml:space="preserve">Nieznajoma </t>
  </si>
  <si>
    <t>Małgorzata Gutowska-Adamczyk.</t>
  </si>
  <si>
    <t>Prószyński Media,</t>
  </si>
  <si>
    <t>9788381692731</t>
  </si>
  <si>
    <t>I513.4/34PO</t>
  </si>
  <si>
    <t xml:space="preserve">Każdy wschód słońca. Niziołkowie z ulicy </t>
  </si>
  <si>
    <t>Klunder Małgorzata.</t>
  </si>
  <si>
    <t>Replika,</t>
  </si>
  <si>
    <t>9788366217829</t>
  </si>
  <si>
    <t>I513.45/3PO</t>
  </si>
  <si>
    <t xml:space="preserve">O melba! </t>
  </si>
  <si>
    <t>Grażyna Bąkiewicz.</t>
  </si>
  <si>
    <t>Wydawnictwo Literatura,</t>
  </si>
  <si>
    <t>9788376727226</t>
  </si>
  <si>
    <t>I513.45/4PO</t>
  </si>
  <si>
    <t xml:space="preserve">Poza ringiem  :Amelia i ja </t>
  </si>
  <si>
    <t>Anna Kasiuk.</t>
  </si>
  <si>
    <t>Czwarta Strona,</t>
  </si>
  <si>
    <t>9788366570603</t>
  </si>
  <si>
    <t>I513.45/5PO</t>
  </si>
  <si>
    <t>Opiłki i okruszki  Wydanie I.</t>
  </si>
  <si>
    <t>Tomasz Jastrun.</t>
  </si>
  <si>
    <t>Wydawnictwo Czarna Owca,</t>
  </si>
  <si>
    <t>I513.45/7PO</t>
  </si>
  <si>
    <t>Osiem dni Erzsébet  Wydanie I.</t>
  </si>
  <si>
    <t>Janusz Mika.</t>
  </si>
  <si>
    <t>Księży Młyn Dom Wydawniczy,</t>
  </si>
  <si>
    <t>9788377295618 :</t>
  </si>
  <si>
    <t>I513.45/8PO</t>
  </si>
  <si>
    <t>Powiedz, że wrócisz  Wydanie I.</t>
  </si>
  <si>
    <t>Roma Nowicz.</t>
  </si>
  <si>
    <t>Videograf,</t>
  </si>
  <si>
    <t>9788378357599</t>
  </si>
  <si>
    <t>H745.59/1PO</t>
  </si>
  <si>
    <t>Tłumacząc nieprzetłumaczalne  :zdania z imiesłowami przysłówkowymi w Panu Tadeuszu i ich odpowiedniki w bułgarskim tłumaczeniu Błagi Dymitrowej  Wydanie 1.</t>
  </si>
  <si>
    <t>Joanna Satoła-Staśkowiak.</t>
  </si>
  <si>
    <t>Wydawnictwo Uniwersytetu Łódzkiego,</t>
  </si>
  <si>
    <t>9788381427210</t>
  </si>
  <si>
    <t>I513.45/9PO</t>
  </si>
  <si>
    <t>Zostawić ślad  Wydanie I.</t>
  </si>
  <si>
    <t>Iwona Wilmowska.</t>
  </si>
  <si>
    <t>Axis Mundi,</t>
  </si>
  <si>
    <t>9788366451025</t>
  </si>
  <si>
    <t>I513.45/10PO</t>
  </si>
  <si>
    <t>Halny  Wydanie I.</t>
  </si>
  <si>
    <t>Igor Jarek.</t>
  </si>
  <si>
    <t>Wydawnictwo Nisza,</t>
  </si>
  <si>
    <t>9788366599079</t>
  </si>
  <si>
    <t>I513.45/11PO</t>
  </si>
  <si>
    <t xml:space="preserve">O czym Iza całe życie pamięta? </t>
  </si>
  <si>
    <t>Iwona Żytkowiak.</t>
  </si>
  <si>
    <t>Prószyński i S-ka,</t>
  </si>
  <si>
    <t>9788381692717</t>
  </si>
  <si>
    <t>I513.45/13PO</t>
  </si>
  <si>
    <t xml:space="preserve">Oplątani Mazurami </t>
  </si>
  <si>
    <t>Katarzyna Enerlich.</t>
  </si>
  <si>
    <t>9788377796184</t>
  </si>
  <si>
    <t>I513.25/2PO</t>
  </si>
  <si>
    <t xml:space="preserve">Przebudzenie </t>
  </si>
  <si>
    <t>Tomasz Sałek.</t>
  </si>
  <si>
    <t>Mamiko,</t>
  </si>
  <si>
    <t>9788365795656</t>
  </si>
  <si>
    <t>I513.45/14PO</t>
  </si>
  <si>
    <t xml:space="preserve">Niespokojne lata </t>
  </si>
  <si>
    <t>Wiktoria Gische.</t>
  </si>
  <si>
    <t>MANDO,</t>
  </si>
  <si>
    <t>9788327717702</t>
  </si>
  <si>
    <t>I513.45/15PO</t>
  </si>
  <si>
    <t>Łowcy  Wydanie 1.</t>
  </si>
  <si>
    <t>Piotr Sowiński.</t>
  </si>
  <si>
    <t>9788377295564 :</t>
  </si>
  <si>
    <t>K835.345.72/1PO</t>
  </si>
  <si>
    <t>Elisabeth Jerichau-Baumann  Wydanie pierwsze = First edition.</t>
  </si>
  <si>
    <t xml:space="preserve">Jerzy Miśkowiak ; tłumaczenie z języka polskiego </t>
  </si>
  <si>
    <t>Bosz,</t>
  </si>
  <si>
    <t>9788375764697</t>
  </si>
  <si>
    <t>I513.45/16PO</t>
  </si>
  <si>
    <t>Sekret Sabiny  Wydanie I.</t>
  </si>
  <si>
    <t>Kazimierz Wolny-Zmorzyński.</t>
  </si>
  <si>
    <t>SILVA RERUM Wydawnictwo Literackie,</t>
  </si>
  <si>
    <t>9788366353374</t>
  </si>
  <si>
    <t>I513.45/18PO</t>
  </si>
  <si>
    <t>Raróg  Wydanie pierwsze.</t>
  </si>
  <si>
    <t>Anna Sokalska.</t>
  </si>
  <si>
    <t>Wydawnictwo Lira,</t>
  </si>
  <si>
    <t>9788366503182</t>
  </si>
  <si>
    <t>I513.44/5PO</t>
  </si>
  <si>
    <t xml:space="preserve">Nowele </t>
  </si>
  <si>
    <t>Maria Konopnicka.</t>
  </si>
  <si>
    <t>9788366325814</t>
  </si>
  <si>
    <t>I513.2/3PO</t>
  </si>
  <si>
    <t xml:space="preserve">Ballady i romanse </t>
  </si>
  <si>
    <t>Adam Mickiewicz.</t>
  </si>
  <si>
    <t>9788366482289</t>
  </si>
  <si>
    <t>I513.45/12PO</t>
  </si>
  <si>
    <t xml:space="preserve">Szewcy </t>
  </si>
  <si>
    <t>9788366325722</t>
  </si>
  <si>
    <t>I513.45/20PO</t>
  </si>
  <si>
    <t xml:space="preserve">Ludzie bezdomni </t>
  </si>
  <si>
    <t>9788366325661</t>
  </si>
  <si>
    <t>I513.45/22PO</t>
  </si>
  <si>
    <t xml:space="preserve">Droga </t>
  </si>
  <si>
    <t>Wiktor Konrad Jastrzębski.</t>
  </si>
  <si>
    <t>Rozpisani.pl,</t>
  </si>
  <si>
    <t>9788395608100</t>
  </si>
  <si>
    <t>I513.78/1PO</t>
  </si>
  <si>
    <t xml:space="preserve">Koncert na sikawkę </t>
  </si>
  <si>
    <t>Wiech - Stefan Wiechecki.</t>
  </si>
  <si>
    <t>Vis-à-vis/Etiuda,</t>
  </si>
  <si>
    <t>9788379982561</t>
  </si>
  <si>
    <t>I513.25/4PO</t>
  </si>
  <si>
    <t>Nie jestem własny  Wydanie pierwsze w języku polskim.</t>
  </si>
  <si>
    <t>Darek Dekański.</t>
  </si>
  <si>
    <t>Wydawnictwo Oficynka,</t>
  </si>
  <si>
    <t>9788366613591</t>
  </si>
  <si>
    <t>I513.25/5PO</t>
  </si>
  <si>
    <t>Wiersze wybrane  Wydanie I.</t>
  </si>
  <si>
    <t>Wojciech Bonowicz.</t>
  </si>
  <si>
    <t>Wydawnictwo a5,</t>
  </si>
  <si>
    <t>9788365614339</t>
  </si>
  <si>
    <t>I513.45/23PO</t>
  </si>
  <si>
    <t>Smak chleba  :służące XX i XXI wieku : zbiór opowiadań Polek i Polaków o pracy za granicą  Wydanie drugie.</t>
  </si>
  <si>
    <t>Grażyna Lemmens-Wasilewska-Glaza.</t>
  </si>
  <si>
    <t>KryWaj,</t>
  </si>
  <si>
    <t>9788366638341</t>
  </si>
  <si>
    <t>K835.135.72/1PO</t>
  </si>
  <si>
    <t>Kobiety ze słynnych polskich obrazów  :boskie, natchnione, przeklęte  Wydanie pierwsze.</t>
  </si>
  <si>
    <t>Iwona Kienzler.</t>
  </si>
  <si>
    <t>9788366503540</t>
  </si>
  <si>
    <t>I513.84/3PO</t>
  </si>
  <si>
    <t xml:space="preserve">Uśmiech Oliwiera </t>
  </si>
  <si>
    <t>Helena Pasławska ; projekt okładki i ilustracje Barbara Kuropiejska- Przybyszewska.</t>
  </si>
  <si>
    <t>Ludowa Spółdzielnia Wydawnicza,</t>
  </si>
  <si>
    <t>9788320557367</t>
  </si>
  <si>
    <t>I513.45/24PO</t>
  </si>
  <si>
    <t>Cuda są możliwe  Wydanie I.</t>
  </si>
  <si>
    <t>Emilia Litwinko.</t>
  </si>
  <si>
    <t>eSPe,</t>
  </si>
  <si>
    <t>9788382010404</t>
  </si>
  <si>
    <t>I513.65/2PO</t>
  </si>
  <si>
    <t xml:space="preserve">Między witalnością a regularnością  :na rozstajach faktyczności </t>
  </si>
  <si>
    <t>Szczepan Kutrowski.</t>
  </si>
  <si>
    <t>9788381802369</t>
  </si>
  <si>
    <t>I513.45/26PO</t>
  </si>
  <si>
    <t>Pora burzy  Wydanie I.</t>
  </si>
  <si>
    <t>Katarzyna Redmerska.</t>
  </si>
  <si>
    <t>Wydawnictwo Axis Mundi,</t>
  </si>
  <si>
    <t>9788364980978</t>
  </si>
  <si>
    <t>I513.064/1PO</t>
  </si>
  <si>
    <t xml:space="preserve">Śmierć wszystko zmiecie  :studia o czarnym romantyzmie (II) </t>
  </si>
  <si>
    <t>Jarosław Ławski.</t>
  </si>
  <si>
    <t>Fundacja Terytorium Książki,</t>
  </si>
  <si>
    <t>9788379081950</t>
  </si>
  <si>
    <t>I513.45/27PO</t>
  </si>
  <si>
    <t>Wiktor i Hanka  Wydanie I.</t>
  </si>
  <si>
    <t>Jolanta Maria Kaleta.</t>
  </si>
  <si>
    <t>Otwarte,</t>
  </si>
  <si>
    <t>9788381350235</t>
  </si>
  <si>
    <t>I513.45/28PO</t>
  </si>
  <si>
    <t>Serce na wietrze  Wydanie I.</t>
  </si>
  <si>
    <t>Elżbieta Sidorowicz.</t>
  </si>
  <si>
    <t>Zysk i S-ka Wydawnictwo,</t>
  </si>
  <si>
    <t>9788381169226</t>
  </si>
  <si>
    <t>I513.25/7PO</t>
  </si>
  <si>
    <t xml:space="preserve">Palenie pierza </t>
  </si>
  <si>
    <t>Maria Gibała.</t>
  </si>
  <si>
    <t>9788365795762</t>
  </si>
  <si>
    <t>I513.45/29PO</t>
  </si>
  <si>
    <t>Przez  Wydanie pierwsze.</t>
  </si>
  <si>
    <t>Zośka Papużanka.</t>
  </si>
  <si>
    <t>9788366500112</t>
  </si>
  <si>
    <t>I513.45/30PO</t>
  </si>
  <si>
    <t xml:space="preserve">Moja onkom1sja czyli Jak wygrałam z białaczką </t>
  </si>
  <si>
    <t>Natalia Kustosz.</t>
  </si>
  <si>
    <t>J510/1PO</t>
  </si>
  <si>
    <t>Jan Młodożeniec  :posters  First edition.</t>
  </si>
  <si>
    <t>introduction Dorota Folga-Januszewska ; selection of posters and captions Irena Przymus ; translation Anna Basara / ExLibro.</t>
  </si>
  <si>
    <t>I513.45/32PO</t>
  </si>
  <si>
    <t>Pudełko z pamiątkami  Wydanie I.</t>
  </si>
  <si>
    <t>Katarzyna Kowalewska.</t>
  </si>
  <si>
    <t>9788381168717</t>
  </si>
  <si>
    <t>I513.45/33PO</t>
  </si>
  <si>
    <t>Berdo  Wydanie I.</t>
  </si>
  <si>
    <t>Anna Cieślar.</t>
  </si>
  <si>
    <t>Znak Litera Nova,</t>
  </si>
  <si>
    <t>I513.45/34PO</t>
  </si>
  <si>
    <t>Siła przeznaczenia  Wydanie I.</t>
  </si>
  <si>
    <t>Agnieszka Stec-Kotasińska.</t>
  </si>
  <si>
    <t>9788366481541</t>
  </si>
  <si>
    <t>TU-095/1PO</t>
  </si>
  <si>
    <t>Zagraniczne podróże budowniczych (architektów, kamieniarzy, murarzy) i rzeźbiarzy w łacińskiej Europie od X do pierwszej połowy XIV wieku w świetle źródeł pisanych  Wydanie pierwsze.</t>
  </si>
  <si>
    <t>Michalina Duda, Sławomir Jóźwiak, Marcin Wiewióra.</t>
  </si>
  <si>
    <t>Wydawnictwo Naukowe Uniwersytetu Mikołaja Kopernika,</t>
  </si>
  <si>
    <t>J151.309.5/1PO</t>
  </si>
  <si>
    <t>Wyobrażenia polskości  :Sztuki plastyczne II Rzeczpospolitej w perspektywie społecznej historii kultury = Polishness imagined : visual arts of the Second Polish Republic from socio-cultural history perspective  Wydanie 1.</t>
  </si>
  <si>
    <t>Agnieszka Chmielewska.</t>
  </si>
  <si>
    <t>Wydawnictwa Uniwersytetu Warszawskiego,</t>
  </si>
  <si>
    <t>9788323540939</t>
  </si>
  <si>
    <t>I513.45/36PO</t>
  </si>
  <si>
    <t>Restaurant day  Wydanie I.</t>
  </si>
  <si>
    <t>Dorota Combrzyńska-Nogala.</t>
  </si>
  <si>
    <t>Literatura Piętro Wyżej,</t>
  </si>
  <si>
    <t>9788376727288</t>
  </si>
  <si>
    <t>I513.072/1PO</t>
  </si>
  <si>
    <t xml:space="preserve">Metaforyczny realizm  :o twórczości Tadeusza Gajcego </t>
  </si>
  <si>
    <t>Rafał Brasse.</t>
  </si>
  <si>
    <t>Instytut Literatury,</t>
  </si>
  <si>
    <t>9788366359581</t>
  </si>
  <si>
    <t>I513.065/4PO</t>
  </si>
  <si>
    <t>Nostalgiczna pieśń powrotu  :o twórczości Floriana Czarnyszewicza  Wydanie I.</t>
  </si>
  <si>
    <t>Paulina Subocz-Białek, Ireneusz Staroń.</t>
  </si>
  <si>
    <t>9788366359253 :</t>
  </si>
  <si>
    <t>I513.45/37PO</t>
  </si>
  <si>
    <t xml:space="preserve">Talia pełna jokerów Opowiadania z duszą i nadzieją </t>
  </si>
  <si>
    <t>Marek Pietrachowicz.</t>
  </si>
  <si>
    <t>9788380119826</t>
  </si>
  <si>
    <t>I513.45/39PO</t>
  </si>
  <si>
    <t xml:space="preserve">Relata refero </t>
  </si>
  <si>
    <t>Natalia Szymańska.</t>
  </si>
  <si>
    <t>I513.45/40PO</t>
  </si>
  <si>
    <t xml:space="preserve">Płynąc w ciemnościach </t>
  </si>
  <si>
    <t>Tomasz Jędrowski ; przełożył Robert Sudół.</t>
  </si>
  <si>
    <t>OsnoVa,</t>
  </si>
  <si>
    <t>9788366275089</t>
  </si>
  <si>
    <t>I513.45/41PO</t>
  </si>
  <si>
    <t>Załoga  Wydanie pierwsze.</t>
  </si>
  <si>
    <t>Grzegorz Kalinowski.</t>
  </si>
  <si>
    <t>Skarpa Warszawska,</t>
  </si>
  <si>
    <t>9788366195547</t>
  </si>
  <si>
    <t>I218.34/1/10</t>
  </si>
  <si>
    <t>吉林农民作家作品选. 第拾辑 (2022年)</t>
  </si>
  <si>
    <t>吉林省作家协会编</t>
  </si>
  <si>
    <t>978-7-5387-7080-3</t>
  </si>
  <si>
    <t>I247.57/5908</t>
  </si>
  <si>
    <t>浮雕</t>
  </si>
  <si>
    <t>金伟信著</t>
  </si>
  <si>
    <t>2024</t>
  </si>
  <si>
    <t>978-7-5387-7240-1</t>
  </si>
  <si>
    <t>I247.57/5986</t>
  </si>
  <si>
    <t>烧锅往事</t>
  </si>
  <si>
    <t>曹德华著</t>
  </si>
  <si>
    <t>吉林人民出版社</t>
  </si>
  <si>
    <t>2023</t>
  </si>
  <si>
    <t>978-7-206-20055-7</t>
  </si>
  <si>
    <t>I247.57/2337.2</t>
  </si>
  <si>
    <t>雾中村</t>
  </si>
  <si>
    <t>李晓平著</t>
  </si>
  <si>
    <t>978-7-206-20598-9</t>
  </si>
  <si>
    <t>I247.57/5987</t>
  </si>
  <si>
    <t>百合花事</t>
  </si>
  <si>
    <t>孙昱莹著</t>
  </si>
  <si>
    <t>978-7-206-20585-9</t>
  </si>
  <si>
    <t>I247.57/5988</t>
  </si>
  <si>
    <t>小南屯</t>
  </si>
  <si>
    <t>车永江著</t>
  </si>
  <si>
    <t>978-7-206-20147-9</t>
  </si>
  <si>
    <t>I247.57/5989</t>
  </si>
  <si>
    <t>敖包滩</t>
  </si>
  <si>
    <t>刘国苗著</t>
  </si>
  <si>
    <t>978-7-206-20599-6</t>
  </si>
  <si>
    <t>I247.57/1357.2</t>
  </si>
  <si>
    <t>日将锦绣</t>
  </si>
  <si>
    <t>李子燕著</t>
  </si>
  <si>
    <t>978-7-206-20427-2</t>
  </si>
  <si>
    <t>I267/4380/1</t>
  </si>
  <si>
    <t>问脉山水 : 生态吉林散文选. 上</t>
  </si>
  <si>
    <t>978-7-5387-7231-9</t>
  </si>
  <si>
    <t>I267/4380/2</t>
  </si>
  <si>
    <t>问脉山水 : 生态吉林散文选. 下</t>
  </si>
  <si>
    <t>I253.3/94/1</t>
  </si>
  <si>
    <t>黑土流金 : 山乡巨变的吉林答卷. 上</t>
  </si>
  <si>
    <t>978-7-5387-7279-1</t>
  </si>
  <si>
    <t>I253.3/94/2</t>
  </si>
  <si>
    <t>黑土流金 : 山乡巨变的吉林答卷. 下</t>
  </si>
  <si>
    <t>B979.2/1I</t>
  </si>
  <si>
    <t xml:space="preserve">La missione del primo legato pontificio Maillard de Tournon  :all'origine delle relazioni tra Santa Sede e Cina (1622-1742) </t>
  </si>
  <si>
    <t>Rui Zhang.</t>
  </si>
  <si>
    <t>Urbaniana University Press,</t>
  </si>
  <si>
    <t>9788840190549</t>
  </si>
  <si>
    <t>K825.72/124</t>
  </si>
  <si>
    <t>一生·一刻 : 木口木刻家张忠信传</t>
  </si>
  <si>
    <t>吴刚著</t>
  </si>
  <si>
    <t>978-7-5387-7100-8</t>
  </si>
  <si>
    <t>I253.5/43</t>
  </si>
  <si>
    <t>镜头春秋 : 红色摄影家郎琦传</t>
  </si>
  <si>
    <t>刘兮著</t>
  </si>
  <si>
    <t>978-7-5387-6954-8</t>
  </si>
  <si>
    <t>I287.2/13/1</t>
  </si>
  <si>
    <t>会走路的花朵</t>
  </si>
  <si>
    <t>薛卫民著</t>
  </si>
  <si>
    <t>长江少年儿童出版社</t>
  </si>
  <si>
    <t>978-7-5721-0597-5</t>
  </si>
  <si>
    <t>I227/766</t>
  </si>
  <si>
    <t>他年之鼓</t>
  </si>
  <si>
    <t>闫鹤廷著</t>
  </si>
  <si>
    <t>978-7-206-20342-8</t>
  </si>
  <si>
    <t>I287.45/169/1</t>
  </si>
  <si>
    <t>巴掌城的脚印</t>
  </si>
  <si>
    <t>紫华著</t>
  </si>
  <si>
    <t>辽宁少年儿童出版社</t>
  </si>
  <si>
    <t>978-7-5315-7595-5</t>
  </si>
  <si>
    <t>I287.2/14/1</t>
  </si>
  <si>
    <t>为一片绿叶而歌</t>
  </si>
  <si>
    <t>现代出版社</t>
  </si>
  <si>
    <t>978-7-5143-8116-0</t>
  </si>
  <si>
    <t>I287.2/13/2</t>
  </si>
  <si>
    <t>太阳是大家的</t>
  </si>
  <si>
    <t>薛卫民</t>
  </si>
  <si>
    <t>978-7-5560-9794-4</t>
  </si>
  <si>
    <t>I267/4451</t>
  </si>
  <si>
    <t>山野牧歌</t>
  </si>
  <si>
    <t>王玉欣著</t>
  </si>
  <si>
    <t>延边教育出版社</t>
  </si>
  <si>
    <t>978-7-5724-4135-6</t>
  </si>
  <si>
    <t>I247.57/6122</t>
  </si>
  <si>
    <t>韩屯有座山</t>
  </si>
  <si>
    <t>杨逸著</t>
  </si>
  <si>
    <t>978-7-206-19912-7</t>
  </si>
  <si>
    <t>I267/1157.4</t>
  </si>
  <si>
    <t>倚马听风 : 赵培光序跋文萃</t>
  </si>
  <si>
    <t>978-7-5387-7307-1</t>
  </si>
  <si>
    <t>I287.45/170</t>
  </si>
  <si>
    <t>大风口</t>
  </si>
  <si>
    <t>李谦著</t>
  </si>
  <si>
    <t>北方妇女儿童出版社</t>
  </si>
  <si>
    <t>978-7-5585-6611-0</t>
  </si>
  <si>
    <t>I25/1137</t>
  </si>
  <si>
    <t>躬身 : 缘起于甘南的“环境革命”与人文传奇</t>
  </si>
  <si>
    <t>人民日报出版社</t>
  </si>
  <si>
    <t>978-7-5115-7123-6</t>
  </si>
  <si>
    <t>I21/3</t>
  </si>
  <si>
    <t>阿勒泰的果实</t>
  </si>
  <si>
    <t>978-7-5387-7547-1</t>
  </si>
  <si>
    <t>I247.57/6125</t>
  </si>
  <si>
    <t>乡野</t>
  </si>
  <si>
    <t>李乡茁著</t>
  </si>
  <si>
    <t>978-7-206-17589-3</t>
  </si>
  <si>
    <t>K503/61/1</t>
  </si>
  <si>
    <t>政治与经世备忘录</t>
  </si>
  <si>
    <t>(意) 弗朗西斯科·圭恰尔迪尼著</t>
  </si>
  <si>
    <t>浙江大学出版社</t>
  </si>
  <si>
    <t>978-7-308-21166-6</t>
  </si>
  <si>
    <t>I513.45/257PO</t>
  </si>
  <si>
    <t xml:space="preserve">Urodziłam dziecko szejka </t>
  </si>
  <si>
    <t>Marcin Margielewski.</t>
  </si>
  <si>
    <t>9788381693455</t>
  </si>
  <si>
    <t>K336.4/1T</t>
  </si>
  <si>
    <t xml:space="preserve">พระราชพงศาวดารกรุงรัตนโกสินทร์ รัชกาลที่ 4 </t>
  </si>
  <si>
    <t xml:space="preserve">เจ้าพระยาทิพากรวงศมหาโกษาธิบดี (ขำ บุนนาค)  </t>
  </si>
  <si>
    <t>บริษัท ไทยควอลิตี้บุ๊คส์ ,</t>
  </si>
  <si>
    <t>9786165146616</t>
  </si>
  <si>
    <t>I565.09/6F</t>
  </si>
  <si>
    <t>Les francs-tireurs de la pensée  :sur quelques figures de l'esprit romantiques et post-romantiques  Première édition.</t>
  </si>
  <si>
    <t>Agnieszka Kocik.</t>
  </si>
  <si>
    <t>9788323348108</t>
  </si>
  <si>
    <t>法语</t>
    <phoneticPr fontId="2" type="noConversion"/>
  </si>
  <si>
    <t>H374/10A</t>
  </si>
  <si>
    <t>للغة العربية قواعد ونصوص  الطبعة الأولى.</t>
  </si>
  <si>
    <t>محمد مصطفى أبوشوارب, علي أحمد حسن اليماني.</t>
  </si>
  <si>
    <t>دار الوفاء لدنيا الطباعة والنشر,</t>
  </si>
  <si>
    <t>9789777537766</t>
  </si>
  <si>
    <t>B849/1A</t>
  </si>
  <si>
    <t xml:space="preserve">اعرف نفسك و اكتشف ذاتك  :9 اختبارات مهمة حول الذات   </t>
  </si>
  <si>
    <t>عاطف عمارة.</t>
  </si>
  <si>
    <t>المكتب العربي للمعارف,</t>
  </si>
  <si>
    <t>9789772765515</t>
  </si>
  <si>
    <t>I411.45/56A</t>
  </si>
  <si>
    <t xml:space="preserve">في الليلة الأخيرة بيننا  :رواية </t>
  </si>
  <si>
    <t>إسلام كوجاك.كوجاك، إسلام..</t>
  </si>
  <si>
    <t>9789778124477</t>
  </si>
  <si>
    <t>I371.09/2A</t>
  </si>
  <si>
    <t xml:space="preserve">شذرات من الأدب الجزائري المعاصر </t>
  </si>
  <si>
    <t>تأليف ودراسة الدكتور محمد سيف الإسلام بوفلاقة كلية الآداب، جامعة عنابة، الجزائر.</t>
  </si>
  <si>
    <t>9789778124224</t>
  </si>
  <si>
    <t>I712.4/1A</t>
  </si>
  <si>
    <t>العجوز والبحر  الطبعة الأولى.</t>
  </si>
  <si>
    <t>أرنست هيمنجواي ; عرض وتبسيط عاطف عمارة.</t>
  </si>
  <si>
    <t>المكتب العربي للمعارف،</t>
  </si>
  <si>
    <t>9789772763795</t>
  </si>
  <si>
    <t>H37/10A</t>
  </si>
  <si>
    <t>رشفات من العربية  :محاضرات في التدقيق والتحرير  الطبعة الأولى.</t>
  </si>
  <si>
    <t>إلياس عطا الله ؛ راجعته لينة خضر.</t>
  </si>
  <si>
    <t>المركز العربي للأبحاث ودراسة السياسات،</t>
  </si>
  <si>
    <t>I524.4/1C</t>
  </si>
  <si>
    <t>Povídky  Vydání souboru první (Mezi starými obrazy třetí).</t>
  </si>
  <si>
    <t>Ivan Matoušek.</t>
  </si>
  <si>
    <t>Triáda,</t>
  </si>
  <si>
    <t>9788074742903</t>
  </si>
  <si>
    <t>I411.45/58A</t>
  </si>
  <si>
    <t>‏بحث في الزمن الآخر :‏ ‏رواية /‏ ‏الطبعة الأولى.</t>
  </si>
  <si>
    <t>‏د. علاء عبد النعيم.</t>
  </si>
  <si>
    <t>‏المكتب العربي للمعارف،‏</t>
  </si>
  <si>
    <t>9789778125085</t>
  </si>
  <si>
    <t>K833.368.5/1T</t>
  </si>
  <si>
    <t xml:space="preserve">สตรีสยามในอดีต </t>
  </si>
  <si>
    <t>โดย นพ.วิบูล วิจิตรวาทการ.</t>
  </si>
  <si>
    <t>แสงดาว,</t>
  </si>
  <si>
    <t>9786163884046</t>
  </si>
  <si>
    <t>B842.6/2A</t>
  </si>
  <si>
    <t xml:space="preserve">طاقات وقدرات بلا حدود  :اكتشف قواك المجهولة وتعلم كيف تسيطر عليها </t>
  </si>
  <si>
    <t>المكتب العربي للمعارف،,</t>
  </si>
  <si>
    <t>9789772765492</t>
  </si>
  <si>
    <t>H374/13A</t>
  </si>
  <si>
    <t xml:space="preserve">فىى النحوالعربى  :نحو التراكيب العربية </t>
  </si>
  <si>
    <t>محمد مصطفى أبوشوارب</t>
  </si>
  <si>
    <t>دار الوفاء لدنيا الطباعة والنشر</t>
  </si>
  <si>
    <t>9789777537773</t>
  </si>
  <si>
    <t>G613.3/1A</t>
  </si>
  <si>
    <t>كيفا نمكي مكايات لأطفالنا  الطبعة الثانية</t>
  </si>
  <si>
    <t xml:space="preserve"> ترجمة الدكتورطارق الحصري ; سارة كون بريان تأليف.</t>
  </si>
  <si>
    <t>دارالوفا، لدنيا الطباعة والنشر</t>
  </si>
  <si>
    <t>9789773277024</t>
  </si>
  <si>
    <t>H374/14A</t>
  </si>
  <si>
    <t xml:space="preserve">في النحو العربي  :نحو البناء والاعراب </t>
  </si>
  <si>
    <t>أبو شوارب، محمد مصطفى ؛ إسماعيل، أسامة أحمد</t>
  </si>
  <si>
    <t>دار الوفاء لدنيا</t>
  </si>
  <si>
    <t>9789777537681</t>
  </si>
  <si>
    <t>C913.11/1A</t>
  </si>
  <si>
    <t>دليل الحياة السعيدة  :كيف تستمتع بحياتك  الطبعة الأولى</t>
  </si>
  <si>
    <t>عاطف عمارة</t>
  </si>
  <si>
    <t>منشورات الغالي</t>
  </si>
  <si>
    <t>9789772765478</t>
  </si>
  <si>
    <t>I371.45/11A</t>
  </si>
  <si>
    <t xml:space="preserve">فرصة تانية </t>
  </si>
  <si>
    <t>عنان بكير</t>
  </si>
  <si>
    <t>المكتب العربى للمعارف : منشورات الغالى للنشر و التوزيع،</t>
  </si>
  <si>
    <t>9789778125573</t>
  </si>
  <si>
    <t>I512.44/1A</t>
  </si>
  <si>
    <t>الحرب والسلام  الطبعة الأولى</t>
  </si>
  <si>
    <t>ليو تولستوى ; عرض وتبسيط عاطف عمارة</t>
  </si>
  <si>
    <t>المكتب العربي للمعارف</t>
  </si>
  <si>
    <t>9789772763627</t>
  </si>
  <si>
    <t>B82-49/1A</t>
  </si>
  <si>
    <t>الحياة السعيدة  الطبعة الأولى</t>
  </si>
  <si>
    <t>برتراند راسلأ ;عرض وتبسيط عظم الكتب</t>
  </si>
  <si>
    <t>9789772763719</t>
  </si>
  <si>
    <t>B82-49/2A</t>
  </si>
  <si>
    <t>طريقك إلى السعادة كيف تحصل على السعادة والرضا  الطبعة الأولى</t>
  </si>
  <si>
    <t>الناشر منشورات الغالي المكتب العربى للمعارف</t>
  </si>
  <si>
    <t>9789772765461</t>
  </si>
  <si>
    <t>I371.65/3A</t>
  </si>
  <si>
    <t>ألحان  :رومانسية  الطبعة الأولي</t>
  </si>
  <si>
    <t>تأليف إيمان محمود آل أبو رياش</t>
  </si>
  <si>
    <t>9789778125016</t>
  </si>
  <si>
    <t>I565.45/5A</t>
  </si>
  <si>
    <t>ثمانون يوم حول العالم   الطبعة الأولى </t>
  </si>
  <si>
    <t xml:space="preserve"> جول فير ; عرض وتبسيط عاطف عمارة</t>
  </si>
  <si>
    <t>9789772763665</t>
  </si>
  <si>
    <t>I524.65/1C</t>
  </si>
  <si>
    <t>V závalu  :sloupky, podpovídky, odstavce a jiné krátké texty  Vydání první</t>
  </si>
  <si>
    <t>Petr Hruška.</t>
  </si>
  <si>
    <t>Revolver Revue,</t>
  </si>
  <si>
    <t>9788076220072</t>
  </si>
  <si>
    <t>I524.65/2C</t>
  </si>
  <si>
    <t>2800 znaků s mezerami  Vydání první</t>
  </si>
  <si>
    <t>Ivan Kraus.</t>
  </si>
  <si>
    <t>Academia,</t>
  </si>
  <si>
    <t>9788020030818</t>
  </si>
  <si>
    <t>K835.245.81/1C</t>
  </si>
  <si>
    <t>Archeolog a jeho sbírka  :Josef Antonín Jíra a archeologické muzeum na Hanspaulce  Vydání první</t>
  </si>
  <si>
    <t>Miloš Hlava.</t>
  </si>
  <si>
    <t>NLN,</t>
  </si>
  <si>
    <t>9788074225888</t>
  </si>
  <si>
    <t>I524.45/10C</t>
  </si>
  <si>
    <t>Doktor Jesenius  :dramatický životní příběh geniálního lékaře, vědce, obětavého manžela i milujícího otce...  Vydání první</t>
  </si>
  <si>
    <t>Jaroslava Černá</t>
  </si>
  <si>
    <t>MOBA,</t>
  </si>
  <si>
    <t>9788024392042</t>
  </si>
  <si>
    <t>I524.45/12C</t>
  </si>
  <si>
    <t xml:space="preserve">Věci, na které nastal čas  :román z povídek </t>
  </si>
  <si>
    <t>Petra Soukupová.</t>
  </si>
  <si>
    <t>Host,</t>
  </si>
  <si>
    <t>I712.45/2C</t>
  </si>
  <si>
    <t>Až léto skončí  Vydání první</t>
  </si>
  <si>
    <t>Penelope Ward ; přeložila: Zuzana Ľalíková.</t>
  </si>
  <si>
    <t>Baronet,</t>
  </si>
  <si>
    <t>9788026913634</t>
  </si>
  <si>
    <t>I561.45/2C</t>
  </si>
  <si>
    <t>Láska na splátky  První vydání v českém vydání</t>
  </si>
  <si>
    <t>Sophie Kinsella ; přeložila Lucie Johnová.</t>
  </si>
  <si>
    <t>BB art,</t>
  </si>
  <si>
    <t>9788075953445</t>
  </si>
  <si>
    <t>I524.45/19C</t>
  </si>
  <si>
    <t>Růže z Jericha  :mezi Vltavou a Nilem  Vydání první</t>
  </si>
  <si>
    <t>Michaela Štěchová.</t>
  </si>
  <si>
    <t>Paseka,</t>
  </si>
  <si>
    <t>9788076371194</t>
  </si>
  <si>
    <t>I524.45/21C</t>
  </si>
  <si>
    <t>Plachetnice na vinětách  První vydání</t>
  </si>
  <si>
    <t>Jiří Hájíček.</t>
  </si>
  <si>
    <t>9788027502097</t>
  </si>
  <si>
    <t>K835.24/1C</t>
  </si>
  <si>
    <t>Do posledních sil  :tři dokumentární povídky z konce protektorátu  První vydání.</t>
  </si>
  <si>
    <t>Miloš Doležal.</t>
  </si>
  <si>
    <t>I524.45/25C</t>
  </si>
  <si>
    <t>Zloději zelených koní  Třetí, brožované vydání.</t>
  </si>
  <si>
    <t>B82-061/1C</t>
  </si>
  <si>
    <t>Klub obyčejných smrtelníků  :příspěvek k debatě o eutanazii  1. vydání.</t>
  </si>
  <si>
    <t>Lubomír Martínek.</t>
  </si>
  <si>
    <t>Pulchra,</t>
  </si>
  <si>
    <t>9788075640482</t>
  </si>
  <si>
    <t>K833.517/1T</t>
  </si>
  <si>
    <t xml:space="preserve">มหารานี = Maharanis </t>
  </si>
  <si>
    <t xml:space="preserve">วราวุธ </t>
  </si>
  <si>
    <t>โนเบิ้ลบุ๊คส์,</t>
  </si>
  <si>
    <t>9786163884404</t>
  </si>
  <si>
    <t>I524.45/36C</t>
  </si>
  <si>
    <t xml:space="preserve">Bezstarostná léta bezradná </t>
  </si>
  <si>
    <t>Ivan Binar.</t>
  </si>
  <si>
    <t>Protimluv,</t>
  </si>
  <si>
    <t>9788087485842</t>
  </si>
  <si>
    <t>G206.3/1C</t>
  </si>
  <si>
    <t xml:space="preserve">Praha jinak  :zábavně-poučná procházka novinami a časopisy první republiky </t>
  </si>
  <si>
    <t>Radim Kopáč, Jakub Šofar.</t>
  </si>
  <si>
    <t>Slovart,</t>
  </si>
  <si>
    <t>I524.45/40C</t>
  </si>
  <si>
    <t>Senzibil  Vydání první.</t>
  </si>
  <si>
    <t>Markéta Pilátová.</t>
  </si>
  <si>
    <t>Torst,</t>
  </si>
  <si>
    <t>I524.45/43C</t>
  </si>
  <si>
    <t>Země skrytých úsměvů  V tomto souboru první vydání.</t>
  </si>
  <si>
    <t>Napsali: Bianca Bellová [and others] ; sestavila, redigovala a text Arta Paasilinny přeložila Markéta Hejkalová.</t>
  </si>
  <si>
    <t>Nakladatelství Hejkal,</t>
  </si>
  <si>
    <t>I524.45/44C</t>
  </si>
  <si>
    <t>L3g3ndy  :antologie povídek nejmladší generace autorů české fantastiky  První vydání.</t>
  </si>
  <si>
    <t>Leoš Kyša (ed.).</t>
  </si>
  <si>
    <t>Epocha s.r.o.,</t>
  </si>
  <si>
    <t>9788075571793</t>
  </si>
  <si>
    <t>I336.45/29T</t>
  </si>
  <si>
    <t xml:space="preserve">Abstract Bar และเรื่องสั้นอื่นๆ </t>
  </si>
  <si>
    <t>ปอ เปรมสำราญ.</t>
  </si>
  <si>
    <t>พี.เอส,</t>
  </si>
  <si>
    <t>9786168166291</t>
  </si>
  <si>
    <t>J905.524/1C</t>
  </si>
  <si>
    <t>Vlastníci  Vydání první.</t>
  </si>
  <si>
    <t>Jiří Havelka ; fotografie Jaroslav Kutheil a Patrik Borecký.</t>
  </si>
  <si>
    <t>CinemArt ;</t>
  </si>
  <si>
    <t>G303/1A</t>
  </si>
  <si>
    <t xml:space="preserve">اكتشاف </t>
  </si>
  <si>
    <t>محمد عبدال منعم بهادر.</t>
  </si>
  <si>
    <t>9789778125627</t>
  </si>
  <si>
    <t>I516.44/6A</t>
  </si>
  <si>
    <t xml:space="preserve">آلام فيرتر </t>
  </si>
  <si>
    <t>يوهان فولفجانج فون غوته.</t>
  </si>
  <si>
    <t>9789772763672</t>
  </si>
  <si>
    <t>I384.095/1A</t>
  </si>
  <si>
    <t>في الأدب السعودي الحديث والمعاصر  الطبعة الأولى.</t>
  </si>
  <si>
    <t>الأستاذ الدكتور سليمان عبد الحق.</t>
  </si>
  <si>
    <t>9789777359337</t>
  </si>
  <si>
    <t>I247.57/2T</t>
  </si>
  <si>
    <t xml:space="preserve">พ่ายรักนักปรุงชา </t>
  </si>
  <si>
    <t xml:space="preserve">โหลวไฉ่หนิง เขียน ; หนูน้อยฉี แปล </t>
  </si>
  <si>
    <t>สถาพรบุ๊คส์,</t>
  </si>
  <si>
    <t>9786160039654</t>
  </si>
  <si>
    <t>I712.45/6T</t>
  </si>
  <si>
    <t>อาร์เน่ โลกนี้เป็นเช่นไร  พิมพ์ครั้งแรก.</t>
  </si>
  <si>
    <t>บียอห์นสเทิร์น บียอห์นสัน และคนอื่นๆ เขียน ; วิมล กุณราชา แปล.</t>
  </si>
  <si>
    <t>นาคร,</t>
  </si>
  <si>
    <t>9786168254127</t>
  </si>
  <si>
    <t>I524.45/45C</t>
  </si>
  <si>
    <t>Popelnicový román  :síťový kryptopříběh  Druhé, upravené vydání.</t>
  </si>
  <si>
    <t>Vladimír Merta.</t>
  </si>
  <si>
    <t>Galén,</t>
  </si>
  <si>
    <t>H375/6A</t>
  </si>
  <si>
    <t>علم البديع  :زخارف الكلم في اللفظ والمعنى  الطبعة الأولى.</t>
  </si>
  <si>
    <t>مختار عطية دكتور</t>
  </si>
  <si>
    <t>دار الوفاء لدنيا الطباعة والنشر تليفون,</t>
  </si>
  <si>
    <t>9789777537728</t>
  </si>
  <si>
    <t>I207.227.42/213</t>
  </si>
  <si>
    <t>文化生态与唐代诗歌</t>
  </si>
  <si>
    <t>戴伟华著</t>
  </si>
  <si>
    <t>中华书局</t>
  </si>
  <si>
    <t>978-7-101-16396-4</t>
  </si>
  <si>
    <t>G125/101</t>
  </si>
  <si>
    <t>中国文化在海外的传播与影响</t>
  </si>
  <si>
    <t>梁雨著</t>
  </si>
  <si>
    <t>中国社会科学出版社</t>
  </si>
  <si>
    <t>H05/1S</t>
  </si>
  <si>
    <t xml:space="preserve">Manual para la elaboración de trabajos académicos fin de título (TFG, TFM y Tesis doctoral)  :modalidad presencial y online </t>
  </si>
  <si>
    <t>Manuel Baelo Álvarez.</t>
  </si>
  <si>
    <t>Tirant Humanidades,</t>
  </si>
  <si>
    <t>H325.9/1S</t>
  </si>
  <si>
    <t xml:space="preserve">Reconstruyendo el pasado de la traducción (IV)  :traducción, enseñanza y terminología </t>
  </si>
  <si>
    <t>Julia Pinilla Martínez, Brigitte Lépinette (editoras).</t>
  </si>
  <si>
    <t>Editorial Comares,</t>
  </si>
  <si>
    <t>9788413690964</t>
  </si>
  <si>
    <t>H349/15S</t>
  </si>
  <si>
    <t xml:space="preserve">Aprovechamiento didáctico de textos narrativos en el aula de español como lengua extranjera </t>
  </si>
  <si>
    <t>María Dolores Albaladejo García.</t>
  </si>
  <si>
    <t>UJA Editorial,</t>
  </si>
  <si>
    <t>K730.03/1S</t>
  </si>
  <si>
    <t>Omisiones de la interculturalidad  :una lectura desde Latinoamérica  Primera edición en lengua castellana.</t>
  </si>
  <si>
    <t>Vivian Romeu Aldaya (coord.).</t>
  </si>
  <si>
    <t>InCom UAB :</t>
  </si>
  <si>
    <t>9788491807476</t>
  </si>
  <si>
    <t>H344/45S</t>
  </si>
  <si>
    <t xml:space="preserve">Gramática de la cuantificación superlativa en español  :exagerando, que es gerundio </t>
  </si>
  <si>
    <t>José Manuel González Calvo ; edición e introducción de Pilar Montero Curiel y Marisa Montero Curiel.</t>
  </si>
  <si>
    <t>Universidad de Extremadura,</t>
  </si>
  <si>
    <t>9788491270560</t>
  </si>
  <si>
    <t>H34/126S</t>
  </si>
  <si>
    <t xml:space="preserve">Nuevos enfoques en la lingüística hispánica </t>
  </si>
  <si>
    <t>eds., Esther Álvarez García, María Valentina Barrio Corral.</t>
  </si>
  <si>
    <t>Universidad de León,</t>
  </si>
  <si>
    <t>9788497739825</t>
  </si>
  <si>
    <t>I106.4/3S</t>
  </si>
  <si>
    <t xml:space="preserve">Las creadoras ante lo fantástico  :visiones desde la narrativa, el cine y el cómic </t>
  </si>
  <si>
    <t>David Roas y Alessandra Massoni (eds.).</t>
  </si>
  <si>
    <t>Visor Libros,</t>
  </si>
  <si>
    <t>D621/70/1</t>
  </si>
  <si>
    <t>中国之治 : 制度体系与治理效能</t>
  </si>
  <si>
    <t>张树华, 韩旭, 王阳亮著</t>
  </si>
  <si>
    <t>978-7-5227-2007-4</t>
  </si>
  <si>
    <t>F719-39/4/1</t>
  </si>
  <si>
    <t>服务业数字化研究</t>
  </si>
  <si>
    <t>夏杰长，李勇坚主编</t>
  </si>
  <si>
    <t>978-7-5227-2939-8</t>
  </si>
  <si>
    <t>Z228/322/1</t>
  </si>
  <si>
    <t>在云端 : 飞行旅途中的科学 : a guide to the world from your airplane window</t>
  </si>
  <si>
    <t>(英) 布莱恩·克莱格著</t>
  </si>
  <si>
    <t>世界图书出版有限公司北京分公司</t>
  </si>
  <si>
    <t>978-7-5232-0493-1</t>
  </si>
  <si>
    <t>H372.3/1A</t>
  </si>
  <si>
    <t xml:space="preserve">االمنجد في الإملاء </t>
  </si>
  <si>
    <t>تأليف أبو السعود سلامة.</t>
  </si>
  <si>
    <t>دار العلم والإيمان للنشر والتوزيع,</t>
  </si>
  <si>
    <t>9789773080587</t>
  </si>
  <si>
    <t>V476.1-49/1/1</t>
  </si>
  <si>
    <t>空间站的一天</t>
  </si>
  <si>
    <t>朱林崎著</t>
  </si>
  <si>
    <t>国防工业出版社</t>
  </si>
  <si>
    <t>978-7-118-12718-8</t>
  </si>
  <si>
    <t>O413-49/2/2</t>
  </si>
  <si>
    <t>进阶的量子世界 : 人人都能看懂的量子科学漫画</t>
  </si>
  <si>
    <t>墨子沙龙著</t>
  </si>
  <si>
    <t>人民邮电出版社</t>
  </si>
  <si>
    <t>978-7-115-63279-1</t>
  </si>
  <si>
    <t>Q959.4-64/1/1</t>
  </si>
  <si>
    <t>海物奇谈</t>
  </si>
  <si>
    <t>(荷) 路易·勒纳尔著</t>
  </si>
  <si>
    <t>江苏凤凰文艺出版社</t>
  </si>
  <si>
    <t>978-7-5594-7919-8</t>
  </si>
  <si>
    <t>F830-49/55</t>
  </si>
  <si>
    <t>极简金融通识课 : 从货币本源到财富人生</t>
  </si>
  <si>
    <t>张伟</t>
  </si>
  <si>
    <t>清华大学出版社</t>
  </si>
  <si>
    <t>978-7-302-65849-8</t>
  </si>
  <si>
    <t>F272.92-43/10-4/2</t>
  </si>
  <si>
    <t>工作分析与岗位评价. 第4版</t>
  </si>
  <si>
    <t>杨明海, 薛靖, 李贞等编著</t>
  </si>
  <si>
    <t>电子工业出版社</t>
  </si>
  <si>
    <t>978-7-121-48605-0</t>
  </si>
  <si>
    <t>TP18/465</t>
  </si>
  <si>
    <t>大模型启示录</t>
  </si>
  <si>
    <t>周默 ... [等] 编著</t>
  </si>
  <si>
    <t>978-7-121-48601-2</t>
  </si>
  <si>
    <t>I207.37/41</t>
  </si>
  <si>
    <t>《琵琶记》在英语世界的传播</t>
  </si>
  <si>
    <t>张秋林著</t>
  </si>
  <si>
    <t>978-7-101-16741-2</t>
  </si>
  <si>
    <t>J218.5/54</t>
  </si>
  <si>
    <t>插画攻略 : 插画设计原理与案例应用解析</t>
  </si>
  <si>
    <t>布林著</t>
  </si>
  <si>
    <t>978-7-121-48540-4</t>
  </si>
  <si>
    <t>TP301.6-62/1-3/2</t>
  </si>
  <si>
    <t>算法设计</t>
  </si>
  <si>
    <t>(美) 斯蒂文·斯金纳著</t>
  </si>
  <si>
    <t>978-7-302-67094-0</t>
  </si>
  <si>
    <t>TP317.53/116</t>
  </si>
  <si>
    <t>Premiere Pro 2024从新手到高手</t>
  </si>
  <si>
    <t>田立群，张璟雷编著</t>
  </si>
  <si>
    <t>978-7-302-66795-7</t>
  </si>
  <si>
    <t>F592.7/84</t>
  </si>
  <si>
    <t>巴蜀文化旅游走廊极核城市建设 : 理论、基础与成都实践 : theory, fundamentals and Chengdu's practice</t>
  </si>
  <si>
    <t>尹宏 ... [等]著</t>
  </si>
  <si>
    <t>社会科学文献出版社</t>
  </si>
  <si>
    <t>978-7-5228-4137-3</t>
  </si>
  <si>
    <t>F724.6/170/2024</t>
  </si>
  <si>
    <t>中国数字贸易发展报告. 2024</t>
  </si>
  <si>
    <t>主编李小牧, 赵家章</t>
  </si>
  <si>
    <t>2024-</t>
  </si>
  <si>
    <t>978-7-5228-4011-6</t>
  </si>
  <si>
    <t>D903/33</t>
  </si>
  <si>
    <t>法律与时间的对话</t>
  </si>
  <si>
    <t>郑华著</t>
  </si>
  <si>
    <t>武汉大学出版社</t>
  </si>
  <si>
    <t>978-7-307-23503-8</t>
  </si>
  <si>
    <t>K203-49/117</t>
  </si>
  <si>
    <t>中国文化与传统美学</t>
  </si>
  <si>
    <t>黄会林主编</t>
  </si>
  <si>
    <t>北京师范大学出版社</t>
  </si>
  <si>
    <t>978-7-303-28943-1</t>
  </si>
  <si>
    <t>J06-39/16-2/1</t>
  </si>
  <si>
    <t>新媒体设计概论. 第2版</t>
  </si>
  <si>
    <t>汤晓颖 ... [等] 编著</t>
  </si>
  <si>
    <t>978-7-121-48720-0</t>
  </si>
  <si>
    <t>TP751/2/1</t>
  </si>
  <si>
    <t>卷积神经网络之图像融合识别</t>
  </si>
  <si>
    <t>赵文达, 王海鹏著</t>
  </si>
  <si>
    <t>978-7-121-48272-4</t>
  </si>
  <si>
    <t>R338.2-49/25/1</t>
  </si>
  <si>
    <t>寻找大脑快乐分子 : 内啡肽发现简史 : the race to find the body's own morphine</t>
  </si>
  <si>
    <t>(美) 杰夫·戈德堡著</t>
  </si>
  <si>
    <t>中国人民大学出版社</t>
  </si>
  <si>
    <t>978-7-300-33035-8</t>
  </si>
  <si>
    <t>D648/88</t>
  </si>
  <si>
    <t>传统中国道德教育七论</t>
  </si>
  <si>
    <t>虞花荣著</t>
  </si>
  <si>
    <t>978-7-5228-4182-3</t>
  </si>
  <si>
    <t>G206.2/491/2023</t>
  </si>
  <si>
    <t>新媒体与互联网研究. 2023. 2023</t>
  </si>
  <si>
    <t>谢新洲等著</t>
  </si>
  <si>
    <t>978-7-121-48708-8</t>
  </si>
  <si>
    <t>G206.2-05/30/1</t>
  </si>
  <si>
    <t>大学生网络公共传播行为与网络媒介素养教育</t>
  </si>
  <si>
    <t>罗雁飞著</t>
  </si>
  <si>
    <t>978-7-5228-3669-0</t>
  </si>
  <si>
    <t>A811.64/69/2</t>
  </si>
  <si>
    <t>马克思国家治理思想与中国国家治理现代化</t>
  </si>
  <si>
    <t>刘军著</t>
  </si>
  <si>
    <t>北京大学出版社</t>
  </si>
  <si>
    <t>978-7-301-35346-2</t>
  </si>
  <si>
    <t>H319.39/143/7</t>
  </si>
  <si>
    <t>学术英语视听说教程 : 信息技术方向 : information technology</t>
  </si>
  <si>
    <t>林易, 曲婧华, 陈聪主编</t>
  </si>
  <si>
    <t>F713.50-43/339/1</t>
  </si>
  <si>
    <t>市场营销学</t>
  </si>
  <si>
    <t>主编丁志华, 牟宇鹏</t>
  </si>
  <si>
    <t>978-7-307-24521-1</t>
  </si>
  <si>
    <t>D923.990.1-43/16-3/1</t>
  </si>
  <si>
    <t>商法概论. 第3版</t>
  </si>
  <si>
    <t>主编李正华</t>
  </si>
  <si>
    <t>978-7-307-24557-0</t>
  </si>
  <si>
    <t>G615-43/69</t>
  </si>
  <si>
    <t>新时代幼儿园师德培训课程</t>
  </si>
  <si>
    <t>马炳霞, 齐钰, 李杰等著</t>
  </si>
  <si>
    <t>中国农业出版社</t>
  </si>
  <si>
    <t>978-7-109-31794-9</t>
  </si>
  <si>
    <t>G616/18</t>
  </si>
  <si>
    <t>破解家园沟通的50个难题</t>
  </si>
  <si>
    <t>谷金双, 王艳云主编</t>
  </si>
  <si>
    <t>978-7-109-32282-0</t>
  </si>
  <si>
    <t>H319.9/3042/1.1</t>
  </si>
  <si>
    <t>英语视听说. 一</t>
  </si>
  <si>
    <t>主编高淼, 赵胜杰</t>
  </si>
  <si>
    <t>G40-43/144</t>
  </si>
  <si>
    <t>教育科学研究方法教程</t>
  </si>
  <si>
    <t>慕彦瑾, 段晓芳, 石梦良编著</t>
  </si>
  <si>
    <t>天津大学出版社</t>
  </si>
  <si>
    <t>978-7-5618-7775-3</t>
  </si>
  <si>
    <t>F713.55/336</t>
  </si>
  <si>
    <t>变色龙 : 破解新世代消费者行为密码 : how to connect with consumers who defy categorization</t>
  </si>
  <si>
    <t>(美) 迈克尔·所罗门著</t>
  </si>
  <si>
    <t>中国广播影视出版社</t>
  </si>
  <si>
    <t>978-7-5043-9024-0</t>
  </si>
  <si>
    <t>F272/847</t>
  </si>
  <si>
    <t>德鲁克增长战略 : growth strategies and marketing insights from the works of Peter Drucker</t>
  </si>
  <si>
    <t>(美) 罗伯特·W. 斯威姆著</t>
  </si>
  <si>
    <t>机械工业出版社</t>
  </si>
  <si>
    <t>978-7-111-75008-6</t>
  </si>
  <si>
    <t>F299.561.1/1</t>
  </si>
  <si>
    <t>传统与现代: 英国特色城镇</t>
  </si>
  <si>
    <t>柳娥著</t>
  </si>
  <si>
    <t>中国林业出版社</t>
  </si>
  <si>
    <t>978-7-5219-1857-1</t>
  </si>
  <si>
    <t>TP317.53/118</t>
  </si>
  <si>
    <t>剪映视频剪辑/调色/特效从入门到精通 : 手机版+电脑版</t>
  </si>
  <si>
    <t>麓山剪辑社编著</t>
  </si>
  <si>
    <t>978-7-115-61769-9</t>
  </si>
  <si>
    <t>B842.6-49/222/1</t>
  </si>
  <si>
    <t>习惯革命 : 如何通过脑科学重塑你的行为习惯</t>
  </si>
  <si>
    <t>(美) 吉娜·克莱奥著</t>
  </si>
  <si>
    <t>978-7-111-75918-8</t>
  </si>
  <si>
    <t>I712.55/123/40</t>
  </si>
  <si>
    <t>佛罗伦萨的恶魔</t>
  </si>
  <si>
    <t>(美) 道格拉斯·普雷斯顿, (意) 马里奥·斯佩齐著</t>
  </si>
  <si>
    <t>上海译文出版社有限公司</t>
  </si>
  <si>
    <t>978-7-5327-9445-4</t>
  </si>
  <si>
    <t>J215/195/2</t>
  </si>
  <si>
    <t>色彩头像</t>
  </si>
  <si>
    <t>韩丁虎著</t>
  </si>
  <si>
    <t>978-7-5618-7641-1</t>
  </si>
  <si>
    <t>J214/210/2</t>
  </si>
  <si>
    <t>素描静物</t>
  </si>
  <si>
    <t>丁立龙著</t>
  </si>
  <si>
    <t>978-7-5618-7639-8</t>
  </si>
  <si>
    <t>TP311.138/19</t>
  </si>
  <si>
    <t>Neo4j数据建模和模式设计</t>
  </si>
  <si>
    <t>(美) 史蒂夫·霍伯曼, (美) 大卫·费思著</t>
  </si>
  <si>
    <t>978-7-111-76132-7</t>
  </si>
  <si>
    <t>J214-43/161/1</t>
  </si>
  <si>
    <t>素描石膏几何体</t>
  </si>
  <si>
    <t>段体贵著</t>
  </si>
  <si>
    <t>978-7-5618-7640-4</t>
  </si>
  <si>
    <t>G613.7/192</t>
  </si>
  <si>
    <t>基于民间传统游戏的幼儿哲学教学活动研究</t>
  </si>
  <si>
    <t>卢红博著</t>
  </si>
  <si>
    <t>哈尔滨工业大学出版社</t>
  </si>
  <si>
    <t>978-7-5767-1445-6</t>
  </si>
  <si>
    <t>TP3/353</t>
  </si>
  <si>
    <t>程序员进阶之路 : 缓存、网络、内存与案例</t>
  </si>
  <si>
    <t>邓中华著</t>
  </si>
  <si>
    <t>978-7-121-47643-3</t>
  </si>
  <si>
    <t>TP312.8C-43/96</t>
  </si>
  <si>
    <t>C语言程序设计实验教程</t>
  </si>
  <si>
    <t>主编杨曼</t>
  </si>
  <si>
    <t>978-7-5767-1522-4</t>
  </si>
  <si>
    <t>B821-49/1296/1</t>
  </si>
  <si>
    <t>长期思维 : 不被输赢定义的人生 : the search for a better way to succeed</t>
  </si>
  <si>
    <t>(英) 凯丝·毕晓普著</t>
  </si>
  <si>
    <t>978-7-300-32837-9</t>
  </si>
  <si>
    <t>F715/361-2</t>
  </si>
  <si>
    <t>数据思维 : 从数据分析到商业价值. 第2版</t>
  </si>
  <si>
    <t>王汉生等著</t>
  </si>
  <si>
    <t>978-7-300-32267-4</t>
  </si>
  <si>
    <t>J51-43/49</t>
  </si>
  <si>
    <t>图形创意</t>
  </si>
  <si>
    <t>王艺湘, 冯紫薇编著</t>
  </si>
  <si>
    <t>978-7-5618-7751-7</t>
  </si>
  <si>
    <t>TP181/248/1</t>
  </si>
  <si>
    <t>深度学习之图像目标检测与识别方法</t>
  </si>
  <si>
    <t>史朋飞 ... [等] 著</t>
  </si>
  <si>
    <t>978-7-121-48812-2</t>
  </si>
  <si>
    <t>J063-43/103</t>
  </si>
  <si>
    <t>写给大家的色彩设计基本法则</t>
  </si>
  <si>
    <t>胡斌主编</t>
  </si>
  <si>
    <t>978-7-121-48539-8</t>
  </si>
  <si>
    <t>TP312C/263-8</t>
  </si>
  <si>
    <t>C# 12.0本质论. 第8版</t>
  </si>
  <si>
    <t>(美) 马克·米凯利斯著</t>
  </si>
  <si>
    <t>978-7-302-66804-6</t>
  </si>
  <si>
    <t>TN911.73/20</t>
  </si>
  <si>
    <t>计算机视觉之PyTorch数字图像处理</t>
  </si>
  <si>
    <t>侯伟编著</t>
  </si>
  <si>
    <t>978-7-302-67198-5</t>
  </si>
  <si>
    <t>TP391/52/1</t>
  </si>
  <si>
    <t>自然语言处理 : 基于深度学习的理论和实践 : 微课视频版</t>
  </si>
  <si>
    <t>杨华主编</t>
  </si>
  <si>
    <t>978-7-302-67193-0</t>
  </si>
  <si>
    <t>I313.065/47</t>
  </si>
  <si>
    <t>日本现代文学评论选读</t>
  </si>
  <si>
    <t>王中忱, 高华鑫, 熊鹰主编</t>
  </si>
  <si>
    <t>978-7-302-65958-7</t>
  </si>
  <si>
    <t>TP18-49/84</t>
  </si>
  <si>
    <t>人工智能风云录</t>
  </si>
  <si>
    <t>刘飞著</t>
  </si>
  <si>
    <t>978-7-121-48591-6</t>
  </si>
  <si>
    <t>K103-43/12</t>
  </si>
  <si>
    <t>西方文化元典选读</t>
  </si>
  <si>
    <t>欧震, 范锐主编</t>
  </si>
  <si>
    <t>商务印书馆</t>
  </si>
  <si>
    <t>978-7-100-24273-8</t>
  </si>
  <si>
    <t>B804/100</t>
  </si>
  <si>
    <t>独立思考 : 日常生活中的批判性思维与逻辑技能</t>
  </si>
  <si>
    <t>(美) 朱迪丝·博斯著</t>
  </si>
  <si>
    <t>978-7-100-23962-2</t>
  </si>
  <si>
    <t>G640/334</t>
  </si>
  <si>
    <t>清华通识荣誉课程案例集</t>
  </si>
  <si>
    <t>彭刚主编</t>
  </si>
  <si>
    <t>978-7-302-66710-0</t>
  </si>
  <si>
    <t>G206-39/6/1</t>
  </si>
  <si>
    <t>传播的跃迁 : 人工智能如何革新人类的交流</t>
  </si>
  <si>
    <t>牟怡著</t>
  </si>
  <si>
    <t>978-7-302-67150-3</t>
  </si>
  <si>
    <t>TP18-43/146/1</t>
  </si>
  <si>
    <t>人工智能通识导论</t>
  </si>
  <si>
    <t>黄河燕主编</t>
  </si>
  <si>
    <t>978-7-121-48755-2</t>
  </si>
  <si>
    <t>I207.23/351</t>
  </si>
  <si>
    <t>唐宋词声律史</t>
  </si>
  <si>
    <t>田玉琪, 张春义等著</t>
  </si>
  <si>
    <t>978-7-101-16510-4</t>
  </si>
  <si>
    <t>K203/580/1</t>
  </si>
  <si>
    <t>中国人文大义</t>
  </si>
  <si>
    <t>冯天瑜著</t>
  </si>
  <si>
    <t>978-7-301-35303-5</t>
  </si>
  <si>
    <t>I25/42E</t>
  </si>
  <si>
    <t xml:space="preserve">China's High-Speed Rail  :Changing the Face of China = 中国力量 : 高铁正在改变中国 </t>
  </si>
  <si>
    <t>by Wa Xiong.</t>
  </si>
  <si>
    <t>Foreign Languages Press,</t>
  </si>
  <si>
    <t>2024.</t>
  </si>
  <si>
    <t>9787119137759</t>
  </si>
  <si>
    <t>I210.2/1/1F</t>
  </si>
  <si>
    <t>Lu Xun  :œuvres choisies .I ,Nouvelles poemes en prose souvenirs = 鲁迅选集  Deuxième édition.</t>
  </si>
  <si>
    <t>Lu Xun.</t>
  </si>
  <si>
    <t>Editions en Langues Etrangères,</t>
  </si>
  <si>
    <t>9787119138817</t>
  </si>
  <si>
    <t>O141.4/25</t>
  </si>
  <si>
    <t>数学建模与数学规划 : 方法、案例及编程实战 : Python+COPT/Gurobi实现</t>
  </si>
  <si>
    <t>主编刘兴禄, 赖克凡, 杉树求解器COPT团队</t>
  </si>
  <si>
    <t>978-7-121-48717-0</t>
  </si>
  <si>
    <t>D2-0/327</t>
  </si>
  <si>
    <t>习近平第三届“一带一路”国际合作高峰论坛重要讲话</t>
  </si>
  <si>
    <t/>
  </si>
  <si>
    <t>外文出版社有限责任公司</t>
  </si>
  <si>
    <t>978-7-119-14005-6</t>
  </si>
  <si>
    <t>TP391.413/11/12</t>
  </si>
  <si>
    <t>Stable Diffusion AI绘画从新手到高手</t>
  </si>
  <si>
    <t>来阳编著</t>
  </si>
  <si>
    <t>978-7-302-66867-1</t>
  </si>
  <si>
    <t>D61/17E</t>
  </si>
  <si>
    <t xml:space="preserve">A new path ahead  :Chinese modernization </t>
  </si>
  <si>
    <t xml:space="preserve">Dai Mucai </t>
  </si>
  <si>
    <t>9787119133539</t>
  </si>
  <si>
    <t>I210.2/1/2F</t>
  </si>
  <si>
    <t>Lu Xun  :œuvres choisies .II ,essais(1918-1927) = 鲁迅选集  Deuxième édition.</t>
  </si>
  <si>
    <t>9787119138824</t>
  </si>
  <si>
    <t>I210.2/1/3F</t>
  </si>
  <si>
    <t>Lu Xun  :œuvres choisies .III ,essais(1928-1933) = 鲁迅选集  Deuxième édition.</t>
  </si>
  <si>
    <t>9787119138831</t>
  </si>
  <si>
    <t>H375/17A</t>
  </si>
  <si>
    <t>عن بدايات الخطاب البلاغي العربي الحديث  :نحو بلاغة موسعة  الطبعة الأولى.</t>
  </si>
  <si>
    <t>محمد مشبال.</t>
  </si>
  <si>
    <t>منشورات باب الحكمة،</t>
  </si>
  <si>
    <t>I377.072/6A</t>
  </si>
  <si>
    <t>واقعية الاداء في الشعر العربي قبل الاسلام  الطبعة الأولى.</t>
  </si>
  <si>
    <t>أ.م.د. إياد سالم إبراهيم الجنابي.</t>
  </si>
  <si>
    <t>دار امجد للنشر والتوزيع،</t>
  </si>
  <si>
    <t>K370.3/6A</t>
  </si>
  <si>
    <t xml:space="preserve">الحضارة الإسلامية  :علومها وآثارها وفنونها </t>
  </si>
  <si>
    <t>كمال عناني إسماعيل.</t>
  </si>
  <si>
    <t>دار الوفاء لدنيا الطباعة والنشر،,</t>
  </si>
  <si>
    <t>9960972712</t>
  </si>
  <si>
    <t>H0-05/3A</t>
  </si>
  <si>
    <t>المعجم الذهني  :النمذجة و التقييس : نصوص مترجمة  الطبعة الأولى.</t>
  </si>
  <si>
    <t>[تأليف مجموعة مؤلفين] ؛ اختيار و ترجمة ربيعة العربي، حافظ إسماعيلي علوي، أشرف فؤاد.</t>
  </si>
  <si>
    <t>دار كنوز المعرفة للنشر و التوزيع،</t>
  </si>
  <si>
    <t>9789957748456</t>
  </si>
  <si>
    <t>F7/51-5</t>
  </si>
  <si>
    <t>美国百所大学都在上的商学课</t>
  </si>
  <si>
    <t>(美) 迈克尔·R.所罗门, (美) 玛丽·安妮·波齐, (美) 肯德尔·马丁著</t>
  </si>
  <si>
    <t>中信出版集团股份有限公司</t>
  </si>
  <si>
    <t>978-7-5217-6659-2</t>
  </si>
  <si>
    <t>I561.06/83</t>
  </si>
  <si>
    <t>英国文学“趣味”观念探源</t>
  </si>
  <si>
    <t>何畅著</t>
  </si>
  <si>
    <t>978-7-5227-3422-4</t>
  </si>
  <si>
    <t>G635.5/51</t>
  </si>
  <si>
    <t>学生领导力培养概论</t>
  </si>
  <si>
    <t>主编马明荃, 张爱群</t>
  </si>
  <si>
    <t>978-7-307-24391-0</t>
  </si>
  <si>
    <t>H0-05/237/1</t>
  </si>
  <si>
    <t>心理语言学中的眼动实验范式与实操</t>
  </si>
  <si>
    <t>杨海波, 刘妮娜著</t>
  </si>
  <si>
    <t>科学出版社</t>
  </si>
  <si>
    <t>978-7-03-078745-3</t>
  </si>
  <si>
    <t>F830.59/609/1</t>
  </si>
  <si>
    <t>最优投资决策 : 理论、模型和算法</t>
  </si>
  <si>
    <t>叶中行, 赵霞著</t>
  </si>
  <si>
    <t>978-7-03-077895-6</t>
  </si>
  <si>
    <t>G219.35/1/1</t>
  </si>
  <si>
    <t>南亚东南亚国家媒介传播研究综述</t>
  </si>
  <si>
    <t>熊永翔, 阮艳萍, 肖青主编</t>
  </si>
  <si>
    <t>978-7-03-073995-7</t>
  </si>
  <si>
    <t>G206.2/557</t>
  </si>
  <si>
    <t>融合媒体内容创新与实务</t>
  </si>
  <si>
    <t>岑赤民著</t>
  </si>
  <si>
    <t>978-7-307-24362-0</t>
  </si>
  <si>
    <t>D091.6/40</t>
  </si>
  <si>
    <t>加拿大左翼 : 批评性分析 : a critical analysis</t>
  </si>
  <si>
    <t>(加) 诺曼·彭纳著</t>
  </si>
  <si>
    <t>978-7-5227-3485-9</t>
  </si>
  <si>
    <t>H0-05/237/2</t>
  </si>
  <si>
    <t>阅读研究中眼动指标的选择</t>
  </si>
  <si>
    <t>吴捷, 何立媛著</t>
  </si>
  <si>
    <t>978-7-03-078725-5</t>
  </si>
  <si>
    <t>H019/513</t>
  </si>
  <si>
    <t>故事演讲力 : 商业演讲中的故事策略</t>
  </si>
  <si>
    <t>赵金星著</t>
  </si>
  <si>
    <t>978-7-301-34974-8</t>
  </si>
  <si>
    <t>G623.102/18</t>
  </si>
  <si>
    <t>加拿大小学社会课程研究</t>
  </si>
  <si>
    <t>谢欧著</t>
  </si>
  <si>
    <t>重庆大学出版社</t>
  </si>
  <si>
    <t>978-7-5689-4347-5</t>
  </si>
  <si>
    <t>F125/247</t>
  </si>
  <si>
    <t>基于大数据分析的“一带一路”沿线国家机遇与风险评估研究</t>
  </si>
  <si>
    <t>周华任等编著</t>
  </si>
  <si>
    <t>东南大学出版社</t>
  </si>
  <si>
    <t>978-7-5766-1331-5</t>
  </si>
  <si>
    <t>I207.4/42</t>
  </si>
  <si>
    <t>从神圣到世俗 : 中国小说的物叙事</t>
  </si>
  <si>
    <t>马硕著</t>
  </si>
  <si>
    <t>978-7-307-24356-9</t>
  </si>
  <si>
    <t>G641/1234</t>
  </si>
  <si>
    <t>“四史”教育融入大中小学思政课一体化研究</t>
  </si>
  <si>
    <t>郭巧云, 王学民, 杜钢清著</t>
  </si>
  <si>
    <t>978-7-307-24347-7</t>
  </si>
  <si>
    <t>H019/315-9/1</t>
  </si>
  <si>
    <t>演讲课 : 听者为重 : an audience-centered approach</t>
  </si>
  <si>
    <t>(美) 史蒂文·A. 毕比, 苏珊·J. 毕比著</t>
  </si>
  <si>
    <t>上海文化出版社</t>
  </si>
  <si>
    <t>978-7-5535-2769-7</t>
  </si>
  <si>
    <t>TP3-49/55</t>
  </si>
  <si>
    <t>计算机之书</t>
  </si>
  <si>
    <t>(美) 西姆森·L. 加芬克尔, 雷切尔·H. 格伦斯潘著</t>
  </si>
  <si>
    <t>978-7-5689-4383-3</t>
  </si>
  <si>
    <t>K512/12/1</t>
  </si>
  <si>
    <t>亚历山大一世与十二月党人 : 19世纪初俄国道路的选择</t>
  </si>
  <si>
    <t>(俄) 谢尔盖·弗拉基米罗维奇·米罗年科著</t>
  </si>
  <si>
    <t>978-7-5228-3574-7</t>
  </si>
  <si>
    <t>J110.9-49/21/1</t>
  </si>
  <si>
    <t>第一次 : 30件开创性作品的艺术史 : the story of art in 30pioneering works</t>
  </si>
  <si>
    <t>(英) 尼克·特伦德著</t>
  </si>
  <si>
    <t>978-7-5228-3730-7</t>
  </si>
  <si>
    <t>F124/687</t>
  </si>
  <si>
    <t>经济数字化绿色化低碳化发展研究</t>
  </si>
  <si>
    <t>吴传清 ... [等] 著</t>
  </si>
  <si>
    <t>社会科学文献出版社社</t>
  </si>
  <si>
    <t>978-7-5228-3876-2</t>
  </si>
  <si>
    <t>D81-41/1</t>
  </si>
  <si>
    <t>英语专业区域国别研究课程探索</t>
  </si>
  <si>
    <t>常俊跃等著</t>
  </si>
  <si>
    <t>978-7-5228-3528-0</t>
  </si>
  <si>
    <t>A811.67/28</t>
  </si>
  <si>
    <t>批判与实践 : 马克思意识形态教育理论研究</t>
  </si>
  <si>
    <t>刘建璋著</t>
  </si>
  <si>
    <t>978-7-5227-3683-9</t>
  </si>
  <si>
    <t>K203/582/1</t>
  </si>
  <si>
    <t>中华之道 : 中华文明突出特性的哲学阐释</t>
  </si>
  <si>
    <t>中国社会科学院哲学研究所著</t>
  </si>
  <si>
    <t>978-7-5227-3488-0</t>
  </si>
  <si>
    <t>G641/1235</t>
  </si>
  <si>
    <t>大学生社会主义核心价值观教育研究 : 以大数据时代为背景 : set in the era of big data</t>
  </si>
  <si>
    <t>李霄著</t>
  </si>
  <si>
    <t>978-7-5228-3845-8</t>
  </si>
  <si>
    <t>G423.3-092/2</t>
  </si>
  <si>
    <t>中国古代学校教材史</t>
  </si>
  <si>
    <t>吴洪成, 张美玲等著</t>
  </si>
  <si>
    <t>978-7-307-24306-4</t>
  </si>
  <si>
    <t>F124.5/223/1</t>
  </si>
  <si>
    <t>国家低碳创新体系 : 基于生态文明建设的战略思考 : based on the strategic thinking of ecological civilization construction</t>
  </si>
  <si>
    <t>陆小成著</t>
  </si>
  <si>
    <t>978-7-5228-1853-5</t>
  </si>
  <si>
    <t>D631/20</t>
  </si>
  <si>
    <t>总体国家安全观研究</t>
  </si>
  <si>
    <t>薛澜等著</t>
  </si>
  <si>
    <t>978-7-5228-2031-6</t>
  </si>
  <si>
    <t>A811/29-2/1</t>
  </si>
  <si>
    <t>清理与超越 : 重读马克思文本的意旨、基础与方法. 修订版</t>
  </si>
  <si>
    <t>聂锦芳著</t>
  </si>
  <si>
    <t>978-7-303-29721-4</t>
  </si>
  <si>
    <t>B842.3/90/1</t>
  </si>
  <si>
    <t>记忆导图</t>
  </si>
  <si>
    <t>(英) 东尼·博赞, (英) 巴利·博赞著</t>
  </si>
  <si>
    <t>978-7-5043-9079-0</t>
  </si>
  <si>
    <t>B516.36/3/1</t>
  </si>
  <si>
    <t>未来哲学原理</t>
  </si>
  <si>
    <t>(德) 费尔巴哈著</t>
  </si>
  <si>
    <t>978-7-100-23992-9</t>
  </si>
  <si>
    <t>K825.72/125</t>
  </si>
  <si>
    <t>莫高画语</t>
  </si>
  <si>
    <t>敦煌研究院编</t>
  </si>
  <si>
    <t>甘肃教育出版社</t>
  </si>
  <si>
    <t>978-7-5423-5544-7</t>
  </si>
  <si>
    <t>J905.313-53/1</t>
  </si>
  <si>
    <t>押井守的电影人生 : 跨越50年的50部影评特集</t>
  </si>
  <si>
    <t>(日) 押井守著</t>
  </si>
  <si>
    <t>978-7-5043-8903-9</t>
  </si>
  <si>
    <t>G632.0/308</t>
  </si>
  <si>
    <t>美国中小学STEM教师协同培养</t>
  </si>
  <si>
    <t>吴慧平著</t>
  </si>
  <si>
    <t>978-7-307-24311-8</t>
  </si>
  <si>
    <t>K827/204</t>
  </si>
  <si>
    <t>一位文化交流使者的履迹 : 民国外交家颜惠庆</t>
  </si>
  <si>
    <t>孙增德著</t>
  </si>
  <si>
    <t>团结出版社</t>
  </si>
  <si>
    <t>978-7-5234-0897-1</t>
  </si>
  <si>
    <t>F124.7/227/1</t>
  </si>
  <si>
    <t>共同富裕 : 衡量指标与实现路径 : measurement indicators and implementation paths</t>
  </si>
  <si>
    <t>邹宇春著</t>
  </si>
  <si>
    <t>978-7-5228-3800-7</t>
  </si>
  <si>
    <t>D61/373</t>
  </si>
  <si>
    <t>中国马克思主义与当代专题教程</t>
  </si>
  <si>
    <t>陈红, 张妍主编</t>
  </si>
  <si>
    <t>978-7-5228-3944-8</t>
  </si>
  <si>
    <t>B222.05/129/1</t>
  </si>
  <si>
    <t>儒教中国及其现代命运 : 三部曲</t>
  </si>
  <si>
    <t>(美) 列文森著</t>
  </si>
  <si>
    <t>978-7-101-16209-7</t>
  </si>
  <si>
    <t>D923.404/82/1</t>
  </si>
  <si>
    <t>人工智能知识产权保护 : 挑战及应对</t>
  </si>
  <si>
    <t>何炼红著</t>
  </si>
  <si>
    <t>法律出版社</t>
  </si>
  <si>
    <t>978-7-5197-8659-5</t>
  </si>
  <si>
    <t>D9/66</t>
  </si>
  <si>
    <t>法律研究学生指南</t>
  </si>
  <si>
    <t>(美) 杰拉德·布拉德利著</t>
  </si>
  <si>
    <t>978-7-100-23902-8</t>
  </si>
  <si>
    <t>I206.2/356</t>
  </si>
  <si>
    <t>中国古代文体学研究</t>
  </si>
  <si>
    <t>吴承学著</t>
  </si>
  <si>
    <t>978-7-101-16692-7</t>
  </si>
  <si>
    <t>I109.9/71/1</t>
  </si>
  <si>
    <t>超现实主义艺术</t>
  </si>
  <si>
    <t>(俄) 纳塔莉亚·布罗茨卡娅编著</t>
  </si>
  <si>
    <t>978-7-5689-4152-5</t>
  </si>
  <si>
    <t>J110.99/13/1</t>
  </si>
  <si>
    <t>立体主义</t>
  </si>
  <si>
    <t>(法) 阿尔贝·格莱兹著</t>
  </si>
  <si>
    <t>978-7-5689-4475-5</t>
  </si>
  <si>
    <t>K233/4</t>
  </si>
  <si>
    <t>寻秦记</t>
  </si>
  <si>
    <t>聂作平著</t>
  </si>
  <si>
    <t>中華書局</t>
  </si>
  <si>
    <t>978-7-101-16342-1</t>
  </si>
  <si>
    <t>D912.704/3</t>
  </si>
  <si>
    <t>混淆 : 个人隐私自我保护手册 : a user's guide for privacy and protest</t>
  </si>
  <si>
    <t>(美) 芬恩·布伦顿, (美) 海伦·尼森鲍姆著</t>
  </si>
  <si>
    <t>978-7-301-35243-4</t>
  </si>
  <si>
    <t>F592/149</t>
  </si>
  <si>
    <t>中国旅游安全行政治理研究</t>
  </si>
  <si>
    <t>谢朝武著</t>
  </si>
  <si>
    <t>978-7-5228-3601-0</t>
  </si>
  <si>
    <t>B0-0/183/1</t>
  </si>
  <si>
    <t>马克思早期政治哲学思想的演变和发展</t>
  </si>
  <si>
    <t>鲁克俭著</t>
  </si>
  <si>
    <t>978-7-5227-3368-5</t>
  </si>
  <si>
    <t>B83-093.13/7/1</t>
  </si>
  <si>
    <t>风流美学</t>
  </si>
  <si>
    <t>(日) 冈崎义惠著</t>
  </si>
  <si>
    <t>上海译文出版社</t>
  </si>
  <si>
    <t>978-7-5327-9456-0</t>
  </si>
  <si>
    <t>D914.04/31</t>
  </si>
  <si>
    <t>机能主义刑法学的本土化研究</t>
  </si>
  <si>
    <t>李冠煜著</t>
  </si>
  <si>
    <t>978-7-301-34722-5</t>
  </si>
  <si>
    <t>G237.6/44/2</t>
  </si>
  <si>
    <t>数字出版研究海外追踪</t>
  </si>
  <si>
    <t>方卿, 徐丽芳著</t>
  </si>
  <si>
    <t>978-7-307-23930-2</t>
  </si>
  <si>
    <t>K02/28/1</t>
  </si>
  <si>
    <t>国家发展的道路</t>
  </si>
  <si>
    <t>杨虎涛著</t>
  </si>
  <si>
    <t>978-7-5228-2787-2</t>
  </si>
  <si>
    <t>F279.23/1006</t>
  </si>
  <si>
    <t>赢在组织</t>
  </si>
  <si>
    <t>彭剑锋, 薛冬霞著</t>
  </si>
  <si>
    <t>978-7-300-32319-0</t>
  </si>
  <si>
    <t>H314.3/381</t>
  </si>
  <si>
    <t>汉、英双宾构式语义窄化历时比较研究</t>
  </si>
  <si>
    <t>张国华著</t>
  </si>
  <si>
    <t>TP312.8JA/83</t>
  </si>
  <si>
    <t>Java到Kotlin : 代码重构指南</t>
  </si>
  <si>
    <t>(英) 邓肯·麦格雷戈, (英) 纳特·普莱斯著</t>
  </si>
  <si>
    <t>978-7-111-73703-2</t>
  </si>
  <si>
    <t>TP312.8C/36</t>
  </si>
  <si>
    <t>C# 10核心技术指南</t>
  </si>
  <si>
    <t>(澳) 约瑟夫·阿坝哈瑞著</t>
  </si>
  <si>
    <t>978-7-111-75577-7</t>
  </si>
  <si>
    <t>I053.5/18</t>
  </si>
  <si>
    <t>IP转化与系列片 : 影视改编、想象世界与系列角色 : a study of film adaptation, imaginary worlds and serial characters</t>
  </si>
  <si>
    <t>梁君健著</t>
  </si>
  <si>
    <t>978-7-302-65900-6</t>
  </si>
  <si>
    <t>G206.2/558-2</t>
  </si>
  <si>
    <t>新媒体运营与推广从入门到精通. 第2版</t>
  </si>
  <si>
    <t>黄桓编著</t>
  </si>
  <si>
    <t>978-7-302-65842-9</t>
  </si>
  <si>
    <t>D920.4/132</t>
  </si>
  <si>
    <t>民俗习惯的司法适用</t>
  </si>
  <si>
    <t>于语和主编</t>
  </si>
  <si>
    <t>978-7-302-65965-5</t>
  </si>
  <si>
    <t>R749.055/99/2</t>
  </si>
  <si>
    <t>万物治愈 : 关于抑郁、焦虑的整体疗愈 : combining natural remedies with conventional care</t>
  </si>
  <si>
    <t>(美) 彼得·博吉诺著</t>
  </si>
  <si>
    <t>978-7-300-32358-9</t>
  </si>
  <si>
    <t>C933/392</t>
  </si>
  <si>
    <t>幸福领导力 : 藏在故事中的管理智慧</t>
  </si>
  <si>
    <t>刘建平，尹慕言著</t>
  </si>
  <si>
    <t>978-7-300-32107-3</t>
  </si>
  <si>
    <t>TP311.561/323</t>
  </si>
  <si>
    <t>Python GUI设计tkinter菜鸟编程 : 增强版</t>
  </si>
  <si>
    <t>洪锦魁编著</t>
  </si>
  <si>
    <t>978-7-302-64500-9</t>
  </si>
  <si>
    <t>F272/851</t>
  </si>
  <si>
    <t>人单合一的实践 : how to connect customers, employees and organisations</t>
  </si>
  <si>
    <t>(英) 本杰明·拉克, 勒贝内·索加, 耶米西·博拉德-奥贡福敦著</t>
  </si>
  <si>
    <t>978-7-111-75816-7</t>
  </si>
  <si>
    <t>D924.114/21</t>
  </si>
  <si>
    <t>有组织犯罪案件办案实务</t>
  </si>
  <si>
    <t>过永进著</t>
  </si>
  <si>
    <t>978-7-5197-8482-9</t>
  </si>
  <si>
    <t>TP274/311</t>
  </si>
  <si>
    <t>这才是BI该做的事 : 数据驱动从0到1</t>
  </si>
  <si>
    <t>都美香著</t>
  </si>
  <si>
    <t>978-7-302-65710-1</t>
  </si>
  <si>
    <t>D668/56/2022</t>
  </si>
  <si>
    <t>中国人民大学中国社会发展研究报告. 2022. 2022, 区域发展的乡村社会基础, Foundations of rural society of regional development</t>
  </si>
  <si>
    <t>主编张建明, 洪大用, 刘少杰</t>
  </si>
  <si>
    <t>978-7-300-33080-8</t>
  </si>
  <si>
    <t>G647.38/755</t>
  </si>
  <si>
    <t>创新创业教育理论与实践</t>
  </si>
  <si>
    <t>温和瑞, 邱鑫著</t>
  </si>
  <si>
    <t>978-7-302-64563-4</t>
  </si>
  <si>
    <t>TP181/253</t>
  </si>
  <si>
    <t>深度强化学习</t>
  </si>
  <si>
    <t>(荷) 阿斯克·普拉特著</t>
  </si>
  <si>
    <t>978-7-302-65979-2</t>
  </si>
  <si>
    <t>TB472-43/4/1</t>
  </si>
  <si>
    <t>AI创造力 : 智能产品设计与研究</t>
  </si>
  <si>
    <t>吴卓浩著</t>
  </si>
  <si>
    <t>978-7-302-66244-0</t>
  </si>
  <si>
    <t>J524.3-39/21</t>
  </si>
  <si>
    <t>AI商业广告设计实战108招 : ChatGPT+Photoshop+Firefly+Midjourney</t>
  </si>
  <si>
    <t>石头编著</t>
  </si>
  <si>
    <t>978-7-302-65895-5</t>
  </si>
  <si>
    <t>TP18/506</t>
  </si>
  <si>
    <t>艾博士 : 深入浅出人工智能 : 公共课版·微课版</t>
  </si>
  <si>
    <t>马少平主编</t>
  </si>
  <si>
    <t>978-7-302-66650-9</t>
  </si>
  <si>
    <t>TP391.413/439</t>
  </si>
  <si>
    <t>AIGC智能绘画指令与范例大全</t>
  </si>
  <si>
    <t>谷建阳编著</t>
  </si>
  <si>
    <t>978-7-302-66218-1</t>
  </si>
  <si>
    <t>J-39/7/1</t>
  </si>
  <si>
    <t>新媒体艺术概论</t>
  </si>
  <si>
    <t>宫林著</t>
  </si>
  <si>
    <t>978-7-302-65327-1</t>
  </si>
  <si>
    <t>F830.91/844-2</t>
  </si>
  <si>
    <t>价值投资 : 从格雷厄姆到巴菲特 : from Graham to Buffett and beyono</t>
  </si>
  <si>
    <t>(美) 布鲁斯·C. 格林沃尔德 ... [等] 著</t>
  </si>
  <si>
    <t>978-7-300-32875-1</t>
  </si>
  <si>
    <t>G519/45/1</t>
  </si>
  <si>
    <t>西方教育史. 古代世界: 东方和地中海地区 (公元前2000年至公元1054年), The ancient world: orient and Mediterranean 2000 B.C.-A.D. 1054. Volume Ⅰ</t>
  </si>
  <si>
    <t>詹姆斯·鲍温著</t>
  </si>
  <si>
    <t>高等教育出版社</t>
  </si>
  <si>
    <t>978-7-04-058213-0</t>
  </si>
  <si>
    <t>G519/45/2</t>
  </si>
  <si>
    <t>西方教育史. 现代西欧与新世界, the modern Western Europe and the new world. Volume Ⅲ</t>
  </si>
  <si>
    <t>978-7-04-061894-5</t>
  </si>
  <si>
    <t>G219.712.9/3</t>
  </si>
  <si>
    <t>报道肯尼迪之死 : 新闻媒体与集体记忆塑造 : the Kennedy assassination, the media, and the shaping of collective memory</t>
  </si>
  <si>
    <t>(美) 芭比·泽利泽著</t>
  </si>
  <si>
    <t>978-7-300-32141-7</t>
  </si>
  <si>
    <t>TP311.561/324-6</t>
  </si>
  <si>
    <t>学习Python</t>
  </si>
  <si>
    <t>(美) 托尼·加迪斯著</t>
  </si>
  <si>
    <t>978-7-302-65741-5</t>
  </si>
  <si>
    <t>TP311.1/85-2</t>
  </si>
  <si>
    <t>UI设计精品必修课. 第2版</t>
  </si>
  <si>
    <t>马黎, 李才应编著</t>
  </si>
  <si>
    <t>978-7-302-66259-4</t>
  </si>
  <si>
    <t>TP18-43/149/1</t>
  </si>
  <si>
    <t>人工智能技术基础</t>
  </si>
  <si>
    <t>王科俊 ... [等] 编著</t>
  </si>
  <si>
    <t>978-7-302-66420-8</t>
  </si>
  <si>
    <t>TP312.8GO/2</t>
  </si>
  <si>
    <t>极简Go语言 : 后端开发入门之道 : the ideal language for backend developers</t>
  </si>
  <si>
    <t>(加) 坦梅·巴克西,(印) 巴希尔·卡马尔</t>
  </si>
  <si>
    <t>978-7-302-66263-1</t>
  </si>
  <si>
    <t>TP393.092.2/99</t>
  </si>
  <si>
    <t>Vue.js光速入门及企业项目开发实战</t>
  </si>
  <si>
    <t>庄庆乐, 任小龙, 陈世云编著</t>
  </si>
  <si>
    <t>978-7-302-65448-3</t>
  </si>
  <si>
    <t>I046/176/1</t>
  </si>
  <si>
    <t>译如其分 : 张友松小说翻译的诗学研究 : a poetic study of Zhang Yousong's novel translation</t>
  </si>
  <si>
    <t>肖志兵著</t>
  </si>
  <si>
    <t>978-7-302-66578-6</t>
  </si>
  <si>
    <t>G510/19</t>
  </si>
  <si>
    <t>联合国教科文组织教育政策话语演变与分析</t>
  </si>
  <si>
    <t>滕珺著</t>
  </si>
  <si>
    <t>978-7-04-061701-6</t>
  </si>
  <si>
    <t>TP24/8/3</t>
  </si>
  <si>
    <t>机器人系统中的在线轨迹规划 : 对不可预见 (传感器) 事件瞬时反应的基本概念 : basic concepts for instantaneous reactions to unforeseen (sensor) events</t>
  </si>
  <si>
    <t>Torsten Kroger著</t>
  </si>
  <si>
    <t>978-7-04-061417-6</t>
  </si>
  <si>
    <t>TP312/141</t>
  </si>
  <si>
    <t>仓颉语言核心编程 : 入门、进阶与实战</t>
  </si>
  <si>
    <t>徐礼文著</t>
  </si>
  <si>
    <t>978-7-302-62588-9</t>
  </si>
  <si>
    <t>F830.41-39/14-2</t>
  </si>
  <si>
    <t>Python金融数据分析</t>
  </si>
  <si>
    <t>(美) 艾瑞克·里文森著</t>
  </si>
  <si>
    <t>978-7-302-66390-4</t>
  </si>
  <si>
    <t>TP274/312/1</t>
  </si>
  <si>
    <t>多目标贝叶斯优化 : 面向大模型的超参调优理论</t>
  </si>
  <si>
    <t>徐华, 王洪燕, 袁源著</t>
  </si>
  <si>
    <t>978-7-302-66751-3</t>
  </si>
  <si>
    <t>C936-05/1/1</t>
  </si>
  <si>
    <t>如何让你的努力获得更好的回报 : 激励的惊人力量 : the forces that explain tremendous successand spectacular failure</t>
  </si>
  <si>
    <t>(澳) 杰森·墨菲著</t>
  </si>
  <si>
    <t>978-7-300-31431-0</t>
  </si>
  <si>
    <t>TP391.413-43/310</t>
  </si>
  <si>
    <t>创意无限 : Midjourney AI商用绘画300例 (120集视频课)</t>
  </si>
  <si>
    <t>罗巨浪著</t>
  </si>
  <si>
    <t>978-7-302-66708-7</t>
  </si>
  <si>
    <t>TP391.412/94</t>
  </si>
  <si>
    <t>情感化PPT设计 : 微视频版</t>
  </si>
  <si>
    <t>彭纯勇, 李才应编</t>
  </si>
  <si>
    <t>978-7-302-66596-0</t>
  </si>
  <si>
    <t>TP312.8R/7-2/1</t>
  </si>
  <si>
    <t>R语言与统计分析. 第2版</t>
  </si>
  <si>
    <t>汤银才主编</t>
  </si>
  <si>
    <t>978-7-04-060771-0</t>
  </si>
  <si>
    <t>F272/852</t>
  </si>
  <si>
    <t>卓越长青 : 伟大企业的七个秘密</t>
  </si>
  <si>
    <t>(美) 查尔斯·埃利斯著</t>
  </si>
  <si>
    <t>978-7-300-31142-5</t>
  </si>
  <si>
    <t>G519/45/3</t>
  </si>
  <si>
    <t>西方教育史. 欧洲文明: 六世纪至十六世纪, Civilizition of Europe: sixth to sixteenth century. Volume Ⅱ</t>
  </si>
  <si>
    <t>978-7-04-058212-3</t>
  </si>
  <si>
    <t>TP312.8R/8</t>
  </si>
  <si>
    <t>R语言入门与实践</t>
  </si>
  <si>
    <t>张婷编著</t>
  </si>
  <si>
    <t>978-7-302-66396-6</t>
  </si>
  <si>
    <t>I247.56/490</t>
  </si>
  <si>
    <t>纸嫁衣</t>
  </si>
  <si>
    <t>婆娑果著</t>
  </si>
  <si>
    <t>作家出版社有限公司</t>
  </si>
  <si>
    <t>978-7-5212-2784-0</t>
  </si>
  <si>
    <t>B84-065/105/1</t>
  </si>
  <si>
    <t>超越弗洛伊德 : 从个体到社会精神分析 : from individual to social psychoanalysis</t>
  </si>
  <si>
    <t>(美) 艾里希·弗洛姆著</t>
  </si>
  <si>
    <t>978-7-5327-9262-7</t>
  </si>
  <si>
    <t>K825.38/211</t>
  </si>
  <si>
    <t>守正用奇 : 价值投资和长期主义的财富密码</t>
  </si>
  <si>
    <t>周洪波著</t>
  </si>
  <si>
    <t>978-7-5234-0697-7</t>
  </si>
  <si>
    <t>K825.38/210</t>
  </si>
  <si>
    <t>用技术说话 : 中国AI产业的科技创新之路</t>
  </si>
  <si>
    <t>王晶著</t>
  </si>
  <si>
    <t>978-7-5234-0691-5</t>
  </si>
  <si>
    <t>I267/4454</t>
  </si>
  <si>
    <t>三里河的芦苇</t>
  </si>
  <si>
    <t>崔振林著</t>
  </si>
  <si>
    <t>978-7-5212-2675-1</t>
  </si>
  <si>
    <t>F49/246</t>
  </si>
  <si>
    <t>搭建元宇宙 : 平行世界的底层逻辑与商业赋能 : building the cryptocurrency, privacy, and security foundations of the metaverse</t>
  </si>
  <si>
    <t>(美) 马文彦, 黄连金</t>
  </si>
  <si>
    <t>978-7-111-75597-5</t>
  </si>
  <si>
    <t>F293/7/2023</t>
  </si>
  <si>
    <t>全球城市文明发展报告. 2023. 2023, 数字时代的全球城市文明, global urban civilization in digital age</t>
  </si>
  <si>
    <t>主编李凤亮</t>
  </si>
  <si>
    <t>978-7-5228-3727-7</t>
  </si>
  <si>
    <t>F272/853</t>
  </si>
  <si>
    <t>面向未来的管理者</t>
  </si>
  <si>
    <t>(美) 彼得·德鲁克编</t>
  </si>
  <si>
    <t>978-7-111-74118-3</t>
  </si>
  <si>
    <t>G632.3/217</t>
  </si>
  <si>
    <t>基础教育教材质量监控和评价研究</t>
  </si>
  <si>
    <t>孔凡哲等著</t>
  </si>
  <si>
    <t>978-7-03-078827-6</t>
  </si>
  <si>
    <t>H152.3/555</t>
  </si>
  <si>
    <t>AI重塑演讲力 : ChatGPT 10倍提升演讲写作与表达 : ChatGPT improves speech writing and expression by 10 times</t>
  </si>
  <si>
    <t>小安老思著</t>
  </si>
  <si>
    <t>978-7-111-75570-8</t>
  </si>
  <si>
    <t>K825.38/209</t>
  </si>
  <si>
    <t>大道无形 : 段永平的49个投资金句</t>
  </si>
  <si>
    <t>刘若愚著</t>
  </si>
  <si>
    <t>978-7-5234-0542-0</t>
  </si>
  <si>
    <t>K825.38/196.2</t>
  </si>
  <si>
    <t>正道艰难 : 新居住时代的进化逻辑与制胜心法</t>
  </si>
  <si>
    <t>冯韵洁著</t>
  </si>
  <si>
    <t>978-7-5234-0692-2</t>
  </si>
  <si>
    <t>K825.38/208</t>
  </si>
  <si>
    <t>先立后破 : 动力电池领跑全球的传奇与秘密</t>
  </si>
  <si>
    <t>许晓明著</t>
  </si>
  <si>
    <t>978-7-5234-0743-1</t>
  </si>
  <si>
    <t>K825.38/207</t>
  </si>
  <si>
    <t>敢于卓越 : 无人机从民间制造到走向全球</t>
  </si>
  <si>
    <t>赵蕊著</t>
  </si>
  <si>
    <t>978-7-5234-0656-4</t>
  </si>
  <si>
    <t>K825.38/206</t>
  </si>
  <si>
    <t>创造顾客 : “零售大王”的创业逻辑与经营哲学</t>
  </si>
  <si>
    <t>徐辰烨著</t>
  </si>
  <si>
    <t>978-7-5234-0696-0</t>
  </si>
  <si>
    <t>K825.38/205</t>
  </si>
  <si>
    <t>品类创新 : 从乡镇小厂到明星车企的突围解密</t>
  </si>
  <si>
    <t>温雅卿著</t>
  </si>
  <si>
    <t>978-7-5234-0167-5</t>
  </si>
  <si>
    <t>F821.9/37/2</t>
  </si>
  <si>
    <t>世界古国货币制度比较</t>
  </si>
  <si>
    <t>石俊志著</t>
  </si>
  <si>
    <t>经济管理出版社</t>
  </si>
  <si>
    <t>978-7-5096-9549-4</t>
  </si>
  <si>
    <t>I561.64/48</t>
  </si>
  <si>
    <t>闲话集 : 赫兹里特随笔</t>
  </si>
  <si>
    <t>(英) 威廉·赫兹里特著</t>
  </si>
  <si>
    <t>978-7-5327-9527-7</t>
  </si>
  <si>
    <t>F299.1/21/1</t>
  </si>
  <si>
    <t>实践乌托邦</t>
  </si>
  <si>
    <t>(美) 罗斯玛丽·魏克曼著</t>
  </si>
  <si>
    <t>978-7-5327-9273-3</t>
  </si>
  <si>
    <t>I712.55/270/1</t>
  </si>
  <si>
    <t>切萨皮克安魂曲 : 在即将湮灭的丹吉尔岛上的一年 : a year with the watermen of vanishing Tangier island</t>
  </si>
  <si>
    <t>(美) 厄尔·斯威夫特著</t>
  </si>
  <si>
    <t>978-7-5227-3051-6</t>
  </si>
  <si>
    <t>I251/183/1</t>
  </si>
  <si>
    <t>严家炎忆师友</t>
  </si>
  <si>
    <t>严家炎著</t>
  </si>
  <si>
    <t>978-7-5234-1040-0</t>
  </si>
  <si>
    <t>I712.45/1331.5</t>
  </si>
  <si>
    <t>我们一直住在城堡里</t>
  </si>
  <si>
    <t>(美) 雪莉·杰克逊著</t>
  </si>
  <si>
    <t>978-7-5327-9461-4</t>
  </si>
  <si>
    <t>I563.55/2</t>
  </si>
  <si>
    <t>高罗佩 : 其人其书 : his life, his work</t>
  </si>
  <si>
    <t>(荷兰) 扬威廉·范德魏特灵著</t>
  </si>
  <si>
    <t>978-7-5327-9196-5</t>
  </si>
  <si>
    <t>I247.57/6127</t>
  </si>
  <si>
    <t>河湾心理咨询室</t>
  </si>
  <si>
    <t>于玲娜著</t>
  </si>
  <si>
    <t>978-7-5212-2209-8</t>
  </si>
  <si>
    <t>I565.65/42</t>
  </si>
  <si>
    <t>一个女性的抗争和蜕变</t>
  </si>
  <si>
    <t>(法) 爱德华·路易著</t>
  </si>
  <si>
    <t>978-7-5327-9558-1</t>
  </si>
  <si>
    <t>I313.45/744.30</t>
  </si>
  <si>
    <t>人鱼的叹息 魔术师</t>
  </si>
  <si>
    <t>(日) 谷崎润一郎著</t>
  </si>
  <si>
    <t>978-7-5327-9561-1</t>
  </si>
  <si>
    <t>C93/496</t>
  </si>
  <si>
    <t>学会当领导 : 优秀员工的晋升之路 : how to grow from top performer to excellent leader</t>
  </si>
  <si>
    <t>(美) 瑞安·霍克著</t>
  </si>
  <si>
    <t>978-7-300-32422-7</t>
  </si>
  <si>
    <t>TP312.8JA/84/1</t>
  </si>
  <si>
    <t>快速搞定Spring Boot+Vue全栈开发</t>
  </si>
  <si>
    <t>刘伟编著</t>
  </si>
  <si>
    <t>978-7-302-66352-2</t>
  </si>
  <si>
    <t>TP181/254</t>
  </si>
  <si>
    <t>动手学PyTorch建模与应用 : 从深度学习到大模型</t>
  </si>
  <si>
    <t>王国平编著</t>
  </si>
  <si>
    <t>978-7-302-66659-2</t>
  </si>
  <si>
    <t>J533.3/1/1</t>
  </si>
  <si>
    <t>如何解读东方地毯</t>
  </si>
  <si>
    <t>(美) 沃尔特·B. 丹尼著</t>
  </si>
  <si>
    <t>湖南美术出版社</t>
  </si>
  <si>
    <t>978-7-5746-0116-1</t>
  </si>
  <si>
    <t>B844.1/158-15</t>
  </si>
  <si>
    <t>儿童发展</t>
  </si>
  <si>
    <t>(美) 约翰·W. 桑特洛克, (美) 柯比·迪特尔－德卡德, (美) 珍妮弗·E. 兰斯福德著</t>
  </si>
  <si>
    <t>北京联合出版公司</t>
  </si>
  <si>
    <t>978-7-5596-6900-1</t>
  </si>
  <si>
    <t>TP391.413-43/311</t>
  </si>
  <si>
    <t>After Effects标准培训教程</t>
  </si>
  <si>
    <t>董明秀主编</t>
  </si>
  <si>
    <t>978-7-302-66281-5</t>
  </si>
  <si>
    <t>TB869/1</t>
  </si>
  <si>
    <t>无人机摄影摄像 : 飞行技法+航拍运镜+后期修图+视频制作</t>
  </si>
  <si>
    <t>章子豪编著</t>
  </si>
  <si>
    <t>978-7-302-66441-3</t>
  </si>
  <si>
    <t>TP312CJ/1/1</t>
  </si>
  <si>
    <t>仓颉语言极速入门 : UI全场景实战</t>
  </si>
  <si>
    <t>张云波著</t>
  </si>
  <si>
    <t>978-7-302-62884-2</t>
  </si>
  <si>
    <t>TP18/252/2</t>
  </si>
  <si>
    <t>ChatGPT应用解析</t>
  </si>
  <si>
    <t>崔世杰著</t>
  </si>
  <si>
    <t>978-7-302-66315-7</t>
  </si>
  <si>
    <t>D917.2/21-12</t>
  </si>
  <si>
    <t>犯罪心理学 : a psychological approach</t>
  </si>
  <si>
    <t>(美) 柯特·R.巴托尔, 安妮·M.巴托尔著</t>
  </si>
  <si>
    <t>978-7-115-64977-5</t>
  </si>
  <si>
    <t>TP181/8/7</t>
  </si>
  <si>
    <t>PyTorch深度学习与计算机视觉实践</t>
  </si>
  <si>
    <t>王晓华著</t>
  </si>
  <si>
    <t>978-7-302-66514-4</t>
  </si>
  <si>
    <t>TP317.53/120</t>
  </si>
  <si>
    <t>剪辑师 : 深入学习视频剪辑与爆款制作 : 剪映实战版</t>
  </si>
  <si>
    <t>王丹丹编著</t>
  </si>
  <si>
    <t>978-7-302-65942-6</t>
  </si>
  <si>
    <t>TP274/313</t>
  </si>
  <si>
    <t>数据工程应用微服务开发实践</t>
  </si>
  <si>
    <t>马武彬, 王锐主编</t>
  </si>
  <si>
    <t>978-7-302-66826-8</t>
  </si>
  <si>
    <t>F272.91/552</t>
  </si>
  <si>
    <t>设计领导力 : 创新·系统·商业</t>
  </si>
  <si>
    <t>胡晓编著</t>
  </si>
  <si>
    <t>978-7-302-66597-7</t>
  </si>
  <si>
    <t>D691.42/16/1</t>
  </si>
  <si>
    <t>品位与职位 : 秦汉魏晋南北朝官阶制度研究</t>
  </si>
  <si>
    <t>阎步克著</t>
  </si>
  <si>
    <t>978-7-101-16023-9</t>
  </si>
  <si>
    <t>K230.7/5/1</t>
  </si>
  <si>
    <t>秦汉魏晋史探微</t>
  </si>
  <si>
    <t>田余庆著</t>
  </si>
  <si>
    <t>978-7-101-16022-2</t>
  </si>
  <si>
    <t>F713.3/697</t>
  </si>
  <si>
    <t>成交大师</t>
  </si>
  <si>
    <t>陈效著</t>
  </si>
  <si>
    <t>978-7-121-47540-5</t>
  </si>
  <si>
    <t>I313.65/236</t>
  </si>
  <si>
    <t>我与中国 : “熊猫杯”日本青年感知中国征文大赛十周年纪念文集</t>
  </si>
  <si>
    <t>中国外文局亚太传播中心编</t>
  </si>
  <si>
    <t>外文出版社</t>
  </si>
  <si>
    <t>978-7-119-13928-9</t>
  </si>
  <si>
    <t>G649.1/148</t>
  </si>
  <si>
    <t>欧美大学的历史与发展</t>
  </si>
  <si>
    <t>胡钦晓著</t>
  </si>
  <si>
    <t>978-7-5228-3464-1</t>
  </si>
  <si>
    <t>D924.134/12-7</t>
  </si>
  <si>
    <t>定罪量刑指南. 第7版</t>
  </si>
  <si>
    <t>京衡律师事务所编著</t>
  </si>
  <si>
    <t>978-7-5197-8989-3</t>
  </si>
  <si>
    <t>G219.26/771</t>
  </si>
  <si>
    <t>新时代中国国际传播创新发展</t>
  </si>
  <si>
    <t>周宇豪, 孙锐, 高琳著</t>
  </si>
  <si>
    <t>978-7-307-24187-9</t>
  </si>
  <si>
    <t>F171.09/1/1</t>
  </si>
  <si>
    <t>多重视野下的北美西部开发研究</t>
  </si>
  <si>
    <t>付成双著</t>
  </si>
  <si>
    <t>南开大学出版社</t>
  </si>
  <si>
    <t>978-7-310-06407-6</t>
  </si>
  <si>
    <t>I565.45/387/5</t>
  </si>
  <si>
    <t>不确定宣言. 记忆地图</t>
  </si>
  <si>
    <t>(法) 费德里克·帕雅克著</t>
  </si>
  <si>
    <t>四川文艺出版社</t>
  </si>
  <si>
    <t>978-7-5411-6912-0</t>
  </si>
  <si>
    <t>I712.072/47</t>
  </si>
  <si>
    <t>比较诗学视阈下美国自白诗中国化重构研究</t>
  </si>
  <si>
    <t>魏磊著</t>
  </si>
  <si>
    <t>978-7-5227-3011-0</t>
  </si>
  <si>
    <t>D616/498/5</t>
  </si>
  <si>
    <t>强国有我 : 社会主义核心价值观与青少年价值认同研究</t>
  </si>
  <si>
    <t>吴玉军等著</t>
  </si>
  <si>
    <t>978-7-300-33008-2</t>
  </si>
  <si>
    <t>H0-05/238/1</t>
  </si>
  <si>
    <t>数字化时代的江苏外语生态研究</t>
  </si>
  <si>
    <t>沈红伟, 姜海霞著</t>
  </si>
  <si>
    <t>978-7-300-32381-7</t>
  </si>
  <si>
    <t>I712.074/147</t>
  </si>
  <si>
    <t>深渊之上的华尔兹 : 美国文艺复兴时期的非理性小说 : the irrationa novel of the American renaissance</t>
  </si>
  <si>
    <t>唐文著</t>
  </si>
  <si>
    <t>978-7-5228-3462-7</t>
  </si>
  <si>
    <t>D922.291.914/88-4</t>
  </si>
  <si>
    <t>公司法律顾问实务指引. 第4版</t>
  </si>
  <si>
    <t>乔路主编</t>
  </si>
  <si>
    <t>978-7-5197-8905-3</t>
  </si>
  <si>
    <t>C912.11-49/155/1</t>
  </si>
  <si>
    <t>恰到好处的帮助</t>
  </si>
  <si>
    <t>(美) 埃德加·沙因著</t>
  </si>
  <si>
    <t>978-7-111-75016-1</t>
  </si>
  <si>
    <t>C936/293/1</t>
  </si>
  <si>
    <t>涌现式变革 : 与复杂系统共舞 : turning upheaval into opportunity</t>
  </si>
  <si>
    <t>(美) 佩吉·霍尔曼著</t>
  </si>
  <si>
    <t>978-7-5043-8922-0</t>
  </si>
  <si>
    <t>F276.3/225</t>
  </si>
  <si>
    <t>活着 : 中小企业的55个生存策略</t>
  </si>
  <si>
    <t>(德) 菲利普·泽梅尔洛特著</t>
  </si>
  <si>
    <t>978-7-5043-9004-2</t>
  </si>
  <si>
    <t>K928.6/48</t>
  </si>
  <si>
    <t>丝路上的悠远足音</t>
  </si>
  <si>
    <t>杨晓霭著</t>
  </si>
  <si>
    <t>978-7-5423-5573-7</t>
  </si>
  <si>
    <t>K565.41-53/1/1</t>
  </si>
  <si>
    <t>来自彼岸</t>
  </si>
  <si>
    <t>(俄) 亚历山大·赫尔岑著</t>
  </si>
  <si>
    <t>978-7-100-22453-6</t>
  </si>
  <si>
    <t>F275/504-2</t>
  </si>
  <si>
    <t>极简财务</t>
  </si>
  <si>
    <t>斯图尔特·沃纳, 赛义姆·侯赛因著</t>
  </si>
  <si>
    <t>978-7-300-32632-0</t>
  </si>
  <si>
    <t>G649.2/481</t>
  </si>
  <si>
    <t>迈向新时代公共高等教育 : 社会资本与分类治理</t>
  </si>
  <si>
    <t>陈涛著</t>
  </si>
  <si>
    <t>978-7-5227-2984-8</t>
  </si>
  <si>
    <t>A81/232</t>
  </si>
  <si>
    <t>“互联网+”条件下马克思主义理论教育创新研究</t>
  </si>
  <si>
    <t>郭跃军, 赵兰香等著</t>
  </si>
  <si>
    <t>978-7-5227-3881-9</t>
  </si>
  <si>
    <t>G633.302-43/32</t>
  </si>
  <si>
    <t>新文科背景下语文课程与教学论新编</t>
  </si>
  <si>
    <t>史成明, 刘艾清主编</t>
  </si>
  <si>
    <t>978-7-5766-0543-3</t>
  </si>
  <si>
    <t>D822.371.2/67-2/1</t>
  </si>
  <si>
    <t>中美关系 : 变局中的利益交汇点</t>
  </si>
  <si>
    <t>(美) 李成著</t>
  </si>
  <si>
    <t>978-7-119-13897-8</t>
  </si>
  <si>
    <t>TP391.413/440</t>
  </si>
  <si>
    <t>Adobe Firefly : 萤火虫 : AI绘画快速创意设计</t>
  </si>
  <si>
    <t>王红卫编著</t>
  </si>
  <si>
    <t>978-7-302-66470-3</t>
  </si>
  <si>
    <t>I267.1/2177</t>
  </si>
  <si>
    <t>大漠情深 : 我和我的中国朋友</t>
  </si>
  <si>
    <t>中国建筑股份有限公司埃及分公司编</t>
  </si>
  <si>
    <t>978-7-119-14006-3</t>
  </si>
  <si>
    <t>TP181/255</t>
  </si>
  <si>
    <t>(印) 莫希特·塞瓦克著</t>
  </si>
  <si>
    <t>978-7-118-13179-6</t>
  </si>
  <si>
    <t>I247.57/6128</t>
  </si>
  <si>
    <t>使命</t>
  </si>
  <si>
    <t>晋阳著</t>
  </si>
  <si>
    <t>978-7-5212-2791-8</t>
  </si>
  <si>
    <t>I267/4455</t>
  </si>
  <si>
    <t>隐秘的河流</t>
  </si>
  <si>
    <t>连金娟著</t>
  </si>
  <si>
    <t>978-7-5212-2769-7</t>
  </si>
  <si>
    <t>I054/85</t>
  </si>
  <si>
    <t>故事的节奏</t>
  </si>
  <si>
    <t>(美) 凯蒂·维兰德著</t>
  </si>
  <si>
    <t>北京时代华文书局</t>
  </si>
  <si>
    <t>978-7-5699-4740-3</t>
  </si>
  <si>
    <t>D901/12</t>
  </si>
  <si>
    <t>立法学 : 原理、程序、制度与技术</t>
  </si>
  <si>
    <t>杨临宏著</t>
  </si>
  <si>
    <t>978-7-5227-3600-6</t>
  </si>
  <si>
    <t>B502.232/56</t>
  </si>
  <si>
    <t>柏拉图与黑格尔的政治哲学</t>
  </si>
  <si>
    <t>(英) 迈克尔·贝雷斯福德·福斯特著</t>
  </si>
  <si>
    <t>978-7-301-35191-8</t>
  </si>
  <si>
    <t>K360.7/1/1</t>
  </si>
  <si>
    <t>中亚五国史研究. 土库曼斯坦卷</t>
  </si>
  <si>
    <t>蓝琪著</t>
  </si>
  <si>
    <t>978-7-100-21144-4</t>
  </si>
  <si>
    <t>D26/202/1</t>
  </si>
  <si>
    <t>初心 : 向光向未来</t>
  </si>
  <si>
    <t>杨卫芳编著</t>
  </si>
  <si>
    <t>978-7-119-13395-9</t>
  </si>
  <si>
    <t>I267/4456/1</t>
  </si>
  <si>
    <t>风雅与风骨. 北大名师的至情至性</t>
  </si>
  <si>
    <t>王开林著</t>
  </si>
  <si>
    <t>978-7-5234-0684-7</t>
  </si>
  <si>
    <t>I267/4456/2</t>
  </si>
  <si>
    <t>风雅与风骨. 清华名师的至精至诚</t>
  </si>
  <si>
    <t>978-7-5234-0643-4</t>
  </si>
  <si>
    <t>F124/688</t>
  </si>
  <si>
    <t>品牌生长的力量 : 中国品牌经济 (上海) 论坛中外名家思想精粹</t>
  </si>
  <si>
    <t>周元祝主编</t>
  </si>
  <si>
    <t>学林出版社</t>
  </si>
  <si>
    <t>978-7-5486-2005-1</t>
  </si>
  <si>
    <t>G40-03/164/1</t>
  </si>
  <si>
    <t>教育体系与国家竞争力 : 以英法德美四国为例</t>
  </si>
  <si>
    <t>高迎爽著</t>
  </si>
  <si>
    <t>978-7-5228-3714-7</t>
  </si>
  <si>
    <t>TP391.414/61/1</t>
  </si>
  <si>
    <t>让插画动起来 : 零基础学Live2D从建模到动画</t>
  </si>
  <si>
    <t>日本sideranch股份有限公司, 日本Crico股份有限公司 (Crico株式会社), (日) 癸nozumi著</t>
  </si>
  <si>
    <t>978-7-121-47139-1</t>
  </si>
  <si>
    <t>TP391.413-44/2</t>
  </si>
  <si>
    <t>视觉问答 : 理论与实践 : from theory to application</t>
  </si>
  <si>
    <t>吴琦 ... [等] 著</t>
  </si>
  <si>
    <t>978-7-121-47531-3</t>
  </si>
  <si>
    <t>F124-53/70</t>
  </si>
  <si>
    <t>对话时代 : 铸造新质生产力的强国之路</t>
  </si>
  <si>
    <t>朱嘉明, 陶虎, 沈阳等著</t>
  </si>
  <si>
    <t>978-7-301-35295-3</t>
  </si>
  <si>
    <t>TP18/507/1</t>
  </si>
  <si>
    <t>使能 : 人工智能驱动经济高质量增长</t>
  </si>
  <si>
    <t>隋越, 杨学成著</t>
  </si>
  <si>
    <t>978-7-121-48420-9</t>
  </si>
  <si>
    <t>H195.3-55/1/15</t>
  </si>
  <si>
    <t>汉语国际教育学报. 第十五辑</t>
  </si>
  <si>
    <t>郭鹏主编</t>
  </si>
  <si>
    <t>978-7-03-078698-2</t>
  </si>
  <si>
    <t>H15/59-4/2</t>
  </si>
  <si>
    <t>汉语修辞学. 第4版</t>
  </si>
  <si>
    <t>王希杰著</t>
  </si>
  <si>
    <t>978-7-100-23448-1</t>
  </si>
  <si>
    <t>H17-53/3-2/1</t>
  </si>
  <si>
    <t>汉语方言的比较研究. 修订本</t>
  </si>
  <si>
    <t>李如龙著</t>
  </si>
  <si>
    <t>978-7-100-23158-9</t>
  </si>
  <si>
    <t>K248.07/25</t>
  </si>
  <si>
    <t>称雄天下 : 早期明王朝与欧亚大陆盟友 : imperial rule in Eurasia</t>
  </si>
  <si>
    <t>(美) 鲁大维著</t>
  </si>
  <si>
    <t>978-7-5228-3377-4</t>
  </si>
  <si>
    <t>I516.06/17/1</t>
  </si>
  <si>
    <t>对峙 : 19世纪德英美文学与思想关系研究 : studies in the intellectual and literary relations between Germany, England, and the United States during the nineteenth century</t>
  </si>
  <si>
    <t>(美) 勒内·韦勒克著</t>
  </si>
  <si>
    <t>978-7-100-23520-4</t>
  </si>
  <si>
    <t>TP18/508</t>
  </si>
  <si>
    <t>人工智能 : 是什么？为什么？怎么做？</t>
  </si>
  <si>
    <t>张恩德编著</t>
  </si>
  <si>
    <t>978-7-302-65447-6</t>
  </si>
  <si>
    <t>TP312-43/29</t>
  </si>
  <si>
    <t>生命科学中的R语言数据分析</t>
  </si>
  <si>
    <t>原著 (美) 拉斐尔·伊里萨里, 迈克尔·洛夫</t>
  </si>
  <si>
    <t>978-7-04-059921-3</t>
  </si>
  <si>
    <t>TP181-43/69/1</t>
  </si>
  <si>
    <t>机器学习</t>
  </si>
  <si>
    <t>胡清华, 杨柳编著</t>
  </si>
  <si>
    <t>978-7-04-058857-6</t>
  </si>
  <si>
    <t>C912.11-49/156</t>
  </si>
  <si>
    <t>“好人”只会越当越委屈</t>
  </si>
  <si>
    <t>(日) 大岛信赖著</t>
  </si>
  <si>
    <t>九州出版社</t>
  </si>
  <si>
    <t>978-7-5225-1474-1</t>
  </si>
  <si>
    <t>I712.45/72.3</t>
  </si>
  <si>
    <t>紫颜色</t>
  </si>
  <si>
    <t>(美) 艾丽斯·沃克著</t>
  </si>
  <si>
    <t>花城出版社</t>
  </si>
  <si>
    <t>978-7-5360-9808-4</t>
  </si>
  <si>
    <t>K879.22/1</t>
  </si>
  <si>
    <t>云冈十看</t>
  </si>
  <si>
    <t>王烜华, 张旭云编著</t>
  </si>
  <si>
    <t>三晋出版社</t>
  </si>
  <si>
    <t>978-7-5457-2071-6</t>
  </si>
  <si>
    <t>I207.411/190/1</t>
  </si>
  <si>
    <t>诗艺情缘 : 《红楼梦》导引</t>
  </si>
  <si>
    <t>王怀义著</t>
  </si>
  <si>
    <t>978-7-100-23340-8</t>
  </si>
  <si>
    <t>D630.1/66/2023</t>
  </si>
  <si>
    <t>中国法治政府评估报告. 2023. 2023</t>
  </si>
  <si>
    <t>主编中国政法大学法治政府研究院</t>
  </si>
  <si>
    <t>978-7-5228-3493-1</t>
  </si>
  <si>
    <t>I312.093/1</t>
  </si>
  <si>
    <t>朝鲜朝文人林悌汉文学研究</t>
  </si>
  <si>
    <t>谭轶操著</t>
  </si>
  <si>
    <t>978-7-5228-3063-6</t>
  </si>
  <si>
    <t>I313.65/237</t>
  </si>
  <si>
    <t>贫困旅行记</t>
  </si>
  <si>
    <t>(日) 柘植义春著</t>
  </si>
  <si>
    <t>中国友谊出版公司</t>
  </si>
  <si>
    <t>978-7-5057-5752-3</t>
  </si>
  <si>
    <t>K516.43/10</t>
  </si>
  <si>
    <t>魏玛共和国 : 1918-1933 : die geschichte der ersten deutschen demokratie</t>
  </si>
  <si>
    <t>(德) 海因里希·奥古斯特·温克勒著</t>
  </si>
  <si>
    <t>978-7-5228-3403-0</t>
  </si>
  <si>
    <t>F713.365.2/882</t>
  </si>
  <si>
    <t>AI商业应用从入门到精通 : 基于IP立体化打造</t>
  </si>
  <si>
    <t>刘丙润著</t>
  </si>
  <si>
    <t>978-7-301-35265-6</t>
  </si>
  <si>
    <t>D691.21/21</t>
  </si>
  <si>
    <t>盛清统治下的太监与皇帝</t>
  </si>
  <si>
    <t>(美) 柯启玄著</t>
  </si>
  <si>
    <t>978-7-5228-2331-7</t>
  </si>
  <si>
    <t>G649.287.41/3/1</t>
  </si>
  <si>
    <t>寻路 : 走向西南联大</t>
  </si>
  <si>
    <t>(日) 楠原俊代著</t>
  </si>
  <si>
    <t>978-7-100-23293-7</t>
  </si>
  <si>
    <t>G206.2/559</t>
  </si>
  <si>
    <t>人类信息传播与社会大众文化研究</t>
  </si>
  <si>
    <t>李微, 李璐, 陈连军著</t>
  </si>
  <si>
    <t>978-7-5767-1096-0</t>
  </si>
  <si>
    <t>V476.1-49/1/2</t>
  </si>
  <si>
    <t>天宫空间站 : 奇趣体验篇</t>
  </si>
  <si>
    <t>978-7-118-12720-1</t>
  </si>
  <si>
    <t>G423/71</t>
  </si>
  <si>
    <t>学科治理现代化 : 知识制度的时代变革</t>
  </si>
  <si>
    <t>陈亮著</t>
  </si>
  <si>
    <t>978-7-5227-3566-5</t>
  </si>
  <si>
    <t>G206.2/560/1</t>
  </si>
  <si>
    <t>新媒体写作创富</t>
  </si>
  <si>
    <t>理白著</t>
  </si>
  <si>
    <t>978-7-302-65468-1</t>
  </si>
  <si>
    <t>F273.1/243</t>
  </si>
  <si>
    <t>创新的思考</t>
  </si>
  <si>
    <t>(美) 斯科特·伯昆著</t>
  </si>
  <si>
    <t>978-7-5043-8988-6</t>
  </si>
  <si>
    <t>D091.2/9</t>
  </si>
  <si>
    <t>修昔底德论战略 : 伯罗奔尼撒战争中的大战略及其对当下的启示 : athenian and spartan grand strategies in the Peloponnesian War and their relevance today</t>
  </si>
  <si>
    <t>(希) 阿塔纳西斯·G.普拉蒂阿斯, (希) 康斯坦提诺斯·科利奥普洛斯著</t>
  </si>
  <si>
    <t>978-7-100-23544-0</t>
  </si>
  <si>
    <t>I783.45/14.3</t>
  </si>
  <si>
    <t>烈焰焚币</t>
  </si>
  <si>
    <t>(阿根廷) 里卡多·皮格利亚著</t>
  </si>
  <si>
    <t>978-7-5327-9501-7</t>
  </si>
  <si>
    <t>D731.266.1/1/1</t>
  </si>
  <si>
    <t>特权与焦虑 : 全球化时代的韩国中产阶级 : the korean middle Class in the global era</t>
  </si>
  <si>
    <t>(韩) 具海根著</t>
  </si>
  <si>
    <t>978-7-5228-3498-6</t>
  </si>
  <si>
    <t>K360.7/1/2</t>
  </si>
  <si>
    <t>中亚五国史研究. 塔吉克斯坦卷</t>
  </si>
  <si>
    <t>978-7-100-21141-3</t>
  </si>
  <si>
    <t>I313.65/238</t>
  </si>
  <si>
    <t>一介平凡的影迷. 续篇</t>
  </si>
  <si>
    <t>(日) 手冢治虫著</t>
  </si>
  <si>
    <t>978-7-5225-1862-6</t>
  </si>
  <si>
    <t>I247.57/595.11</t>
  </si>
  <si>
    <t>台风</t>
  </si>
  <si>
    <t>海飞著</t>
  </si>
  <si>
    <t>978-7-5212-2865-6</t>
  </si>
  <si>
    <t>F831.2/67</t>
  </si>
  <si>
    <t>利息的故事 : 利率背后的金融世界</t>
  </si>
  <si>
    <t>(日) 田渕直也著</t>
  </si>
  <si>
    <t>978-7-111-75724-5</t>
  </si>
  <si>
    <t>C8-64/4/1</t>
  </si>
  <si>
    <t>图解统计学思维</t>
  </si>
  <si>
    <t>(日) 高桥洋一著</t>
  </si>
  <si>
    <t>978-7-300-32426-5</t>
  </si>
  <si>
    <t>J812.3/2-2/2</t>
  </si>
  <si>
    <t>表演练声课 : 释放天然嗓音</t>
  </si>
  <si>
    <t>(英) 克里斯廷·林克莱特著</t>
  </si>
  <si>
    <t>四川美术出版社</t>
  </si>
  <si>
    <t>978-7-5740-0895-3</t>
  </si>
  <si>
    <t>F272.9/474</t>
  </si>
  <si>
    <t>超能团队 : 提高团队绩效的30个工具 : the 30 tools of great teamwork</t>
  </si>
  <si>
    <t>(英) 帕梅拉·汉密尔顿著</t>
  </si>
  <si>
    <t>978-7-111-75130-4</t>
  </si>
  <si>
    <t>D616/523</t>
  </si>
  <si>
    <t>以核心价值观构建当代中国人的精神世界研究</t>
  </si>
  <si>
    <t>张苗苗著</t>
  </si>
  <si>
    <t>978-7-5227-3979-3</t>
  </si>
  <si>
    <t>TP181/256</t>
  </si>
  <si>
    <t>基于机器学习理论的通信辐射源个体识别</t>
  </si>
  <si>
    <t>雷迎科, 刘辉编著</t>
  </si>
  <si>
    <t>978-7-118-13118-5</t>
  </si>
  <si>
    <t>TP311.561/327/3</t>
  </si>
  <si>
    <t>Python三级. 深度学习</t>
  </si>
  <si>
    <t>(日) 森巧尚著</t>
  </si>
  <si>
    <t>978-7-03-078723-1</t>
  </si>
  <si>
    <t>TP311.561/327/2</t>
  </si>
  <si>
    <t>Python二级 : 数据分析</t>
  </si>
  <si>
    <t>978-7-03-078358-5</t>
  </si>
  <si>
    <t>TP311.561/327/1</t>
  </si>
  <si>
    <t>Python二级 : 桌面应用程序开发</t>
  </si>
  <si>
    <t>978-7-03-077116-2</t>
  </si>
  <si>
    <t>TP311.561/327/4</t>
  </si>
  <si>
    <t>Python一级 : 从零开始学编程</t>
  </si>
  <si>
    <t>978-7-03-077115-5</t>
  </si>
  <si>
    <t>K835.625.6/2/1</t>
  </si>
  <si>
    <t>都柏林文学四杰</t>
  </si>
  <si>
    <t>(美) 理查德·艾尔曼著</t>
  </si>
  <si>
    <t>978-7-5327-9220-7</t>
  </si>
  <si>
    <t>K134/22</t>
  </si>
  <si>
    <t>查士丁尼的天灾 : the first great plague and the end of the Roman Empire</t>
  </si>
  <si>
    <t>(美) 威廉·罗森著</t>
  </si>
  <si>
    <t>978-7-5327-9208-5</t>
  </si>
  <si>
    <t>D909.1/10/3</t>
  </si>
  <si>
    <t>自然法</t>
  </si>
  <si>
    <t>(俄) 亚历山大·彼得洛维奇·库里岑著</t>
  </si>
  <si>
    <t>978-7-100-23558-7</t>
  </si>
  <si>
    <t>I247.57/6129</t>
  </si>
  <si>
    <t>隐匿之歌</t>
  </si>
  <si>
    <t>李樯著</t>
  </si>
  <si>
    <t>978-7-5212-2920-2</t>
  </si>
  <si>
    <t>I532.65/9</t>
  </si>
  <si>
    <t>消灭所有野蛮人</t>
  </si>
  <si>
    <t>(瑞典) 斯文·林德奎斯特著</t>
  </si>
  <si>
    <t>978-7-5327-9533-8</t>
  </si>
  <si>
    <t>I313.45/74.4/1</t>
  </si>
  <si>
    <t>绝妙逻辑. 上</t>
  </si>
  <si>
    <t>(日) 西尾维新著</t>
  </si>
  <si>
    <t>978-7-5043-9051-6</t>
  </si>
  <si>
    <t>I313.45/74.4/2</t>
  </si>
  <si>
    <t>绝妙逻辑. 下</t>
  </si>
  <si>
    <t>978-7-5043-9091-2</t>
  </si>
  <si>
    <t>F272.9/475</t>
  </si>
  <si>
    <t>领导全球团队 : 高效能敏捷团队的养成 : how the best teams achieve high performance</t>
  </si>
  <si>
    <t>(英) 乔·欧文著</t>
  </si>
  <si>
    <t>978-7-111-75659-0</t>
  </si>
  <si>
    <t>G649.565.9/1/1</t>
  </si>
  <si>
    <t>法国大学的长征</t>
  </si>
  <si>
    <t>(法) 克里斯蒂娜·穆塞林著</t>
  </si>
  <si>
    <t>978-7-100-23482-5</t>
  </si>
  <si>
    <t>B089/72</t>
  </si>
  <si>
    <t>简明分析哲学导论</t>
  </si>
  <si>
    <t>(英) 毕明安著</t>
  </si>
  <si>
    <t>978-7-100-23881-6</t>
  </si>
  <si>
    <t>K360.7/1/3</t>
  </si>
  <si>
    <t>中亚五国史研究. 吉尔吉斯斯坦卷</t>
  </si>
  <si>
    <t>978-7-100-21142-0</t>
  </si>
  <si>
    <t>J216/10</t>
  </si>
  <si>
    <t>油画棒之旅 : 从梵高的向日葵开始</t>
  </si>
  <si>
    <t>朱婷婷著</t>
  </si>
  <si>
    <t>湖北美术出版社</t>
  </si>
  <si>
    <t>978-7-5712-2224-6</t>
  </si>
  <si>
    <t>F832/395</t>
  </si>
  <si>
    <t>中国金融周期的测度、机制与政策应对研究</t>
  </si>
  <si>
    <t>郑小琴著</t>
  </si>
  <si>
    <t>978-7-5096-9686-6</t>
  </si>
  <si>
    <t>Q94-49/61</t>
  </si>
  <si>
    <t>植物旅行笔记</t>
  </si>
  <si>
    <t>孙小美著</t>
  </si>
  <si>
    <t>978-7-109-31116-9</t>
  </si>
  <si>
    <t>G640/315/2</t>
  </si>
  <si>
    <t>高校创新创业课程个案比较研究</t>
  </si>
  <si>
    <t>童顺平著</t>
  </si>
  <si>
    <t>978-7-5096-9467-1</t>
  </si>
  <si>
    <t>F299.27/24/1</t>
  </si>
  <si>
    <t>推进城镇化高质量发展研究 : 以赣闽粤原中央苏区为例 : taking the former central Soviet area of Jiangxi, Fujian and Guangdong as an example</t>
  </si>
  <si>
    <t>王晓艺著</t>
  </si>
  <si>
    <t>978-7-5096-9421-3</t>
  </si>
  <si>
    <t>F592.3/608</t>
  </si>
  <si>
    <t>旅游业生态效率及驱动机制</t>
  </si>
  <si>
    <t>夏冰著</t>
  </si>
  <si>
    <t>978-7-5096-9374-2</t>
  </si>
  <si>
    <t>F127.563/1</t>
  </si>
  <si>
    <t>区域产业高质量发展探索 : 以江西省上饶市为例 : a case study of Shangrao city Jiangxi province</t>
  </si>
  <si>
    <t>丁毅, 郭朝先, 万君等著</t>
  </si>
  <si>
    <t>978-7-5096-9510-4</t>
  </si>
  <si>
    <t>F127/467</t>
  </si>
  <si>
    <t>区域开放型经济的结构和总量效应研究 : 以开放发展理念下的中部地区为例 : taking the central China under the concept of open development as an example</t>
  </si>
  <si>
    <t>龙强, 刘熙著</t>
  </si>
  <si>
    <t>978-7-5096-9338-4</t>
  </si>
  <si>
    <t>F272.92/753-3</t>
  </si>
  <si>
    <t>人才盘点 : 创建人才驱动型组织 : building talent powered organizations. 第3版</t>
  </si>
  <si>
    <t>李常仓, 姜英男著</t>
  </si>
  <si>
    <t>978-7-111-76170-9</t>
  </si>
  <si>
    <t>TP311.561/327/5</t>
  </si>
  <si>
    <t>Python二级. 数据抓取</t>
  </si>
  <si>
    <t>978-7-03-078729-3</t>
  </si>
  <si>
    <t>TP311.561/327/6</t>
  </si>
  <si>
    <t>Python三级. 机器学习</t>
  </si>
  <si>
    <t>978-7-03-077117-9</t>
  </si>
  <si>
    <t>D220/13E</t>
  </si>
  <si>
    <t xml:space="preserve">Documents of the 20th National Congress of the Communist Party of China = 中国共产党第二十次全国代表大会文献 </t>
  </si>
  <si>
    <t>Foreign Languages Press.</t>
  </si>
  <si>
    <t>9787119132648</t>
  </si>
  <si>
    <t>I046/177</t>
  </si>
  <si>
    <t>中国现代小说在英语世界的经典化译介 : 以“企鹅经典”丛书为例 : a case analysis of penguin classics</t>
  </si>
  <si>
    <t>钱梦涵著</t>
  </si>
  <si>
    <t>978-7-5228-3720-8</t>
  </si>
  <si>
    <t>F276.7/18-13E</t>
  </si>
  <si>
    <t>International business  :competing in the global marketplace  Thirteenth edition.</t>
  </si>
  <si>
    <t xml:space="preserve">Charles W.L. Hill </t>
  </si>
  <si>
    <t>中国人民大学出版社,</t>
  </si>
  <si>
    <t>9787300329345</t>
  </si>
  <si>
    <t>D663/14/1</t>
  </si>
  <si>
    <t>社会分层十五讲</t>
  </si>
  <si>
    <t>李强著</t>
  </si>
  <si>
    <t>978-7-5228-1634-0</t>
  </si>
  <si>
    <t>J218.5-43/47</t>
  </si>
  <si>
    <t>极简插画教程</t>
  </si>
  <si>
    <t>周晴晴著</t>
  </si>
  <si>
    <t>978-7-5712-2008-2</t>
  </si>
  <si>
    <t>H13/135</t>
  </si>
  <si>
    <t>汉语义位组合研究</t>
  </si>
  <si>
    <t>袁世旭著</t>
  </si>
  <si>
    <t>978-7-100-24063-5</t>
  </si>
  <si>
    <t>D2-0/30/1E</t>
  </si>
  <si>
    <t xml:space="preserve">Selected readings from the works of Xi Jinping .Volume I = 习近平著作选读. 第一卷 </t>
  </si>
  <si>
    <t>习近平著.</t>
  </si>
  <si>
    <t>9787119133263</t>
  </si>
  <si>
    <t>K954.69/74/1</t>
  </si>
  <si>
    <t>漫步罗马</t>
  </si>
  <si>
    <t>(法) 泰蕾丝·德谢里塞编</t>
  </si>
  <si>
    <t>978-7-5740-0630-0</t>
  </si>
  <si>
    <t>D2-0/30/2E</t>
  </si>
  <si>
    <t>Selected readings from the works of Xi Jinping = 习近平著作选读 .Volume II  First edition.</t>
  </si>
  <si>
    <t>Xi Jinping.</t>
  </si>
  <si>
    <t>O24/1E</t>
  </si>
  <si>
    <t xml:space="preserve">The nature of computation </t>
  </si>
  <si>
    <t xml:space="preserve">Christopher Moore, Stephan Mertens </t>
  </si>
  <si>
    <t>世界图书出版公司,</t>
  </si>
  <si>
    <t>2023.</t>
  </si>
  <si>
    <t>9787523206591</t>
  </si>
  <si>
    <t>K837.12/156.13</t>
  </si>
  <si>
    <t>富兰克林自传</t>
  </si>
  <si>
    <t>(美) 本杰明·富兰克林著</t>
  </si>
  <si>
    <t>978-7-5327-9398-3</t>
  </si>
  <si>
    <t>TP316.85/1-3E</t>
  </si>
  <si>
    <t>Docker  :up &amp; running = Docker即学即用  第3版.</t>
  </si>
  <si>
    <t>Sean P. Kane, Karl Matthias著.</t>
  </si>
  <si>
    <t>东南大学出版社,</t>
  </si>
  <si>
    <t>9787576611991</t>
  </si>
  <si>
    <t>TP274/8E</t>
  </si>
  <si>
    <t>Learning Data Science = 数据科学入门</t>
  </si>
  <si>
    <t>Sam Lau, Joseph Gonzalez, Deborah Nolan著.</t>
  </si>
  <si>
    <t>9787576612240</t>
  </si>
  <si>
    <t>I313.65/57.17</t>
  </si>
  <si>
    <t>新井一二三的东京漫步地图 : 从橙色中央线出发</t>
  </si>
  <si>
    <t>(日) 新井一二三著</t>
  </si>
  <si>
    <t>978-7-5327-9566-6</t>
  </si>
  <si>
    <t>I106.4/14E</t>
  </si>
  <si>
    <t>Fiction in English  :works and criticism = 英文小说 : 作品与评论  第1版.</t>
  </si>
  <si>
    <t>主编, 袁洪庚 ; 副主编, 柴橚, 魏晓旭, 冯立丽.</t>
  </si>
  <si>
    <t>清华大学出版社 ,</t>
  </si>
  <si>
    <t>9787302649823</t>
  </si>
  <si>
    <t>I712.35/24/8</t>
  </si>
  <si>
    <t>吉星高照的男人</t>
  </si>
  <si>
    <t>阿瑟·米勒著</t>
  </si>
  <si>
    <t>978-7-5327-9264-1</t>
  </si>
  <si>
    <t>F240-43/3-16E</t>
  </si>
  <si>
    <t>Human resource management  Sixteenth edition.</t>
  </si>
  <si>
    <t xml:space="preserve">Gary Dessler </t>
  </si>
  <si>
    <t>清华大学出版社,</t>
  </si>
  <si>
    <t>9787302661085</t>
  </si>
  <si>
    <t>B84/41-20E</t>
  </si>
  <si>
    <t>Psychology and life  20th edition.</t>
  </si>
  <si>
    <t xml:space="preserve">Richard J. Gerrig </t>
  </si>
  <si>
    <t>人民邮电出版社,</t>
  </si>
  <si>
    <t>9787115581129</t>
  </si>
  <si>
    <t>D813.2/35/1</t>
  </si>
  <si>
    <t>为了和平 : 我在联合国的七年 : seven years with the United Nations</t>
  </si>
  <si>
    <t>(挪威) 特里格夫·哈尔夫丹·赖伊著</t>
  </si>
  <si>
    <t>978-7-5327-9563-5</t>
  </si>
  <si>
    <t>TP181/19E</t>
  </si>
  <si>
    <t xml:space="preserve">Mathematical foundations of reinforcement learning = 强化学习的数学原理 </t>
  </si>
  <si>
    <t>赵世钰著.</t>
  </si>
  <si>
    <t>9787302658528</t>
  </si>
  <si>
    <t>K837.83/3.2-2</t>
  </si>
  <si>
    <t>博尔赫斯谈话录</t>
  </si>
  <si>
    <t>(阿根廷) 豪尔赫·路易斯·博尔赫斯著</t>
  </si>
  <si>
    <t>978-7-5327-9529-1</t>
  </si>
  <si>
    <t>D220/9G</t>
  </si>
  <si>
    <t xml:space="preserve">Dokumente des XX. Parteitags der Kommunistischen Partei Chinas = 中国共产党第二十次全国代表大会文献 </t>
  </si>
  <si>
    <t>Verlag für Fremdsprachige Literatur.</t>
  </si>
  <si>
    <t>Verlag für Fremdsprachige Literatur,</t>
  </si>
  <si>
    <t>9787119132693</t>
  </si>
  <si>
    <t>D829/1G</t>
  </si>
  <si>
    <t>Gemeinsam auf dem weg  :internationale kommunikation der kommunistischen parteri Chinas in 100 geschichten.</t>
  </si>
  <si>
    <t>Verlag für premdsprachige literatur,</t>
  </si>
  <si>
    <t>9787119136691</t>
  </si>
  <si>
    <t>D996.1/109</t>
  </si>
  <si>
    <t>国际贸易法视阈下数据本地化措施的法律问题研究</t>
  </si>
  <si>
    <t>张明著</t>
  </si>
  <si>
    <t>978-7-5197-8691-5</t>
  </si>
  <si>
    <t>H35/183/1</t>
  </si>
  <si>
    <t>古俄语通论</t>
  </si>
  <si>
    <t>马福聚, 叶其松著</t>
  </si>
  <si>
    <t>D61/1P</t>
  </si>
  <si>
    <t xml:space="preserve">A modernização no estilo chinês  :segue um novo caminho </t>
  </si>
  <si>
    <t>Edições em línguas estrangeiras,</t>
  </si>
  <si>
    <t>9787119138169</t>
  </si>
  <si>
    <t>G635.12/19/2023</t>
  </si>
  <si>
    <t>中国教师发展报告. 2023, 师范生发展成就、挑战与愿景</t>
  </si>
  <si>
    <t>李广 ... 等著</t>
  </si>
  <si>
    <t>978-7-03-078540-4</t>
  </si>
  <si>
    <t>D6/122/1</t>
  </si>
  <si>
    <t>欧洲智库的中国观研究</t>
  </si>
  <si>
    <t>张莉著</t>
  </si>
  <si>
    <t>978-7-5227-3776-8</t>
  </si>
  <si>
    <t>D64/207</t>
  </si>
  <si>
    <t>思想政治教育公共关怀研究 : 基于马克思主义生存论视角</t>
  </si>
  <si>
    <t>张九童著</t>
  </si>
  <si>
    <t>978-7-5227-3598-6</t>
  </si>
  <si>
    <t>D2-0/17/1F</t>
  </si>
  <si>
    <t xml:space="preserve">Ecrits choisis de Xi Jinping .Tome I </t>
  </si>
  <si>
    <t>Editions en Langues Etrangeres,</t>
  </si>
  <si>
    <t>D634.371.2/5</t>
  </si>
  <si>
    <t>唐人街 : 深具社会经济潜力的都市族裔聚居区 : the socioeconomic potential of an urban enclave</t>
  </si>
  <si>
    <t>(美) 周敏著</t>
  </si>
  <si>
    <t>978-7-100-23208-1</t>
  </si>
  <si>
    <t>TP311.5/51-2</t>
  </si>
  <si>
    <t>交互设计沉思录 : 顶尖设计专家Jon Kolko的经验与心得 : 典藏版</t>
  </si>
  <si>
    <t>(美) 乔恩·科尔科著</t>
  </si>
  <si>
    <t>978-7-111-76121-1</t>
  </si>
  <si>
    <t>K85/15/1</t>
  </si>
  <si>
    <t>柴尔德的方法和理论 : 史前史的经济、社会和文化阐释</t>
  </si>
  <si>
    <t>(英) 芭芭拉·麦克奈恩著</t>
  </si>
  <si>
    <t>978-7-100-22822-0</t>
  </si>
  <si>
    <t>D2-0/17/2F</t>
  </si>
  <si>
    <t xml:space="preserve">Ecrits choisis de Xi Jinping。 Tome II </t>
  </si>
  <si>
    <t>I247.57/6122.2</t>
  </si>
  <si>
    <t>东山坳</t>
  </si>
  <si>
    <t>978-7-5212-2949-3</t>
  </si>
  <si>
    <t>I313.45/74.3</t>
  </si>
  <si>
    <t>糸首浪漫派 : 人间失格·零崎人识</t>
  </si>
  <si>
    <t>978-7-5043-9013-4</t>
  </si>
  <si>
    <t>I267.1/2178</t>
  </si>
  <si>
    <t>远在远方的风比远方更远 : 理波忆海子</t>
  </si>
  <si>
    <t>理波著</t>
  </si>
  <si>
    <t>978-7-5212-2749-9</t>
  </si>
  <si>
    <t>F830.59-49/53</t>
  </si>
  <si>
    <t>大侦探投资学</t>
  </si>
  <si>
    <t>(美) 罗伯特·哈格斯特朗著</t>
  </si>
  <si>
    <t>978-7-300-32392-3</t>
  </si>
  <si>
    <t>K861.1/2</t>
  </si>
  <si>
    <t>如何探究史前史</t>
  </si>
  <si>
    <t>(加) 布鲁斯·G.特里格著</t>
  </si>
  <si>
    <t>2023.06</t>
  </si>
  <si>
    <t>978-7-300-31705-2</t>
  </si>
  <si>
    <t>K126/83/1</t>
  </si>
  <si>
    <t>罗马在燃烧 : 尼禄与终结王朝的大火 : Nero and the fire that ended a dynasty</t>
  </si>
  <si>
    <t>(英) 安东尼·A. 巴雷特著</t>
  </si>
  <si>
    <t>978-7-5228-2699-8</t>
  </si>
  <si>
    <t>F719/275/1</t>
  </si>
  <si>
    <t>平台解决方案个性化对顾客满意度的影响机制研究</t>
  </si>
  <si>
    <t>张璐著</t>
  </si>
  <si>
    <t>978-7-302-65661-6</t>
  </si>
  <si>
    <t>F124.5/224</t>
  </si>
  <si>
    <t>碳中和经济学 : 理论方法与应用</t>
  </si>
  <si>
    <t>段宏波, 汪寿阳著</t>
  </si>
  <si>
    <t>978-7-03-076306-8</t>
  </si>
  <si>
    <t>J905.712/16/1</t>
  </si>
  <si>
    <t>昆汀·塔伦蒂诺的电影世界 : a retrospective</t>
  </si>
  <si>
    <t>(英) 汤姆·肖恩著</t>
  </si>
  <si>
    <t>978-7-100-23419-1</t>
  </si>
  <si>
    <t>D829/2F</t>
  </si>
  <si>
    <t>Ensemble pour un avenir partage = 一路同行  Première édition.</t>
  </si>
  <si>
    <t>"国际青年中国行”项目组编.</t>
  </si>
  <si>
    <t>Ediciones En Lenguas Extranjeras,</t>
  </si>
  <si>
    <t>9787119133102</t>
  </si>
  <si>
    <t>D61/4F</t>
  </si>
  <si>
    <t xml:space="preserve">Les dix &lt;pourquoi?&gt; de la nouvelle ère  :les secrets du succès chinois </t>
  </si>
  <si>
    <t xml:space="preserve">Rédigé par le Département de la recherche scientifique de l'Académie chinoise de Gouvernance </t>
  </si>
  <si>
    <t>Editions en langues étrangères,</t>
  </si>
  <si>
    <t>9787119138206</t>
  </si>
  <si>
    <t>D920.0/6F</t>
  </si>
  <si>
    <t>Une bonne législation pour une bonne gouvernance  :l'édification d'une Chine à la lumière de la pensée sur l'Etat de droit de la nouvelle ère = 良法善治 : 中国之治背后的法治思想  Première édition.</t>
  </si>
  <si>
    <t>Li Lin.</t>
  </si>
  <si>
    <t>Editions en Langues Étrangères,</t>
  </si>
  <si>
    <t>9787119139562</t>
  </si>
  <si>
    <t>D220/11F</t>
  </si>
  <si>
    <t xml:space="preserve">Le XXe Congrès du Parti Communiste Chinois, Documents = 中国共产党第二十次全国代表大会文献 </t>
  </si>
  <si>
    <t>Éditions en Langues étrangères.</t>
  </si>
  <si>
    <t>Éditions en Langues étrangères,</t>
  </si>
  <si>
    <t>9787119132655</t>
  </si>
  <si>
    <t>C912.4/73</t>
  </si>
  <si>
    <t>最后走的人关灯 : 论人类的灭绝</t>
  </si>
  <si>
    <t>保罗·若里翁著</t>
  </si>
  <si>
    <t>978-7-300-31193-7</t>
  </si>
  <si>
    <t>G442/184</t>
  </si>
  <si>
    <t>睡眠学习法</t>
  </si>
  <si>
    <t>爱编程的魏校长著</t>
  </si>
  <si>
    <t>978-7-300-32783-9</t>
  </si>
  <si>
    <t>G649.287.41/4</t>
  </si>
  <si>
    <t>回望 : 西南联大沉思录</t>
  </si>
  <si>
    <t>张曼菱著</t>
  </si>
  <si>
    <t>978-7-100-24014-7</t>
  </si>
  <si>
    <t>F713.36/861</t>
  </si>
  <si>
    <t>技术爆裂 : Web3.0对商业世界的5大改变</t>
  </si>
  <si>
    <t>(美) 伊藤穰一著</t>
  </si>
  <si>
    <t>978-7-111-74129-9</t>
  </si>
  <si>
    <t>K712.53/3</t>
  </si>
  <si>
    <t>对峙 : 罗斯福/林德伯格以及美国在1939-1941年针对二战的论争 : roosevelt, lindbergh and America's fight over world war Ⅱ, 1939-1941</t>
  </si>
  <si>
    <t>(美) 琳内·奥尔森著</t>
  </si>
  <si>
    <t>社会科学文献出版社·文化传媒分社</t>
  </si>
  <si>
    <t>978-7-5228-3470-2</t>
  </si>
  <si>
    <t>D0-3/4/1</t>
  </si>
  <si>
    <t>政治学研究方法</t>
  </si>
  <si>
    <t>左才主编</t>
  </si>
  <si>
    <t>复旦大学出版社</t>
  </si>
  <si>
    <t>978-7-309-16709-2</t>
  </si>
  <si>
    <t>TP391.413/441/1</t>
  </si>
  <si>
    <t>AI绘画+LoRA模型训练从新手到高手</t>
  </si>
  <si>
    <t>刘双亚, 朱翔宇编著</t>
  </si>
  <si>
    <t>978-7-302-66162-7</t>
  </si>
  <si>
    <t>G232/53/1</t>
  </si>
  <si>
    <t>林穗芳编辑学理论与实践研究</t>
  </si>
  <si>
    <t>蔡姗著</t>
  </si>
  <si>
    <t>978-7-307-24037-7</t>
  </si>
  <si>
    <t>H344.3/1S</t>
  </si>
  <si>
    <t xml:space="preserve">Estudio comparativo de construcciones impersonales en espatol y en Chino = 无人称结构的西汉对比研究 </t>
  </si>
  <si>
    <t>刘奕彤著.</t>
  </si>
  <si>
    <t>9787300321097</t>
  </si>
  <si>
    <t>F740/239</t>
  </si>
  <si>
    <t>马克思主义国际贸易理论在新时代的发展及实践研究</t>
  </si>
  <si>
    <t>梁骁著</t>
  </si>
  <si>
    <t>978-7-307-23722-3</t>
  </si>
  <si>
    <t>D829/1S</t>
  </si>
  <si>
    <t xml:space="preserve">Juntos por un mismo camino  :100 historias del partido comunista de China en materia de la comunicacion internacional = 一路同行 : 中国共产党对外交往100个故事 </t>
  </si>
  <si>
    <t>本书编写组编著 ; 西文翻译魏婧, 陈岚.</t>
  </si>
  <si>
    <t>9787119136684</t>
  </si>
  <si>
    <t>K928.6/49/1</t>
  </si>
  <si>
    <t>汉唐时代的丝绸之路 : 使者·绢马·体制</t>
  </si>
  <si>
    <t>孟宪实著</t>
  </si>
  <si>
    <t>978-7-5228-3773-4</t>
  </si>
  <si>
    <t>K297.11/1S</t>
  </si>
  <si>
    <t xml:space="preserve">Chengdu la biografía </t>
  </si>
  <si>
    <t xml:space="preserve">Tan Ping </t>
  </si>
  <si>
    <t>Ediciones en Lenguas Extranjeras ;</t>
  </si>
  <si>
    <t>9787119137230</t>
  </si>
  <si>
    <t>I206.7/473/3</t>
  </si>
  <si>
    <t>世纪激流 : 今天如何读巴金</t>
  </si>
  <si>
    <t>李春雨, 乔宇, 马岚著</t>
  </si>
  <si>
    <t>978-7-300-32551-4</t>
  </si>
  <si>
    <t>F272.91/554</t>
  </si>
  <si>
    <t>教练型领导 : 有效带人、激发潜能的教练原理与实务 : unleashing the power of executive coaching to transform your leadership and life</t>
  </si>
  <si>
    <t>(美) 斯科特·奥斯曼, 杰奎琳·莱恩, 马歇尔·古德史密斯著</t>
  </si>
  <si>
    <t>978-7-111-75934-8</t>
  </si>
  <si>
    <t>D2-0/12/2S</t>
  </si>
  <si>
    <t>Escritos escogidos de Xi Jinping .Tomo II  Primera edición.</t>
  </si>
  <si>
    <t>Ediciones en Lenguas Extranjeras,</t>
  </si>
  <si>
    <t>I313.45/1497</t>
  </si>
  <si>
    <t>星辰陨落之后</t>
  </si>
  <si>
    <t>(日) 泽田瞳子著</t>
  </si>
  <si>
    <t>978-7-5225-1686-8</t>
  </si>
  <si>
    <t>D2-0/12/1S</t>
  </si>
  <si>
    <t>Escritos escogidos de Xi Jinping .Tomo I  Primera edición.</t>
  </si>
  <si>
    <t>K360.7/1/4</t>
  </si>
  <si>
    <t>中亚五国史研究. 乌兹别克斯坦卷</t>
  </si>
  <si>
    <t>978-7-100-21143-7</t>
  </si>
  <si>
    <t>D2-0/11/1A</t>
  </si>
  <si>
    <t>شي جين بينغ نصوص مختارة من مؤلفات .I</t>
  </si>
  <si>
    <t>Xi, Jinping</t>
  </si>
  <si>
    <t>G649.712/206/1</t>
  </si>
  <si>
    <t>国际精英 : 美国顶尖大学国际化人才培养</t>
  </si>
  <si>
    <t>段世飞著</t>
  </si>
  <si>
    <t>978-7-100-23595-2</t>
  </si>
  <si>
    <t>F837.125/30-13/2</t>
  </si>
  <si>
    <t>漫步华尔街 : the best investment guide that money can buy</t>
  </si>
  <si>
    <t>(美) 伯顿·G. 马尔基尔著</t>
  </si>
  <si>
    <t>978-7-111-75350-6</t>
  </si>
  <si>
    <t>D2-0/11/2A</t>
  </si>
  <si>
    <t>شي جين بينغ نصوص مختارة من مؤلفات .II</t>
  </si>
  <si>
    <t>J614/9</t>
  </si>
  <si>
    <t>开始写歌</t>
  </si>
  <si>
    <t>(美) 安德莉亚·斯托尔佩, 詹·斯托尔佩著</t>
  </si>
  <si>
    <t>978-7-5749-0186-5</t>
  </si>
  <si>
    <t>F276.44/62</t>
  </si>
  <si>
    <t>下一个风口 : 新质生产力驱动下的科创投资逻辑</t>
  </si>
  <si>
    <t>邱伟著</t>
  </si>
  <si>
    <t>978-7-300-33005-1</t>
  </si>
  <si>
    <t>D915.130.1/5</t>
  </si>
  <si>
    <t>数字证据法 : 大数据时代证据法变革初论 : an introduction to the evidence law rerofm in the big data era</t>
  </si>
  <si>
    <t>杨继文著</t>
  </si>
  <si>
    <t>978-7-301-35256-4</t>
  </si>
  <si>
    <t>F323/65</t>
  </si>
  <si>
    <t>乡村特色产业发展的文化逻辑</t>
  </si>
  <si>
    <t>陈云著</t>
  </si>
  <si>
    <t>978-7-5228-2476-5</t>
  </si>
  <si>
    <t>F272/854/1</t>
  </si>
  <si>
    <t>高管教练精进法</t>
  </si>
  <si>
    <t>(英) 乔纳森·帕斯莫尔, (美) 布赖恩·O. 昂德希尔, (美) 马歇尔·戈德史密斯编著</t>
  </si>
  <si>
    <t>978-7-300-31296-5</t>
  </si>
  <si>
    <t>F272/855/1</t>
  </si>
  <si>
    <t>发现商业模式 : 典藏版</t>
  </si>
  <si>
    <t>魏炜, 朱武祥著</t>
  </si>
  <si>
    <t>978-7-111-74722-2</t>
  </si>
  <si>
    <t>I561.072/62</t>
  </si>
  <si>
    <t>诗人与帝国 : 威廉·华兹华斯诗歌研究 : a study of William Wordsworth's poetry</t>
  </si>
  <si>
    <t>马伊林著</t>
  </si>
  <si>
    <t>978-7-5227-3680-8</t>
  </si>
  <si>
    <t>F713.36/860/1</t>
  </si>
  <si>
    <t>流量扶持 : 一本书读懂MCN</t>
  </si>
  <si>
    <t>(韩) 李恩英著</t>
  </si>
  <si>
    <t>978-7-300-31554-6</t>
  </si>
  <si>
    <t>G44/170/1</t>
  </si>
  <si>
    <t>孩子的抗逆力 : 培养让孩子受益一生的快乐、幸福能力</t>
  </si>
  <si>
    <t>贾新超, 李晓彤著</t>
  </si>
  <si>
    <t>978-7-300-32859-1</t>
  </si>
  <si>
    <t>D926.5/65</t>
  </si>
  <si>
    <t>精准运营 : 让律师用好短视频</t>
  </si>
  <si>
    <t>刘丹, 杨大康主编</t>
  </si>
  <si>
    <t>978-7-5197-8841-4</t>
  </si>
  <si>
    <t>G219.296/5/1</t>
  </si>
  <si>
    <t>中国共产党办报模式研究 : 1921-1949</t>
  </si>
  <si>
    <t>陈龙著</t>
  </si>
  <si>
    <t>978-7-5227-3700-3</t>
  </si>
  <si>
    <t>B91/22</t>
  </si>
  <si>
    <t>当代中国马克思主义无神论宣传教育研究</t>
  </si>
  <si>
    <t>张戈著</t>
  </si>
  <si>
    <t>978-7-5227-3635-8</t>
  </si>
  <si>
    <t>I778.25/3</t>
  </si>
  <si>
    <t>失足于两颗星星之间 : 巴略霍诗选</t>
  </si>
  <si>
    <t>(秘) 塞萨尔·巴略霍著</t>
  </si>
  <si>
    <t>978-7-301-34963-2</t>
  </si>
  <si>
    <t>D90-03/4-2</t>
  </si>
  <si>
    <t>法学思维小学堂 : 法律人的6堂思维训练课. 第2版</t>
  </si>
  <si>
    <t>(德) 英格博格·普珀著</t>
  </si>
  <si>
    <t>978-7-301-35069-0</t>
  </si>
  <si>
    <t>D819/36</t>
  </si>
  <si>
    <t>东方外交史研究</t>
  </si>
  <si>
    <t>陈奉林著</t>
  </si>
  <si>
    <t>978-7-100-18256-0</t>
  </si>
  <si>
    <t>G647.32/33/1</t>
  </si>
  <si>
    <t>中国高校招生主体性地位研究</t>
  </si>
  <si>
    <t>庞颖著</t>
  </si>
  <si>
    <t>978-7-5227-3790-4</t>
  </si>
  <si>
    <t>J238.5/14/1</t>
  </si>
  <si>
    <t>巴黎月色下 : 20世纪复古时尚手册</t>
  </si>
  <si>
    <t>(法) 乔治·巴比尔等绘</t>
  </si>
  <si>
    <t>978-7-5594-8178-8</t>
  </si>
  <si>
    <t>D61/6A</t>
  </si>
  <si>
    <t>عشرة "لماذات" في العصر الجديد  :الأسرار الصينية" وراء الإنجازات = 新时代的十个“为什么” : 伟大成就背后的“中国密码”   الطبعة الأولى عام.</t>
  </si>
  <si>
    <t>تحرير: قسم البحوث العلمية للمعهد الوطني للإدارة.</t>
  </si>
  <si>
    <t>دار النشر باللغات الأجنبية,</t>
  </si>
  <si>
    <t>9787119138237</t>
  </si>
  <si>
    <t>F275-39/153</t>
  </si>
  <si>
    <t>财务大战略 : 数智化转型之路 : the path to digital and intelligent transformation</t>
  </si>
  <si>
    <t>张敏 ... [等] 著</t>
  </si>
  <si>
    <t>978-7-300-33023-5</t>
  </si>
  <si>
    <t>I712.55/271</t>
  </si>
  <si>
    <t>我在底层的生活 : 当专栏作家化身女服务生 : on (not) getting by in America</t>
  </si>
  <si>
    <t>(美) 芭芭拉·艾伦瑞克著</t>
  </si>
  <si>
    <t>978-7-5225-2918-9</t>
  </si>
  <si>
    <t>H195.3/345</t>
  </si>
  <si>
    <t>话说汉语词类问题</t>
  </si>
  <si>
    <t>陆俭明著</t>
  </si>
  <si>
    <t>978-7-100-23579-2</t>
  </si>
  <si>
    <t>I207.23/352</t>
  </si>
  <si>
    <t>论境界 : 《人间词话》与康德哲学</t>
  </si>
  <si>
    <t>陈建华著</t>
  </si>
  <si>
    <t>978-7-100-22999-9</t>
  </si>
  <si>
    <t>I267.1/1A</t>
  </si>
  <si>
    <t>الصداقة العميقة تروي الصحراء  :مقالات مختارة عن موضوع "أنا وصديقي الصيني = 大漠情深 : 我和我的中国朋友  الطبعة الأولى عام.</t>
  </si>
  <si>
    <t>مصر CSCEC تأليف: الشركة الصينية العامة للهندسة المعمارية.</t>
  </si>
  <si>
    <t>9787119140070</t>
  </si>
  <si>
    <t>G649.712.8/108/1</t>
  </si>
  <si>
    <t>美国学院和大学史</t>
  </si>
  <si>
    <t>(英) 弗雷德里克·鲁道夫著</t>
  </si>
  <si>
    <t>978-7-100-23481-8</t>
  </si>
  <si>
    <t>K360.7/1/5</t>
  </si>
  <si>
    <t>中亚五国史研究. 哈萨克斯坦卷</t>
  </si>
  <si>
    <t>978-7-100-21140-6</t>
  </si>
  <si>
    <t>D922.290.4/98</t>
  </si>
  <si>
    <t>区域合作法导论</t>
  </si>
  <si>
    <t>叶必丰著</t>
  </si>
  <si>
    <t>978-7-100-23375-0</t>
  </si>
  <si>
    <t>D90/129</t>
  </si>
  <si>
    <t>论权利</t>
  </si>
  <si>
    <t>张恒山著</t>
  </si>
  <si>
    <t>978-7-100-23594-5</t>
  </si>
  <si>
    <t>K516.9/2/1</t>
  </si>
  <si>
    <t>金色沼泽 : 柏林的严谨与叛逆 : the story of a city</t>
  </si>
  <si>
    <t>(英) 巴尼·怀特-斯普纳著</t>
  </si>
  <si>
    <t>978-7-300-32648-1</t>
  </si>
  <si>
    <t>K825.6/490.5-2</t>
  </si>
  <si>
    <t>寒江独钓 : 柳宗元传</t>
  </si>
  <si>
    <t>978-7-5212-2351-4</t>
  </si>
  <si>
    <t>G640-53/22</t>
  </si>
  <si>
    <t>教育的自性</t>
  </si>
  <si>
    <t>郭继民著</t>
  </si>
  <si>
    <t>978-7-100-23549-5</t>
  </si>
  <si>
    <t>D220/7J</t>
  </si>
  <si>
    <t>中国共產党第二十回全国代表大会文献</t>
  </si>
  <si>
    <t>D922.104-43/2-4/1</t>
  </si>
  <si>
    <t>行政法讲义. 第4版</t>
  </si>
  <si>
    <t>余凌云著</t>
  </si>
  <si>
    <t>978-7-302-65927-3</t>
  </si>
  <si>
    <t>TP18-49/85</t>
  </si>
  <si>
    <t>智能简史 : 无尽的前沿</t>
  </si>
  <si>
    <t>(加) 于非著</t>
  </si>
  <si>
    <t>978-7-302-65357-8</t>
  </si>
  <si>
    <t>K247.09/10/1</t>
  </si>
  <si>
    <t>追本塑源 : 元朝的开国故事 : narrative of mongol history in Yuan dynasty</t>
  </si>
  <si>
    <t>张晓慧著</t>
  </si>
  <si>
    <t>978-7-5228-3148-0</t>
  </si>
  <si>
    <t>G206.2/384/8</t>
  </si>
  <si>
    <t>新媒体公共传播. 第8辑</t>
  </si>
  <si>
    <t>张淑华主编</t>
  </si>
  <si>
    <t>978-7-5228-3190-9</t>
  </si>
  <si>
    <t>D925.21-532/1</t>
  </si>
  <si>
    <t>律师辩护全覆盖与有效辩护</t>
  </si>
  <si>
    <t>主编胡铭, 冀祥德</t>
  </si>
  <si>
    <t>978-7-5228-3558-7</t>
  </si>
  <si>
    <t>G206.2/391/2023</t>
  </si>
  <si>
    <t>全球传播生态发展报告. 2023</t>
  </si>
  <si>
    <t>主编高伟, 姜飞</t>
  </si>
  <si>
    <t>社会科学文献出版社·皮书分社</t>
  </si>
  <si>
    <t>978-7-5228-3318-7</t>
  </si>
  <si>
    <t>D2-0/16/1R</t>
  </si>
  <si>
    <t>Избранные материалы из произведений = 习近平著作选读 .Tom I  Первое издание .</t>
  </si>
  <si>
    <t>СИ ЦЗИНЫПИНА.</t>
  </si>
  <si>
    <t>Издательство литературы на иностранных языках,</t>
  </si>
  <si>
    <t>9787119139838</t>
  </si>
  <si>
    <t>D2-0/16/2R</t>
  </si>
  <si>
    <t>Избранные материалы из произведений = 习近平著作选读 .Tom II  Первое издание .</t>
  </si>
  <si>
    <t>9787119139913</t>
  </si>
  <si>
    <t>TP312.8JA/15/6</t>
  </si>
  <si>
    <t>Java项目实战 : 深入理解大型互联网企业通用技术. 基础篇</t>
  </si>
  <si>
    <t>廖志伟编著</t>
  </si>
  <si>
    <t>978-7-302-65851-1</t>
  </si>
  <si>
    <t>D61/3R</t>
  </si>
  <si>
    <t>Десять ключевых вопросов новой эпохи  :Секреты успеха и достижений Китая = 新时代的十个"为什么" : 伟大成就背后的"中国密码"  Первое издание.</t>
  </si>
  <si>
    <t>Под редакцией Отдела научных исследований Академии государственной службы КНР.</t>
  </si>
  <si>
    <t>9787119138220</t>
  </si>
  <si>
    <t>D220/12R</t>
  </si>
  <si>
    <t>Документы XX Всекитайского съезда Коммунистической партии Китая = 中国共产党第二十次全国代表大会文献. Первое издание.</t>
  </si>
  <si>
    <t>9787119132686</t>
  </si>
  <si>
    <t>B844.2/9E</t>
  </si>
  <si>
    <t>Salvation lies within = 别慌  第1版.</t>
  </si>
  <si>
    <t>叶志刚著 ; 高赫飞译.</t>
  </si>
  <si>
    <t>Tsinghua University Press,</t>
  </si>
  <si>
    <t>F113/5/2023E</t>
  </si>
  <si>
    <t>Global development report .2023 ,Global development at a crossroads = 全球发展报告. 2023, 处在历史十字路口的全球发展  第1版.</t>
  </si>
  <si>
    <t>Center for International Knowledge on Development.</t>
  </si>
  <si>
    <t>Foreign Languages Press :</t>
  </si>
  <si>
    <t>9787119139586</t>
  </si>
  <si>
    <t>U491-39/1E</t>
  </si>
  <si>
    <t xml:space="preserve">Machine learning for transportation </t>
  </si>
  <si>
    <t xml:space="preserve">edited by Chen Shuyan, Ma Yongfeng, Qiao Fengxiang </t>
  </si>
  <si>
    <t>Southeast University Press,</t>
  </si>
  <si>
    <t>9787576603620</t>
  </si>
  <si>
    <t>TP311.561/5-3E</t>
  </si>
  <si>
    <t>Head first python = 深入浅出Python  Third edition.</t>
  </si>
  <si>
    <t>Paul Barry著.</t>
  </si>
  <si>
    <t>9787576612011</t>
  </si>
  <si>
    <t>TP18-62/1E</t>
  </si>
  <si>
    <t xml:space="preserve">AI at the edge = 边缘AI实践指南 </t>
  </si>
  <si>
    <t>Daniel Situnayake, Jenny Plunkett著.</t>
  </si>
  <si>
    <t>9787576613001</t>
  </si>
  <si>
    <t>TP181/20E</t>
  </si>
  <si>
    <t xml:space="preserve">Machine learning for high-risk applications = 面向高风险应用的机器学习 </t>
  </si>
  <si>
    <t>Patrick Hall, James Curtis, Parul Pandey.</t>
  </si>
  <si>
    <t>9787576612912</t>
  </si>
  <si>
    <t>TP312.8R/1-2E</t>
  </si>
  <si>
    <t>R for data science = R数据科学  Second edition.</t>
  </si>
  <si>
    <t>Hadley Wickham, Mine Cetinkaya-Rundel, Garrett Grolemund著.</t>
  </si>
  <si>
    <t>9787576611892</t>
  </si>
  <si>
    <t>TP332.3/1E</t>
  </si>
  <si>
    <t>Applied Embedded Electronics = 实用嵌入式电子学</t>
  </si>
  <si>
    <t>Jerry Twomey著.</t>
  </si>
  <si>
    <t>9787576611984</t>
  </si>
  <si>
    <t>TP18-05/2E</t>
  </si>
  <si>
    <t xml:space="preserve">Essential math for AI = 人工智能的数学基础 </t>
  </si>
  <si>
    <t>Hala Nelson著.</t>
  </si>
  <si>
    <t>9787576612233</t>
  </si>
  <si>
    <t>F014.5/53</t>
  </si>
  <si>
    <t>走进酒吧的年轻女性 : 消费新时代的性别实践与身份认同 : gender practices and identity in the new era of consumption</t>
  </si>
  <si>
    <t>黄燕华著</t>
  </si>
  <si>
    <t>978-7-5228-3101-5</t>
  </si>
  <si>
    <t>K478.4/2</t>
  </si>
  <si>
    <t>血染开普敦 : 布尔战争史</t>
  </si>
  <si>
    <t>(荷) 马丁·博森布鲁克著g徐彬，金凯译</t>
  </si>
  <si>
    <t>978-7-5228-0886-4</t>
  </si>
  <si>
    <t>I712.45/352.23/1</t>
  </si>
  <si>
    <t>纳博科夫短篇小说全集. 上</t>
  </si>
  <si>
    <t>弗拉基米尔·纳博科夫</t>
  </si>
  <si>
    <t>978-7-5327-9530-7</t>
  </si>
  <si>
    <t>I712.45/352.23/2</t>
  </si>
  <si>
    <t>纳博科夫短篇小说全集. 下</t>
  </si>
  <si>
    <t>G641/1236</t>
  </si>
  <si>
    <t>新时代增强高校思政课亲和力研究</t>
  </si>
  <si>
    <t>佘远富著</t>
  </si>
  <si>
    <t>978-7-5228-3205-0</t>
  </si>
  <si>
    <t>B03/35</t>
  </si>
  <si>
    <t>重释唯物史观</t>
  </si>
  <si>
    <t>吴英著</t>
  </si>
  <si>
    <t>978-7-5228-2953-1</t>
  </si>
  <si>
    <t>I207.227.35/6</t>
  </si>
  <si>
    <t>何以成诗 : 六朝诗赋中的思想传承与意义生成</t>
  </si>
  <si>
    <t>(美) 田菱著</t>
  </si>
  <si>
    <t>978-7-5228-1112-3</t>
  </si>
  <si>
    <t>F299.2/95/2023</t>
  </si>
  <si>
    <t>中国城市运营指数报告. 2023. 2023, 从“增量”到“存量”, from "incremental development" to "stock development"</t>
  </si>
  <si>
    <t>国研经济研究院课题组著</t>
  </si>
  <si>
    <t>978-7-5228-3194-7</t>
  </si>
  <si>
    <t>I712.45/993.4</t>
  </si>
  <si>
    <t>信任</t>
  </si>
  <si>
    <t>(美) 埃尔南·迪亚斯著</t>
  </si>
  <si>
    <t>978-7-5327-9516-1</t>
  </si>
  <si>
    <t>山东大学出版社</t>
  </si>
  <si>
    <t>I207.37/43</t>
  </si>
  <si>
    <t>明清传奇通论</t>
  </si>
  <si>
    <t>俞为民著</t>
  </si>
  <si>
    <t>978-7-101-16571-5</t>
  </si>
  <si>
    <t>D0-02/19/1</t>
  </si>
  <si>
    <t>再分配还是承认？ : 一个政治哲学交辩 : Eine politisch-philosophische Kontroverse</t>
  </si>
  <si>
    <t>(德) 阿克塞尔·霍耐特, (美) 南希·弗雷泽著</t>
  </si>
  <si>
    <t>上海人民出版社</t>
  </si>
  <si>
    <t>978-7-208-18760-3</t>
  </si>
  <si>
    <t>K928.626/9/1</t>
  </si>
  <si>
    <t>《山海经》通识</t>
  </si>
  <si>
    <t>沈海波著</t>
  </si>
  <si>
    <t>978-7-101-16522-7</t>
  </si>
  <si>
    <t>I227/769</t>
  </si>
  <si>
    <t>何以问长安</t>
  </si>
  <si>
    <t>霄白城著</t>
  </si>
  <si>
    <t>978-7-5212-2727-7</t>
  </si>
  <si>
    <t>K207.8/45/2</t>
  </si>
  <si>
    <t>西方汉学史 : 汉学先驱与中国古典文献学的发展 : pioneering Sinologists and the development of classical Chinese philology</t>
  </si>
  <si>
    <t>(美) 韩大伟著</t>
  </si>
  <si>
    <t>大象出版社</t>
  </si>
  <si>
    <t>978-7-5711-1904-1</t>
  </si>
  <si>
    <t>I521.35/5-2</t>
  </si>
  <si>
    <t>英雄广场</t>
  </si>
  <si>
    <t>(奥) 托马斯·伯恩哈德著</t>
  </si>
  <si>
    <t>978-7-208-17559-4</t>
  </si>
  <si>
    <t>I521.35/9/1</t>
  </si>
  <si>
    <t>习惯的力量</t>
  </si>
  <si>
    <t>978-7-208-18359-9</t>
  </si>
  <si>
    <t>I267.1/2179</t>
  </si>
  <si>
    <t>书会说话</t>
  </si>
  <si>
    <t>顾真著</t>
  </si>
  <si>
    <t>上海文艺出版社</t>
  </si>
  <si>
    <t>978-7-5321-8596-2</t>
  </si>
  <si>
    <t>I207.22/498/2</t>
  </si>
  <si>
    <t>赋比且兴 : 先秦两汉诗歌叙事传统研究</t>
  </si>
  <si>
    <t>杨秀礼等著</t>
  </si>
  <si>
    <t>上海远东出版社</t>
  </si>
  <si>
    <t>978-7-5476-1927-8</t>
  </si>
  <si>
    <t>Q/2/1</t>
  </si>
  <si>
    <t>生命故事 : 生物学上的伟大发现 : great discoveries in biology</t>
  </si>
  <si>
    <t>(美) 肖恩·B. 卡罗尔著</t>
  </si>
  <si>
    <t>978-7-5232-1214-1</t>
  </si>
  <si>
    <t>I516.65/34</t>
  </si>
  <si>
    <t>乡墅中的居止</t>
  </si>
  <si>
    <t>(德) 温弗里德·塞巴尔德著</t>
  </si>
  <si>
    <t>广西师范大学出版社</t>
  </si>
  <si>
    <t>978-7-5598-6534-2</t>
  </si>
  <si>
    <t>I267/2819.2-2</t>
  </si>
  <si>
    <t>红纱灯</t>
  </si>
  <si>
    <t>琦君著</t>
  </si>
  <si>
    <t>978-7-5598-6350-8</t>
  </si>
  <si>
    <t>I313.45/746.3-3</t>
  </si>
  <si>
    <t>国境以南 太阳以西</t>
  </si>
  <si>
    <t>(日)村上春树著</t>
  </si>
  <si>
    <t>978-7-5327-9384-6</t>
  </si>
  <si>
    <t>I206.42/12/1</t>
  </si>
  <si>
    <t>唐代铨选与文学</t>
  </si>
  <si>
    <t>王勋成著</t>
  </si>
  <si>
    <t>978-7-101-16296-7</t>
  </si>
  <si>
    <t>I207.412/34/1</t>
  </si>
  <si>
    <t>《水浒传》通识</t>
  </si>
  <si>
    <t>吴兆路, 高红豪著</t>
  </si>
  <si>
    <t>978-7-101-16481-7</t>
  </si>
  <si>
    <t>I207.224-53/1/1</t>
  </si>
  <si>
    <t>中国辞赋学论集</t>
  </si>
  <si>
    <t>龚克昌著</t>
  </si>
  <si>
    <t>978-7-5607-7724-5</t>
  </si>
  <si>
    <t>D5/194/1</t>
  </si>
  <si>
    <t>全球治理理论体系的反思与重塑</t>
  </si>
  <si>
    <t>景璟著</t>
  </si>
  <si>
    <t>978-7-5228-3245-6</t>
  </si>
  <si>
    <t>F75/35</t>
  </si>
  <si>
    <t>外贸业务全流程从入门到精通</t>
  </si>
  <si>
    <t>孟文涛, 朱芸芸编著</t>
  </si>
  <si>
    <t>化学工业出版社</t>
  </si>
  <si>
    <t>978-7-122-43615-3</t>
  </si>
  <si>
    <t>F713.365.2/883</t>
  </si>
  <si>
    <t>短视频文案、口播与脚本创作从入门到精通</t>
  </si>
  <si>
    <t>福斯特编著</t>
  </si>
  <si>
    <t>978-7-122-45219-1</t>
  </si>
  <si>
    <t>I206.7-53/136/7</t>
  </si>
  <si>
    <t>文学批评如何才能成为利器</t>
  </si>
  <si>
    <t>吴义勤著</t>
  </si>
  <si>
    <t>山东文艺出版社</t>
  </si>
  <si>
    <t>978-7-5329-7054-4</t>
  </si>
  <si>
    <t>I206.7-53/136/8</t>
  </si>
  <si>
    <t>多维的透视</t>
  </si>
  <si>
    <t>洪治纲著</t>
  </si>
  <si>
    <t>978-7-5329-7045-2</t>
  </si>
  <si>
    <t>TP391.413/443</t>
  </si>
  <si>
    <t>AI绘画从指令到制作一本通</t>
  </si>
  <si>
    <t>李凤编著</t>
  </si>
  <si>
    <t>978-7-122-44629-9</t>
  </si>
  <si>
    <t>TP391.413/444</t>
  </si>
  <si>
    <t>AI设计师 : 精通Midjourney AI绘画指令热门应用208例</t>
  </si>
  <si>
    <t>AIGC文画学院编著</t>
  </si>
  <si>
    <t>978-7-122-45118-7</t>
  </si>
  <si>
    <t>TP311.561/328</t>
  </si>
  <si>
    <t>AI助力Python编程做与学</t>
  </si>
  <si>
    <t>李金洪主编</t>
  </si>
  <si>
    <t>978-7-122-45152-1</t>
  </si>
  <si>
    <t>D925.310.4/2</t>
  </si>
  <si>
    <t>行政诉讼功能模式研究</t>
  </si>
  <si>
    <t>邓刚宏著</t>
  </si>
  <si>
    <t>978-7-301-34721-8</t>
  </si>
  <si>
    <t>TP181/113/5</t>
  </si>
  <si>
    <t>深度学习的高级议题</t>
  </si>
  <si>
    <t>翟中华 ... [等] 编著</t>
  </si>
  <si>
    <t>978-7-121-47321-0</t>
  </si>
  <si>
    <t>F125.7/1/2024</t>
  </si>
  <si>
    <t>中国经济安全展望报告. 2024, 稳中求进，以进促稳</t>
  </si>
  <si>
    <t>苏剑, 戚自科主编</t>
  </si>
  <si>
    <t>中国经济出版社</t>
  </si>
  <si>
    <t>978-7-5136-7728-8</t>
  </si>
  <si>
    <t>I267.1/1645.2-2</t>
  </si>
  <si>
    <t>诗经消息. 增补版</t>
  </si>
  <si>
    <t>黄德海著</t>
  </si>
  <si>
    <t>978-7-5212-2580-8</t>
  </si>
  <si>
    <t>F713.365.2/885</t>
  </si>
  <si>
    <t>零基础学做电商直播·短视频制作·运营推广</t>
  </si>
  <si>
    <t>徐梅, 傅冬晓编著</t>
  </si>
  <si>
    <t>978-7-122-43400-5</t>
  </si>
  <si>
    <t>TP317.6/14</t>
  </si>
  <si>
    <t>Python游戏开发从入门到进阶实战</t>
  </si>
  <si>
    <t>明日科技编著</t>
  </si>
  <si>
    <t>978-7-122-43784-6</t>
  </si>
  <si>
    <t>F832.48/83/2024</t>
  </si>
  <si>
    <t>中国营商环境企业调查. 2024, 聚焦个体工商户</t>
  </si>
  <si>
    <t>徐现祥, 毕青苗, 吴曼聆编著</t>
  </si>
  <si>
    <t>978-7-5228-3389-7</t>
  </si>
  <si>
    <t>F820.5/21/1</t>
  </si>
  <si>
    <t>通胀之辨 : 全球经济将走向何方?</t>
  </si>
  <si>
    <t>蔡昉主编</t>
  </si>
  <si>
    <t>978-7-5217-6300-3</t>
  </si>
  <si>
    <t>F832.51/413</t>
  </si>
  <si>
    <t>走出“羊群” : 个体投资者羊群行为分析 : analysis of herd behavior of individual investors</t>
  </si>
  <si>
    <t>谢晶晶著</t>
  </si>
  <si>
    <t>978-7-5228-3624-9</t>
  </si>
  <si>
    <t>F119.5/3/2</t>
  </si>
  <si>
    <t>蹒跚前行 : 1870-2010年全球经济史 : an economic history of the twentieth century</t>
  </si>
  <si>
    <t>(美) 布拉德福德·德龙著</t>
  </si>
  <si>
    <t>中信出版集团</t>
  </si>
  <si>
    <t>978-7-5217-6152-8</t>
  </si>
  <si>
    <t>F273.2/473/1</t>
  </si>
  <si>
    <t>品牌共创 : 新一代品牌传播与建设新工作方式</t>
  </si>
  <si>
    <t>胡传建著</t>
  </si>
  <si>
    <t>978-7-115-63911-0</t>
  </si>
  <si>
    <t>G639.21/71</t>
  </si>
  <si>
    <t>探路新时期学校教育改革 : 宁波四中实践之路</t>
  </si>
  <si>
    <t>钱洲军著</t>
  </si>
  <si>
    <t>华东师范大学出版社</t>
  </si>
  <si>
    <t>978-7-5760-4770-7</t>
  </si>
  <si>
    <t>G40/358</t>
  </si>
  <si>
    <t>教育学的地位 : 一种马克思主义的解释 : a Marxist interpretation</t>
  </si>
  <si>
    <t>张建国著</t>
  </si>
  <si>
    <t>978-7-303-28637-9</t>
  </si>
  <si>
    <t>H09-53/69</t>
  </si>
  <si>
    <t>外语教育教学创新研究 : 基于西北民族大学教学实际</t>
  </si>
  <si>
    <t>马纳琴编著</t>
  </si>
  <si>
    <t>978-7-5227-3148-3</t>
  </si>
  <si>
    <t>I207.999/44/1</t>
  </si>
  <si>
    <t>网络文学评价体系论</t>
  </si>
  <si>
    <t>欧阳友权著</t>
  </si>
  <si>
    <t>978-7-5227-3198-8</t>
  </si>
  <si>
    <t>F713.365.2/886</t>
  </si>
  <si>
    <t>基于社交网络的产品推广策略研究</t>
  </si>
  <si>
    <t>郑锐著</t>
  </si>
  <si>
    <t>978-7-307-24163-3</t>
  </si>
  <si>
    <t>H042/11</t>
  </si>
  <si>
    <t>基于词汇类型学的空间量度形容词习得研究</t>
  </si>
  <si>
    <t>苏向丽著</t>
  </si>
  <si>
    <t>978-7-5227-2963-3</t>
  </si>
  <si>
    <t>H01/22</t>
  </si>
  <si>
    <t>特鲁别茨柯依音系学思想初探 : 理论解析与短篇著作选译</t>
  </si>
  <si>
    <t>曲长亮著</t>
  </si>
  <si>
    <t>978-7-100-22977-7</t>
  </si>
  <si>
    <t>D913.01-53/1/7</t>
  </si>
  <si>
    <t>民法哲学. 第七辑</t>
  </si>
  <si>
    <t>周清林主编</t>
  </si>
  <si>
    <t>978-7-5197-8704-2</t>
  </si>
  <si>
    <t>G640/335</t>
  </si>
  <si>
    <t>大学精神的演进与传承</t>
  </si>
  <si>
    <t>孙刚成著</t>
  </si>
  <si>
    <t>978-7-5228-3390-3</t>
  </si>
  <si>
    <t>F133/3/1</t>
  </si>
  <si>
    <t>东南亚经济概观</t>
  </si>
  <si>
    <t>吴纪先著</t>
  </si>
  <si>
    <t>978-7-307-24172-5</t>
  </si>
  <si>
    <t>H030/101</t>
  </si>
  <si>
    <t>网民情感状态的演变与预测研究</t>
  </si>
  <si>
    <t>史伟, 薛广聪著</t>
  </si>
  <si>
    <t>经济科学出版社</t>
  </si>
  <si>
    <t>978-7-5218-5639-2</t>
  </si>
  <si>
    <t>A811.692/13</t>
  </si>
  <si>
    <t>文本与时代 : 马克思“世界历史”思想研究 : Marx's thought of world history</t>
  </si>
  <si>
    <t>周康林著</t>
  </si>
  <si>
    <t>978-7-5228-3784-0</t>
  </si>
  <si>
    <t>H315.9/1194/2</t>
  </si>
  <si>
    <t>英汉翻译职业译者搜索行为研究</t>
  </si>
  <si>
    <t>王静著</t>
  </si>
  <si>
    <t>978-7-5228-3020-9</t>
  </si>
  <si>
    <t>K203/583</t>
  </si>
  <si>
    <t>中华文明统一性研究</t>
  </si>
  <si>
    <t>邢广程主编</t>
  </si>
  <si>
    <t>978-7-5228-3636-2</t>
  </si>
  <si>
    <t>TP274/314</t>
  </si>
  <si>
    <t>数据编织</t>
  </si>
  <si>
    <t>胡庆勇, 宋焱淼等编著</t>
  </si>
  <si>
    <t>978-7-302-65704-0</t>
  </si>
  <si>
    <t>G206.2/561</t>
  </si>
  <si>
    <t>新媒体运营 : 账号定位+文案创作+广告设计+数据分析</t>
  </si>
  <si>
    <t>周玉姣编著</t>
  </si>
  <si>
    <t>978-7-302-65985-3</t>
  </si>
  <si>
    <t>I247.56/491</t>
  </si>
  <si>
    <t>秘密</t>
  </si>
  <si>
    <t>九滴水著</t>
  </si>
  <si>
    <t>978-7-5217-6411-6</t>
  </si>
  <si>
    <t>F299.274/3</t>
  </si>
  <si>
    <t>新时代我国西部中心城市和城市群高质量协调发展战略研究</t>
  </si>
  <si>
    <t>曾鹏, 魏旭等著</t>
  </si>
  <si>
    <t>978-7-5218-5277-6</t>
  </si>
  <si>
    <t>F832.1/40/2024</t>
  </si>
  <si>
    <t>中国金融监管报告. 2024</t>
  </si>
  <si>
    <t>主编胡滨</t>
  </si>
  <si>
    <t>978-7-5228-3752-9</t>
  </si>
  <si>
    <t>F832/396/2023</t>
  </si>
  <si>
    <t>社会影响力金融研究报告. No.2. No.2</t>
  </si>
  <si>
    <t>主编李国武, 张长宇, 房涛</t>
  </si>
  <si>
    <t>978-7-5228-3353-8</t>
  </si>
  <si>
    <t>K933.3/3/2023</t>
  </si>
  <si>
    <t>越南国情报告. 2023. 2023</t>
  </si>
  <si>
    <t>组织编写广西社会科学院, 广西东南亚研究会</t>
  </si>
  <si>
    <t>978-7-5228-3268-5</t>
  </si>
  <si>
    <t>D927.34/1/2024</t>
  </si>
  <si>
    <t>吉林法治发展报告. 2024</t>
  </si>
  <si>
    <t>主编刘立新</t>
  </si>
  <si>
    <t>978-7-5228-3452-8</t>
  </si>
  <si>
    <t>F726.92/12/2023-2024</t>
  </si>
  <si>
    <t>中国民宿发展报告. 2023-2024. 2023-2024</t>
  </si>
  <si>
    <t>主编过聚荣</t>
  </si>
  <si>
    <t>978-7-5228-3598-3</t>
  </si>
  <si>
    <t>D822.337/1/2021</t>
  </si>
  <si>
    <t>中国与海湾阿拉伯国家关系发展报告. 2021</t>
  </si>
  <si>
    <t>主编陈杰, 孙德刚</t>
  </si>
  <si>
    <t>978-7-5228-2288-4</t>
  </si>
  <si>
    <t>G522.74/53/1</t>
  </si>
  <si>
    <t>当代中国民办教育发展研究</t>
  </si>
  <si>
    <t>胡大白, 王建庄著</t>
  </si>
  <si>
    <t>978-7-5228-3513-6</t>
  </si>
  <si>
    <t>D751/7/1990-2022</t>
  </si>
  <si>
    <t>中国的中东欧研究 : 1990-2022</t>
  </si>
  <si>
    <t>徐刚等著</t>
  </si>
  <si>
    <t>978-7-5228-3238-8</t>
  </si>
  <si>
    <t>G527.659/1/1</t>
  </si>
  <si>
    <t>澳门学校课程与教育变革 : 19世纪以来文化传承的视角 : from the perspective of cultural inheritance since the 19th century</t>
  </si>
  <si>
    <t>郭晓明, 王敏著</t>
  </si>
  <si>
    <t>978-7-5228-3288-3</t>
  </si>
  <si>
    <t>G642.3/92</t>
  </si>
  <si>
    <t>大学学科组织化研究</t>
  </si>
  <si>
    <t>赵智兴著</t>
  </si>
  <si>
    <t>978-7-5228-3203-6</t>
  </si>
  <si>
    <t>TP181/257</t>
  </si>
  <si>
    <t>深度理解算法 : 图表示学习的推荐系统研究 : deep recommendation system based on graph representation learning</t>
  </si>
  <si>
    <t>马心陶著</t>
  </si>
  <si>
    <t>978-7-5228-3582-2</t>
  </si>
  <si>
    <t>G40-058.1/52/1</t>
  </si>
  <si>
    <t>全球教育评价研究报告. No.1</t>
  </si>
  <si>
    <t>刘云生主编</t>
  </si>
  <si>
    <t>978-7-5228-3499-3</t>
  </si>
  <si>
    <t>D996.1/110/1</t>
  </si>
  <si>
    <t>国家安全视野下贸易限制措施的法律制度</t>
  </si>
  <si>
    <t>陈喆著</t>
  </si>
  <si>
    <t>978-7-5228-0993-9</t>
  </si>
  <si>
    <t>F126.1/122</t>
  </si>
  <si>
    <t>中国绿色消费战略研究</t>
  </si>
  <si>
    <t>任勇等著</t>
  </si>
  <si>
    <t>978-7-5228-3023-0</t>
  </si>
  <si>
    <t>F124.5/225</t>
  </si>
  <si>
    <t>生态约束、产业结构与绿色增长 : 基于欠发达地区的研究 : based on the less-developed areas</t>
  </si>
  <si>
    <t>俞达佳著</t>
  </si>
  <si>
    <t>978-7-5228-3107-7</t>
  </si>
  <si>
    <t>I209.35/7</t>
  </si>
  <si>
    <t>感物、咏物 、造物 : 六朝“艺”“文”设计思想比较研究</t>
  </si>
  <si>
    <t>钟志强著</t>
  </si>
  <si>
    <t>978-7-5228-0656-3</t>
  </si>
  <si>
    <t>F752.771.2/29</t>
  </si>
  <si>
    <t>中美贸易关系与投资者行为研究</t>
  </si>
  <si>
    <t>张文佳著</t>
  </si>
  <si>
    <t>978-7-5227-2929-9</t>
  </si>
  <si>
    <t>D99/73</t>
  </si>
  <si>
    <t>美国国际法实践的内在法理与外在合法性解构</t>
  </si>
  <si>
    <t>江河, 玄涛著</t>
  </si>
  <si>
    <t>978-7-5228-3277-7</t>
  </si>
  <si>
    <t>F299.21/247/1</t>
  </si>
  <si>
    <t>促进城乡融合发展的财政政策研究</t>
  </si>
  <si>
    <t>吴宗福著</t>
  </si>
  <si>
    <t>中国财政经济出版社</t>
  </si>
  <si>
    <t>978-7-5223-2700-6</t>
  </si>
  <si>
    <t>I206.7/597</t>
  </si>
  <si>
    <t>争鸣与探索中的演进 : 新时期40年文学现象研究</t>
  </si>
  <si>
    <t>张瑷著</t>
  </si>
  <si>
    <t>978-7-5228-1630-2</t>
  </si>
  <si>
    <t>G641/1237</t>
  </si>
  <si>
    <t>提升西部高校思政课教学质量和水平研究</t>
  </si>
  <si>
    <t>杨建毅著</t>
  </si>
  <si>
    <t>978-7-5228-3350-7</t>
  </si>
  <si>
    <t>G442/185</t>
  </si>
  <si>
    <t>第一性原理学习法 : 回归学习底层逻辑, 解密快速提分方法</t>
  </si>
  <si>
    <t>牧青野著</t>
  </si>
  <si>
    <t>978-7-122-44574-2</t>
  </si>
  <si>
    <t>I561.65/122</t>
  </si>
  <si>
    <t>尼尔·盖曼随笔集 : 廉价座位上的观点 : selected nonfiction</t>
  </si>
  <si>
    <t>(英) 尼尔·盖曼著</t>
  </si>
  <si>
    <t>四川人民出版社</t>
  </si>
  <si>
    <t>978-7-220-11817-3</t>
  </si>
  <si>
    <t>G442/186</t>
  </si>
  <si>
    <t>让学习更快乐 : “玩中学”在中国 : learning through play in China</t>
  </si>
  <si>
    <t>尚俊杰，张露，李秀晗著</t>
  </si>
  <si>
    <t>978-7-5232-1106-9</t>
  </si>
  <si>
    <t>Q-49/22</t>
  </si>
  <si>
    <t>身体的心机 : 从昆虫到人类，读懂万物进化的逻辑</t>
  </si>
  <si>
    <t>(日) 本川达雄著</t>
  </si>
  <si>
    <t>北京科学技术出版社</t>
  </si>
  <si>
    <t>978-7-5714-3316-1</t>
  </si>
  <si>
    <t>F279.246/108/2024</t>
  </si>
  <si>
    <t>上市公司执行企业会计准则案例解析. 2024</t>
  </si>
  <si>
    <t>中国证券监督管理委员会会计司组织编写</t>
  </si>
  <si>
    <t>978-7-5223-2772-3</t>
  </si>
  <si>
    <t>G451.2/280</t>
  </si>
  <si>
    <t>走向卓越 : 面向乡村的教师教育课程整体优化</t>
  </si>
  <si>
    <t>乔晖, 闫丽霞, 周丹著</t>
  </si>
  <si>
    <t>978-7-5227-2757-8</t>
  </si>
  <si>
    <t>F426.4/312</t>
  </si>
  <si>
    <t>新时期制造业迈向中高端发展 : 机制、影响因素及对策研究</t>
  </si>
  <si>
    <t>管驰明著</t>
  </si>
  <si>
    <t>978-7-5766-0344-6</t>
  </si>
  <si>
    <t>F276.3/226</t>
  </si>
  <si>
    <t>小微企业经营笔记 : 找对人 做对事 走对路</t>
  </si>
  <si>
    <t>叶铁桥著</t>
  </si>
  <si>
    <t>978-7-302-65579-4</t>
  </si>
  <si>
    <t>F272.7-39/162</t>
  </si>
  <si>
    <t>数字化之路 : 企业数字化转型快速入门</t>
  </si>
  <si>
    <t>(英) 林赛·琼斯, 鲍文德·辛格·波瓦尔著</t>
  </si>
  <si>
    <t>978-7-302-65911-2</t>
  </si>
  <si>
    <t>TP18/509</t>
  </si>
  <si>
    <t>AI大模型 : 掌控未来增长极</t>
  </si>
  <si>
    <t>颜少林著</t>
  </si>
  <si>
    <t>978-7-302-65307-3</t>
  </si>
  <si>
    <t>G632.421/268</t>
  </si>
  <si>
    <t>课堂教学切片诊断与教师专业成长</t>
  </si>
  <si>
    <t>魏宏聚著</t>
  </si>
  <si>
    <t>978-7-03-078032-4</t>
  </si>
  <si>
    <t>TP311.561-43/195</t>
  </si>
  <si>
    <t>Python网络爬虫从入门到进阶实战</t>
  </si>
  <si>
    <t>978-7-122-44834-7</t>
  </si>
  <si>
    <t>F274-62/16/1</t>
  </si>
  <si>
    <t>销售薪酬设计与绩效考核完全指南 : 理念、方法、技巧</t>
  </si>
  <si>
    <t>罗粤海著</t>
  </si>
  <si>
    <t>978-7-122-43986-4</t>
  </si>
  <si>
    <t>F713.365.2/881</t>
  </si>
  <si>
    <t>玩赚小红书运营 : 账号定位+文案创作+视频制作+营销策略</t>
  </si>
  <si>
    <t>全权编著</t>
  </si>
  <si>
    <t>978-7-122-43445-6</t>
  </si>
  <si>
    <t>G644/95</t>
  </si>
  <si>
    <t>大学基层学术组织生态系统治理研究</t>
  </si>
  <si>
    <t>杨朔镔著</t>
  </si>
  <si>
    <t>978-7-5227-2778-3</t>
  </si>
  <si>
    <t>G647/234</t>
  </si>
  <si>
    <t>应用型本科高校院系治理的数字化转型</t>
  </si>
  <si>
    <t>张国强, 孙聘, 王晓红著</t>
  </si>
  <si>
    <t>978-7-5223-2693-1</t>
  </si>
  <si>
    <t>A811.21/33</t>
  </si>
  <si>
    <t>《神圣家族》与历史唯物主义的形成</t>
  </si>
  <si>
    <t>任帅军著</t>
  </si>
  <si>
    <t>978-7-5228-3441-2</t>
  </si>
  <si>
    <t>I206.6-53/45</t>
  </si>
  <si>
    <t>社会史视野下的中国现当代文学研究 : 以柳青为中心 : centering on Liu Qing</t>
  </si>
  <si>
    <t>程凯编</t>
  </si>
  <si>
    <t>978-7-5228-1464-3</t>
  </si>
  <si>
    <t>D5/178/2023</t>
  </si>
  <si>
    <t>中国促进国际法治报告. 2023. 2023</t>
  </si>
  <si>
    <t>肖永平, 冯洁菡主编</t>
  </si>
  <si>
    <t>社会科学文献出版社·国别区域分社</t>
  </si>
  <si>
    <t>978-7-5228-3239-5</t>
  </si>
  <si>
    <t>G12/181/1</t>
  </si>
  <si>
    <t>“一带一路”对外传播话语体系建设 : 以数据为支撑优化国际传播效果 : optimising the communication effectiveness with data</t>
  </si>
  <si>
    <t>王璟璇, 刘琦著</t>
  </si>
  <si>
    <t>978-7-5228-3319-4</t>
  </si>
  <si>
    <t>O4-49/64</t>
  </si>
  <si>
    <t>全部的真相 : 一位宇宙学家对客观实在的探索与思考 : a cosmologist's reflections on the search for objective reality</t>
  </si>
  <si>
    <t>(美) P. J. E. 皮布尔斯著</t>
  </si>
  <si>
    <t>978-7-5217-6251-8</t>
  </si>
  <si>
    <t>Q1-0/33</t>
  </si>
  <si>
    <t>如何制造一个人 : 改造生命的科学和被科学塑造的文化 : adventures in who we are and how we are made</t>
  </si>
  <si>
    <t>(英) 菲利普·鲍尔著</t>
  </si>
  <si>
    <t>978-7-5217-2983-2</t>
  </si>
  <si>
    <t>TP18/294/4</t>
  </si>
  <si>
    <t>人工智能新时代 : 核心技术与行业赋能</t>
  </si>
  <si>
    <t>郭哲滔, 任宇翔著</t>
  </si>
  <si>
    <t>978-7-302-65394-3</t>
  </si>
  <si>
    <t>TP311.561/329</t>
  </si>
  <si>
    <t>Python数据分析</t>
  </si>
  <si>
    <t>(英) 罗布·马斯特罗多梅尼科著</t>
  </si>
  <si>
    <t>978-7-302-65973-0</t>
  </si>
  <si>
    <t>F831/117/2023</t>
  </si>
  <si>
    <t>全球绿色金融发展报告. 2023</t>
  </si>
  <si>
    <t>王遥，毛倩，赵鑫等著</t>
  </si>
  <si>
    <t>社会科学文献出版社·经济与管理分社</t>
  </si>
  <si>
    <t>978-7-5228-3420-7</t>
  </si>
  <si>
    <t>TP18/510</t>
  </si>
  <si>
    <t>解构ChatGPT</t>
  </si>
  <si>
    <t>何静, 向安玲编著</t>
  </si>
  <si>
    <t>978-7-302-65325-7</t>
  </si>
  <si>
    <t>F274/749</t>
  </si>
  <si>
    <t>直销系统领导者特质对其组织发展的影响研究</t>
  </si>
  <si>
    <t>刘淑莲著</t>
  </si>
  <si>
    <t>978-7-302-65743-9</t>
  </si>
  <si>
    <t>TP181/252/2</t>
  </si>
  <si>
    <t>深度学习 : 从算法本质、系统工程到产业实践</t>
  </si>
  <si>
    <t>王书浩, 徐罡编著</t>
  </si>
  <si>
    <t>978-7-302-65749-1</t>
  </si>
  <si>
    <t>TP332/12</t>
  </si>
  <si>
    <t>微处理器原理与接口技术 : 基于树莓派Pico及RP2040芯片</t>
  </si>
  <si>
    <t>王继业, 赵莉芝,  苏骄阳编著</t>
  </si>
  <si>
    <t>978-7-302-65646-3</t>
  </si>
  <si>
    <t>D81-53/20/2023</t>
  </si>
  <si>
    <t>区域国别学文摘. 2023年卷 创刊号</t>
  </si>
  <si>
    <t>赵少峰, 倪凯, 孙云之鹏主编</t>
  </si>
  <si>
    <t>978-7-5227-2796-7</t>
  </si>
  <si>
    <t>D75-54/1/2023</t>
  </si>
  <si>
    <t>中国欧洲研究年鉴. 2023</t>
  </si>
  <si>
    <t>冯仲平主编</t>
  </si>
  <si>
    <t>978-7-5227-2712-7</t>
  </si>
  <si>
    <t>B-49/107</t>
  </si>
  <si>
    <t>哲学思维 : 清晰思考的12条关键原则 : essential principles for clearer thinking</t>
  </si>
  <si>
    <t>(英) 朱利安·巴吉尼著</t>
  </si>
  <si>
    <t>978-7-5217-6314-0</t>
  </si>
  <si>
    <t>G64/82</t>
  </si>
  <si>
    <t>高等教育理论举要</t>
  </si>
  <si>
    <t>主编吴洪富</t>
  </si>
  <si>
    <t>978-7-5228-3653-9</t>
  </si>
  <si>
    <t>K565.3/18</t>
  </si>
  <si>
    <t>世俗启蒙 : 启蒙运动如何改变日常生活</t>
  </si>
  <si>
    <t>(美) 玛格丽特·雅各布著</t>
  </si>
  <si>
    <t>978-7-5228-2362-1</t>
  </si>
  <si>
    <t>F069.9/86</t>
  </si>
  <si>
    <t>人性的博弈 : 为什么做个好人这么难</t>
  </si>
  <si>
    <t>(德) 阿明·福尔克著</t>
  </si>
  <si>
    <t>中信出版社</t>
  </si>
  <si>
    <t>978-7-5217-6341-6</t>
  </si>
  <si>
    <t>TP311.561/330</t>
  </si>
  <si>
    <t>Django Web项目开发实战</t>
  </si>
  <si>
    <t>(美) 本·肖恩等著</t>
  </si>
  <si>
    <t>978-7-302-65773-6</t>
  </si>
  <si>
    <t>TP312PY/41/3</t>
  </si>
  <si>
    <t>编程改变生活 : 用PySide6/PyQt6创建GUI程序 : 微课视频版. 进阶篇</t>
  </si>
  <si>
    <t>邢世通编著</t>
  </si>
  <si>
    <t>978-7-302-65855-9</t>
  </si>
  <si>
    <t>TP312PY/48/1</t>
  </si>
  <si>
    <t>Python Streamlit从入门到实战 : 快速构建机器学习和数据科学Web应用 : 微课视频版</t>
  </si>
  <si>
    <t>王鑫编著</t>
  </si>
  <si>
    <t>978-7-302-65753-8</t>
  </si>
  <si>
    <t>TP391.412/95/1</t>
  </si>
  <si>
    <t>微课学Illustrator CC 2023图形设计</t>
  </si>
  <si>
    <t>卢斌编著</t>
  </si>
  <si>
    <t>978-7-302-65526-8</t>
  </si>
  <si>
    <t>D82/65</t>
  </si>
  <si>
    <t>人类命运共同体与全球气候治理体系改革</t>
  </si>
  <si>
    <t>李慧明著</t>
  </si>
  <si>
    <t>978-7-5228-3209-8</t>
  </si>
  <si>
    <t>I247.56/492</t>
  </si>
  <si>
    <t>三大队</t>
  </si>
  <si>
    <t>张冀, 深蓝原著</t>
  </si>
  <si>
    <t>978-7-5217-6333-1</t>
  </si>
  <si>
    <t>J06-39/34</t>
  </si>
  <si>
    <t>AIGC+ZBrush+3D Printing三维模型设计与实体成型</t>
  </si>
  <si>
    <t>张晓著</t>
  </si>
  <si>
    <t>978-7-302-66167-2</t>
  </si>
  <si>
    <t>TP317.53/121/1</t>
  </si>
  <si>
    <t>中文版Premiere Pro视频编辑剪辑设计与制作全视频实战228例 : 溢彩版</t>
  </si>
  <si>
    <t>张杰编著</t>
  </si>
  <si>
    <t>978-7-302-66367-6</t>
  </si>
  <si>
    <t>TP317.48/2</t>
  </si>
  <si>
    <t>After Effects实用案例解析</t>
  </si>
  <si>
    <t>978-7-302-66316-4</t>
  </si>
  <si>
    <t>TP391.412/96/1</t>
  </si>
  <si>
    <t>中文版CorelDRAW图形创意设计与制作全视频实践228例 : 溢彩版</t>
  </si>
  <si>
    <t>史磊编著</t>
  </si>
  <si>
    <t>978-7-302-66566-3</t>
  </si>
  <si>
    <t>TP274-43/5-2</t>
  </si>
  <si>
    <t>大数据导论 : 数据思维、数据能力和数据伦理. 第2版</t>
  </si>
  <si>
    <t>林子雨编著</t>
  </si>
  <si>
    <t>978-7-04-062466-3</t>
  </si>
  <si>
    <t>F713.52-39/3/1</t>
  </si>
  <si>
    <t>大数据时代的市场调研</t>
  </si>
  <si>
    <t>姚凯, 马龙主编</t>
  </si>
  <si>
    <t>978-7-04-061833-4</t>
  </si>
  <si>
    <t>TP18-43/150</t>
  </si>
  <si>
    <t>人工智能应用导论</t>
  </si>
  <si>
    <t>焦魁 ... [等] 编著</t>
  </si>
  <si>
    <t>978-7-04-062146-4</t>
  </si>
  <si>
    <t>TP18-43/151</t>
  </si>
  <si>
    <t>人工智能导论</t>
  </si>
  <si>
    <t>黄河燕 ... [等] 编著</t>
  </si>
  <si>
    <t>978-7-04-061091-8</t>
  </si>
  <si>
    <t>TP18-43/152/1</t>
  </si>
  <si>
    <t>人机交互技术</t>
  </si>
  <si>
    <t>卢勇主编</t>
  </si>
  <si>
    <t>978-7-302-66084-2</t>
  </si>
  <si>
    <t>TP312.8JA-43/61</t>
  </si>
  <si>
    <t>Spring Boot应用设计案例教程</t>
  </si>
  <si>
    <t>范萍, 丁振凡编著</t>
  </si>
  <si>
    <t>978-7-302-66325-6</t>
  </si>
  <si>
    <t>TP317.3-43/10-2/1</t>
  </si>
  <si>
    <t>Igor Pro实用教程 : 图表绘制、数据分析与程序设计. 第2版</t>
  </si>
  <si>
    <t>贾小文编著</t>
  </si>
  <si>
    <t>978-7-302-65786-6</t>
  </si>
  <si>
    <t>TP312/156/1</t>
  </si>
  <si>
    <t>仓颉程序设计语言</t>
  </si>
  <si>
    <t>刘安战著</t>
  </si>
  <si>
    <t>978-7-302-61530-9</t>
  </si>
  <si>
    <t>TP18-43/153/1</t>
  </si>
  <si>
    <t>ChatGPT应用教程</t>
  </si>
  <si>
    <t>刘攀, 陈朝焰, 李亦昊主编</t>
  </si>
  <si>
    <t>978-7-302-65903-7</t>
  </si>
  <si>
    <t>TP391.4-43/5/1</t>
  </si>
  <si>
    <t>自动识别技术与应用开发</t>
  </si>
  <si>
    <t>李文亮, 陈旭, 韩菁主编</t>
  </si>
  <si>
    <t>978-7-302-64443-9</t>
  </si>
  <si>
    <t>TP311.12-42/3/1</t>
  </si>
  <si>
    <t>数据结构简明教程(第3版)学习与上机实验指导</t>
  </si>
  <si>
    <t>李春葆, 蒋林主编</t>
  </si>
  <si>
    <t>978-7-302-65952-5</t>
  </si>
  <si>
    <t>O235-39/1-2</t>
  </si>
  <si>
    <t>模式识别与人工智能 : 基于MATLAB. 第2版</t>
  </si>
  <si>
    <t>徐宏伟 ... [等] 编著</t>
  </si>
  <si>
    <t>978-7-302-66087-3</t>
  </si>
  <si>
    <t>TP391.413/139/2</t>
  </si>
  <si>
    <t>中文版After Effects影视后期特效设计与制作全视频实践228例 : 溢彩版</t>
  </si>
  <si>
    <t>梁晓龙编著</t>
  </si>
  <si>
    <t>978-7-302-66529-8</t>
  </si>
  <si>
    <t>J524.3-39/22/1</t>
  </si>
  <si>
    <t>中文版Photoshop平面广告设计与制作全视频实践228例 : 溢彩版</t>
  </si>
  <si>
    <t>刘婷婷编著</t>
  </si>
  <si>
    <t>978-7-302-66478-9</t>
  </si>
  <si>
    <t>TP391.413/139/3</t>
  </si>
  <si>
    <t>中文版Illustrator矢量图形设计与制作全视频实践228例 : 溢彩版</t>
  </si>
  <si>
    <t>陈晓龙编著</t>
  </si>
  <si>
    <t>978-7-302-66565-6</t>
  </si>
  <si>
    <t>TP312PY-43/51/1</t>
  </si>
  <si>
    <t>Python编程基础与应用</t>
  </si>
  <si>
    <t>汪治华 ... [等] 编著</t>
  </si>
  <si>
    <t>978-7-302-65434-6</t>
  </si>
  <si>
    <t>TP18-43/16-2/2</t>
  </si>
  <si>
    <t>人工智能通识教程 : 微课版. 第2版</t>
  </si>
  <si>
    <t>周苏, 杨武剑主编</t>
  </si>
  <si>
    <t>978-7-302-66576-2</t>
  </si>
  <si>
    <t>TP391.413/446</t>
  </si>
  <si>
    <t>Midjourney AI案例实操 : 摄影+服装+电商产品</t>
  </si>
  <si>
    <t>张迪编著</t>
  </si>
  <si>
    <t>978-7-302-66442-0</t>
  </si>
  <si>
    <t>TP393.092.2-43/43/3</t>
  </si>
  <si>
    <t>Vue 3基础入门</t>
  </si>
  <si>
    <t>王宁, 李骞主编</t>
  </si>
  <si>
    <t>978-7-302-65795-8</t>
  </si>
  <si>
    <t>TP312.8C-43/37-2/1</t>
  </si>
  <si>
    <t>程序设计方法与技术 : C语言. 第2版</t>
  </si>
  <si>
    <t>主编顾春华</t>
  </si>
  <si>
    <t>978-7-04-061737-5</t>
  </si>
  <si>
    <t>TP391.413/445/1</t>
  </si>
  <si>
    <t>突破平面AI版Photoshop设计与创意剖析</t>
  </si>
  <si>
    <t>李思燃, 王学谦, 李英琦编著</t>
  </si>
  <si>
    <t>978-7-302-66164-1</t>
  </si>
  <si>
    <t>TP181/8/8</t>
  </si>
  <si>
    <t>机器学习实战</t>
  </si>
  <si>
    <t>迟殿委, 王培进, 王兴平著</t>
  </si>
  <si>
    <t>978-7-302-65397-4</t>
  </si>
  <si>
    <t>TS803.23/28/1</t>
  </si>
  <si>
    <t>突破平面InDesign排版与设计剖析</t>
  </si>
  <si>
    <t>贺楠编著</t>
  </si>
  <si>
    <t>978-7-302-66007-1</t>
  </si>
  <si>
    <t>TP391.413/447</t>
  </si>
  <si>
    <t>设计师 : 深入学习图像处理与平面制作 : Photoshop实战版</t>
  </si>
  <si>
    <t>刘芳舒编著</t>
  </si>
  <si>
    <t>978-7-302-66159-7</t>
  </si>
  <si>
    <t>TP312PY/49</t>
  </si>
  <si>
    <t>Python数据分析快速上手</t>
  </si>
  <si>
    <t>王靖 ... [等] 编著</t>
  </si>
  <si>
    <t>978-7-302-65175-8</t>
  </si>
  <si>
    <t>TP393.092.2/100</t>
  </si>
  <si>
    <t>Vue.js 3.X项目开发实录</t>
  </si>
  <si>
    <t>赵飒飒著</t>
  </si>
  <si>
    <t>978-7-302-66397-3</t>
  </si>
  <si>
    <t>TP393.092.2-43/46/3</t>
  </si>
  <si>
    <t>网页设计与制作标准教程 : Dreamweaver+HTML+Flash+Photoshop : 微课视频版</t>
  </si>
  <si>
    <t>魏晓玉, 徐建峰, 徐晔编著</t>
  </si>
  <si>
    <t>978-7-302-66709-4</t>
  </si>
  <si>
    <t>TP18/21/13</t>
  </si>
  <si>
    <t>智能群体博弈</t>
  </si>
  <si>
    <t>张春燕, 谢广明著</t>
  </si>
  <si>
    <t>978-7-302-65190-1</t>
  </si>
  <si>
    <t>TP18-43/154/1</t>
  </si>
  <si>
    <t>人工智能边缘设备应用 : 微课视频版</t>
  </si>
  <si>
    <t>盛建强, 孟思明主编</t>
  </si>
  <si>
    <t>978-7-302-66746-9</t>
  </si>
  <si>
    <t>TP391.98-43/23/1</t>
  </si>
  <si>
    <t>虚拟现实设计 : Unity案例实战详解</t>
  </si>
  <si>
    <t>主编唐银, 刘晓杰</t>
  </si>
  <si>
    <t>978-7-302-64855-0</t>
  </si>
  <si>
    <t>TP393.092.2-43/71</t>
  </si>
  <si>
    <t>Web前端开发与应用教程</t>
  </si>
  <si>
    <t>农国才, 陈灼龙, 韩开旭主编</t>
  </si>
  <si>
    <t>978-7-302-65297-7</t>
  </si>
  <si>
    <t>TP311.561-43/140-2</t>
  </si>
  <si>
    <t>Python程序设计实验指导书. 第2版</t>
  </si>
  <si>
    <t>董付国编著</t>
  </si>
  <si>
    <t>978-7-302-66438-3</t>
  </si>
  <si>
    <t>TP317.5-43/3</t>
  </si>
  <si>
    <t>视频师 : 深入学习视音频编辑 : EDIUS实战版</t>
  </si>
  <si>
    <t>崔远编著</t>
  </si>
  <si>
    <t>978-7-302-66160-3</t>
  </si>
  <si>
    <t>TP391.413/448</t>
  </si>
  <si>
    <t>基于深度学习的图像处理与实践</t>
  </si>
  <si>
    <t>王卓, 刘德民编著</t>
  </si>
  <si>
    <t>978-7-302-66466-6</t>
  </si>
  <si>
    <t>TP312/157/1</t>
  </si>
  <si>
    <t>仓颉语言实战 : 微课视频版</t>
  </si>
  <si>
    <t>张磊著</t>
  </si>
  <si>
    <t>978-7-302-61659-7</t>
  </si>
  <si>
    <t>TB482/12</t>
  </si>
  <si>
    <t>包装创意与设计</t>
  </si>
  <si>
    <t>袁媛, 崔建成著</t>
  </si>
  <si>
    <t>978-7-302-66764-3</t>
  </si>
  <si>
    <t>TP274-43/3/5</t>
  </si>
  <si>
    <t>Hadoop大数据技术原理与编程 : 微课版</t>
  </si>
  <si>
    <t>曹洁 ... [等] 著</t>
  </si>
  <si>
    <t>978-7-302-66679-0</t>
  </si>
  <si>
    <t>TP317.53-43/71/3</t>
  </si>
  <si>
    <t>Premiere Pro 2023视频编辑基础教程 : 微课版</t>
  </si>
  <si>
    <t>丛晓, 路鹏编著</t>
  </si>
  <si>
    <t>978-7-302-65870-2</t>
  </si>
  <si>
    <t>TP391.414/62</t>
  </si>
  <si>
    <t>Maya建模案例全解析</t>
  </si>
  <si>
    <t>卢琛编著</t>
  </si>
  <si>
    <t>978-7-302-66632-5</t>
  </si>
  <si>
    <t>TP312.8C-43/26/3</t>
  </si>
  <si>
    <t>程序设计与问题求解 : C语言版 : 微课版</t>
  </si>
  <si>
    <t>邓泽林, 李峰主编</t>
  </si>
  <si>
    <t>978-7-302-66644-8</t>
  </si>
  <si>
    <t>TP18-43/155/1</t>
  </si>
  <si>
    <t>人工智能引论</t>
  </si>
  <si>
    <t>张长水著</t>
  </si>
  <si>
    <t>978-7-302-66276-1</t>
  </si>
  <si>
    <t>TP391.413/139/4</t>
  </si>
  <si>
    <t>中文版Photoshop数码照片处理全视频实践228例 : 溢彩版</t>
  </si>
  <si>
    <t>陈天超，毛敬玉，李想编著</t>
  </si>
  <si>
    <t>978-7-302-66546-5</t>
  </si>
  <si>
    <t>TP391.413/449</t>
  </si>
  <si>
    <t>Photoshop 2023图像创意与设计案例课堂</t>
  </si>
  <si>
    <t>唐琳编著</t>
  </si>
  <si>
    <t>978-7-302-65935-8</t>
  </si>
  <si>
    <t>TP391.412/48-2/1</t>
  </si>
  <si>
    <t>Visio图形设计从新手到高手. 第2版</t>
  </si>
  <si>
    <t>宋翔编著</t>
  </si>
  <si>
    <t>978-7-302-65478-0</t>
  </si>
  <si>
    <t>TP274/41/15</t>
  </si>
  <si>
    <t>Spark基础编程 : Scala版</t>
  </si>
  <si>
    <t>曹如军编著</t>
  </si>
  <si>
    <t>978-7-302-64466-8</t>
  </si>
  <si>
    <t>TP181/258</t>
  </si>
  <si>
    <t>梯度提升算法实战 : 基于XGBoost和scikit-learn</t>
  </si>
  <si>
    <t>(美) 科里·韦德著</t>
  </si>
  <si>
    <t>978-7-302-65951-8</t>
  </si>
  <si>
    <t>TP317/18/2</t>
  </si>
  <si>
    <t>MATLAB编程实战 : 手把手教你掌握300个精彩案例</t>
  </si>
  <si>
    <t>姜增如编著</t>
  </si>
  <si>
    <t>978-7-302-65670-8</t>
  </si>
  <si>
    <t>TP312C-43/109-2</t>
  </si>
  <si>
    <t>C/C++程序设计教程. 第2版</t>
  </si>
  <si>
    <t>主编高枚, 龚沛曾</t>
  </si>
  <si>
    <t>978-7-04-062376-5</t>
  </si>
  <si>
    <t>TP274-43/166/1</t>
  </si>
  <si>
    <t>数据分析与定额编制</t>
  </si>
  <si>
    <t>主编王瑜玲, 王晓青</t>
  </si>
  <si>
    <t>978-7-04-061845-7</t>
  </si>
  <si>
    <t>TP312/158</t>
  </si>
  <si>
    <t>Go语言中的高效并发技术</t>
  </si>
  <si>
    <t>(美) 波拉克·瑟达著</t>
  </si>
  <si>
    <t>978-7-302-65974-7</t>
  </si>
  <si>
    <t>TP312.8C-43/103-2/1</t>
  </si>
  <si>
    <t>C#语言程序设计教程 : 微课版. 第2版</t>
  </si>
  <si>
    <t>彭玉华 ... [等] 主编</t>
  </si>
  <si>
    <t>978-7-302-66436-9</t>
  </si>
  <si>
    <t>TP311.561-43/196/1</t>
  </si>
  <si>
    <t>Python程序设计基础与应用</t>
  </si>
  <si>
    <t>河南打造前程科技有限公司主编</t>
  </si>
  <si>
    <t>978-7-302-65482-7</t>
  </si>
  <si>
    <t>TU244.5/1-2/1</t>
  </si>
  <si>
    <t>数据中心设计与管理. 第2版</t>
  </si>
  <si>
    <t>主编林予松</t>
  </si>
  <si>
    <t>978-7-302-66433-8</t>
  </si>
  <si>
    <t>TP393.092.2/101</t>
  </si>
  <si>
    <t>Vue.js 3.x+Express全栈开发 : 从0到1打造商城项目</t>
  </si>
  <si>
    <t>张益珲编著</t>
  </si>
  <si>
    <t>978-7-302-66570-0</t>
  </si>
  <si>
    <t>TP18/493/2</t>
  </si>
  <si>
    <t>人工智能基础 : 问题解决和自动推理</t>
  </si>
  <si>
    <t>(美) 米罗斯拉夫·库巴特著</t>
  </si>
  <si>
    <t>978-7-302-66264-8</t>
  </si>
  <si>
    <t>TP18/511</t>
  </si>
  <si>
    <t>文心一言从新手到高手 : 写作+绘画+教育+编程+助手</t>
  </si>
  <si>
    <t>姜旬恂, 乔通宇编著</t>
  </si>
  <si>
    <t>978-7-302-66622-6</t>
  </si>
  <si>
    <t>TP393.092.2/39/6</t>
  </si>
  <si>
    <t>Node.js+MongoDB+Vue.js全栈开发实战</t>
  </si>
  <si>
    <t>邹琼俊编著</t>
  </si>
  <si>
    <t>978-7-302-66023-1</t>
  </si>
  <si>
    <t>TP391.413-43/312</t>
  </si>
  <si>
    <t>After Effects影视合成与特效实例教程</t>
  </si>
  <si>
    <t>主编王倩, 王巧莲, 李强</t>
  </si>
  <si>
    <t>978-7-302-65555-8</t>
  </si>
  <si>
    <t>TP391.413/11/13</t>
  </si>
  <si>
    <t>After Effects 2023从新手到高手</t>
  </si>
  <si>
    <t>李昔编著</t>
  </si>
  <si>
    <t>978-7-302-66003-3</t>
  </si>
  <si>
    <t>TP312PY-43/52/1</t>
  </si>
  <si>
    <t>Python程序设计实践教程 : 实验指导与习题集</t>
  </si>
  <si>
    <t>夏敏捷, 尚展垒编著</t>
  </si>
  <si>
    <t>978-7-302-65306-6</t>
  </si>
  <si>
    <t>TS803.23-43/36-2</t>
  </si>
  <si>
    <t>LaTeX入门实战</t>
  </si>
  <si>
    <t>(德) 斯蒂芬·科特维茨著</t>
  </si>
  <si>
    <t>978-7-302-66111-5</t>
  </si>
  <si>
    <t>TP312.8C++/24</t>
  </si>
  <si>
    <t>信息学奥赛导学 : C++语言基础入门</t>
  </si>
  <si>
    <t>翁文强著</t>
  </si>
  <si>
    <t>978-7-302-66447-5</t>
  </si>
  <si>
    <t>TP391.414-43/39/3</t>
  </si>
  <si>
    <t>Flash动画设计与多媒体应用标准教程 : 微课视频版</t>
  </si>
  <si>
    <t>魏砚雨编著</t>
  </si>
  <si>
    <t>978-7-302-66794-0</t>
  </si>
  <si>
    <t>TP312PY/31/2</t>
  </si>
  <si>
    <t>Python数据分析实战 : 数据采集、分析及可视化 : 微课视频版</t>
  </si>
  <si>
    <t>沈桂兰主编</t>
  </si>
  <si>
    <t>978-7-302-66170-2</t>
  </si>
  <si>
    <t>TP391.413/445/2</t>
  </si>
  <si>
    <t>After Effects特效合成实战攻略</t>
  </si>
  <si>
    <t>王卓编著</t>
  </si>
  <si>
    <t>978-7-302-66006-4</t>
  </si>
  <si>
    <t>TP311.12-43/75-3/1</t>
  </si>
  <si>
    <t>数据结构简明教程 : 微课视频版. 第3版</t>
  </si>
  <si>
    <t>978-7-302-65889-4</t>
  </si>
  <si>
    <t>TP274-43/38-2/3</t>
  </si>
  <si>
    <t>大数据技术基础. 第2版</t>
  </si>
  <si>
    <t>宋旭东主编</t>
  </si>
  <si>
    <t>978-7-302-66730-8</t>
  </si>
  <si>
    <t>TP3-43/153</t>
  </si>
  <si>
    <t>计算机科学之美</t>
  </si>
  <si>
    <t>李昌龙著</t>
  </si>
  <si>
    <t>978-7-302-66723-0</t>
  </si>
  <si>
    <t>TP312.8RU/1</t>
  </si>
  <si>
    <t>Rust编程与项目实战</t>
  </si>
  <si>
    <t>朱文伟, 李建英著</t>
  </si>
  <si>
    <t>978-7-302-66024-8</t>
  </si>
  <si>
    <t>TN915.05/1-2/1</t>
  </si>
  <si>
    <t>网络设备配置与综合实战. 第2版</t>
  </si>
  <si>
    <t>主编崔晓军, 黄成良</t>
  </si>
  <si>
    <t>978-7-302-65679-1</t>
  </si>
  <si>
    <t>TP312PY-43/53</t>
  </si>
  <si>
    <t>Python数据可视化</t>
  </si>
  <si>
    <t>主编钟雪灵, 郑桂荣</t>
  </si>
  <si>
    <t>978-7-04-061834-1</t>
  </si>
  <si>
    <t>G206.2-43/98/1</t>
  </si>
  <si>
    <t>网络舆情学概论</t>
  </si>
  <si>
    <t>陈强, 方付建, 王欢主编</t>
  </si>
  <si>
    <t>978-7-302-66844-2</t>
  </si>
  <si>
    <t>TP393.092.2/102</t>
  </si>
  <si>
    <t>Vue.js 3.X从入门到项目实践</t>
  </si>
  <si>
    <t>张晓智著</t>
  </si>
  <si>
    <t>978-7-302-66547-2</t>
  </si>
  <si>
    <t>TP274-43/167</t>
  </si>
  <si>
    <t>大数据技术基础与应用</t>
  </si>
  <si>
    <t>主编张燕 ... [等]</t>
  </si>
  <si>
    <t>978-7-04-060396-5</t>
  </si>
  <si>
    <t>TP181/259</t>
  </si>
  <si>
    <t>图强化学习 : 原理与实践入门</t>
  </si>
  <si>
    <t>谢文杰, 周炜星编著</t>
  </si>
  <si>
    <t>978-7-302-65599-2</t>
  </si>
  <si>
    <t>TP393.092.2/103/1</t>
  </si>
  <si>
    <t>Vue.js 3.x前端开发技术与实战 : 微课视频·题库版</t>
  </si>
  <si>
    <t>储久良著</t>
  </si>
  <si>
    <t>978-7-302-65114-7</t>
  </si>
  <si>
    <t>TP312.8JA-43/62/1</t>
  </si>
  <si>
    <t>Java程序设计案例教程 : 微课版</t>
  </si>
  <si>
    <t>李伟, 李洁, 邰伟鹏主编</t>
  </si>
  <si>
    <t>978-7-302-66386-7</t>
  </si>
  <si>
    <t>TP312C-43/101/3</t>
  </si>
  <si>
    <t>C语言程序设计 : 面向实践能力培养</t>
  </si>
  <si>
    <t>秦永彬 ... [等] 编著</t>
  </si>
  <si>
    <t>978-7-302-66749-0</t>
  </si>
  <si>
    <t>TP393.092.2-43/46/2</t>
  </si>
  <si>
    <t>Dreamweaver网页设计核心应用标准教程 : 微课视频版</t>
  </si>
  <si>
    <t>徐绕山, 徐晔编著</t>
  </si>
  <si>
    <t>978-7-302-66888-6</t>
  </si>
  <si>
    <t>TP181/260</t>
  </si>
  <si>
    <t>基于深度学习的复杂退化系统剩余寿命智能预测技术</t>
  </si>
  <si>
    <t>裴洪 ... [等] 著</t>
  </si>
  <si>
    <t>978-7-118-13195-6</t>
  </si>
  <si>
    <t>O141.4-43/14</t>
  </si>
  <si>
    <t>数学建模仿真教程</t>
  </si>
  <si>
    <t>主编王积建</t>
  </si>
  <si>
    <t>北京理工大学出版社</t>
  </si>
  <si>
    <t>978-7-5763-4213-0</t>
  </si>
  <si>
    <t>O141.4/11-2/1</t>
  </si>
  <si>
    <t>MATLAB数学建模与仿真. 第2版</t>
  </si>
  <si>
    <t>王健, 赵国生编著</t>
  </si>
  <si>
    <t>978-7-302-65790-3</t>
  </si>
  <si>
    <t>TP274/3/6</t>
  </si>
  <si>
    <t>Flink基础入门</t>
  </si>
  <si>
    <t>黑马程序员编著</t>
  </si>
  <si>
    <t>978-7-302-66173-3</t>
  </si>
  <si>
    <t>TP312HT-43/12/1</t>
  </si>
  <si>
    <t>HTML5+CSS3网页设计与制作</t>
  </si>
  <si>
    <t>翟宝峰, 邓明亮主编</t>
  </si>
  <si>
    <t>978-7-302-65333-2</t>
  </si>
  <si>
    <t>TP311.561-43/59/8</t>
  </si>
  <si>
    <t>Python编程与项目开发 : 微课视频版</t>
  </si>
  <si>
    <t>肖衡主编</t>
  </si>
  <si>
    <t>978-7-302-66400-0</t>
  </si>
  <si>
    <t>TP301.6-43/16/7</t>
  </si>
  <si>
    <t>算法设计与分析基础 : Python语言描述 : 微课视频版</t>
  </si>
  <si>
    <t>李春葆主编</t>
  </si>
  <si>
    <t>978-7-302-65956-3</t>
  </si>
  <si>
    <t>TB869/2-2</t>
  </si>
  <si>
    <t>无人机航拍实战128例 : 飞行+航拍+后期完全攻略. 修订升级版</t>
  </si>
  <si>
    <t>赵高翔, 龙飞编著</t>
  </si>
  <si>
    <t>978-7-302-65662-3</t>
  </si>
  <si>
    <t>TP392.092.2/11/1</t>
  </si>
  <si>
    <t>跟我一起学uni-app : 从零基础到项目上线 : 微课视频版</t>
  </si>
  <si>
    <t>陈斯佳编著</t>
  </si>
  <si>
    <t>978-7-302-65968-6</t>
  </si>
  <si>
    <t>TP391.98-43/24/1</t>
  </si>
  <si>
    <t>虚拟现实与交互应用</t>
  </si>
  <si>
    <t>赵锋编著</t>
  </si>
  <si>
    <t>978-7-302-65997-6</t>
  </si>
  <si>
    <t>TP274/41/16</t>
  </si>
  <si>
    <t>Python数据挖掘算法与应用实验及课程实训指导</t>
  </si>
  <si>
    <t>刘金岭, 张囡囡编著</t>
  </si>
  <si>
    <t>978-7-302-66171-9</t>
  </si>
  <si>
    <t>TP181-43/70</t>
  </si>
  <si>
    <t>机器学习与深度学习理论及应用</t>
  </si>
  <si>
    <t>主编王兴梅</t>
  </si>
  <si>
    <t>978-7-04-061171-7</t>
  </si>
  <si>
    <t>TP391.412-43/92/1</t>
  </si>
  <si>
    <t>Illustrator平面设计标准教程 : 微课版</t>
  </si>
  <si>
    <t>白莉编著</t>
  </si>
  <si>
    <t>978-7-302-66584-7</t>
  </si>
  <si>
    <t>TP181-43/26/2</t>
  </si>
  <si>
    <t>机器学习与推理</t>
  </si>
  <si>
    <t>俞成浦, 陈文颉, 邓方编著</t>
  </si>
  <si>
    <t>978-7-302-66865-7</t>
  </si>
  <si>
    <t>TP312.8-43/51</t>
  </si>
  <si>
    <t>程序设计实践与习题指导 : C语言 : 基于计算思维能力培养</t>
  </si>
  <si>
    <t>李娅, 崔贯勋主编</t>
  </si>
  <si>
    <t>978-7-302-66745-2</t>
  </si>
  <si>
    <t>TN948.4/35/1</t>
  </si>
  <si>
    <t>短视频拍摄、剪辑与制作</t>
  </si>
  <si>
    <t>魏瑾编著</t>
  </si>
  <si>
    <t>978-7-302-66489-5</t>
  </si>
  <si>
    <t>TP391.412-43/93</t>
  </si>
  <si>
    <t>学AI, 懂设计 : Illustrator 应用技巧与设计实例</t>
  </si>
  <si>
    <t>魏真, 金洪勇, 王丽娟主编</t>
  </si>
  <si>
    <t>978-7-302-66078-1</t>
  </si>
  <si>
    <t>TP391.412-43/4/3</t>
  </si>
  <si>
    <t>PowerPoint 2021幻灯片制作案例教程</t>
  </si>
  <si>
    <t>于冬梅编著</t>
  </si>
  <si>
    <t>978-7-302-65793-4</t>
  </si>
  <si>
    <t>TP312.8JA-43/8-2/1</t>
  </si>
  <si>
    <t>Java程序设计 : 基于JDK 9与NetBeans实现. 第2版</t>
  </si>
  <si>
    <t>宋波 ... [等] 编著</t>
  </si>
  <si>
    <t>978-7-302-66612-7</t>
  </si>
  <si>
    <t>TP274-43/136/2</t>
  </si>
  <si>
    <t>大数据处理技术概论 : 微课版</t>
  </si>
  <si>
    <t>王宏亮主编</t>
  </si>
  <si>
    <t>978-7-302-66428-4</t>
  </si>
  <si>
    <t>TP311.561-43/160/3</t>
  </si>
  <si>
    <t>Python机器学习项目化教程 : 微课视频版</t>
  </si>
  <si>
    <t>陈锐, 陈明, 孙海燕著</t>
  </si>
  <si>
    <t>978-7-302-66598-4</t>
  </si>
  <si>
    <t>TP311.561/325</t>
  </si>
  <si>
    <t>Django 5企业级Web应用开发实战 : 视频教学版</t>
  </si>
  <si>
    <t>王金柱著</t>
  </si>
  <si>
    <t>978-7-302-65664-7</t>
  </si>
  <si>
    <t>TP393.092.2-43/72/1</t>
  </si>
  <si>
    <t>ASP.NET项目实战教程 : 从.NET Framework到.NET Core</t>
  </si>
  <si>
    <t>徐照兴主编</t>
  </si>
  <si>
    <t>978-7-302-65755-2</t>
  </si>
  <si>
    <t>TP311.561-43/197</t>
  </si>
  <si>
    <t>Python数据预处理技术</t>
  </si>
  <si>
    <t>蔡黎亚编著</t>
  </si>
  <si>
    <t>978-7-302-65963-1</t>
  </si>
  <si>
    <t>TN948.4/36</t>
  </si>
  <si>
    <t>运镜师 : 深入学习脚本设计与分镜拍摄 (短视频实战版)</t>
  </si>
  <si>
    <t>王婷婷编著</t>
  </si>
  <si>
    <t>978-7-302-65941-9</t>
  </si>
  <si>
    <t>TP311.12-43/76-4/1</t>
  </si>
  <si>
    <t>数据结构 : C语言版. 第4版</t>
  </si>
  <si>
    <t>唐国民, 王国钧主编</t>
  </si>
  <si>
    <t>978-7-302-66346-1</t>
  </si>
  <si>
    <t>TP311.1-43/35/1</t>
  </si>
  <si>
    <t>UI设计基础与应用标准教程 : 全彩微课版</t>
  </si>
  <si>
    <t>魏砚雨, 孙峰峰编著</t>
  </si>
  <si>
    <t>978-7-302-65454-4</t>
  </si>
  <si>
    <t>TP181-42/2</t>
  </si>
  <si>
    <t>机器学习经典算法与案例实战 : 微课视频版</t>
  </si>
  <si>
    <t>袁建军编著</t>
  </si>
  <si>
    <t>978-7-302-66208-2</t>
  </si>
  <si>
    <t>TP312CJ/1/2</t>
  </si>
  <si>
    <t>仓颉语言元编程</t>
  </si>
  <si>
    <t>978-7-302-63793-6</t>
  </si>
  <si>
    <t>TP391.413-43/5/5</t>
  </si>
  <si>
    <t>平面设计核心应用标准教程Photoshop+Illustrator : 微课视频版</t>
  </si>
  <si>
    <t>卢建洲编著</t>
  </si>
  <si>
    <t>978-7-302-66675-2</t>
  </si>
  <si>
    <t>D093.36/2T</t>
  </si>
  <si>
    <t xml:space="preserve">เมื่อใดจึงเป็นชาติไทย </t>
  </si>
  <si>
    <t>สมเกียรติ วันทะนะ...[และคนอื่น ๆ].</t>
  </si>
  <si>
    <t>อิลลูมิเนชันส์ เอดิชันส์,</t>
  </si>
  <si>
    <t>TP312.8C-43/104</t>
  </si>
  <si>
    <t>C程序设计项目化教程与实践</t>
  </si>
  <si>
    <t>王学梅, 任焕海, 张建新编著</t>
  </si>
  <si>
    <t>978-7-302-66685-1</t>
  </si>
  <si>
    <t>TP18-43/156</t>
  </si>
  <si>
    <t>吴飞, 潘云鹤编著</t>
  </si>
  <si>
    <t>978-7-04-061731-3</t>
  </si>
  <si>
    <t>TP274-43/168-2</t>
  </si>
  <si>
    <t>数据科学. 第2版</t>
  </si>
  <si>
    <t>朝乐门编著</t>
  </si>
  <si>
    <t>978-7-302-66213-6</t>
  </si>
  <si>
    <t>TP393.092.2-43/73</t>
  </si>
  <si>
    <t>全栈开发方法与技术 : 微课视频版</t>
  </si>
  <si>
    <t>张引 ... [等] 著</t>
  </si>
  <si>
    <t>978-7-302-65916-7</t>
  </si>
  <si>
    <t>TP317.53/122</t>
  </si>
  <si>
    <t>Premiere Pro 2023视频编辑案例课堂</t>
  </si>
  <si>
    <t>崔宁, 丁卫东, 褚建萍编著</t>
  </si>
  <si>
    <t>978-7-302-65936-5</t>
  </si>
  <si>
    <t>TP311.12-43/77</t>
  </si>
  <si>
    <t>数据结构</t>
  </si>
  <si>
    <t>俞勇 ... [等] 主编</t>
  </si>
  <si>
    <t>978-7-04-061509-8</t>
  </si>
  <si>
    <t>TP393.092.2/39-2/7</t>
  </si>
  <si>
    <t>Vue. js+Node. js全栈开发实战. 第2版</t>
  </si>
  <si>
    <t>王金柱编著</t>
  </si>
  <si>
    <t>978-7-302-65835-1</t>
  </si>
  <si>
    <t>TP391.98-43/16/3</t>
  </si>
  <si>
    <t>XR应用开发实战 : 基于Unity和GSXR</t>
  </si>
  <si>
    <t>主编程明智, 崔芳, 张佳宁</t>
  </si>
  <si>
    <t>978-7-302-65254-0</t>
  </si>
  <si>
    <t>TP391.98-43/25/1</t>
  </si>
  <si>
    <t>虚拟现实技术及应用</t>
  </si>
  <si>
    <t>许书源编著</t>
  </si>
  <si>
    <t>978-7-302-65635-7</t>
  </si>
  <si>
    <t>TP274-43/169</t>
  </si>
  <si>
    <t>大数据计算方法</t>
  </si>
  <si>
    <t>喻文健, 冯欣, 李昕编著</t>
  </si>
  <si>
    <t>978-7-04-061591-3</t>
  </si>
  <si>
    <t>TP312.8C-43/105/1</t>
  </si>
  <si>
    <t>循序渐进C语言</t>
  </si>
  <si>
    <t>蓝集明, 吴亚东, 成新文主编</t>
  </si>
  <si>
    <t>978-7-04-061881-5</t>
  </si>
  <si>
    <t>TP312C-43/110/1</t>
  </si>
  <si>
    <t>循序渐进C语言实验</t>
  </si>
  <si>
    <t>蓝集明, 吴亚东主编</t>
  </si>
  <si>
    <t>978-7-04-061879-2</t>
  </si>
  <si>
    <t>I336.45/140/2T</t>
  </si>
  <si>
    <t>เสาชิงช้าและเอแลน บาลองกับเรื่องสั้นอื่นๆ  หนัง 2.</t>
  </si>
  <si>
    <t>ค่าย  ส.ธรรมยศ.</t>
  </si>
  <si>
    <t>สำนักพิมพ์ศรีปัญญา,</t>
  </si>
  <si>
    <t>9786164370760</t>
  </si>
  <si>
    <t>C819-43/13-4/1</t>
  </si>
  <si>
    <t>SPSS统计分析基础教程. 第4版</t>
  </si>
  <si>
    <t>张文彤编著</t>
  </si>
  <si>
    <t>978-7-04-062238-6</t>
  </si>
  <si>
    <t>H412.9/3T</t>
  </si>
  <si>
    <t>คู่มือเรียนภาษาไทยสำหรับชาวต่างชาติ = Learn Thai quick guide for beginners  พิมพ์ครั้งที่ 4.</t>
  </si>
  <si>
    <t>นันทนา โอซาว่า.</t>
  </si>
  <si>
    <t>Book Caff,</t>
  </si>
  <si>
    <t>9786165788328</t>
  </si>
  <si>
    <t>H195.6/1T</t>
  </si>
  <si>
    <t xml:space="preserve">คู่มือการเรียนการสอนภาษาจีน = 汉语教学辅导手册 </t>
  </si>
  <si>
    <t>ผู้เรียบเรียง ฝ่ายวิชาการสำนักพิมพ์แมนดารินเอดูเคชั่น ; บรรณาธิการ Fu He Nan.</t>
  </si>
  <si>
    <t>แมนดาริน เอดูเคชั่น,</t>
  </si>
  <si>
    <t>9786167448381</t>
  </si>
  <si>
    <t>G40-092.7/47/1</t>
  </si>
  <si>
    <t>当代中国教育学教材史</t>
  </si>
  <si>
    <t>侯怀银等著</t>
  </si>
  <si>
    <t>978-7-303-29519-7</t>
  </si>
  <si>
    <t>I216.1/58-2/1</t>
  </si>
  <si>
    <t>中国新文学作品选. 上册. 第2版</t>
  </si>
  <si>
    <t>教育部中文学科教学指导委员会组编</t>
  </si>
  <si>
    <t>978-7-04-053834-2</t>
  </si>
  <si>
    <t>I216.1/58-2/2</t>
  </si>
  <si>
    <t>中国新文学作品选. 下册. 第2版</t>
  </si>
  <si>
    <t>丁帆主编</t>
  </si>
  <si>
    <t>978-7-04-062142-6</t>
  </si>
  <si>
    <t>I04-43/8/1</t>
  </si>
  <si>
    <t>创意写作理论与实践</t>
  </si>
  <si>
    <t>主编陈晓辉, 安晓东, 苏岑</t>
  </si>
  <si>
    <t>978-7-04-061337-7</t>
  </si>
  <si>
    <t>I247.7/2015/24</t>
  </si>
  <si>
    <t>混沌蝴蝶</t>
  </si>
  <si>
    <t>刘慈欣, 王晋康等著</t>
  </si>
  <si>
    <t>978-7-5763-3376-3</t>
  </si>
  <si>
    <t>H319.37/1173</t>
  </si>
  <si>
    <t>文学与科学 : 英美文学选读 : selected readings in English and American literature</t>
  </si>
  <si>
    <t>主编毛卫强</t>
  </si>
  <si>
    <t>G206-43/21-3/1</t>
  </si>
  <si>
    <t>传播学总论. 第3版</t>
  </si>
  <si>
    <t>胡正荣编著</t>
  </si>
  <si>
    <t>978-7-302-63804-9</t>
  </si>
  <si>
    <t>G612/286</t>
  </si>
  <si>
    <t>科学与艺术整合的幼儿学习活动评价</t>
  </si>
  <si>
    <t>陈晓芳, 徐慧芳, 谢志东等著</t>
  </si>
  <si>
    <t>978-7-303-29520-3</t>
  </si>
  <si>
    <t>G612/287</t>
  </si>
  <si>
    <t>支持幼儿主动学习的优秀教育活动案例与评析</t>
  </si>
  <si>
    <t>李峰, 周立莉, 马虹主编</t>
  </si>
  <si>
    <t>978-7-303-29509-8</t>
  </si>
  <si>
    <t>G443/40/1</t>
  </si>
  <si>
    <t>教师心理实践力 : 意象对话在教师自我修习中的应用</t>
  </si>
  <si>
    <t>苑媛著</t>
  </si>
  <si>
    <t>978-7-303-28428-3</t>
  </si>
  <si>
    <t>G633.412/179</t>
  </si>
  <si>
    <t>英语课内外阅读互动互补的理论依据与实践探索</t>
  </si>
  <si>
    <t>主编纪宇红, 于海艳, 郭华</t>
  </si>
  <si>
    <t>978-7-5603-9877-8</t>
  </si>
  <si>
    <t>G633.332/56/2.1</t>
  </si>
  <si>
    <t>语文阅读教学指导. 中国古代诗词, 中学篇</t>
  </si>
  <si>
    <t>朱艳春等编著</t>
  </si>
  <si>
    <t>978-7-303-28778-9</t>
  </si>
  <si>
    <t>G633.332/56/3</t>
  </si>
  <si>
    <t>语文阅读教学指导 : 让阅读学习真正发生</t>
  </si>
  <si>
    <t>柏春庆著</t>
  </si>
  <si>
    <t>978-7-303-27763-6</t>
  </si>
  <si>
    <t>J061-43/52</t>
  </si>
  <si>
    <t>三大构成</t>
  </si>
  <si>
    <t>主编杨华, 张林杰</t>
  </si>
  <si>
    <t>978-7-04-061880-8</t>
  </si>
  <si>
    <t>TP18-43/157/1</t>
  </si>
  <si>
    <t>人工智能应用基础</t>
  </si>
  <si>
    <t>主编贾艳光, 李宗远</t>
  </si>
  <si>
    <t>978-7-04-061321-6</t>
  </si>
  <si>
    <t>J614.1-43/19/1</t>
  </si>
  <si>
    <t>和声分析基础教程</t>
  </si>
  <si>
    <t>主编高佳佳</t>
  </si>
  <si>
    <t>978-7-04-060603-4</t>
  </si>
  <si>
    <t>J41/117</t>
  </si>
  <si>
    <t>摄影入门 : 教你轻松拍大片</t>
  </si>
  <si>
    <t>张晨曦编著</t>
  </si>
  <si>
    <t>978-7-302-65518-3</t>
  </si>
  <si>
    <t>J214-43/164/1</t>
  </si>
  <si>
    <t>设计素描</t>
  </si>
  <si>
    <t>汪海溟, 连彦珠, 李珂蕤编著</t>
  </si>
  <si>
    <t>978-7-302-66705-6</t>
  </si>
  <si>
    <t>J215/195/3</t>
  </si>
  <si>
    <t>色彩静物</t>
  </si>
  <si>
    <t>978-7-5618-7642-8</t>
  </si>
  <si>
    <t>J218.7-43/48/1</t>
  </si>
  <si>
    <t>动漫角色造型设计基础实例教程</t>
  </si>
  <si>
    <t>主编田凤秋, 周山华</t>
  </si>
  <si>
    <t>978-7-302-65365-3</t>
  </si>
  <si>
    <t>J614.1-43/19/2</t>
  </si>
  <si>
    <t>和声公共课教程新编</t>
  </si>
  <si>
    <t>杨通八 ... [等] 编著</t>
  </si>
  <si>
    <t>978-7-04-060509-9</t>
  </si>
  <si>
    <t>J06-43/78/3</t>
  </si>
  <si>
    <t>构成设计</t>
  </si>
  <si>
    <t>李楠, 王主玉编著</t>
  </si>
  <si>
    <t>978-7-302-66151-1</t>
  </si>
  <si>
    <t>J214-43/165-2/1</t>
  </si>
  <si>
    <t>素描教程. 第2版</t>
  </si>
  <si>
    <t>王彦发编著</t>
  </si>
  <si>
    <t>978-7-04-058234-5</t>
  </si>
  <si>
    <t>J062-43/30/1</t>
  </si>
  <si>
    <t>数字视觉传媒设计</t>
  </si>
  <si>
    <t>主编夏宁宁, 沈玥</t>
  </si>
  <si>
    <t>978-7-302-65068-3</t>
  </si>
  <si>
    <t>J218.7-43/49/1</t>
  </si>
  <si>
    <t>创意动画设计</t>
  </si>
  <si>
    <t>郭晓俐编著</t>
  </si>
  <si>
    <t>978-7-302-66073-6</t>
  </si>
  <si>
    <t>TP391.413/450</t>
  </si>
  <si>
    <t>影视后期技术与应用案例解析</t>
  </si>
  <si>
    <t>李兴莹编著</t>
  </si>
  <si>
    <t>978-7-302-65196-3</t>
  </si>
  <si>
    <t>J06-43/140</t>
  </si>
  <si>
    <t>设计思维与创新设计</t>
  </si>
  <si>
    <t>张克俊 ... [等] 编著</t>
  </si>
  <si>
    <t>978-7-04-061938-6</t>
  </si>
  <si>
    <t>J06-43/17-3/4</t>
  </si>
  <si>
    <t>立体构成. 第3版</t>
  </si>
  <si>
    <t>易宇丹, 周海峰, 张艺主编</t>
  </si>
  <si>
    <t>978-7-302-65423-0</t>
  </si>
  <si>
    <t>J06-39/35/1</t>
  </si>
  <si>
    <t>数字媒体艺术</t>
  </si>
  <si>
    <t>张晓波, 刘峰编著</t>
  </si>
  <si>
    <t>978-7-302-65695-1</t>
  </si>
  <si>
    <t>J218.7-43/50-2/1</t>
  </si>
  <si>
    <t>动画运动规律. 第2版</t>
  </si>
  <si>
    <t>周彦鹏主编</t>
  </si>
  <si>
    <t>978-7-302-65376-9</t>
  </si>
  <si>
    <t>TP317.53/123</t>
  </si>
  <si>
    <t>影视编辑技术与应用案例解析</t>
  </si>
  <si>
    <t>徐赫楠, 韩兵, 张艺凡编著</t>
  </si>
  <si>
    <t>978-7-302-65246-5</t>
  </si>
  <si>
    <t>J524.3-39/23</t>
  </si>
  <si>
    <t>广告设计技术与应用案例解析</t>
  </si>
  <si>
    <t>张琳编著</t>
  </si>
  <si>
    <t>978-7-302-65248-9</t>
  </si>
  <si>
    <t>J218.6-43/2/1</t>
  </si>
  <si>
    <t>壁画设计 : 微课版</t>
  </si>
  <si>
    <t>肖英隽, 郑方主编</t>
  </si>
  <si>
    <t>978-7-302-65875-7</t>
  </si>
  <si>
    <t>G40-05/49-2</t>
  </si>
  <si>
    <t>创新创业教育入门与实战. 第2版</t>
  </si>
  <si>
    <t>闫欣编著</t>
  </si>
  <si>
    <t>978-7-302-66021-7</t>
  </si>
  <si>
    <t>G633.302-43/33/1</t>
  </si>
  <si>
    <t>语文学习理论与方法</t>
  </si>
  <si>
    <t>孙艳红主编</t>
  </si>
  <si>
    <t>978-7-302-66194-8</t>
  </si>
  <si>
    <t>G623.202/275</t>
  </si>
  <si>
    <t>基于学习任务群的小学语文单元教学设计</t>
  </si>
  <si>
    <t>主编吴忠豪</t>
  </si>
  <si>
    <t>978-7-04-060654-6</t>
  </si>
  <si>
    <t>G612/288</t>
  </si>
  <si>
    <t>幼儿园微主题探究课程故事</t>
  </si>
  <si>
    <t>高云主编</t>
  </si>
  <si>
    <t>农村读物出版社</t>
  </si>
  <si>
    <t>978-7-5048-5860-3</t>
  </si>
  <si>
    <t>G633.933/2/1</t>
  </si>
  <si>
    <t>指向核心素养的劳动课程实施关键问题解析</t>
  </si>
  <si>
    <t>主编管光海</t>
  </si>
  <si>
    <t>978-7-04-062333-8</t>
  </si>
  <si>
    <t>G451.2/277/4</t>
  </si>
  <si>
    <t>大阅读学习路径与策略</t>
  </si>
  <si>
    <t>胡春梅等著</t>
  </si>
  <si>
    <t>978-7-303-29816-7</t>
  </si>
  <si>
    <t>F713.56-43/2-115E</t>
  </si>
  <si>
    <t>Marketing management  Fifteeth edition.</t>
  </si>
  <si>
    <t xml:space="preserve">Philip Kotler, Kevin Lane Keller </t>
  </si>
  <si>
    <t>9787302659693</t>
  </si>
  <si>
    <t>TP312.8C++/2E</t>
  </si>
  <si>
    <t xml:space="preserve">C++之美  :代码整洁、安全又跑得快的30个要诀 </t>
  </si>
  <si>
    <t>(美) J. 盖伊·戴维森, 凯特·格雷戈里著.</t>
  </si>
  <si>
    <t>Publishing House of Electronics Industry,</t>
  </si>
  <si>
    <t>9787121446009</t>
  </si>
  <si>
    <t>G633.302-43/34-2</t>
  </si>
  <si>
    <t>中学语文课程标准与教材研究. 第2版</t>
  </si>
  <si>
    <t>主编徐林祥</t>
  </si>
  <si>
    <t>978-7-04-060221-0</t>
  </si>
  <si>
    <t>G623.202/276/1</t>
  </si>
  <si>
    <t>指向核心素养的小学语文教学关键问题解析</t>
  </si>
  <si>
    <t>主编郑桂华</t>
  </si>
  <si>
    <t>978-7-04-062064-1</t>
  </si>
  <si>
    <t>G623.202-43/21/1</t>
  </si>
  <si>
    <t>小学语文实践教程 : 微课版 思政版</t>
  </si>
  <si>
    <t>孙菊霞主编</t>
  </si>
  <si>
    <t>978-7-302-65251-9</t>
  </si>
  <si>
    <t>G633.412/180/1</t>
  </si>
  <si>
    <t>指向核心素养的初中英语教学关键问题解析</t>
  </si>
  <si>
    <t>主编赵尚华</t>
  </si>
  <si>
    <t>978-7-04-061705-4</t>
  </si>
  <si>
    <t>G617-62/14/1</t>
  </si>
  <si>
    <t>幼儿园安全防护实用手册</t>
  </si>
  <si>
    <t>曹雪梅主编</t>
  </si>
  <si>
    <t>978-7-303-28482-5</t>
  </si>
  <si>
    <t>G613.7/196</t>
  </si>
  <si>
    <t>幼儿园微主题活动案例精选</t>
  </si>
  <si>
    <t>陈煜主编</t>
  </si>
  <si>
    <t>978-7-109-31051-3</t>
  </si>
  <si>
    <t>G632.421-43/11</t>
  </si>
  <si>
    <t>班级管理实践手册</t>
  </si>
  <si>
    <t>主编刘迎春, 徐长江, 沈建华</t>
  </si>
  <si>
    <t>978-7-04-059588-8</t>
  </si>
  <si>
    <t>G40-015/38</t>
  </si>
  <si>
    <t>劳动教育概论</t>
  </si>
  <si>
    <t>主编顾建军</t>
  </si>
  <si>
    <t>978-7-04-061602-6</t>
  </si>
  <si>
    <t>G647.38-43/478/2</t>
  </si>
  <si>
    <t>大学生职业发展与创业就业指导</t>
  </si>
  <si>
    <t>主编丁宁, 王凡</t>
  </si>
  <si>
    <t>978-7-04-061944-7</t>
  </si>
  <si>
    <t>G40-015/39</t>
  </si>
  <si>
    <t>新时代大学劳动教育</t>
  </si>
  <si>
    <t>主编罗娅君, 周志凌, 刘祚玉</t>
  </si>
  <si>
    <t>978-7-04-061319-3</t>
  </si>
  <si>
    <t>G612-43/6-3/1</t>
  </si>
  <si>
    <t>幼儿园教育活动设计与实施. 第3版</t>
  </si>
  <si>
    <t>朱家雄主编</t>
  </si>
  <si>
    <t>978-7-04-062101-3</t>
  </si>
  <si>
    <t>G647.38-43/13-4/7</t>
  </si>
  <si>
    <t>创新创业教程. 第4版</t>
  </si>
  <si>
    <t>戴玉梅, 张嘉赢编著</t>
  </si>
  <si>
    <t>978-7-302-65420-9</t>
  </si>
  <si>
    <t>G40-058/52</t>
  </si>
  <si>
    <t>教育管理学</t>
  </si>
  <si>
    <t>司晓宏编著</t>
  </si>
  <si>
    <t>978-7-04-055986-6</t>
  </si>
  <si>
    <t>G613.7-43/54/1</t>
  </si>
  <si>
    <t>幼儿园区域游戏活动支持与指导</t>
  </si>
  <si>
    <t>主编霍力岩, 周立莉</t>
  </si>
  <si>
    <t>978-7-04-061027-7</t>
  </si>
  <si>
    <t>G434-43/56/1</t>
  </si>
  <si>
    <t>信息技术与课程整合</t>
  </si>
  <si>
    <t>主编魏雪峰, 王济军</t>
  </si>
  <si>
    <t>978-7-04-058122-5</t>
  </si>
  <si>
    <t>G613.7-43/43-2/1</t>
  </si>
  <si>
    <t>幼儿园游戏与指导. 第2版</t>
  </si>
  <si>
    <t>刘焱编著</t>
  </si>
  <si>
    <t>978-7-04-060755-0</t>
  </si>
  <si>
    <t>G213-43/31/1</t>
  </si>
  <si>
    <t>网络新闻编译</t>
  </si>
  <si>
    <t>贺莺, 张旭, 崔振峰编著</t>
  </si>
  <si>
    <t>978-7-302-65818-4</t>
  </si>
  <si>
    <t>G647.38-43/483/1</t>
  </si>
  <si>
    <t>创新创业基础</t>
  </si>
  <si>
    <t>主编苗莉, 陈文婷</t>
  </si>
  <si>
    <t>978-7-04-062489-2</t>
  </si>
  <si>
    <t>G40-015/40</t>
  </si>
  <si>
    <t>新时代劳动教育与实践</t>
  </si>
  <si>
    <t>朱照红, 许夕根主编</t>
  </si>
  <si>
    <t>978-7-302-65569-5</t>
  </si>
  <si>
    <t>G40-015/41</t>
  </si>
  <si>
    <t>大学生劳动教育教程</t>
  </si>
  <si>
    <t>主编邹灏, 侯守军, 任训</t>
  </si>
  <si>
    <t>978-7-302-64327-2</t>
  </si>
  <si>
    <t>G451.6-43/35/1</t>
  </si>
  <si>
    <t>教师职业道德与教育政策法规 : 微课版</t>
  </si>
  <si>
    <t>付世秋, 石育澄编著</t>
  </si>
  <si>
    <t>978-7-302-66524-3</t>
  </si>
  <si>
    <t>G641-43/52-2</t>
  </si>
  <si>
    <t>大学生安全教育导论. 第2版</t>
  </si>
  <si>
    <t>杨炜苗编著</t>
  </si>
  <si>
    <t>978-7-302-66669-1</t>
  </si>
  <si>
    <t>G444-43/39-2/2</t>
  </si>
  <si>
    <t>大学生心理健康教育 : 微课版. 第2版</t>
  </si>
  <si>
    <t>刘梅, 杜卉主编</t>
  </si>
  <si>
    <t>978-7-302-65722-4</t>
  </si>
  <si>
    <t>G623.102-43/2/1</t>
  </si>
  <si>
    <t>小学道德与法治课程与教学</t>
  </si>
  <si>
    <t>主编刘慧, 钟晓琳</t>
  </si>
  <si>
    <t>978-7-04-061678-1</t>
  </si>
  <si>
    <t>G647.38-43/83-6/1</t>
  </si>
  <si>
    <t>大学生创业基础. 第6版</t>
  </si>
  <si>
    <t>李肖鸣主编</t>
  </si>
  <si>
    <t>978-7-302-66613-4</t>
  </si>
  <si>
    <t>G612-43/68/1</t>
  </si>
  <si>
    <t>幼儿园一日生活组织与保育</t>
  </si>
  <si>
    <t>主编霍力岩, 彭迎春</t>
  </si>
  <si>
    <t>978-7-04-061232-5</t>
  </si>
  <si>
    <t>G649.2/483</t>
  </si>
  <si>
    <t>“1+4+X”数字化螺旋式复合应用型本科人才培养模式研究</t>
  </si>
  <si>
    <t>崔岩, 刘雪丽著</t>
  </si>
  <si>
    <t>978-7-302-66868-8</t>
  </si>
  <si>
    <t>G642.477-42/2</t>
  </si>
  <si>
    <t>文管类本科毕业论文 (设计) 指导书</t>
  </si>
  <si>
    <t>主编张健东, 岳琴, 于晓玲</t>
  </si>
  <si>
    <t>978-7-302-62512-4</t>
  </si>
  <si>
    <t>G781-43/7</t>
  </si>
  <si>
    <t>学前儿童家庭教育</t>
  </si>
  <si>
    <t>主编王丽丽, 乌斯哈拉, 孙瑜蔚</t>
  </si>
  <si>
    <t>978-7-5618-7778-4</t>
  </si>
  <si>
    <t>G647.38-43/13/8</t>
  </si>
  <si>
    <t>创新创业教程 : 微课版</t>
  </si>
  <si>
    <t>杜永红主编</t>
  </si>
  <si>
    <t>978-7-302-66236-5</t>
  </si>
  <si>
    <t>G610-43/58/2</t>
  </si>
  <si>
    <t>学前教育评价</t>
  </si>
  <si>
    <t>费騋闯主编</t>
  </si>
  <si>
    <t>978-7-302-65832-0</t>
  </si>
  <si>
    <t>G649.1/141/2023</t>
  </si>
  <si>
    <t>无限的可能 : 世界高等教育数字化发展报告 : report on the digital development of global higher education. 2023. 2023</t>
  </si>
  <si>
    <t>世界慕课与在线教育联盟秘书处</t>
  </si>
  <si>
    <t>978-7-04-062574-5</t>
  </si>
  <si>
    <t>I712.06/47E</t>
  </si>
  <si>
    <t xml:space="preserve">Perspectives in American literature and culture = 美国文学与文化透视 </t>
  </si>
  <si>
    <t>云玲, 范慧玉主编.</t>
  </si>
  <si>
    <t>Beijing Institute of Technology Press,</t>
  </si>
  <si>
    <t>9787576341591</t>
  </si>
  <si>
    <t>G613.7-43/55/1</t>
  </si>
  <si>
    <t>学前儿童游戏</t>
  </si>
  <si>
    <t>吴荣英, 程淑珍, 张波主编</t>
  </si>
  <si>
    <t>978-7-302-66025-5</t>
  </si>
  <si>
    <t>G611/43</t>
  </si>
  <si>
    <t>幼儿园育爱课程的理论与实践探索</t>
  </si>
  <si>
    <t>李建丽, 蒋小燕, 罗环主编</t>
  </si>
  <si>
    <t>978-7-109-31924-0</t>
  </si>
  <si>
    <t>G615-43/70/1</t>
  </si>
  <si>
    <t>幼儿学习研究与支持</t>
  </si>
  <si>
    <t>主编霍力岩, 孙蔷蔷</t>
  </si>
  <si>
    <t>978-7-04-060206-7</t>
  </si>
  <si>
    <t>D50/9E</t>
  </si>
  <si>
    <t>The contemporary world and China = 当代世界与中国  第1版.</t>
  </si>
  <si>
    <t>edited by Cao Wenhong ; translated by Chen Wenge, Liu Biqiu, Zhong Yuxin, Wei Ni.</t>
  </si>
  <si>
    <t>9787300329376</t>
  </si>
  <si>
    <t>G617/113</t>
  </si>
  <si>
    <t>幼儿园新生入园工作指导</t>
  </si>
  <si>
    <t>张征, 郭娜, 付京丽等著</t>
  </si>
  <si>
    <t>978-7-109-30691-2</t>
  </si>
  <si>
    <t>G612-43/69/2</t>
  </si>
  <si>
    <t>幼儿园教育活动设计与实施</t>
  </si>
  <si>
    <t>主编林楠, 王小溪</t>
  </si>
  <si>
    <t>978-7-04-060271-5</t>
  </si>
  <si>
    <t>J722.3-43/10</t>
  </si>
  <si>
    <t>儿童舞蹈艺术教育</t>
  </si>
  <si>
    <t>白国芬, 郭晶主编</t>
  </si>
  <si>
    <t>978-7-302-65959-4</t>
  </si>
  <si>
    <t>G647.38-43/484/1</t>
  </si>
  <si>
    <t>创业实务</t>
  </si>
  <si>
    <t>主编许统德</t>
  </si>
  <si>
    <t>978-7-04-062047-4</t>
  </si>
  <si>
    <t>G612-43/68/2</t>
  </si>
  <si>
    <t>幼儿园教育活动计划与实施</t>
  </si>
  <si>
    <t>主编霍力岩, 赵旭莹</t>
  </si>
  <si>
    <t>978-7-04-060584-6</t>
  </si>
  <si>
    <t>G451.6-43/36/1</t>
  </si>
  <si>
    <t>班主任能力训练</t>
  </si>
  <si>
    <t>主编邓磊，颜婷婷</t>
  </si>
  <si>
    <t>978-7-04-060207-4</t>
  </si>
  <si>
    <t>G451.2-43/24/1</t>
  </si>
  <si>
    <t>教师专业发展</t>
  </si>
  <si>
    <t>主编周成海</t>
  </si>
  <si>
    <t>978-7-04-054015-4</t>
  </si>
  <si>
    <t>H146/150</t>
  </si>
  <si>
    <t>汉语“就”“便”“即”的语法化研究</t>
  </si>
  <si>
    <t>窦焕新著</t>
  </si>
  <si>
    <t>978-7-5767-1487-6</t>
  </si>
  <si>
    <t>H194.1/110/1</t>
  </si>
  <si>
    <t>千字文</t>
  </si>
  <si>
    <t>主编任晓霏, 张杰, 袁礼</t>
  </si>
  <si>
    <t>978-7-5766-1423-7</t>
  </si>
  <si>
    <t>H329.39/114/1</t>
  </si>
  <si>
    <t>中国陶瓷文化法语教程</t>
  </si>
  <si>
    <t>主编叶晓芬</t>
  </si>
  <si>
    <t>G613.4/38</t>
  </si>
  <si>
    <t>幼儿园游戏化数学活动案例精选</t>
  </si>
  <si>
    <t>赵福葵等著</t>
  </si>
  <si>
    <t>978-7-109-31821-2</t>
  </si>
  <si>
    <t>D26/202/2</t>
  </si>
  <si>
    <t>品格 : 人民至上</t>
  </si>
  <si>
    <t>卢亮亮编著</t>
  </si>
  <si>
    <t>978-7-119-13399-7</t>
  </si>
  <si>
    <t>F126.1/123</t>
  </si>
  <si>
    <t>居民消费升级与经济高质量发展 : 理论机理与实证检验</t>
  </si>
  <si>
    <t>董建博, 张敏著</t>
  </si>
  <si>
    <t>978-7-109-31606-5</t>
  </si>
  <si>
    <t>J605.2/22</t>
  </si>
  <si>
    <t>中国传统音乐文化的发展传承与保护</t>
  </si>
  <si>
    <t>孙鹏飞著</t>
  </si>
  <si>
    <t>978-7-109-31921-9</t>
  </si>
  <si>
    <t>G611/44/1</t>
  </si>
  <si>
    <t>幼儿园德育主题活动案例精选</t>
  </si>
  <si>
    <t>郑宇红等著</t>
  </si>
  <si>
    <t>978-7-109-30965-4</t>
  </si>
  <si>
    <t>F830-43/67-3</t>
  </si>
  <si>
    <t>金融学. 第3版</t>
  </si>
  <si>
    <t>主编范金宝, 于茜虹, 李林</t>
  </si>
  <si>
    <t>978-7-5767-1126-4</t>
  </si>
  <si>
    <t>G645.5/334</t>
  </si>
  <si>
    <t>新时代大学生国家安全教育</t>
  </si>
  <si>
    <t>《新时代大学生国家安全教育》编写组编</t>
  </si>
  <si>
    <t>978-7-118-13129-1</t>
  </si>
  <si>
    <t>D926.5-43/8-3/1</t>
  </si>
  <si>
    <t>律师与公证. 第3版</t>
  </si>
  <si>
    <t>宋朝武, 余歌著</t>
  </si>
  <si>
    <t>978-7-04-061702-3</t>
  </si>
  <si>
    <t>F590.63-43/94/1</t>
  </si>
  <si>
    <t>导游业务</t>
  </si>
  <si>
    <t>主编曾亚玲, 苑晓赫</t>
  </si>
  <si>
    <t>978-7-302-63968-8</t>
  </si>
  <si>
    <t>K91-49/38-2/1</t>
  </si>
  <si>
    <t>世界地理. 第2版</t>
  </si>
  <si>
    <t>杨青山, 王勇, 黄晓军主编</t>
  </si>
  <si>
    <t>978-7-04-062011-5</t>
  </si>
  <si>
    <t>K203-43/432/4</t>
  </si>
  <si>
    <t>文化密码 : 中国文化教程 : Chinese culture course. 4. 4</t>
  </si>
  <si>
    <t>主编于小植</t>
  </si>
  <si>
    <t>978-7-04-059930-5</t>
  </si>
  <si>
    <t>F812.422-43/16-3/2</t>
  </si>
  <si>
    <t>中国税制. 第3版</t>
  </si>
  <si>
    <t>主编朱为群</t>
  </si>
  <si>
    <t>978-7-04-061945-4</t>
  </si>
  <si>
    <t>I247.57/4529.2</t>
  </si>
  <si>
    <t>局中局</t>
  </si>
  <si>
    <t>谈歌著</t>
  </si>
  <si>
    <t>978-7-5212-2978-3</t>
  </si>
  <si>
    <t>I247.57/4529.3</t>
  </si>
  <si>
    <t>逍遥楼</t>
  </si>
  <si>
    <t>978-7-5212-2976-9</t>
  </si>
  <si>
    <t>I247.57/4529.4</t>
  </si>
  <si>
    <t>案中案</t>
  </si>
  <si>
    <t>978-7-5212-2975-2</t>
  </si>
  <si>
    <t>I247.57/4529.5</t>
  </si>
  <si>
    <t>血黄金</t>
  </si>
  <si>
    <t>978-7-5212-2977-6</t>
  </si>
  <si>
    <t>I247.57/4529.6</t>
  </si>
  <si>
    <t>曲之杀</t>
  </si>
  <si>
    <t>978-7-5212-2979-0</t>
  </si>
  <si>
    <t>I247.57/4529.7</t>
  </si>
  <si>
    <t>血弥途</t>
  </si>
  <si>
    <t>978-7-5212-2980-6</t>
  </si>
  <si>
    <t>I247.57/4529.8</t>
  </si>
  <si>
    <t>在路上</t>
  </si>
  <si>
    <t>978-7-5212-2983-7</t>
  </si>
  <si>
    <t>I247.57/4529.9</t>
  </si>
  <si>
    <t>关山月</t>
  </si>
  <si>
    <t>978-7-5212-2981-3</t>
  </si>
  <si>
    <t>F830.9-43/33-2/1</t>
  </si>
  <si>
    <t>金融营销. 第2版</t>
  </si>
  <si>
    <t>安贺新, 张宏彦主编</t>
  </si>
  <si>
    <t>978-7-302-65278-6</t>
  </si>
  <si>
    <t>D26/202/3</t>
  </si>
  <si>
    <t>精神 : 力量之源</t>
  </si>
  <si>
    <t>黎博雅编著</t>
  </si>
  <si>
    <t>978-7-119-13397-3</t>
  </si>
  <si>
    <t>汽车金融</t>
  </si>
  <si>
    <t>刘潼, 刘映主编</t>
  </si>
  <si>
    <t>978-7-121-47259-6</t>
  </si>
  <si>
    <t>F830.571/1/1</t>
    <phoneticPr fontId="2" type="noConversion"/>
  </si>
  <si>
    <t>D921.115/5-2</t>
  </si>
  <si>
    <t>新《立法法》条文精释与适用指引. 第2版</t>
  </si>
  <si>
    <t>冯玉军主编</t>
  </si>
  <si>
    <t>978-7-5197-8973-2</t>
  </si>
  <si>
    <t>J05-43/41/1</t>
  </si>
  <si>
    <t>艺术赏析</t>
  </si>
  <si>
    <t>肖勇, 侯锐淼主编</t>
  </si>
  <si>
    <t>中国轻工业出版社</t>
  </si>
  <si>
    <t>978-7-5184-4696-4</t>
  </si>
  <si>
    <t>F713.81/34</t>
  </si>
  <si>
    <t>广告创意与设计</t>
  </si>
  <si>
    <t>曹广, 崔建成编著</t>
  </si>
  <si>
    <t>978-7-302-66279-2</t>
  </si>
  <si>
    <t>J218.7-43/51/1</t>
  </si>
  <si>
    <t>数字游戏场景设计</t>
  </si>
  <si>
    <t>帖志超, 蔡智超, 倪镔主编</t>
  </si>
  <si>
    <t>978-7-302-65358-5</t>
  </si>
  <si>
    <t>D26/202/4</t>
  </si>
  <si>
    <t>信念 : 真理之光</t>
  </si>
  <si>
    <t>王晓霞编著</t>
  </si>
  <si>
    <t>978-7-119-13381-2</t>
  </si>
  <si>
    <t>F590.75-43/30</t>
  </si>
  <si>
    <t>研学旅行实务</t>
  </si>
  <si>
    <t>主编刘春玲, 张瑞星, 殷向飞</t>
  </si>
  <si>
    <t>978-7-5763-3235-3</t>
  </si>
  <si>
    <t>F590.63-43/95</t>
  </si>
  <si>
    <t>定制旅行策划</t>
  </si>
  <si>
    <t>主编张颖</t>
  </si>
  <si>
    <t>978-7-5763-2947-6</t>
  </si>
  <si>
    <t>F276.6/220-3/5</t>
  </si>
  <si>
    <t>公司治理 : 组织视角</t>
  </si>
  <si>
    <t>(美) 戴维·拉克尔, (美) 布莱恩·泰安著</t>
  </si>
  <si>
    <t>978-7-300-32725-9</t>
  </si>
  <si>
    <t>D90-43/33/1</t>
  </si>
  <si>
    <t>法学导论</t>
  </si>
  <si>
    <t>王广辉, 周萍, 周芳芳编著</t>
  </si>
  <si>
    <t>978-7-307-24337-8</t>
  </si>
  <si>
    <t>F592.766/12</t>
  </si>
  <si>
    <t>海南旅游文化知识</t>
  </si>
  <si>
    <t>毛江海, 张先琪编著</t>
  </si>
  <si>
    <t>978-7-5766-1266-0</t>
  </si>
  <si>
    <t>K20-43/3-2</t>
  </si>
  <si>
    <t>中国社会史概论. 第2版</t>
  </si>
  <si>
    <t>冯尔康著</t>
  </si>
  <si>
    <t>978-7-04-062007-8</t>
  </si>
  <si>
    <t>F740.4-43/89/4</t>
  </si>
  <si>
    <t>国际贸易实务</t>
  </si>
  <si>
    <t>主编莫莎</t>
  </si>
  <si>
    <t>978-7-04-061571-5</t>
  </si>
  <si>
    <t>D922.75/6/1</t>
  </si>
  <si>
    <t>中华人民共和国未成年人保护法释义</t>
  </si>
  <si>
    <t>主编郭林茂</t>
  </si>
  <si>
    <t>978-7-5197-5149-4</t>
  </si>
  <si>
    <t>J419.1-43/5</t>
  </si>
  <si>
    <t>当代新闻摄影</t>
  </si>
  <si>
    <t>延婧, 延百亮著</t>
  </si>
  <si>
    <t>978-7-307-24031-5</t>
  </si>
  <si>
    <t>G222.2-43/72/1</t>
  </si>
  <si>
    <t>主持艺术概论 : 新版</t>
  </si>
  <si>
    <t>刘云丹编著</t>
  </si>
  <si>
    <t>中国戏剧出版社</t>
  </si>
  <si>
    <t>978-7-104-05436-8</t>
  </si>
  <si>
    <t>F820-43/75/1</t>
  </si>
  <si>
    <t>货币金融学</t>
  </si>
  <si>
    <t>张成思编著</t>
  </si>
  <si>
    <t>978-7-04-061849-5</t>
  </si>
  <si>
    <t>F830-43/53-3</t>
  </si>
  <si>
    <t>货币金融学. 第3版</t>
  </si>
  <si>
    <t>主编许传华, 杨学东</t>
  </si>
  <si>
    <t>978-7-04-062059-7</t>
  </si>
  <si>
    <t>F830.49-43/47/3</t>
  </si>
  <si>
    <t>智能金融</t>
  </si>
  <si>
    <t>主编张宁</t>
  </si>
  <si>
    <t>978-7-04-061832-7</t>
  </si>
  <si>
    <t>F812.423/120-2</t>
  </si>
  <si>
    <t>企业纳税 : 方法 技巧 策略. 第2版</t>
  </si>
  <si>
    <t>伊虹, 范颖茜著</t>
  </si>
  <si>
    <t>978-7-302-54486-9</t>
  </si>
  <si>
    <t>F830.49-43/84</t>
  </si>
  <si>
    <t>金融大模型开发基础与实践</t>
  </si>
  <si>
    <t>陈强著</t>
  </si>
  <si>
    <t>978-7-301-35320-2</t>
  </si>
  <si>
    <t>F713.50-43/74-5/1</t>
  </si>
  <si>
    <t>服务营销学. 第5版</t>
  </si>
  <si>
    <t>主编叶万春, 叶敏, 张莉</t>
  </si>
  <si>
    <t>978-7-04-061587-6</t>
  </si>
  <si>
    <t>F830-43/145-4/1</t>
  </si>
  <si>
    <t>金融学. 第4版</t>
  </si>
  <si>
    <t>王晓光主编</t>
  </si>
  <si>
    <t>978-7-302-66243-3</t>
  </si>
  <si>
    <t>F830.49-43/7/4</t>
  </si>
  <si>
    <t>数字金融</t>
  </si>
  <si>
    <t>王锦慧 ... [等] 编</t>
  </si>
  <si>
    <t>978-7-302-64690-7</t>
  </si>
  <si>
    <t>F830.9-43/19-2/1</t>
  </si>
  <si>
    <t>金融市场学. 第2版</t>
  </si>
  <si>
    <t>史金艳, 兆文军主编</t>
  </si>
  <si>
    <t>978-7-302-66691-2</t>
  </si>
  <si>
    <t>F713.80-43/19-5/1</t>
  </si>
  <si>
    <t>广告策划与管理. 第5版</t>
  </si>
  <si>
    <t>主编严学军, 汪涛</t>
  </si>
  <si>
    <t>978-7-04-058579-7</t>
  </si>
  <si>
    <t>F713.80-43/27-2</t>
  </si>
  <si>
    <t>广告学概论. 第2版</t>
  </si>
  <si>
    <t>主编丁俊杰</t>
  </si>
  <si>
    <t>978-7-04-061485-5</t>
  </si>
  <si>
    <t>F830.73-43/48-3/1</t>
  </si>
  <si>
    <t>国际结算. 第3版</t>
  </si>
  <si>
    <t>刘铁敏主编</t>
  </si>
  <si>
    <t>978-7-302-65283-0</t>
  </si>
  <si>
    <t>F590-43/103-5/1</t>
  </si>
  <si>
    <t>旅游经济学. 第5版</t>
  </si>
  <si>
    <t>主编田里</t>
  </si>
  <si>
    <t>978-7-04-062184-6</t>
  </si>
  <si>
    <t>F275-43/67-7/3</t>
  </si>
  <si>
    <t>财务管理 : 立体化数字教材版. 第7版</t>
  </si>
  <si>
    <t>主编王化成, 佟岩</t>
  </si>
  <si>
    <t>978-7-300-32128-8</t>
  </si>
  <si>
    <t>F715.4-43/20-3/1</t>
  </si>
  <si>
    <t>商务谈判学. 第3版</t>
  </si>
  <si>
    <t>主编聂元昆, 鲁平俊</t>
  </si>
  <si>
    <t>978-7-04-062250-8</t>
  </si>
  <si>
    <t>F830.59-39/32/1</t>
  </si>
  <si>
    <t>金融科技 : 量化投资的Python实施</t>
  </si>
  <si>
    <t>朱顺泉编著</t>
  </si>
  <si>
    <t>978-7-302-65580-0</t>
  </si>
  <si>
    <t>F713.36-43/309/5</t>
  </si>
  <si>
    <t>跨境电子商务视觉设计</t>
  </si>
  <si>
    <t>主编陈继莹, 于才晟</t>
  </si>
  <si>
    <t>978-7-302-66462-8</t>
  </si>
  <si>
    <t>F830.49-43/47/2</t>
  </si>
  <si>
    <t>金融工程</t>
  </si>
  <si>
    <t>主编彭红枫</t>
  </si>
  <si>
    <t>978-7-04-061852-5</t>
  </si>
  <si>
    <t>F746.18-43/18-2/1</t>
  </si>
  <si>
    <t>新编国际服务贸易教程. 第2版</t>
  </si>
  <si>
    <t>赵春明, 蔡宏波主编</t>
  </si>
  <si>
    <t>978-7-302-66877-0</t>
  </si>
  <si>
    <t>F713.82-39/1/1</t>
  </si>
  <si>
    <t>数字广告管理</t>
  </si>
  <si>
    <t>主编高维和</t>
  </si>
  <si>
    <t>978-7-04-062159-4</t>
  </si>
  <si>
    <t>F713.50-43/78/2</t>
  </si>
  <si>
    <t>钟育赣编著</t>
  </si>
  <si>
    <t>978-7-04-058528-5</t>
  </si>
  <si>
    <t>F590.1-43/41</t>
  </si>
  <si>
    <t>文化旅游规划与设计</t>
  </si>
  <si>
    <t>主编雷喜斌</t>
  </si>
  <si>
    <t>978-7-04-062133-4</t>
  </si>
  <si>
    <t>C8-43/237-4/1</t>
  </si>
  <si>
    <t>统计学. 第4版</t>
  </si>
  <si>
    <t>韩中, 程恭品, 管于华主编</t>
  </si>
  <si>
    <t>978-7-04-061496-1</t>
  </si>
  <si>
    <t>F11-43/29/1</t>
  </si>
  <si>
    <t>国际经济与贸易综合案例分析</t>
  </si>
  <si>
    <t>主编高运胜</t>
  </si>
  <si>
    <t>978-7-04-059801-8</t>
  </si>
  <si>
    <t>G40-051/25-3</t>
  </si>
  <si>
    <t>SPSS在教育统计中的应用. 第3版</t>
  </si>
  <si>
    <t>杨晓明编著</t>
  </si>
  <si>
    <t>978-7-04-061599-9</t>
  </si>
  <si>
    <t>D929-43/11/1</t>
  </si>
  <si>
    <t>中国法律史案例百选</t>
  </si>
  <si>
    <t>主编邱澎生</t>
  </si>
  <si>
    <t>978-7-04-062036-8</t>
  </si>
  <si>
    <t>D917.2-43/3/1</t>
  </si>
  <si>
    <t>犯罪心理学</t>
  </si>
  <si>
    <t>主编马皑, 刘晓倩</t>
  </si>
  <si>
    <t>978-7-04-061151-9</t>
  </si>
  <si>
    <t>F810.423-43/46/1</t>
  </si>
  <si>
    <t>税收筹划实务</t>
  </si>
  <si>
    <t>唐开兰主编</t>
  </si>
  <si>
    <t>978-7-302-65697-5</t>
  </si>
  <si>
    <t>F590.6-39/32-2</t>
  </si>
  <si>
    <t>旅游电子商务. 第2版</t>
  </si>
  <si>
    <t>孙建竹[等]编著</t>
  </si>
  <si>
    <t>978-7-302-65917-4</t>
  </si>
  <si>
    <t>F713.36-43/394</t>
  </si>
  <si>
    <t>农村电子商务导论</t>
  </si>
  <si>
    <t>主编王冲, 李文立</t>
  </si>
  <si>
    <t>978-7-04-061514-2</t>
  </si>
  <si>
    <t>F830.73-43/73</t>
  </si>
  <si>
    <t>国际结算</t>
  </si>
  <si>
    <t>主编陈琳, 陈晓玲, 刘琳</t>
  </si>
  <si>
    <t>978-7-302-65386-8</t>
  </si>
  <si>
    <t>D616-43/2-2/3</t>
  </si>
  <si>
    <t>新时代中国特色社会主义理论与实践. 第2版</t>
  </si>
  <si>
    <t>本书编写组</t>
  </si>
  <si>
    <t>978-7-04-062291-1</t>
  </si>
  <si>
    <t>D61-43/2/2024</t>
  </si>
  <si>
    <t>中国马克思主义与当代 : 2024年版. 第6版</t>
  </si>
  <si>
    <t>978-7-04-062292-8</t>
  </si>
  <si>
    <t>F831-43/14-2/3</t>
  </si>
  <si>
    <t>国际金融. 修订版</t>
  </si>
  <si>
    <t>任康钰编著</t>
  </si>
  <si>
    <t>978-7-302-65698-2</t>
  </si>
  <si>
    <t>F713.1-43/1-3/1</t>
  </si>
  <si>
    <t>营销渠道管理 : 全渠道视角. 第3版</t>
  </si>
  <si>
    <t>张闯主编</t>
  </si>
  <si>
    <t>978-7-302-66241-9</t>
  </si>
  <si>
    <t>C8-43/203/4</t>
  </si>
  <si>
    <t>统计学</t>
  </si>
  <si>
    <t>赵雪虹主编</t>
  </si>
  <si>
    <t>978-7-302-64386-9</t>
  </si>
  <si>
    <t>F830-43/19-7/1</t>
  </si>
  <si>
    <t>货币银行学. 第7版</t>
  </si>
  <si>
    <t>王晓光, 王硕主编</t>
  </si>
  <si>
    <t>978-7-302-66099-6</t>
  </si>
  <si>
    <t>F713.55-43/95/1</t>
  </si>
  <si>
    <t>消费者行为与心理洞察</t>
  </si>
  <si>
    <t>谭慧敏主编</t>
  </si>
  <si>
    <t>978-7-302-65665-4</t>
  </si>
  <si>
    <t>F713.365.1-43/74/1</t>
  </si>
  <si>
    <t>跨境电子商务物流管理</t>
  </si>
  <si>
    <t>主编龚英</t>
  </si>
  <si>
    <t>978-7-04-062115-0</t>
  </si>
  <si>
    <t>D997-42/1/1</t>
  </si>
  <si>
    <t>国际私法学学习辅导与习题集</t>
  </si>
  <si>
    <t>主编杜焕芳</t>
  </si>
  <si>
    <t>978-7-04-062046-7</t>
  </si>
  <si>
    <t>F831-43/14-7/1</t>
  </si>
  <si>
    <t>国际金融 : 微课版. 第7版</t>
  </si>
  <si>
    <t>978-7-302-66012-5</t>
  </si>
  <si>
    <t>F810.42-43/55</t>
  </si>
  <si>
    <t>税收学</t>
  </si>
  <si>
    <t>马海涛主编</t>
  </si>
  <si>
    <t>978-7-04-062758-9</t>
  </si>
  <si>
    <t>F830.49-43/7/5</t>
  </si>
  <si>
    <t>数字银行概论</t>
  </si>
  <si>
    <t>程茂勇主编</t>
  </si>
  <si>
    <t>978-7-302-65305-9</t>
  </si>
  <si>
    <t>F830.9-43/84-2/9</t>
  </si>
  <si>
    <t>期权定价实验教程. 第2版</t>
  </si>
  <si>
    <t>宋斌主编</t>
  </si>
  <si>
    <t>978-7-302-63450-8</t>
  </si>
  <si>
    <t>D920.4/10/2024</t>
  </si>
  <si>
    <t>学生常用法律手册 : 全科通用版. 2024. 第13版</t>
  </si>
  <si>
    <t>法律出版社法规中心编</t>
  </si>
  <si>
    <t>978-7-5197-8719-6</t>
  </si>
  <si>
    <t>D920.9/45/2024</t>
  </si>
  <si>
    <t>新编中华人民共和国法律法规全书. 2024. 第17版</t>
  </si>
  <si>
    <t>978-7-5197-8665-6</t>
  </si>
  <si>
    <t>H319.32/40</t>
  </si>
  <si>
    <t>新英语语音教程 : 正音与品韵 : training through poems</t>
  </si>
  <si>
    <t>常俊跃总主编</t>
  </si>
  <si>
    <t>H319.37/200-4/2</t>
  </si>
  <si>
    <t>英语泛读教程. 2. 2. 第4版</t>
  </si>
  <si>
    <t>总主编刘乃银</t>
  </si>
  <si>
    <t>H319.37/200-4/1</t>
  </si>
  <si>
    <t>英语泛读教程. 1. 1. 第4版</t>
  </si>
  <si>
    <t>H319.9/707-4/1</t>
  </si>
  <si>
    <t>英语听力教程. 学生用书, Student's book. 1. 第4版</t>
  </si>
  <si>
    <t>张民伦总主编</t>
  </si>
  <si>
    <t>H552/4</t>
  </si>
  <si>
    <t>韩国汉字音新探</t>
  </si>
  <si>
    <t>(韩) 严翼相著</t>
  </si>
  <si>
    <t>韩国语</t>
    <phoneticPr fontId="2" type="noConversion"/>
  </si>
  <si>
    <t>H33/163</t>
  </si>
  <si>
    <t>德语基础知识手册</t>
  </si>
  <si>
    <t>张穆编著</t>
  </si>
  <si>
    <t>H369.36/36-2/1</t>
  </si>
  <si>
    <t>基础日语写作教程. 1. 第2版</t>
  </si>
  <si>
    <t>主编李运博</t>
  </si>
  <si>
    <t>H369.36/36-2/2</t>
  </si>
  <si>
    <t>基础日语写作教程. 2. 第2版</t>
  </si>
  <si>
    <t>J524.3-39/24</t>
  </si>
  <si>
    <t>AI创意商业广告设计 : Adobe Firefly+Photoshop</t>
  </si>
  <si>
    <t>978-7-302-66658-5</t>
  </si>
  <si>
    <t>F234.2-43/14-4/1</t>
  </si>
  <si>
    <t>成本与管理会计 : 立体化数字教材版. 第4版</t>
  </si>
  <si>
    <t>孙茂竹, 张敏编著</t>
  </si>
  <si>
    <t>978-7-300-32235-3</t>
  </si>
  <si>
    <t>F234.4-43/40-14/1</t>
  </si>
  <si>
    <t>财务会计学. 第14版</t>
  </si>
  <si>
    <t>主编戴德明, 林钢, 赵西卜</t>
  </si>
  <si>
    <t>978-7-300-32669-6</t>
  </si>
  <si>
    <t>F592.71/35</t>
  </si>
  <si>
    <t>体育旅游发展研究 : 理论框架和北京实践</t>
  </si>
  <si>
    <t>黄璜著</t>
  </si>
  <si>
    <t>978-7-5218-5950-8</t>
  </si>
  <si>
    <t>N43-43/7</t>
  </si>
  <si>
    <t>科技汉英笔译</t>
  </si>
  <si>
    <t>主编仝文宁</t>
  </si>
  <si>
    <t>西安电子科技大学出版社</t>
  </si>
  <si>
    <t>978-7-5606-7182-6</t>
  </si>
  <si>
    <t>TP391.98/47</t>
  </si>
  <si>
    <t>AI虚拟数字人 : 商业模式+形象创建+视频直播+案例应用</t>
  </si>
  <si>
    <t>李军仁编著</t>
  </si>
  <si>
    <t>978-7-302-66326-3</t>
  </si>
  <si>
    <t>TP311.561/200-2/2</t>
  </si>
  <si>
    <t>程序设计竞赛入门 : Python版. 第2版</t>
  </si>
  <si>
    <t>黄龙军编著</t>
  </si>
  <si>
    <t>978-7-302-66214-3</t>
  </si>
  <si>
    <t>G647.38-43/24/8</t>
  </si>
  <si>
    <t>大学生创新创业基础</t>
  </si>
  <si>
    <t>郭鹏飞 ... [等] 主编</t>
  </si>
  <si>
    <t>978-7-302-66193-1</t>
  </si>
  <si>
    <t>F713.8-43/16-3/4</t>
  </si>
  <si>
    <t>中外广告史. 第3版</t>
  </si>
  <si>
    <t>何玉杰著</t>
  </si>
  <si>
    <t>978-7-300-32870-6</t>
  </si>
  <si>
    <t>G617-62/10/2</t>
  </si>
  <si>
    <t>如何创建日托保教空间. 2, 3-6岁托幼机构环境创设建议</t>
  </si>
  <si>
    <t>(德) 安吉丽卡·冯·德·贝克(Angelika von der Beek)著</t>
  </si>
  <si>
    <t>978-7-303-28486-3</t>
  </si>
  <si>
    <t>D6-43/2-2/1</t>
  </si>
  <si>
    <t>当代中国政府与政治. 第2版</t>
  </si>
  <si>
    <t>方雷主编</t>
  </si>
  <si>
    <t>978-7-300-32244-5</t>
  </si>
  <si>
    <t>F276.6-43/95-2/1</t>
  </si>
  <si>
    <t>公司治理 : 基本原理与中国实践. 第2版</t>
  </si>
  <si>
    <t>赵晶编著</t>
  </si>
  <si>
    <t>978-7-300-32676-4</t>
  </si>
  <si>
    <t>F272-43/141-4/1</t>
  </si>
  <si>
    <t>创业学 : 数字教材版. 第4版</t>
  </si>
  <si>
    <t>贺尊著</t>
  </si>
  <si>
    <t>978-7-300-32469-2</t>
  </si>
  <si>
    <t>H319.39/49-15/4</t>
  </si>
  <si>
    <t>市场营销专业英语教程. 第2版</t>
  </si>
  <si>
    <t>J.Paul Peter, James H. Donnelly</t>
  </si>
  <si>
    <t>G206.2-43/57-2/1</t>
  </si>
  <si>
    <t>网络新媒体导论 : 微课版. 第2版</t>
  </si>
  <si>
    <t>喻国明, 曲慧编著</t>
  </si>
  <si>
    <t>978-7-115-63153-4</t>
  </si>
  <si>
    <t>J41-43/37/1</t>
  </si>
  <si>
    <t>手机短视频拍摄与制作</t>
  </si>
  <si>
    <t>王武林主编</t>
  </si>
  <si>
    <t>978-7-115-63062-9</t>
  </si>
  <si>
    <t>J406-43/3/1</t>
  </si>
  <si>
    <t>摄影构图教程</t>
  </si>
  <si>
    <t>王咏梅, 陈英杰著</t>
  </si>
  <si>
    <t>978-7-115-62732-2</t>
  </si>
  <si>
    <t>F272.1-43/25-3/2</t>
  </si>
  <si>
    <t>企业战略管理. 第3版</t>
  </si>
  <si>
    <t>陈志军, 张雷等编著</t>
  </si>
  <si>
    <t>978-7-300-32447-0</t>
  </si>
  <si>
    <t>F740-43/37-3/1</t>
  </si>
  <si>
    <t>国际贸易原理. 第3版</t>
  </si>
  <si>
    <t>张玮主编</t>
  </si>
  <si>
    <t>978-7-300-32386-2</t>
  </si>
  <si>
    <t>D921.01-43/7/1</t>
  </si>
  <si>
    <t>宪法学核心知识点精解</t>
  </si>
  <si>
    <t>主编张翔</t>
  </si>
  <si>
    <t>978-7-300-33052-5</t>
  </si>
  <si>
    <t>TP181-43/71</t>
  </si>
  <si>
    <t>人工智能和深度学习导论</t>
  </si>
  <si>
    <t>(美) 奥斯瓦尔德·坎佩萨托著</t>
  </si>
  <si>
    <t>978-7-115-58408-3</t>
  </si>
  <si>
    <t>TP312.8JA-43/63</t>
  </si>
  <si>
    <t>Java编程基础案例与实践教程</t>
  </si>
  <si>
    <t>刘德山, 李硕, 崔晓松主编</t>
  </si>
  <si>
    <t>978-7-115-63019-3</t>
  </si>
  <si>
    <t>TP317.53-43/85</t>
  </si>
  <si>
    <t>中文版Premiere Pro 2022基础培训教程</t>
  </si>
  <si>
    <t>数字艺术教育研究室编著</t>
  </si>
  <si>
    <t>978-7-115-63531-0</t>
  </si>
  <si>
    <t>G213-43/32/1</t>
  </si>
  <si>
    <t>网络编辑 : 微课版</t>
  </si>
  <si>
    <t>胡令, 王芹主编</t>
  </si>
  <si>
    <t>978-7-115-64148-9</t>
  </si>
  <si>
    <t>TP391/105</t>
  </si>
  <si>
    <t>大规模语言模型 : 开发基础与实践</t>
  </si>
  <si>
    <t>王振丽编著</t>
  </si>
  <si>
    <t>978-7-301-35259-5</t>
  </si>
  <si>
    <t>TP312.8HT-43/13/1</t>
  </si>
  <si>
    <t>HTML5+CSS3 Web前端开发与实例教程 : 微课视频版</t>
  </si>
  <si>
    <t>主编卢欣欣, 崔仲远</t>
  </si>
  <si>
    <t>978-7-302-66515-1</t>
  </si>
  <si>
    <t>TP314-43/8-3/1</t>
  </si>
  <si>
    <t>编译原理简明教程. 第3版</t>
  </si>
  <si>
    <t>冯秀芳，崔冬华，王会青主编</t>
  </si>
  <si>
    <t>978-7-121-48424-7</t>
  </si>
  <si>
    <t>F713.360-43/50/1</t>
  </si>
  <si>
    <t>跨境电商理论与实务</t>
  </si>
  <si>
    <t>主编张战勇, 张延林</t>
  </si>
  <si>
    <t>978-7-121-47669-3</t>
  </si>
  <si>
    <t>J41-43/26/4</t>
  </si>
  <si>
    <t>摄影基础教程 : 微课版</t>
  </si>
  <si>
    <t>黎大志, 吕不主编</t>
  </si>
  <si>
    <t>978-7-115-64216-5</t>
  </si>
  <si>
    <t>J04/7/1</t>
  </si>
  <si>
    <t>自媒体创作与艺术实践 : 微课视频版</t>
  </si>
  <si>
    <t>刘韬, 孙瑜, 郑海昊主编</t>
  </si>
  <si>
    <t>978-7-302-66082-8</t>
  </si>
  <si>
    <t>F830-43/253/1</t>
  </si>
  <si>
    <t>数理金融 : 不确定理论框架下的投资组合分析</t>
  </si>
  <si>
    <t>黄晓霞著</t>
  </si>
  <si>
    <t>978-7-302-66199-3</t>
  </si>
  <si>
    <t>J212-43/24/1</t>
  </si>
  <si>
    <t>国画入门教程. 花鸟画技法</t>
  </si>
  <si>
    <t>任安兰编著</t>
  </si>
  <si>
    <t>978-7-115-62863-3</t>
  </si>
  <si>
    <t>H319.39/3570</t>
  </si>
  <si>
    <t>教育学专业英语</t>
  </si>
  <si>
    <t>董晓波主编</t>
  </si>
  <si>
    <t>F713.51-43/10</t>
  </si>
  <si>
    <t>实用商业数据分析理念与方法</t>
  </si>
  <si>
    <t>朱钰，刘燕主编</t>
  </si>
  <si>
    <t>978-7-121-47972-4</t>
  </si>
  <si>
    <t>TP183-43/9-3/1</t>
  </si>
  <si>
    <t>神经网络与机器学习</t>
  </si>
  <si>
    <t>(加) Simon Haykin著</t>
  </si>
  <si>
    <t>978-7-121-48210-6</t>
  </si>
  <si>
    <t>TP393.027/21/1</t>
  </si>
  <si>
    <t>云计算与大数据技术</t>
  </si>
  <si>
    <t>张冰峰编著</t>
  </si>
  <si>
    <t>978-7-121-48022-5</t>
  </si>
  <si>
    <t>TP391.413/451</t>
  </si>
  <si>
    <t>iPad+Procreate产品设计手绘表现技法</t>
  </si>
  <si>
    <t>陈乾, 王泓娇编著</t>
  </si>
  <si>
    <t>978-7-115-64136-6</t>
  </si>
  <si>
    <t>TN402-43/2/1</t>
  </si>
  <si>
    <t>集成电路版图设计 : 基于华大九天集成电路版图设计与验证平台Aether</t>
  </si>
  <si>
    <t>居水荣, 黄玮, 王津飞编著</t>
  </si>
  <si>
    <t>978-7-121-48334-9</t>
  </si>
  <si>
    <t>TP332.021/5</t>
  </si>
  <si>
    <t>嵌入式系统设计与实现 : 第六届全国大学生嵌入式芯片与系统设计竞赛芯片应用赛道优秀作品剖析</t>
  </si>
  <si>
    <t>主编时龙兴</t>
  </si>
  <si>
    <t>978-7-121-48497-1</t>
  </si>
  <si>
    <t>TP332.1/1/1</t>
  </si>
  <si>
    <t>Xilinx Zynq系列SoC嵌入式系统应用与人工智能实现 : 基于Arm多核处理器和Vivado的设计方法</t>
  </si>
  <si>
    <t>何宾, 李天凌, 余晨编著</t>
  </si>
  <si>
    <t>978-7-121-48001-0</t>
  </si>
  <si>
    <t>F740/114-2</t>
  </si>
  <si>
    <t>国际贸易. 第2版</t>
  </si>
  <si>
    <t>许斌著</t>
  </si>
  <si>
    <t>978-7-301-34735-5</t>
  </si>
  <si>
    <t>F74-43/30-3/1</t>
  </si>
  <si>
    <t>国际贸易. 第3版</t>
  </si>
  <si>
    <t>李权著</t>
  </si>
  <si>
    <t>978-7-301-35228-1</t>
  </si>
  <si>
    <t>TP311.561-43/2-2/1</t>
  </si>
  <si>
    <t>Python程序设计简明教程. 第2版</t>
  </si>
  <si>
    <t>李丽编著</t>
  </si>
  <si>
    <t>978-7-302-65656-2</t>
  </si>
  <si>
    <t>TP312.8/31/1</t>
  </si>
  <si>
    <t>Spring Boot+Vue.js全栈开发从入门到实战 : IntelliJ IDEA版 : 微课视频版</t>
  </si>
  <si>
    <t>陈恒主编</t>
  </si>
  <si>
    <t>978-7-302-65955-6</t>
  </si>
  <si>
    <t>D90-43/34/1</t>
  </si>
  <si>
    <t>文化法学</t>
  </si>
  <si>
    <t>主编郑宁</t>
  </si>
  <si>
    <t>978-7-300-32580-4</t>
  </si>
  <si>
    <t>TP18-43/158</t>
  </si>
  <si>
    <t>机器视觉</t>
  </si>
  <si>
    <t>屈桢深 ... [等] 编著</t>
  </si>
  <si>
    <t>978-7-121-47921-2</t>
  </si>
  <si>
    <t>TP332.021-43/9/1</t>
  </si>
  <si>
    <t>嵌入式系统设计 : 基于ARM Cortex-A9多核处理器Linux编程</t>
  </si>
  <si>
    <t>孙俊喜, 卢志财, 廖延初主编</t>
  </si>
  <si>
    <t>978-7-302-65827-6</t>
  </si>
  <si>
    <t>TP391.413/445/3</t>
  </si>
  <si>
    <t>Photoshop 2024从新手到高手</t>
  </si>
  <si>
    <t>汪旭编著</t>
  </si>
  <si>
    <t>978-7-302-65772-9</t>
  </si>
  <si>
    <t>F713.36-43/395-2/1</t>
  </si>
  <si>
    <t>网络营销. 第2版</t>
  </si>
  <si>
    <t>陈晴光编著</t>
  </si>
  <si>
    <t>978-7-301-34665-5</t>
  </si>
  <si>
    <t>D925.7-43/1/1</t>
  </si>
  <si>
    <t>仲裁法原理与实务</t>
  </si>
  <si>
    <t>主编杨建学</t>
  </si>
  <si>
    <t>978-7-300-32747-1</t>
  </si>
  <si>
    <t>G40-058/53/1</t>
  </si>
  <si>
    <t>主编杨颖秀</t>
  </si>
  <si>
    <t>978-7-300-32760-0</t>
  </si>
  <si>
    <t>F831-43/33/4</t>
  </si>
  <si>
    <t>国际金融</t>
  </si>
  <si>
    <t>主编刘园</t>
  </si>
  <si>
    <t>978-7-300-32492-0</t>
  </si>
  <si>
    <t>F830-43/30-2/2</t>
  </si>
  <si>
    <t>金融理论与政策. 第2版</t>
  </si>
  <si>
    <t>全国金融专业学位研究生教育指导委员会组织编写</t>
  </si>
  <si>
    <t>978-7-300-32434-0</t>
  </si>
  <si>
    <t>TP18-43/159/1</t>
  </si>
  <si>
    <t>人工智能与Python程序设计</t>
  </si>
  <si>
    <t>主编文继荣, 徐君</t>
  </si>
  <si>
    <t>978-7-300-32688-7</t>
  </si>
  <si>
    <t>K500.3-43/3-2/1</t>
  </si>
  <si>
    <t>西方文化概论. 第2版</t>
  </si>
  <si>
    <t>主编曹顺庆</t>
  </si>
  <si>
    <t>978-7-300-32572-9</t>
  </si>
  <si>
    <t>D917.2-43/3-3/1</t>
  </si>
  <si>
    <t>犯罪心理学. 第3版</t>
  </si>
  <si>
    <t>马皑, 章恩友, 李婕著</t>
  </si>
  <si>
    <t>978-7-300-32843-0</t>
  </si>
  <si>
    <t>G623.202-43/1/6</t>
  </si>
  <si>
    <t>小学语文教学设计与实施</t>
  </si>
  <si>
    <t>主编孙建龙</t>
  </si>
  <si>
    <t>978-7-300-32922-2</t>
  </si>
  <si>
    <t>F230-43/79-12/2</t>
  </si>
  <si>
    <t>基础会计 : 原初级会计学 : 立体化数字教材版. 第12版</t>
  </si>
  <si>
    <t>主编秦玉熙, 袁蓉丽, 朱小平</t>
  </si>
  <si>
    <t>978-7-300-32768-6</t>
  </si>
  <si>
    <t>D922.161-43/5/2</t>
  </si>
  <si>
    <t>教育法学</t>
  </si>
  <si>
    <t>申素平等编著</t>
  </si>
  <si>
    <t>978-7-300-32443-2</t>
  </si>
  <si>
    <t>K203-43/2-4</t>
  </si>
  <si>
    <t>中国传统文化概要. 第4版</t>
  </si>
  <si>
    <t>主编冯希哲</t>
  </si>
  <si>
    <t>978-7-300-33036-5</t>
  </si>
  <si>
    <t>H354/25-2</t>
  </si>
  <si>
    <t>俄语语法. 第2版</t>
  </si>
  <si>
    <t>张会森, 汤雅茹编著</t>
  </si>
  <si>
    <t>D90-43/35-3/1</t>
  </si>
  <si>
    <t>法学概论. 第3版</t>
  </si>
  <si>
    <t>主编陈业宏, 黄媛媛</t>
  </si>
  <si>
    <t>978-7-300-32197-4</t>
  </si>
  <si>
    <t>D6-43/3-2/1</t>
  </si>
  <si>
    <t>主编景跃进, 陈明明, 肖滨</t>
  </si>
  <si>
    <t>978-7-300-32847-8</t>
  </si>
  <si>
    <t>C93-43/341/1</t>
  </si>
  <si>
    <t>中国管理学 : 理念、情境与过程</t>
  </si>
  <si>
    <t>王凤彬 ... [等] 编著</t>
  </si>
  <si>
    <t>978-7-300-33058-7</t>
  </si>
  <si>
    <t>H359.4/8/1</t>
  </si>
  <si>
    <t>乌兹别克斯坦区域概况</t>
  </si>
  <si>
    <t>主编安利红</t>
  </si>
  <si>
    <t>G644-43/1</t>
  </si>
  <si>
    <t>大学生科研技能与创新思维</t>
  </si>
  <si>
    <t>主编汤庆国</t>
  </si>
  <si>
    <t>978-7-301-35186-4</t>
  </si>
  <si>
    <t>F590.75-43/31/1</t>
  </si>
  <si>
    <t>研学旅行管理与服务</t>
  </si>
  <si>
    <t>张丽娜, 朱智主编</t>
  </si>
  <si>
    <t>978-7-301-34601-3</t>
  </si>
  <si>
    <t>TP312.8JA-43/43-2/5</t>
  </si>
  <si>
    <t>Spring Boot企业级开发教程. 第2版</t>
  </si>
  <si>
    <t>978-7-115-63438-2</t>
  </si>
  <si>
    <t>D922.294.4-43/1/1</t>
  </si>
  <si>
    <t>跨境电子商务法律法规 : 微课版</t>
  </si>
  <si>
    <t>张宏乐主编</t>
  </si>
  <si>
    <t>978-7-115-63860-1</t>
  </si>
  <si>
    <t>TP312.8C-43/40/3</t>
  </si>
  <si>
    <t>C语言程序设计任务式教程 : 微课版</t>
  </si>
  <si>
    <t>陈珂, 陈静主编</t>
  </si>
  <si>
    <t>978-7-115-63727-7</t>
  </si>
  <si>
    <t>TP312.8JA-43/24/4</t>
  </si>
  <si>
    <t>JSP开发案例教程 : 微课版</t>
  </si>
  <si>
    <t>秦高德, 孙志伟, 陈会主编</t>
  </si>
  <si>
    <t>978-7-115-61275-5</t>
  </si>
  <si>
    <t>TP312JA-43/63/1</t>
  </si>
  <si>
    <t>Java程序设计基础与案例实战 : 微课版</t>
  </si>
  <si>
    <t>李晓黎, 董莎莎, 李晓宇编著</t>
  </si>
  <si>
    <t>978-7-115-64961-4</t>
  </si>
  <si>
    <t>F243-43/108-4/1</t>
  </si>
  <si>
    <t>人力资源管理教程. 第4版</t>
  </si>
  <si>
    <t>任润, 张正堂, 张一弛编著</t>
  </si>
  <si>
    <t>978-7-301-35242-7</t>
  </si>
  <si>
    <t>G40-051/16-2</t>
  </si>
  <si>
    <t>教育统计学. 第2版</t>
  </si>
  <si>
    <t>胡咏梅编著</t>
  </si>
  <si>
    <t>978-7-300-31795-3</t>
  </si>
  <si>
    <t>F830.91-43/32-7/1</t>
  </si>
  <si>
    <t>证券投资技术分析. 第7版</t>
  </si>
  <si>
    <t>李向科编著</t>
  </si>
  <si>
    <t>978-7-300-32644-3</t>
  </si>
  <si>
    <t>F276.6-43/115-3/1</t>
  </si>
  <si>
    <t>公司战略与风险管理 : 立体化数字教材版. 第3版</t>
  </si>
  <si>
    <t>吕文栋编著</t>
  </si>
  <si>
    <t>978-7-300-32610-8</t>
  </si>
  <si>
    <t>F123.91-43/2-6</t>
  </si>
  <si>
    <t>社会主义市场经济理论与实践. 第6版</t>
  </si>
  <si>
    <t>主编王军旗</t>
  </si>
  <si>
    <t>978-7-300-32867-6</t>
  </si>
  <si>
    <t>K203-43/8-5</t>
  </si>
  <si>
    <t>中国文化概论. 第5版</t>
  </si>
  <si>
    <t>主编金元浦</t>
  </si>
  <si>
    <t>978-7-300-33108-9</t>
  </si>
  <si>
    <t>TP312.8R/9/1</t>
  </si>
  <si>
    <t>R语言数据分析从入门到精通</t>
  </si>
  <si>
    <t>978-7-302-65050-8</t>
  </si>
  <si>
    <t>G206.2-43/17-2/6</t>
  </si>
  <si>
    <t>新媒体运营实务. 第2版</t>
  </si>
  <si>
    <t>张浩淼, 乐金生, 张宏宇著</t>
  </si>
  <si>
    <t>978-7-300-32871-3</t>
  </si>
  <si>
    <t>G210-43/15/3</t>
  </si>
  <si>
    <t>比较新闻学教程 : 跨文化视角 : an intercultural perspective</t>
  </si>
  <si>
    <t>单波, 曹皓著</t>
  </si>
  <si>
    <t>978-7-300-32493-7</t>
  </si>
  <si>
    <t>B83-43/16/1</t>
  </si>
  <si>
    <t>美学概论</t>
  </si>
  <si>
    <t>主编程相占</t>
  </si>
  <si>
    <t>978-7-300-32869-0</t>
  </si>
  <si>
    <t>C8-43/98-4/2</t>
  </si>
  <si>
    <t>应用统计学. 第4版</t>
  </si>
  <si>
    <t>王淑芬主编</t>
  </si>
  <si>
    <t>978-7-301-34875-8</t>
  </si>
  <si>
    <t>TP181/261</t>
  </si>
  <si>
    <t>AI训练师手册 : 算法与模型训练从入门到精通</t>
  </si>
  <si>
    <t>978-7-301-35192-5</t>
  </si>
  <si>
    <t>C8-43/20-3/1</t>
  </si>
  <si>
    <t>统计学原理. 第3版</t>
  </si>
  <si>
    <t>主编刘晓利, 郭姝宇</t>
  </si>
  <si>
    <t>978-7-301-34689-1</t>
  </si>
  <si>
    <t>F240-43/16-3/2</t>
  </si>
  <si>
    <t>劳动经济学教程. 第3版</t>
  </si>
  <si>
    <t>刘昕编著</t>
  </si>
  <si>
    <t>978-7-300-32275-9</t>
  </si>
  <si>
    <t>D901-43/4-3</t>
  </si>
  <si>
    <t>立法学教程. 第3版</t>
  </si>
  <si>
    <t>主编徐向华</t>
  </si>
  <si>
    <t>978-7-301-35343-1</t>
  </si>
  <si>
    <t>D929-43/7-5/1</t>
  </si>
  <si>
    <t>中国法律史. 第5版</t>
  </si>
  <si>
    <t>主编曾宪义, 赵晓耕</t>
  </si>
  <si>
    <t>978-7-301-34725-6</t>
  </si>
  <si>
    <t>D035.1-43/3-3</t>
  </si>
  <si>
    <t>政府公共关系. 第3版</t>
  </si>
  <si>
    <t>唐钧著</t>
  </si>
  <si>
    <t>978-7-301-35161-1</t>
  </si>
  <si>
    <t>J0/85</t>
  </si>
  <si>
    <t>艺术概论 : 白金版</t>
  </si>
  <si>
    <t>王树良, 张玉花主编</t>
  </si>
  <si>
    <t>978-7-5689-3527-2</t>
  </si>
  <si>
    <t>F275-43/443</t>
  </si>
  <si>
    <t>财务管理实训教程</t>
  </si>
  <si>
    <t>刘志祥, 秦丽芬, 龚茜倩主编</t>
  </si>
  <si>
    <t>978-7-5607-7865-5</t>
  </si>
  <si>
    <t>G635.16/101/1</t>
  </si>
  <si>
    <t>真体验，真发展 : 班级特色活动设计</t>
  </si>
  <si>
    <t>钱淑云主编</t>
  </si>
  <si>
    <t>复旦大学出版社有限公司</t>
  </si>
  <si>
    <t>978-7-309-16667-5</t>
  </si>
  <si>
    <t>G61/252</t>
  </si>
  <si>
    <t>农村留守儿童社会性发展</t>
  </si>
  <si>
    <t>陆芳著</t>
  </si>
  <si>
    <t>978-7-303-28933-2</t>
  </si>
  <si>
    <t>G210-43/34/2</t>
  </si>
  <si>
    <t>新闻评论</t>
  </si>
  <si>
    <t>主编张成良</t>
  </si>
  <si>
    <t>978-7-5607-7438-1</t>
  </si>
  <si>
    <t>F275-43/33-10/3</t>
  </si>
  <si>
    <t>财务管理学. 第10版</t>
  </si>
  <si>
    <t>主编王化成, 刘俊彦, 廖冠民</t>
  </si>
  <si>
    <t>978-7-300-32799-0</t>
  </si>
  <si>
    <t>J218.5-39/24</t>
  </si>
  <si>
    <t>ipad+Procreat国风拟人插画绘制与案例解析</t>
  </si>
  <si>
    <t>邱怿编著</t>
  </si>
  <si>
    <t>978-7-301-35309-7</t>
  </si>
  <si>
    <t>D0-43/14-5/1</t>
  </si>
  <si>
    <t>政治学基础. 第5版</t>
  </si>
  <si>
    <t>王浦劬等著</t>
  </si>
  <si>
    <t>978-7-301-35217-5</t>
  </si>
  <si>
    <t>F713.50-43/16-6/3</t>
  </si>
  <si>
    <t>服务营销. 第6版</t>
  </si>
  <si>
    <t>郭国庆编著</t>
  </si>
  <si>
    <t>978-7-300-32757-0</t>
  </si>
  <si>
    <t>F713.52-43/44-5</t>
  </si>
  <si>
    <t>市场调查方法与技术. 第5版</t>
  </si>
  <si>
    <t>蒋妍 ... [等] 编著</t>
  </si>
  <si>
    <t>978-7-300-32569-9</t>
  </si>
  <si>
    <t>D99-43/16-6/1</t>
  </si>
  <si>
    <t>国际法. 第6版</t>
  </si>
  <si>
    <t>主编朱利江</t>
  </si>
  <si>
    <t>978-7-300-32974-1</t>
  </si>
  <si>
    <t>TP274-43/170-3/1</t>
  </si>
  <si>
    <t>大数据挖掘与统计机器学习. 第3版</t>
  </si>
  <si>
    <t>吕晓玲, 宋捷编著</t>
  </si>
  <si>
    <t>978-7-300-32689-4</t>
  </si>
  <si>
    <t>F713.50-43/16-2/5</t>
  </si>
  <si>
    <t>营销策划. 第2版</t>
  </si>
  <si>
    <t>连漪, 梁健爱编著</t>
  </si>
  <si>
    <t>978-7-300-33019-8</t>
  </si>
  <si>
    <t>F830.73-43/1-7/1</t>
  </si>
  <si>
    <t>国际结算. 第7版</t>
  </si>
  <si>
    <t>庞红编著</t>
  </si>
  <si>
    <t>978-7-300-32163-9</t>
  </si>
  <si>
    <t>F830.91-43/32-6/4.2</t>
  </si>
  <si>
    <t>证券投资学 : 精编版. 第6版</t>
  </si>
  <si>
    <t>吴晓求主编</t>
  </si>
  <si>
    <t>978-7-300-32984-0</t>
  </si>
  <si>
    <t>G611/45/1.1</t>
  </si>
  <si>
    <t>幼儿园品格教育实践指导. 小班</t>
  </si>
  <si>
    <t>主编夏婧</t>
  </si>
  <si>
    <t>978-7-303-29406-0</t>
  </si>
  <si>
    <t>B844.12-43/68</t>
  </si>
  <si>
    <t>幼儿行为观察与分析</t>
  </si>
  <si>
    <t>主编韩映虹, 张玉</t>
  </si>
  <si>
    <t>978-7-300-32431-9</t>
  </si>
  <si>
    <t>G610-43/12-2</t>
  </si>
  <si>
    <t>学前教育学. 第2版</t>
  </si>
  <si>
    <t>主编芦苇</t>
  </si>
  <si>
    <t>978-7-300-32147-9</t>
  </si>
  <si>
    <t>D925.101-43/10/1</t>
  </si>
  <si>
    <t>民事诉讼法学</t>
  </si>
  <si>
    <t>主编段文波</t>
  </si>
  <si>
    <t>978-7-300-32691-7</t>
  </si>
  <si>
    <t>G615-43/49/2</t>
  </si>
  <si>
    <t>学前教师专业发展</t>
  </si>
  <si>
    <t>主编王晓莉</t>
  </si>
  <si>
    <t>978-7-300-32465-4</t>
  </si>
  <si>
    <t>H319.9/3079/1</t>
  </si>
  <si>
    <t>航空航天视听翻译教程</t>
  </si>
  <si>
    <t>主编王晨爽</t>
  </si>
  <si>
    <t>北京航空航天大学出版社</t>
  </si>
  <si>
    <t>978-7-5124-4255-9</t>
  </si>
  <si>
    <t>V11/29/1</t>
  </si>
  <si>
    <t>跨学科项目经典案例 : 太空探索“家”</t>
  </si>
  <si>
    <t>吴萍, 易菀兰, 刘潇编著</t>
  </si>
  <si>
    <t>教育科学出版社</t>
  </si>
  <si>
    <t>978-7-5191-2542-4</t>
  </si>
  <si>
    <t>H003/72</t>
  </si>
  <si>
    <t>唤醒儿童语言力 : 儿童早期语言能力的开发与提升</t>
  </si>
  <si>
    <t>南舟编著</t>
  </si>
  <si>
    <t>978-7-303-29354-4</t>
  </si>
  <si>
    <t>G633.951.2/40</t>
  </si>
  <si>
    <t>音符与品格 : 中小学音乐教育与德育的融合探索</t>
  </si>
  <si>
    <t>张静慧著</t>
  </si>
  <si>
    <t>978-7-5618-7728-9</t>
  </si>
  <si>
    <t>F299.21/248/1</t>
  </si>
  <si>
    <t>以人为核心的新型城镇化动力机制与路径重构研究</t>
  </si>
  <si>
    <t>赵永平等著</t>
  </si>
  <si>
    <t>978-7-5218-5660-6</t>
  </si>
  <si>
    <t>TP302.2-43/3</t>
  </si>
  <si>
    <t>数字逻辑与数字电路</t>
  </si>
  <si>
    <t>主编王建亮, 王芳, 张宪</t>
  </si>
  <si>
    <t>978-7-5618-7498-1</t>
  </si>
  <si>
    <t>F713.52-43/20-3/1</t>
  </si>
  <si>
    <t>市场调研与分析. 第3版</t>
  </si>
  <si>
    <t>主编陈凯</t>
  </si>
  <si>
    <t>978-7-300-32963-5</t>
  </si>
  <si>
    <t>F830.95-43/2-5/2</t>
  </si>
  <si>
    <t>金融衍生工具. 第5版</t>
  </si>
  <si>
    <t>汪昌云编著</t>
  </si>
  <si>
    <t>978-7-300-32772-3</t>
  </si>
  <si>
    <t>J062-43/31/1</t>
  </si>
  <si>
    <t>Stable Diffusion : AIGC视觉设计实战教程 : 微课版</t>
  </si>
  <si>
    <t>冯大伟, 章艺东主编</t>
  </si>
  <si>
    <t>978-7-115-65012-2</t>
  </si>
  <si>
    <t>F713.55-43/63-2/2</t>
  </si>
  <si>
    <t>消费者行为学. 第2版</t>
  </si>
  <si>
    <t>白玉苓编著</t>
  </si>
  <si>
    <t>978-7-115-63953-0</t>
  </si>
  <si>
    <t>G206.2/463-2/4</t>
  </si>
  <si>
    <t>新媒体营销与运营 : 慕课版. 第2版</t>
  </si>
  <si>
    <t>焦文渊, 赵亮主编</t>
  </si>
  <si>
    <t>978-7-115-63995-0</t>
  </si>
  <si>
    <t>J06-43/141/1</t>
  </si>
  <si>
    <t>新媒体创意与作品设计 : 全彩慕课版</t>
  </si>
  <si>
    <t>郭伟, 王昂, 代兴梅主编</t>
  </si>
  <si>
    <t>978-7-115-64704-7</t>
  </si>
  <si>
    <t>G611/45/1.3</t>
  </si>
  <si>
    <t>幼儿园品格教育实践指导. 大班</t>
  </si>
  <si>
    <t>978-7-303-29407-7</t>
  </si>
  <si>
    <t>G611/45/1.2</t>
  </si>
  <si>
    <t>幼儿园品格教育实践指导. 中班</t>
  </si>
  <si>
    <t>978-7-303-29408-4</t>
  </si>
  <si>
    <t>F112-43/2-5/1</t>
  </si>
  <si>
    <t>当代世界经济与政治 : 简明版. 第5版</t>
  </si>
  <si>
    <t>主编李景治, 罗天虹</t>
  </si>
  <si>
    <t>978-7-300-32729-7</t>
  </si>
  <si>
    <t>D90-43/5-7/1</t>
  </si>
  <si>
    <t>法学概论. 第7版</t>
  </si>
  <si>
    <t>主编谷春德, 杨晓青</t>
  </si>
  <si>
    <t>978-7-300-32484-5</t>
  </si>
  <si>
    <t>G61/253</t>
  </si>
  <si>
    <t>学前儿童社会与情绪学习的活动设计与指导</t>
  </si>
  <si>
    <t>李燕, 薄丽娜编著</t>
  </si>
  <si>
    <t>978-7-5760-3776-0</t>
  </si>
  <si>
    <t>B83-0/43</t>
  </si>
  <si>
    <t>文化智慧与文明创造</t>
  </si>
  <si>
    <t>管宁，顾正彤著</t>
  </si>
  <si>
    <t>苏州大学出版社</t>
  </si>
  <si>
    <t>978-7-5672-4588-4</t>
  </si>
  <si>
    <t>D925.3-43/1/1</t>
  </si>
  <si>
    <t>中国行政救济法</t>
  </si>
  <si>
    <t>主编王贵松</t>
  </si>
  <si>
    <t>978-7-300-32749-5</t>
  </si>
  <si>
    <t>G206.2-43/84-2/1</t>
  </si>
  <si>
    <t>视觉传播概论. 第2版</t>
  </si>
  <si>
    <t>任悦著</t>
  </si>
  <si>
    <t>978-7-300-32771-6</t>
  </si>
  <si>
    <t>G622.421-43/9</t>
  </si>
  <si>
    <t>小学班级管理</t>
  </si>
  <si>
    <t>李文岩, 张志坤主编</t>
  </si>
  <si>
    <t>978-7-300-32554-5</t>
  </si>
  <si>
    <t>F830.91-43/14-6/5</t>
  </si>
  <si>
    <t>证券投资理论与实务. 第6版</t>
  </si>
  <si>
    <t>主编王军旗, 王海山</t>
  </si>
  <si>
    <t>978-7-300-32613-9</t>
  </si>
  <si>
    <t>F276.3-43/20-2/1</t>
  </si>
  <si>
    <t>小企业会计教程. 第2版</t>
  </si>
  <si>
    <t>主编王学龙</t>
  </si>
  <si>
    <t>978-7-300-32596-5</t>
  </si>
  <si>
    <t>G219.29-43/4-4</t>
  </si>
  <si>
    <t>中国新闻传播史. 第4版</t>
  </si>
  <si>
    <t>主编方汉奇</t>
  </si>
  <si>
    <t>978-7-300-31966-7</t>
  </si>
  <si>
    <t>G612/289</t>
  </si>
  <si>
    <t>课程与教学论</t>
  </si>
  <si>
    <t>主编单新涛</t>
  </si>
  <si>
    <t>978-7-303-29429-9</t>
  </si>
  <si>
    <t>F713.50-43/342</t>
  </si>
  <si>
    <t>整合营销传播</t>
  </si>
  <si>
    <t>乐为主编</t>
  </si>
  <si>
    <t>978-7-5218-4147-3</t>
  </si>
  <si>
    <t>G636/5/2</t>
  </si>
  <si>
    <t>1加1大于2 : 家班共育有创意</t>
  </si>
  <si>
    <t>戴婷玉, 张艳, 吕琪著</t>
  </si>
  <si>
    <t>978-7-309-16664-4</t>
  </si>
  <si>
    <t>H369.3/80</t>
  </si>
  <si>
    <t>日语教学理论与发展路径研究</t>
  </si>
  <si>
    <t>唐晓红著</t>
  </si>
  <si>
    <t>天津科学技术出版社</t>
  </si>
  <si>
    <t>F320.3/119/1</t>
  </si>
  <si>
    <t>“合村并居”动力机制研究 : 以乡村振兴战略为视角</t>
  </si>
  <si>
    <t>韩秀兰著</t>
  </si>
  <si>
    <t>光明日报出版社</t>
  </si>
  <si>
    <t>978-7-5194-7704-2</t>
  </si>
  <si>
    <t>G633.3/103</t>
  </si>
  <si>
    <t>初中语文阅读教学中的写作训练研究</t>
  </si>
  <si>
    <t>李萍霞著</t>
  </si>
  <si>
    <t>978-7-5387-7349-1</t>
  </si>
  <si>
    <t>G641/1238</t>
  </si>
  <si>
    <t>高校思想政治理论课教学方法的优化探索</t>
  </si>
  <si>
    <t>程旭惠著</t>
  </si>
  <si>
    <t>线装书局</t>
  </si>
  <si>
    <t>978-7-5120-5522-3</t>
  </si>
  <si>
    <t>G641/1239</t>
  </si>
  <si>
    <t>大学生思政教育创新探索</t>
  </si>
  <si>
    <t>马东著</t>
  </si>
  <si>
    <t>978-7-5120-5574-2</t>
  </si>
  <si>
    <t>F713.365.2-43/200/1</t>
  </si>
  <si>
    <t>新媒体营销</t>
  </si>
  <si>
    <t>周懿瑾编著</t>
  </si>
  <si>
    <t>978-7-300-32755-6</t>
  </si>
  <si>
    <t>D220/41</t>
  </si>
  <si>
    <t>中国共产党第二十次全国代表大会文献</t>
  </si>
  <si>
    <t>978-7-119-13263-1</t>
  </si>
  <si>
    <t>D922.290.1-43/146-4/1</t>
  </si>
  <si>
    <t>经济法教程. 第4版</t>
  </si>
  <si>
    <t>主编顾功耘</t>
  </si>
  <si>
    <t>978-7-208-18738-2</t>
  </si>
  <si>
    <t>TP368.1-43/59-2</t>
  </si>
  <si>
    <t>新编51单片机C语言教程 : 从入门到精通实例详解全攻略. 第2版</t>
  </si>
  <si>
    <t>蔡杏山主编</t>
  </si>
  <si>
    <t>978-7-121-47674-7</t>
  </si>
  <si>
    <t>G623.312/92/1</t>
  </si>
  <si>
    <t>小学英语说课与试课 : 视频课例</t>
  </si>
  <si>
    <t>主编罗晓杰, 张璐, 牟金江</t>
  </si>
  <si>
    <t>978-7-309-16961-4</t>
  </si>
  <si>
    <t>G623.502/193/1</t>
  </si>
  <si>
    <t>让孩子玩好数学 : 小学数学游戏</t>
  </si>
  <si>
    <t>主编姚铁龙</t>
  </si>
  <si>
    <t>978-7-309-17130-3</t>
  </si>
  <si>
    <t>G613.4/39/1</t>
  </si>
  <si>
    <t>幼儿数学玩具 : 设计制作与应用</t>
  </si>
  <si>
    <t>郭力平 ... [等]著</t>
  </si>
  <si>
    <t>978-7-309-16573-9</t>
  </si>
  <si>
    <t>G613/103/4</t>
  </si>
  <si>
    <t>小小探究家 : 幼儿园项目探究活动</t>
  </si>
  <si>
    <t>华婷编著</t>
  </si>
  <si>
    <t>978-7-309-16794-8</t>
  </si>
  <si>
    <t>G625.1/75/1</t>
  </si>
  <si>
    <t>小学教师教育课程史研究</t>
  </si>
  <si>
    <t>黄思记, 魏臣宇, 荆怀福著</t>
  </si>
  <si>
    <t>978-7-5194-7505-5</t>
  </si>
  <si>
    <t>TP242.6/30/1</t>
  </si>
  <si>
    <t>社交机器人研究 : 基于应用的伦理风险及其治理</t>
  </si>
  <si>
    <t>高山冰等著</t>
  </si>
  <si>
    <t>978-7-5194-7690-8</t>
  </si>
  <si>
    <t>F592.68/56/1</t>
  </si>
  <si>
    <t>旅游购物服务场景对旅游者行为的影响研究</t>
  </si>
  <si>
    <t>马红涛著</t>
  </si>
  <si>
    <t>上海交通大学出版社</t>
  </si>
  <si>
    <t>978-7-313-30480-3</t>
  </si>
  <si>
    <t>G627.1/16</t>
  </si>
  <si>
    <t>从教学走向教育 : 一名基层校长的教育生态实践</t>
  </si>
  <si>
    <t>隋晓光著</t>
  </si>
  <si>
    <t>首都师范大学出版社</t>
  </si>
  <si>
    <t>978-7-5656-7809-7</t>
  </si>
  <si>
    <t>F323.6/16/1</t>
  </si>
  <si>
    <t>新常态下农民工体面就业评价体系及实现机制研究</t>
  </si>
  <si>
    <t>陈静著</t>
  </si>
  <si>
    <t>西南财经大学出版社</t>
  </si>
  <si>
    <t>978-7-5504-6096-6</t>
  </si>
  <si>
    <t>F426.4/314/1</t>
  </si>
  <si>
    <t>数字经济赋能制造业高质量发展研究. 以广西为例</t>
  </si>
  <si>
    <t>蓝文永著</t>
  </si>
  <si>
    <t>978-7-5504-6136-9</t>
  </si>
  <si>
    <t>G641.2/32</t>
  </si>
  <si>
    <t>新时代大学生红色基因教育研究</t>
  </si>
  <si>
    <t>朱彤著</t>
  </si>
  <si>
    <t>知识产权出版社</t>
  </si>
  <si>
    <t>978-7-5130-9078-0</t>
  </si>
  <si>
    <t>G633.932/14/1</t>
  </si>
  <si>
    <t>劳动育人家校协同育人探索</t>
  </si>
  <si>
    <t>段高莉, 白桦著</t>
  </si>
  <si>
    <t>978-7-5194-7825-4</t>
  </si>
  <si>
    <t>F299.21/249/1</t>
  </si>
  <si>
    <t>就地就近城镇化的农民意愿、制度供给创新与政策引导研究</t>
  </si>
  <si>
    <t>彭荣胜著</t>
  </si>
  <si>
    <t>978-7-5218-5182-3</t>
  </si>
  <si>
    <t>J06-39/36/1</t>
  </si>
  <si>
    <t>新媒体艺术设计</t>
  </si>
  <si>
    <t>陈刚, 史爽爽, 于雅淇编著</t>
  </si>
  <si>
    <t>978-7-122-43218-6</t>
  </si>
  <si>
    <t>G641/1240</t>
  </si>
  <si>
    <t>高校思政教育教学创新研究</t>
  </si>
  <si>
    <t>李闯著</t>
  </si>
  <si>
    <t>978-7-5120-5544-5</t>
  </si>
  <si>
    <t>B0-0/101/2022</t>
  </si>
  <si>
    <t>2022马克思恩格斯哲学思想研究. 2022</t>
  </si>
  <si>
    <t>主编任平, 庄友刚, 桑明旭</t>
  </si>
  <si>
    <t>978-7-5227-2713-4</t>
  </si>
  <si>
    <t>G206.2/463-2/2</t>
  </si>
  <si>
    <t>新媒体运营 : 微课版. 第2版</t>
  </si>
  <si>
    <t>娄悦, 王紫薇, 田睿主编</t>
  </si>
  <si>
    <t>978-7-115-63955-4</t>
  </si>
  <si>
    <t>J04-39/2/1</t>
  </si>
  <si>
    <t>数字媒体艺术创作基础</t>
  </si>
  <si>
    <t>赵璐, 牟磊主编</t>
  </si>
  <si>
    <t>978-7-301-35157-4</t>
  </si>
  <si>
    <t>J906-43/1</t>
  </si>
  <si>
    <t>影视动画色彩训练新思维</t>
  </si>
  <si>
    <t>沈颖著</t>
  </si>
  <si>
    <t>978-7-301-33943-5</t>
  </si>
  <si>
    <t>J06-43/142</t>
  </si>
  <si>
    <t>造型艺术基础</t>
  </si>
  <si>
    <t>朱琳琳, 倪旭前编著</t>
  </si>
  <si>
    <t>978-7-302-66490-1</t>
  </si>
  <si>
    <t>TP312JA/149/1</t>
  </si>
  <si>
    <t>Java EE企业级框架技术及案例实战 : Spring+Spring MVC+MyBatis : 微课版</t>
  </si>
  <si>
    <t>石明翔, 陈吉春主编</t>
  </si>
  <si>
    <t>978-7-115-64696-5</t>
  </si>
  <si>
    <t>F740/240</t>
  </si>
  <si>
    <t>国际贸易学 : 现代观点 : modern perspectives</t>
  </si>
  <si>
    <t>李志远著</t>
  </si>
  <si>
    <t>978-7-301-35193-2</t>
  </si>
  <si>
    <t>G633.3-43/8-2/1</t>
  </si>
  <si>
    <t>中学语文课程与教学论. 第2版</t>
  </si>
  <si>
    <t>主编周小蓬, 林晖</t>
  </si>
  <si>
    <t>978-7-301-35270-0</t>
  </si>
  <si>
    <t>J511/21-2</t>
  </si>
  <si>
    <t>平面设计基础与实战 : 小白的进阶学习之路. 第2版</t>
  </si>
  <si>
    <t>侯维静编著</t>
  </si>
  <si>
    <t>978-7-115-63580-8</t>
  </si>
  <si>
    <t>F590-43/12-2/3</t>
  </si>
  <si>
    <t>旅游学概论. 第2版</t>
  </si>
  <si>
    <t>朱华主编</t>
  </si>
  <si>
    <t>978-7-301-35102-4</t>
  </si>
  <si>
    <t>G206.2/463-2/3</t>
  </si>
  <si>
    <t>新媒体概论 : 慕课版. 第2版</t>
  </si>
  <si>
    <t>张晓莲, 陈陶, 李兰青主编</t>
  </si>
  <si>
    <t>978-7-115-63725-3</t>
  </si>
  <si>
    <t>F740.4-43/196/1</t>
  </si>
  <si>
    <t>毛加强主编</t>
  </si>
  <si>
    <t>978-7-121-48246-5</t>
  </si>
  <si>
    <t>J218.5-43/48/1</t>
  </si>
  <si>
    <t>插画基础与创意表现 : 全彩微课版</t>
  </si>
  <si>
    <t>袁博, 徐力军编著</t>
  </si>
  <si>
    <t>978-7-115-64144-1</t>
  </si>
  <si>
    <t>G612/290-2</t>
  </si>
  <si>
    <t>跨学科项目式学习 : 36个科学教育案例. 第2版</t>
  </si>
  <si>
    <t>(美) 琳达·弗洛绍尔编</t>
  </si>
  <si>
    <t>978-7-121-47235-0</t>
  </si>
  <si>
    <t>J218.2/47</t>
  </si>
  <si>
    <t>超细致的少女动态绘画技巧</t>
  </si>
  <si>
    <t>(日) Sideranch 著</t>
  </si>
  <si>
    <t>978-7-121-46684-7</t>
  </si>
  <si>
    <t>F740.45-43/13/1</t>
  </si>
  <si>
    <t>涉外商务会计</t>
  </si>
  <si>
    <t>夏庆利, 叶陈刚, 韩志娟主编</t>
  </si>
  <si>
    <t>978-7-5218-3350-8</t>
  </si>
  <si>
    <t>J51-43/45/2</t>
  </si>
  <si>
    <t>图形创意 : 微课版</t>
  </si>
  <si>
    <t>叶军主编</t>
  </si>
  <si>
    <t>978-7-115-63399-6</t>
  </si>
  <si>
    <t>G206.2-43/99/1</t>
  </si>
  <si>
    <t>新媒体概论 : 微课版</t>
  </si>
  <si>
    <t>陈秋雷主编</t>
  </si>
  <si>
    <t>978-7-115-64480-0</t>
  </si>
  <si>
    <t>J218.5-43/49</t>
  </si>
  <si>
    <t>梦遇 : 国风拟人插画绘制技法教程</t>
  </si>
  <si>
    <t>画画的玉玉卿编著</t>
  </si>
  <si>
    <t>978-7-115-63193-0</t>
  </si>
  <si>
    <t>J214/213</t>
  </si>
  <si>
    <t>速写基础与临摹范例精选</t>
  </si>
  <si>
    <t>成辉, 周永谦主编</t>
  </si>
  <si>
    <t>978-7-121-46327-3</t>
  </si>
  <si>
    <t>J215/196</t>
  </si>
  <si>
    <t>色彩基础与临摹范例精选</t>
  </si>
  <si>
    <t>成辉，王进主编</t>
  </si>
  <si>
    <t>978-7-121-46558-1</t>
  </si>
  <si>
    <t>J06-43/143</t>
  </si>
  <si>
    <t>设计思维与产品设计创新</t>
  </si>
  <si>
    <t>蒋红斌, 赵妍著</t>
  </si>
  <si>
    <t>978-7-301-35127-7</t>
  </si>
  <si>
    <t>J06-43/112/2</t>
  </si>
  <si>
    <t>信息与综合媒介整合设计</t>
  </si>
  <si>
    <t>赵璐, 张儒赫编著</t>
  </si>
  <si>
    <t>978-7-301-34472-9</t>
  </si>
  <si>
    <t>G613.2-43/65-2</t>
  </si>
  <si>
    <t>学前儿童语言教育与活动指导. 第2版</t>
  </si>
  <si>
    <t>范恒, 李志凯, 潘春主编</t>
  </si>
  <si>
    <t>978-7-115-63742-0</t>
  </si>
  <si>
    <t>TN702.2-43/4/1</t>
  </si>
  <si>
    <t>基于Multisim+Proteus+Altium Designer的电路设计、仿真与制板</t>
  </si>
  <si>
    <t>贾磊磊, 李精华主编</t>
  </si>
  <si>
    <t>978-7-121-47366-1</t>
  </si>
  <si>
    <t>TP312.8JA-43/65/1</t>
  </si>
  <si>
    <t>AI赋能Java语言编程 : 从入门到高阶</t>
  </si>
  <si>
    <t>曾锦山, 黄箐, 廖云燕主编</t>
  </si>
  <si>
    <t>978-7-121-48312-7</t>
  </si>
  <si>
    <t>TP183-43/10</t>
  </si>
  <si>
    <t>人工智能芯片设计</t>
  </si>
  <si>
    <t>周巍, 陈雷, 张冠文主编</t>
  </si>
  <si>
    <t>978-7-121-48023-2</t>
  </si>
  <si>
    <t>TP18-43/160/1</t>
  </si>
  <si>
    <t>人工智能创新实践教程</t>
  </si>
  <si>
    <t>刘立波主编</t>
  </si>
  <si>
    <t>978-7-121-47910-6</t>
  </si>
  <si>
    <t>F830.91-43/137-4/1</t>
  </si>
  <si>
    <t>证券投资学. 第4版</t>
  </si>
  <si>
    <t>刘颖, 李吉栋主编</t>
  </si>
  <si>
    <t>978-7-115-64539-5</t>
  </si>
  <si>
    <t>J218.7-62/1</t>
  </si>
  <si>
    <t>IP形象创作与运营变现指南</t>
  </si>
  <si>
    <t>飞乐鸟著</t>
  </si>
  <si>
    <t>978-7-115-63325-5</t>
  </si>
  <si>
    <t>F740.2-43/63/1</t>
  </si>
  <si>
    <t>国际市场营销</t>
  </si>
  <si>
    <t>主编丁凯, 黄剑, 胡玫</t>
  </si>
  <si>
    <t>978-7-300-32562-0</t>
  </si>
  <si>
    <t>J412.9-43/15/1</t>
  </si>
  <si>
    <t>商品静物摄影与后期</t>
  </si>
  <si>
    <t>主编史勤波, 叶挺</t>
  </si>
  <si>
    <t>978-7-121-48126-0</t>
  </si>
  <si>
    <t>TN929.53-43/34</t>
  </si>
  <si>
    <t>Android应用开发技术</t>
  </si>
  <si>
    <t>张淑荣, 陈卓恒, 孔立斌主编</t>
  </si>
  <si>
    <t>978-7-121-47964-9</t>
  </si>
  <si>
    <t>TP311.12-43/78/1</t>
  </si>
  <si>
    <t>数据结构 : 基于Python语言</t>
  </si>
  <si>
    <t>周翔主编</t>
  </si>
  <si>
    <t>978-7-121-47385-2</t>
  </si>
  <si>
    <t>J-49/35/1</t>
  </si>
  <si>
    <t>艺术通识十六讲</t>
  </si>
  <si>
    <t>李睦编著</t>
  </si>
  <si>
    <t>978-7-302-66517-5</t>
  </si>
  <si>
    <t>F243/155</t>
  </si>
  <si>
    <t>人力资源管理理论与实务</t>
  </si>
  <si>
    <t>主编何筠, 杨戈宁, 吴晓红</t>
  </si>
  <si>
    <t>978-7-03-074117-2</t>
  </si>
  <si>
    <t>F275/506/1</t>
  </si>
  <si>
    <t>一本书读懂财务管理 : 要点·实务·案例</t>
  </si>
  <si>
    <t>刘金光编著</t>
  </si>
  <si>
    <t>978-7-122-42995-7</t>
  </si>
  <si>
    <t>F830.9-43/84/9</t>
  </si>
  <si>
    <t>金融服务营销</t>
  </si>
  <si>
    <t>丁宁, 丁溧编著</t>
  </si>
  <si>
    <t>978-7-302-63945-9</t>
  </si>
  <si>
    <t>TP274/315</t>
  </si>
  <si>
    <t>Hadoop海量数据处理 : 技术原理与项目实践</t>
  </si>
  <si>
    <t>许政著</t>
  </si>
  <si>
    <t>978-7-302-66694-3</t>
  </si>
  <si>
    <t>TP317.53-43/57/7</t>
  </si>
  <si>
    <t>剪映短视频创作 : 拍摄、剪辑与后期制作 : 移动端+电脑端 : 全彩微课版</t>
  </si>
  <si>
    <t>姚金贵, 段芸主编</t>
  </si>
  <si>
    <t>978-7-115-64283-7</t>
  </si>
  <si>
    <t>TP393.092.2-43/75/1</t>
  </si>
  <si>
    <t>Web前端开发基础 : HTML+CSS+JavaScript+前端框架</t>
  </si>
  <si>
    <t>王俊, 周凌云, 覃俊编著</t>
  </si>
  <si>
    <t>978-7-302-65915-0</t>
  </si>
  <si>
    <t>D261.1-43/1-3/2</t>
  </si>
  <si>
    <t>中国共产党思想政治教育史. 第3版</t>
  </si>
  <si>
    <t>王树荫主编</t>
  </si>
  <si>
    <t>978-7-300-30442-7</t>
  </si>
  <si>
    <t>F276.6-43/119/1</t>
  </si>
  <si>
    <t>公司战略与风险管理</t>
  </si>
  <si>
    <t>杭建平, 王建梅编著</t>
  </si>
  <si>
    <t>978-7-300-31209-5</t>
  </si>
  <si>
    <t>F274-43/15-6/1</t>
  </si>
  <si>
    <t>客户关系管理 : 客户关系的建立与维护. 第6版</t>
  </si>
  <si>
    <t>苏朝晖编著</t>
  </si>
  <si>
    <t>978-7-302-65726-2</t>
  </si>
  <si>
    <t>TP316.4/4/1</t>
  </si>
  <si>
    <t>OpenHarmony开发与实践 : 基于红莓RK2206开发板</t>
  </si>
  <si>
    <t>陈鲤文, 陈婧, 叶伟华著</t>
  </si>
  <si>
    <t>978-7-302-65746-0</t>
  </si>
  <si>
    <t>TP391.413/453</t>
  </si>
  <si>
    <t>Stable Diffusion AI绘画从提示词到模型出图</t>
  </si>
  <si>
    <t>楚天编著</t>
  </si>
  <si>
    <t>978-7-302-65633-3</t>
  </si>
  <si>
    <t>TP312.8C/38</t>
  </si>
  <si>
    <t>C语言跨平台编程</t>
  </si>
  <si>
    <t>程万里, 程虓编著</t>
  </si>
  <si>
    <t>978-7-302-66031-6</t>
  </si>
  <si>
    <t>F273-39/1-3/1</t>
  </si>
  <si>
    <t>用友ERP生产管理系统实验教程 : U8 V10.1. 第3版</t>
  </si>
  <si>
    <t>张莉莉, 武刚著</t>
  </si>
  <si>
    <t>978-7-302-65805-4</t>
  </si>
  <si>
    <t>TP24-43/24-2</t>
  </si>
  <si>
    <t>机器人工程专业英语教程. 第2版</t>
  </si>
  <si>
    <t>朱丹, 朱宏峰, 刘伟编著</t>
  </si>
  <si>
    <t>978-7-302-65560-2</t>
  </si>
  <si>
    <t>TP183/3/3</t>
  </si>
  <si>
    <t>图神经网络基础、模型与应用实战</t>
  </si>
  <si>
    <t>兰伟, 叶进, 朱晓姝著</t>
  </si>
  <si>
    <t>978-7-302-65883-2</t>
  </si>
  <si>
    <t>TP18/512</t>
  </si>
  <si>
    <t>AI绘画与摄影实战108招 : ChatGPT+Midjourney+文心一格</t>
  </si>
  <si>
    <t>978-7-302-65894-8</t>
  </si>
  <si>
    <t>TP391.413-43/144/4</t>
  </si>
  <si>
    <t>Photoshop 2023图像处理标准教程 : 全彩版</t>
  </si>
  <si>
    <t>潘鹏羽, 张琳, 李佳璇编著</t>
  </si>
  <si>
    <t>978-7-302-65625-8</t>
  </si>
  <si>
    <t>TP391.412/61/2</t>
  </si>
  <si>
    <t>Illustrator 2024从入门到精通</t>
  </si>
  <si>
    <t>文森学堂组织编写</t>
  </si>
  <si>
    <t>978-7-302-65617-3</t>
  </si>
  <si>
    <t>F275-39/154/1</t>
  </si>
  <si>
    <t>Python财务应用</t>
  </si>
  <si>
    <t>董林芳, 王新玲主编</t>
  </si>
  <si>
    <t>978-7-302-65432-2</t>
  </si>
  <si>
    <t>TP18/173/4</t>
  </si>
  <si>
    <t>人工智能概论 : 微课版</t>
  </si>
  <si>
    <t>王军主编</t>
  </si>
  <si>
    <t>978-7-115-62674-5</t>
  </si>
  <si>
    <t>TP316.85/35/1</t>
  </si>
  <si>
    <t>Linux网络程序设计 : 基于龙芯平台</t>
  </si>
  <si>
    <t>赵洪, 李兆斌, 魏占祯编著</t>
  </si>
  <si>
    <t>978-7-115-62897-8</t>
  </si>
  <si>
    <t>F272.92-43/79/1</t>
  </si>
  <si>
    <t>企业人力资源管理实务操作教程</t>
  </si>
  <si>
    <t>主编叶晟婷, 孔冬</t>
  </si>
  <si>
    <t>978-7-308-24469-5</t>
  </si>
  <si>
    <t>G623.502/194/1</t>
  </si>
  <si>
    <t>极简教育技术与小学数学教学</t>
  </si>
  <si>
    <t>周雄俊主编</t>
  </si>
  <si>
    <t>978-7-303-29131-1</t>
  </si>
  <si>
    <t>TP393.092.2-43/76/1</t>
  </si>
  <si>
    <t>H5页面设计与制作</t>
  </si>
  <si>
    <t>徐欣怡, 干彬主编</t>
  </si>
  <si>
    <t>978-7-115-63217-3</t>
  </si>
  <si>
    <t>H319.39/2722-2</t>
  </si>
  <si>
    <t>实用物流英语. 第2版</t>
  </si>
  <si>
    <t>主编王淑花, 潘爱琳</t>
  </si>
  <si>
    <t>首都经济贸易大学出版社</t>
  </si>
  <si>
    <t>F713.51-43/11/1</t>
  </si>
  <si>
    <t>商业数据分析</t>
  </si>
  <si>
    <t>王目文 ... [等] 主编</t>
  </si>
  <si>
    <t>978-7-302-65582-4</t>
  </si>
  <si>
    <t>F71-43/6/1</t>
  </si>
  <si>
    <t>商业模式 : 原理与案例</t>
  </si>
  <si>
    <t>顾元勋编著</t>
  </si>
  <si>
    <t>978-7-302-66028-6</t>
  </si>
  <si>
    <t>G612/291</t>
  </si>
  <si>
    <t>幼儿园探究式主题活动设计与案例</t>
  </si>
  <si>
    <t>杨柳, 杨媛, 郭璀编著</t>
  </si>
  <si>
    <t>978-7-5184-4625-4</t>
  </si>
  <si>
    <t>G632.421/226/2</t>
  </si>
  <si>
    <t>走进可视化课堂</t>
  </si>
  <si>
    <t>谢幼如等编著</t>
  </si>
  <si>
    <t>978-7-303-29642-2</t>
  </si>
  <si>
    <t>G623.202/277</t>
  </si>
  <si>
    <t>小学语文课程标准解读与教材分析</t>
  </si>
  <si>
    <t>主编胡冰茹, 赵芝华, 陈珊丹</t>
  </si>
  <si>
    <t>978-7-5672-4717-8</t>
  </si>
  <si>
    <t>TP3-43/155/1</t>
  </si>
  <si>
    <t>计算机组成与系统结构学习指导及考研真题解析</t>
  </si>
  <si>
    <t>蒋本珊主编</t>
  </si>
  <si>
    <t>978-7-115-63272-2</t>
  </si>
  <si>
    <t>TP303-43/18/1</t>
  </si>
  <si>
    <t>计算机系统结构 : 微课版</t>
  </si>
  <si>
    <t>曹强, 施展编著</t>
  </si>
  <si>
    <t>978-7-115-63238-8</t>
  </si>
  <si>
    <t>G641/1241</t>
  </si>
  <si>
    <t>学校思想政治教育共同体建设研究</t>
  </si>
  <si>
    <t>丁继峰, 赵伟, 张楚晗著</t>
  </si>
  <si>
    <t>978-7-5120-5617-6</t>
  </si>
  <si>
    <t>G641/1242</t>
  </si>
  <si>
    <t>高校思政教育教学研究</t>
  </si>
  <si>
    <t>张丹, 李运平著</t>
  </si>
  <si>
    <t>978-7-5120-5575-9</t>
  </si>
  <si>
    <t>G637/88/1</t>
  </si>
  <si>
    <t>中小学教育管理导论</t>
  </si>
  <si>
    <t>陈中文, 韦耀阳主编</t>
  </si>
  <si>
    <t>978-7-303-28436-8</t>
  </si>
  <si>
    <t>TP18/513</t>
  </si>
  <si>
    <t>人工智能技术</t>
  </si>
  <si>
    <t>陶永明编著</t>
  </si>
  <si>
    <t>978-7-5672-4695-9</t>
  </si>
  <si>
    <t>G44/81-2/1</t>
  </si>
  <si>
    <t>学前教育心理学. 第2版</t>
  </si>
  <si>
    <t>陈美荣等编著</t>
  </si>
  <si>
    <t>978-7-303-29288-2</t>
  </si>
  <si>
    <t>G640/336</t>
  </si>
  <si>
    <t>产学研战略联盟及其机制研究</t>
  </si>
  <si>
    <t>金海和等著</t>
  </si>
  <si>
    <t>978-7-5227-3031-8</t>
  </si>
  <si>
    <t>G41-43/7/1</t>
  </si>
  <si>
    <t>德育原理</t>
  </si>
  <si>
    <t>主编班建武</t>
  </si>
  <si>
    <t>978-7-300-32590-3</t>
  </si>
  <si>
    <t>D924.01-43/15/2</t>
  </si>
  <si>
    <t>中国刑法学分论</t>
  </si>
  <si>
    <t>主编林维, 石经海</t>
  </si>
  <si>
    <t>978-7-300-32745-7</t>
  </si>
  <si>
    <t>TP181/262</t>
  </si>
  <si>
    <t>深度强化学习原理与实践</t>
  </si>
  <si>
    <t>978-7-302-66070-5</t>
  </si>
  <si>
    <t>F713.36-43/396</t>
  </si>
  <si>
    <t>数字贸易学 : 数字版</t>
  </si>
  <si>
    <t>马述忠 ... 等著</t>
  </si>
  <si>
    <t>978-7-300-32470-8</t>
  </si>
  <si>
    <t>G623.75-43/1-5/1</t>
  </si>
  <si>
    <t>美术基础. 第5版</t>
  </si>
  <si>
    <t>主编陈小珩</t>
  </si>
  <si>
    <t>978-7-300-32028-1</t>
  </si>
  <si>
    <t>D99-43/1-7/1</t>
  </si>
  <si>
    <t>国际法. 第7版</t>
  </si>
  <si>
    <t>主编程晓霞, 余民才</t>
  </si>
  <si>
    <t>978-7-300-32704-4</t>
  </si>
  <si>
    <t>人民出版社</t>
  </si>
  <si>
    <t>F234.2-43/14-10/2</t>
  </si>
  <si>
    <t>成本会计学 : 立体化数字教材版. 第10版</t>
  </si>
  <si>
    <t>主编张敏, 黎来芳, 于富生</t>
  </si>
  <si>
    <t>978-7-300-32800-3</t>
  </si>
  <si>
    <t>F275.2/92-3/1</t>
  </si>
  <si>
    <t>财务报表编制与分析. 第3版</t>
  </si>
  <si>
    <t>主编伍巧君, 王海民</t>
  </si>
  <si>
    <t>978-7-300-32459-3</t>
  </si>
  <si>
    <t>F272.92-43/80-2/1</t>
  </si>
  <si>
    <t>员工招聘与配置. 第2版</t>
  </si>
  <si>
    <t>陈国海, 张文斌, 林泉编著</t>
  </si>
  <si>
    <t>978-7-302-66090-3</t>
  </si>
  <si>
    <t>F830.589-43/1/1</t>
  </si>
  <si>
    <t>消费金融</t>
  </si>
  <si>
    <t>何平平, 陈昱编著</t>
  </si>
  <si>
    <t>978-7-302-65767-5</t>
  </si>
  <si>
    <t>TP312JA-43/64/1</t>
  </si>
  <si>
    <t>Java语言程序设计上机实验</t>
  </si>
  <si>
    <t>吕凯主编</t>
  </si>
  <si>
    <t>978-7-302-65820-7</t>
  </si>
  <si>
    <t>TP311.561-43/198</t>
  </si>
  <si>
    <t>Python语言实践及数据分析</t>
  </si>
  <si>
    <t>董现垒, 魏哲学主编</t>
  </si>
  <si>
    <t>978-7-302-65505-3</t>
  </si>
  <si>
    <t>F272.5-43/9-2/1</t>
  </si>
  <si>
    <t>绩效管理. 第2版</t>
  </si>
  <si>
    <t>吴刚主编</t>
  </si>
  <si>
    <t>978-7-302-65653-1</t>
  </si>
  <si>
    <t>TP312.8JA-43/19/7</t>
  </si>
  <si>
    <t>Java Web程序设计基础 : 微课视频版</t>
  </si>
  <si>
    <t>程细柱, 戴经国编著</t>
  </si>
  <si>
    <t>978-7-302-65716-3</t>
  </si>
  <si>
    <t>G647.38-43/485-2/1</t>
  </si>
  <si>
    <t>大学生初涉职场一本通. 第2版</t>
  </si>
  <si>
    <t>杨添天主编</t>
  </si>
  <si>
    <t>978-7-115-62726-1</t>
  </si>
  <si>
    <t>TP311.561-44/2/1</t>
  </si>
  <si>
    <t>Python语言程序设计上机指导与习题解答</t>
  </si>
  <si>
    <t>林川主编</t>
  </si>
  <si>
    <t>978-7-302-65322-6</t>
  </si>
  <si>
    <t>TP311.561/332</t>
  </si>
  <si>
    <t>Scrapy网络爬虫开发实战</t>
  </si>
  <si>
    <t>罗刚编著</t>
  </si>
  <si>
    <t>978-7-302-65858-0</t>
  </si>
  <si>
    <t>TP391.98-43/16/4</t>
  </si>
  <si>
    <t>虚拟数字人技术与应用</t>
  </si>
  <si>
    <t>主编吴伟和</t>
  </si>
  <si>
    <t>978-7-302-65296-0</t>
  </si>
  <si>
    <t>F272.7-39/125-2/1</t>
  </si>
  <si>
    <t>数字化运营管理. 第2版</t>
  </si>
  <si>
    <t>李晓 ... [等] 编著</t>
  </si>
  <si>
    <t>978-7-302-65558-9</t>
  </si>
  <si>
    <t>G619.20/13</t>
  </si>
  <si>
    <t>幼儿教育政策法规与教师职业道德</t>
  </si>
  <si>
    <t>张春海主编</t>
  </si>
  <si>
    <t>陕西师范大学出版总社</t>
  </si>
  <si>
    <t>978-7-5695-3978-3</t>
  </si>
  <si>
    <t>TP24-43/25/1</t>
  </si>
  <si>
    <t>机器人基础</t>
  </si>
  <si>
    <t>杨勇, 谢广明主编</t>
  </si>
  <si>
    <t>978-7-302-65148-2</t>
  </si>
  <si>
    <t>TP18-49/86</t>
  </si>
  <si>
    <t>青少年人工智能入门与实战</t>
  </si>
  <si>
    <t>陈宇航 ... [等] 编著</t>
  </si>
  <si>
    <t>978-7-115-63493-1</t>
  </si>
  <si>
    <t>TP391.413-43/46/7</t>
  </si>
  <si>
    <t>Photoshop 2022图像处理实例教程</t>
  </si>
  <si>
    <t>潘鹏羽, 魏文晶, 于冬梅编著</t>
  </si>
  <si>
    <t>978-7-302-65627-2</t>
  </si>
  <si>
    <t>TP303-43/2-4/1</t>
  </si>
  <si>
    <t>计算机组成原理实用教程. 第4版</t>
  </si>
  <si>
    <t>王万生, 彭雅琴, 张露露编著</t>
  </si>
  <si>
    <t>978-7-302-65476-6</t>
  </si>
  <si>
    <t>TP312C-43/111/1</t>
  </si>
  <si>
    <t>C语言程序设计</t>
  </si>
  <si>
    <t>施文英 ... [等] 编著</t>
  </si>
  <si>
    <t>978-7-302-65642-5</t>
  </si>
  <si>
    <t>K835.465.6/27I</t>
  </si>
  <si>
    <t xml:space="preserve">Apologia della lettura  :riflessioni di un bibliofilo incallito </t>
  </si>
  <si>
    <t>Diego Zandel.</t>
  </si>
  <si>
    <t>Historica,</t>
  </si>
  <si>
    <t>9788833371566</t>
  </si>
  <si>
    <t>F272-05/135/1</t>
  </si>
  <si>
    <t>企业文化</t>
  </si>
  <si>
    <t>陈国海 ... [等] 编著</t>
  </si>
  <si>
    <t>978-7-302-66086-6</t>
  </si>
  <si>
    <t>I546.25/47I</t>
  </si>
  <si>
    <t>Castalfrett 'n dialett  Prima edizione.</t>
  </si>
  <si>
    <t>Giancarlo Socci.</t>
  </si>
  <si>
    <t>Edizioni Simple,</t>
  </si>
  <si>
    <t>9788869245350</t>
  </si>
  <si>
    <t>F740.41-43/18-2/2</t>
  </si>
  <si>
    <t>国际商务谈判. 第2版</t>
  </si>
  <si>
    <t>汤秀莲主编</t>
  </si>
  <si>
    <t>978-7-302-65470-4</t>
  </si>
  <si>
    <t>TP311.561/90/9</t>
  </si>
  <si>
    <t>Python科学与工程数据分析实战</t>
  </si>
  <si>
    <t>李晓东编著</t>
  </si>
  <si>
    <t>978-7-302-65708-8</t>
  </si>
  <si>
    <t>I546.06/11I</t>
  </si>
  <si>
    <t xml:space="preserve">In viaggio verso il moderno  :figure di emigranti nella letteratura italiana tra Otto e Novecento </t>
  </si>
  <si>
    <t>Luigi Cepparrone.</t>
  </si>
  <si>
    <t>Edizioni ETS,</t>
  </si>
  <si>
    <t>9788846757975</t>
  </si>
  <si>
    <t>TP317.48/3</t>
  </si>
  <si>
    <t>Maya动画设计与制作案例课堂</t>
  </si>
  <si>
    <t>侯峰主编</t>
  </si>
  <si>
    <t>978-7-302-65815-3</t>
  </si>
  <si>
    <t>TP391.41/669</t>
  </si>
  <si>
    <t>Midjourney AI案例实战 : 绘本+动漫+插画</t>
  </si>
  <si>
    <t>卢博川编著</t>
  </si>
  <si>
    <t>978-7-302-65859-7</t>
  </si>
  <si>
    <t>TP274-43/84-2/2</t>
  </si>
  <si>
    <t>数据挖掘实用案例分析. 第2版</t>
  </si>
  <si>
    <t>赵卫东, 董亮著</t>
  </si>
  <si>
    <t>978-7-302-65809-2</t>
  </si>
  <si>
    <t>TP391.413-43/314/1</t>
  </si>
  <si>
    <t>Photoshop图像处理与版面设计</t>
  </si>
  <si>
    <t>苏宝华, 彭俊, 龚玉清主编</t>
  </si>
  <si>
    <t>978-7-302-65645-6</t>
  </si>
  <si>
    <t>TP18/78/12</t>
  </si>
  <si>
    <t>ChatGLM3大模型本地化部署、应用开发与微调</t>
  </si>
  <si>
    <t>978-7-302-65881-8</t>
  </si>
  <si>
    <t>TP317.53-43/83/4</t>
  </si>
  <si>
    <t>抖音+剪映+Premiere新媒体短视频制作标准教程 : 全彩微课版</t>
  </si>
  <si>
    <t>魏砚雨, 王莹莹编著</t>
  </si>
  <si>
    <t>978-7-302-66001-9</t>
  </si>
  <si>
    <t>TP274/316</t>
  </si>
  <si>
    <t>数据分析与挖掘技术</t>
  </si>
  <si>
    <t>彭进香, 张莉, 刘鑫著</t>
  </si>
  <si>
    <t>978-7-302-65194-9</t>
  </si>
  <si>
    <t>J06-39/37</t>
  </si>
  <si>
    <t>数字媒体设计</t>
  </si>
  <si>
    <t>张莉, 彭进香, 佘先明著</t>
  </si>
  <si>
    <t>978-7-302-65195-6</t>
  </si>
  <si>
    <t>F831-43/106-2/1</t>
  </si>
  <si>
    <t>国际金融学. 第2版</t>
  </si>
  <si>
    <t>路妍, 姜学军主编</t>
  </si>
  <si>
    <t>978-7-302-65787-3</t>
  </si>
  <si>
    <t>P467-05/1E</t>
  </si>
  <si>
    <t>Move  :the forces uprooting us  First Scribner hardcover edition.</t>
  </si>
  <si>
    <t>Parag Khanna.</t>
  </si>
  <si>
    <t>Scribner, an imprint of Simon &amp; Schuster, Inc.,</t>
  </si>
  <si>
    <t>F275-43/81-3/5</t>
  </si>
  <si>
    <t>财务管理实用教程. 第3版</t>
  </si>
  <si>
    <t>姜彤彤主编</t>
  </si>
  <si>
    <t>978-7-302-65783-5</t>
  </si>
  <si>
    <t>G05/2G</t>
  </si>
  <si>
    <t>Kultursoziologie  3., aktualisierte und ergänzte Ausgabe.</t>
  </si>
  <si>
    <t>Moebius, Stephan.</t>
  </si>
  <si>
    <t>transcript Verlag,</t>
  </si>
  <si>
    <t>9783825254544</t>
  </si>
  <si>
    <t>TP391-43/9/2</t>
  </si>
  <si>
    <t>自然语言处理 : 基于深度学习的理论与案例</t>
  </si>
  <si>
    <t>雷擎编著</t>
  </si>
  <si>
    <t>978-7-302-65747-7</t>
  </si>
  <si>
    <t>TP317.53-43/3/3</t>
  </si>
  <si>
    <t>Premiere Pro 2022视频编辑实例教程</t>
  </si>
  <si>
    <t>沈大为主编</t>
  </si>
  <si>
    <t>978-7-302-65626-5</t>
  </si>
  <si>
    <t>TP391.413/11/14</t>
  </si>
  <si>
    <t>After Effects 2023特效合成从新手到高手</t>
  </si>
  <si>
    <t>沈洁, 曹璠, 要中慧编著</t>
  </si>
  <si>
    <t>978-7-302-65585-5</t>
  </si>
  <si>
    <t>F713.51-43/12/1</t>
  </si>
  <si>
    <t>米传民 ... [等] 编著</t>
  </si>
  <si>
    <t>978-7-03-075893-4</t>
  </si>
  <si>
    <t>F715.4-43/84-4/1</t>
  </si>
  <si>
    <t>商务谈判理论与实务. 第4版</t>
  </si>
  <si>
    <t>周忠兴编著</t>
  </si>
  <si>
    <t>978-7-5766-0642-3</t>
  </si>
  <si>
    <t>F713.36-43/31/5</t>
  </si>
  <si>
    <t>电子商务与互联网经济导论</t>
  </si>
  <si>
    <t>吴清烈编著</t>
  </si>
  <si>
    <t>978-7-5766-1390-2</t>
  </si>
  <si>
    <t>G610/96/3</t>
  </si>
  <si>
    <t>幼儿教师的教育智慧</t>
  </si>
  <si>
    <t>胡华编著</t>
  </si>
  <si>
    <t>978-7-309-17266-9</t>
  </si>
  <si>
    <t>J932-43/10-2/1</t>
  </si>
  <si>
    <t>影视画面编辑. 第2版</t>
  </si>
  <si>
    <t>肖帅主编</t>
  </si>
  <si>
    <t>978-7-303-28467-2</t>
  </si>
  <si>
    <t>J06-43/144/1</t>
  </si>
  <si>
    <t>设计美学</t>
  </si>
  <si>
    <t>刘一峰, 邹丰阳编著</t>
  </si>
  <si>
    <t>978-7-122-45245-0</t>
  </si>
  <si>
    <t>G613/64/3</t>
  </si>
  <si>
    <t>“活悦读” : 托育·亲子活动方案</t>
  </si>
  <si>
    <t>主编刘珂</t>
  </si>
  <si>
    <t>978-7-309-17330-7</t>
  </si>
  <si>
    <t>J06-43/145</t>
  </si>
  <si>
    <t>设计基础三大构成</t>
  </si>
  <si>
    <t>张丽主编</t>
  </si>
  <si>
    <t>978-7-122-43837-9</t>
  </si>
  <si>
    <t>J06/212</t>
  </si>
  <si>
    <t>二维设计基础与实践</t>
  </si>
  <si>
    <t>俞丰著</t>
  </si>
  <si>
    <t>978-7-122-44241-3</t>
  </si>
  <si>
    <t>D851.29/2R</t>
  </si>
  <si>
    <t xml:space="preserve">Россия и США в XXI веке = Russia and the United States in the 21st century : особенности отношений </t>
  </si>
  <si>
    <t>Шаклеина Т. А., Баталов Э. Я., Безруков А. О. [и др.] ; под редакцией профессора Т. А. Шаклеиной ; Московский государственный институт международных отношейний МИД России, Научно-образовательный форум по международным отношениям</t>
  </si>
  <si>
    <t>Аспект Пресс,</t>
  </si>
  <si>
    <t xml:space="preserve">9785756710663 </t>
  </si>
  <si>
    <t>I512.24/4R</t>
  </si>
  <si>
    <t xml:space="preserve">Кому на Руси жить хорошо  :поэма : 12+ </t>
  </si>
  <si>
    <t>Н.А. Некрасов ; с иллюстраций Валентина Серова.</t>
  </si>
  <si>
    <t>Проспект,</t>
  </si>
  <si>
    <t xml:space="preserve">9785392389155 </t>
  </si>
  <si>
    <t>K835.125.81/1R</t>
  </si>
  <si>
    <t xml:space="preserve">Русский средневековый город  :домашний быт, занятия, обычаи горожан </t>
  </si>
  <si>
    <t>Михаил Рабинович.</t>
  </si>
  <si>
    <t>Ломоносов,</t>
  </si>
  <si>
    <t>9785916785630</t>
  </si>
  <si>
    <t>G206.2-43/17/9</t>
  </si>
  <si>
    <t>新媒体管理</t>
  </si>
  <si>
    <t>黄河, 邵逸涵, 程晛著</t>
  </si>
  <si>
    <t>978-7-300-32750-1</t>
  </si>
  <si>
    <t>F713.52-43/21-3/1</t>
  </si>
  <si>
    <t>市场调查与预测. 第3版</t>
  </si>
  <si>
    <t>主编陈静</t>
  </si>
  <si>
    <t>978-7-300-32497-5</t>
  </si>
  <si>
    <t>TP311.561/326</t>
  </si>
  <si>
    <t>Python语言科研绘图与学术图表绘制从入门到精通</t>
  </si>
  <si>
    <t>关东升编著</t>
  </si>
  <si>
    <t>978-7-301-34962-5</t>
  </si>
  <si>
    <t>J06-43/6-2/1</t>
  </si>
  <si>
    <t>设计构成. 第2版</t>
  </si>
  <si>
    <t>主编朱彦</t>
  </si>
  <si>
    <t>978-7-5184-4872-2</t>
  </si>
  <si>
    <t>F713.365.2/888</t>
  </si>
  <si>
    <t>直播运营从入门到精通 : 才艺展示、IP打造、私域转化、高效带货</t>
  </si>
  <si>
    <t>赵嘉编著</t>
  </si>
  <si>
    <t>978-7-122-45242-9</t>
  </si>
  <si>
    <t>F713.365.2-62/26</t>
  </si>
  <si>
    <t>短视频运营管理与实战指南 : 策划·制作·推广·变现</t>
  </si>
  <si>
    <t>罗红兰主编</t>
  </si>
  <si>
    <t>978-7-122-45023-4</t>
  </si>
  <si>
    <t>G634.457/2R</t>
  </si>
  <si>
    <t xml:space="preserve">Русский язык  :все правила с иллюстрированным словарём словарных слов : 12+ </t>
  </si>
  <si>
    <t>Ф.С. Алексеев.</t>
  </si>
  <si>
    <t>АСТ, Lingua,</t>
  </si>
  <si>
    <t xml:space="preserve">9785171546106 </t>
  </si>
  <si>
    <t>F822.0/59/1</t>
  </si>
  <si>
    <t>货币政策不确定性及其经济效应</t>
  </si>
  <si>
    <t>王申令著</t>
  </si>
  <si>
    <t>978-7-5096-9495-4</t>
  </si>
  <si>
    <t>K512.8/3R</t>
  </si>
  <si>
    <t xml:space="preserve">Люди и нравы Древней Руси </t>
  </si>
  <si>
    <t>Борис Романов.</t>
  </si>
  <si>
    <t>9785916786965</t>
  </si>
  <si>
    <t>G611/46</t>
  </si>
  <si>
    <t>幼儿品格培养 : 以绘本为载体的幼儿园活动案例</t>
  </si>
  <si>
    <t>董欣, 铁艳红主编</t>
  </si>
  <si>
    <t>978-7-109-31832-8</t>
  </si>
  <si>
    <t>F275/326-2/1</t>
  </si>
  <si>
    <t>财务信息分析与处理. 第2版</t>
  </si>
  <si>
    <t>主编袁伟东</t>
  </si>
  <si>
    <t>978-7-5766-1021-5</t>
  </si>
  <si>
    <t>D951.251/7R</t>
  </si>
  <si>
    <t xml:space="preserve">Арбитражный процессуальный кодекс Российской Федерации  :текст с изменениями и дополнениями на 1 февраля 2023 года </t>
  </si>
  <si>
    <t>АПК РФ.</t>
  </si>
  <si>
    <t>Эксмо,</t>
  </si>
  <si>
    <t xml:space="preserve">9785041770471 </t>
  </si>
  <si>
    <t>G633.302/448</t>
  </si>
  <si>
    <t>归本求真 : 深度学习整本书</t>
  </si>
  <si>
    <t>刘勇, 杨开清编著</t>
  </si>
  <si>
    <t>978-7-206-20586-6</t>
  </si>
  <si>
    <t>G623.232/34/8</t>
  </si>
  <si>
    <t>小学语文“一点三圈”课内外阅读相结合模式探究与实践</t>
  </si>
  <si>
    <t>杨雪柏著</t>
  </si>
  <si>
    <t>978-7-206-20360-2</t>
  </si>
  <si>
    <t>G612/228/5</t>
  </si>
  <si>
    <t>幼儿园园本课程及其资源开发利用</t>
  </si>
  <si>
    <t>莫玲, 林丽鸿著</t>
  </si>
  <si>
    <t>978-7-206-20651-1</t>
  </si>
  <si>
    <t>I206.09/18-3/1.2</t>
  </si>
  <si>
    <t>中国文学理论批评史. 下册. 第3版</t>
  </si>
  <si>
    <t>张少康著</t>
  </si>
  <si>
    <t>978-7-301-35000-3</t>
  </si>
  <si>
    <t>A81-43/19-2/1</t>
  </si>
  <si>
    <t>国外马克思主义概论. 第2版</t>
  </si>
  <si>
    <t>韩秋红, 孙颖著</t>
  </si>
  <si>
    <t>978-7-301-35107-9</t>
  </si>
  <si>
    <t>H0/154/10</t>
  </si>
  <si>
    <t>言辞之道研究</t>
  </si>
  <si>
    <t>(英) 保罗·格莱斯著</t>
  </si>
  <si>
    <t>978-7-100-23318-7</t>
  </si>
  <si>
    <t>H329.37/47/1</t>
  </si>
  <si>
    <t>法国历史教程 : 从大革命到第二次世界大战 : de la revolution a La Seconde Guerre mondiale</t>
  </si>
  <si>
    <t>(法) Nicolas Joel Koudlanski, 余春红编著</t>
  </si>
  <si>
    <t>外语教学与研究出版社</t>
  </si>
  <si>
    <t>I342.45/365IN</t>
  </si>
  <si>
    <t xml:space="preserve">Negeri senja  :roman </t>
  </si>
  <si>
    <t>Seno Gumira Ajidarma.</t>
  </si>
  <si>
    <t>Kepustakaan Populer Gramedia,</t>
  </si>
  <si>
    <t>9786024244101</t>
  </si>
  <si>
    <t>印尼语</t>
    <phoneticPr fontId="2" type="noConversion"/>
  </si>
  <si>
    <t>H319.39/3571</t>
  </si>
  <si>
    <t>国际结算 : 英文版</t>
  </si>
  <si>
    <t>南晓莉编著</t>
  </si>
  <si>
    <t>H319.9/3087/1</t>
  </si>
  <si>
    <t>英语口语交流. 上册</t>
  </si>
  <si>
    <t>唐利芹, 陈雪, 张玲编著</t>
  </si>
  <si>
    <t>G622.0/127/2</t>
  </si>
  <si>
    <t>寻找教育的智慧 : 小学教育教学研究与实践</t>
  </si>
  <si>
    <t>冯艳萍, 王国平, 高建宁著</t>
  </si>
  <si>
    <t>978-7-206-20343-5</t>
  </si>
  <si>
    <t>G623.312/26/10</t>
  </si>
  <si>
    <t>乐教趣学 : 基于英语学习活动观的小学课堂教学活动设计</t>
  </si>
  <si>
    <t>廖燕青主编</t>
  </si>
  <si>
    <t>978-7-206-20336-7</t>
  </si>
  <si>
    <t>H319.9/3087/2</t>
  </si>
  <si>
    <t>英语口语交流. 下册</t>
  </si>
  <si>
    <t>H319.39/2942/1</t>
  </si>
  <si>
    <t>法律英语 : 矫正英语</t>
  </si>
  <si>
    <t>刘新凯, 曹卫红主编</t>
  </si>
  <si>
    <t>G623.502/107/22</t>
  </si>
  <si>
    <t>融身于教，融学于境 : 小学数学课堂教学研究与探索</t>
  </si>
  <si>
    <t>王秀萍著</t>
  </si>
  <si>
    <t>978-7-206-20362-6</t>
  </si>
  <si>
    <t>H319.39/3174-2/1</t>
  </si>
  <si>
    <t>大学英语教程. 视听说 : listening and speaking. 第一册. 第2版</t>
  </si>
  <si>
    <t>余素青, 范鹏, 薛朝凤主编</t>
  </si>
  <si>
    <t>H319.39/3174-2/2</t>
  </si>
  <si>
    <t>大学英语教程. 视听说 : listening and speaking. 第二册. 第2版</t>
  </si>
  <si>
    <t>H319.36/415-2/1</t>
  </si>
  <si>
    <t>学术英语写作. 第2版</t>
  </si>
  <si>
    <t>陈雪 ... [等] 编著</t>
  </si>
  <si>
    <t>H319.37/406-4/3</t>
  </si>
  <si>
    <t>研究生英语精读教程. 第4版</t>
  </si>
  <si>
    <t>主编高原, 胡德康</t>
  </si>
  <si>
    <t>H315.9-43/338</t>
  </si>
  <si>
    <t>商务翻译实用教程 : a practical course</t>
  </si>
  <si>
    <t>鲁伟编著</t>
  </si>
  <si>
    <t>978-7-302-66247-1</t>
  </si>
  <si>
    <t>H319.37/386/5.2</t>
  </si>
  <si>
    <t>跨文化思辨阅读教程. 文化篇</t>
  </si>
  <si>
    <t>主编袁凤识</t>
  </si>
  <si>
    <t>H319.9/707-4/2</t>
  </si>
  <si>
    <t>英语听力教程. Student's book, 学生用书. 2. 第4版</t>
  </si>
  <si>
    <t>H319.9/707-4/3</t>
  </si>
  <si>
    <t>英语听力教程. 学生用书. 3. 第4版</t>
  </si>
  <si>
    <t>H319.9/1306-4/2</t>
  </si>
  <si>
    <t>英语听力教程教师用书. 2. 第4版</t>
  </si>
  <si>
    <t>H319.9/1306-4/3</t>
  </si>
  <si>
    <t>英语听力教程. 教师用书. 3. 第4版</t>
  </si>
  <si>
    <t>H319.9/3548-2/1</t>
  </si>
  <si>
    <t>新大学英语视听说教程. 1, 教师参考书. 第2版</t>
  </si>
  <si>
    <t>王海啸，余渭深总主编</t>
  </si>
  <si>
    <t>H319.9/3548-2/3</t>
  </si>
  <si>
    <t>新大学英语视听说教程. 3, 教师参考书. 第2版</t>
  </si>
  <si>
    <t>余渭深，王海啸总主编</t>
  </si>
  <si>
    <t>H369.39/48-3/2</t>
  </si>
  <si>
    <t>新经典日本语基础教程. 第二册. 第3版</t>
  </si>
  <si>
    <t>总主编于飞</t>
  </si>
  <si>
    <t>H369.9/714-3/2</t>
  </si>
  <si>
    <t>新经典日本语. 会话教程. 第二册. 第3版</t>
  </si>
  <si>
    <t>F713.365.2/889-2</t>
  </si>
  <si>
    <t>网店运营 : 提高版. 第2版</t>
  </si>
  <si>
    <t>淘宝教育主编</t>
  </si>
  <si>
    <t>978-7-121-47687-7</t>
  </si>
  <si>
    <t>J063-62/18</t>
  </si>
  <si>
    <t>配色设计与实践指南</t>
  </si>
  <si>
    <t>胡卫军编著</t>
  </si>
  <si>
    <t>978-7-121-48026-3</t>
  </si>
  <si>
    <t>F713.81-39/3-2/1</t>
  </si>
  <si>
    <t>数字广告 : 新媒体广告创意、策划、执行与数字整合营销. 第2版</t>
  </si>
  <si>
    <t>郑龙伟, 刘境奇, 黄春梅编著</t>
  </si>
  <si>
    <t>978-7-115-63870-0</t>
  </si>
  <si>
    <t>F821.1/39</t>
  </si>
  <si>
    <t>新货币主义视角下的国际货币理论研究</t>
  </si>
  <si>
    <t>王晨曦著</t>
  </si>
  <si>
    <t>978-7-5218-5849-5</t>
  </si>
  <si>
    <t>F241.4/166</t>
  </si>
  <si>
    <t>创新创业决策的思维可视化建模流程</t>
  </si>
  <si>
    <t>闵惜琳 ... [等] 编著</t>
  </si>
  <si>
    <t>978-7-5218-5818-1</t>
  </si>
  <si>
    <t>F713.365.2/890</t>
  </si>
  <si>
    <t>跨境零售电商平台消费者购买意愿内在作用机理研究</t>
  </si>
  <si>
    <t>项丹, 王君, 王俊锜著</t>
  </si>
  <si>
    <t>978-7-5218-5803-7</t>
  </si>
  <si>
    <t>F127/468</t>
  </si>
  <si>
    <t>区域高质量发展评价研究</t>
  </si>
  <si>
    <t>褚华东 ... [等] 著</t>
  </si>
  <si>
    <t>978-7-5218-5768-9</t>
  </si>
  <si>
    <t>F299.21/250</t>
  </si>
  <si>
    <t>新型城镇化与产业演进协调发展 : 理论与实践</t>
  </si>
  <si>
    <t>魏敏著</t>
  </si>
  <si>
    <t>978-7-5218-5770-2</t>
  </si>
  <si>
    <t>F272.1/196</t>
  </si>
  <si>
    <t>共赢 : 商业生态与平台战略 : what the new dynamics of business ecosystems mean for strategy, innovation, and sustainability</t>
  </si>
  <si>
    <t>(美) 马尔科·扬西蒂, 罗伊·莱维恩著</t>
  </si>
  <si>
    <t>978-7-300-32618-4</t>
  </si>
  <si>
    <t>F0/509/1</t>
  </si>
  <si>
    <t>理性与自由</t>
  </si>
  <si>
    <t>阿马蒂亚·森著</t>
  </si>
  <si>
    <t>978-7-300-32224-7</t>
  </si>
  <si>
    <t>K565.41/45/1</t>
  </si>
  <si>
    <t>法国革命</t>
  </si>
  <si>
    <t>(英) 玛丽·沃斯通克拉夫特著</t>
  </si>
  <si>
    <t>978-7-5598-6701-8</t>
  </si>
  <si>
    <t>H12/188</t>
  </si>
  <si>
    <t>汉字中的文化史</t>
  </si>
  <si>
    <t>郭永秉著</t>
  </si>
  <si>
    <t>978-7-5321-8656-3</t>
  </si>
  <si>
    <t>I206.7-53/136/10</t>
  </si>
  <si>
    <t>批评就是发现</t>
  </si>
  <si>
    <t>黄发有著</t>
  </si>
  <si>
    <t>978-7-5329-7043-8</t>
  </si>
  <si>
    <t>I253.7/279</t>
  </si>
  <si>
    <t>走进非洲</t>
  </si>
  <si>
    <t>赵彦明著</t>
  </si>
  <si>
    <t>978-7-5321-8879-6</t>
  </si>
  <si>
    <t>G220/15</t>
  </si>
  <si>
    <t>电视新闻话语研究 : 以《十点新闻》为例 : the case of news at ten</t>
  </si>
  <si>
    <t>冯德兵著</t>
  </si>
  <si>
    <t>978-7-03-076323-5</t>
  </si>
  <si>
    <t>TP18/514/1</t>
  </si>
  <si>
    <t>多模态大模型 : 新一代人工智能技术范式</t>
  </si>
  <si>
    <t>刘阳, 林倞著</t>
  </si>
  <si>
    <t>978-7-121-47547-4</t>
  </si>
  <si>
    <t>H05/125</t>
  </si>
  <si>
    <t>当代隐喻学理论流派新发展研究</t>
  </si>
  <si>
    <t>孙毅著</t>
  </si>
  <si>
    <t>978-7-03-074616-0</t>
  </si>
  <si>
    <t>TP18/515/1</t>
  </si>
  <si>
    <t>分布式人工智能 : 原理与应用</t>
  </si>
  <si>
    <t>项凤涛, 罗俊仁, 刘鸿福编著</t>
  </si>
  <si>
    <t>978-7-03-076736-3</t>
  </si>
  <si>
    <t>I206.7-53/136/11</t>
  </si>
  <si>
    <t>新时代文学论集</t>
  </si>
  <si>
    <t>周新民著</t>
  </si>
  <si>
    <t>978-7-5329-5795-8</t>
  </si>
  <si>
    <t>F832/255/3</t>
  </si>
  <si>
    <t>资管新征程 : 推动金融高质量发展与金融强国建设</t>
  </si>
  <si>
    <t>吴晓灵, 邓寰乐等著</t>
  </si>
  <si>
    <t>978-7-5217-6308-9</t>
  </si>
  <si>
    <t>K870.4/23/1</t>
  </si>
  <si>
    <t>文明中国 : 中华文明突出特性的考古学阐释</t>
  </si>
  <si>
    <t>中国历史研究院编著</t>
  </si>
  <si>
    <t>978-7-03-078481-0</t>
  </si>
  <si>
    <t>I206.7-53/136/12</t>
  </si>
  <si>
    <t>以批评的方式叙述</t>
  </si>
  <si>
    <t>张新颖著</t>
  </si>
  <si>
    <t>978-7-5329-7042-1</t>
  </si>
  <si>
    <t>K209/268/1</t>
  </si>
  <si>
    <t>细说五千年 : 写给普通人的中国史. 1</t>
  </si>
  <si>
    <t>枫落白衣著</t>
  </si>
  <si>
    <t>978-7-301-32426-4</t>
  </si>
  <si>
    <t>K209/268/2</t>
  </si>
  <si>
    <t>细说五千年 : 写给普通人的中国史. 2</t>
  </si>
  <si>
    <t>K209/268/3</t>
  </si>
  <si>
    <t>细说五千年 : 写给普通人的中国史. 3</t>
  </si>
  <si>
    <t>K209/268/4</t>
  </si>
  <si>
    <t>细说五千年 : 写给普通人的中国史. 4</t>
  </si>
  <si>
    <t>K712.0/3-3/1</t>
  </si>
  <si>
    <t>美国历史十五讲. 第3版</t>
  </si>
  <si>
    <t>何顺果著</t>
  </si>
  <si>
    <t>978-7-301-35049-2</t>
  </si>
  <si>
    <t>F061.3/66/1</t>
  </si>
  <si>
    <t>拉美结构主义发展理论研究</t>
  </si>
  <si>
    <t>董国辉著</t>
  </si>
  <si>
    <t>978-7-310-06323-9</t>
  </si>
  <si>
    <t>H319.9/707-4/4</t>
  </si>
  <si>
    <t>英语听力教程学生用书. 4. 第4版</t>
  </si>
  <si>
    <t>总主编张民伦</t>
  </si>
  <si>
    <t>J41/116</t>
  </si>
  <si>
    <t>DK数码摄影完全自学课程</t>
  </si>
  <si>
    <t>(英) 大卫·泰勒编著</t>
  </si>
  <si>
    <t>978-7-121-46010-4</t>
  </si>
  <si>
    <t>TP274/317/1</t>
  </si>
  <si>
    <t>数据有道 : 数据分析+图论与网络+微课+Python编程</t>
  </si>
  <si>
    <t>姜伟生著</t>
  </si>
  <si>
    <t>978-7-302-67157-2</t>
  </si>
  <si>
    <t>J409.1/5</t>
  </si>
  <si>
    <t>世界摄影史</t>
  </si>
  <si>
    <t>戴菲著</t>
  </si>
  <si>
    <t>978-7-115-64740-5</t>
  </si>
  <si>
    <t>H059-53/7/13</t>
  </si>
  <si>
    <t>中译外研究. 13 (2023). 13 (2023)</t>
  </si>
  <si>
    <t>主编王铭玉</t>
  </si>
  <si>
    <t>978-7-5124-4433-1</t>
  </si>
  <si>
    <t>F127.57/8</t>
  </si>
  <si>
    <t>新发展理念下我国民营经济高质量发展研究 : 以福建省为例</t>
  </si>
  <si>
    <t>江晓珍著</t>
  </si>
  <si>
    <t>978-7-5218-5733-7</t>
  </si>
  <si>
    <t>D610/73</t>
  </si>
  <si>
    <t>大历史观下的人类文明新形态</t>
  </si>
  <si>
    <t>杨增岽, 修政等著</t>
  </si>
  <si>
    <t>978-7-303-29972-0</t>
  </si>
  <si>
    <t>J41/118</t>
  </si>
  <si>
    <t>手机短视频拍摄、剪辑、运营与变现一本通</t>
  </si>
  <si>
    <t>名匠编著</t>
  </si>
  <si>
    <t>978-7-121-47830-7</t>
  </si>
  <si>
    <t>J41/119</t>
  </si>
  <si>
    <t>手机摄影手册</t>
  </si>
  <si>
    <t>宁思潇潇著</t>
  </si>
  <si>
    <t>978-7-115-63096-4</t>
  </si>
  <si>
    <t>F272.91/298/4</t>
  </si>
  <si>
    <t>真北 : 新兴领导者成长指南 : emerging leader edition</t>
  </si>
  <si>
    <t>(美) 比尔·乔治, 扎克·克莱顿著</t>
  </si>
  <si>
    <t>978-7-115-63919-6</t>
  </si>
  <si>
    <t>J063/104-2</t>
  </si>
  <si>
    <t>写给大家看的色彩书 : 设计配色基础. 第2版</t>
  </si>
  <si>
    <t>梁景红编著</t>
  </si>
  <si>
    <t>978-7-115-61038-6</t>
  </si>
  <si>
    <t>TP183/29</t>
  </si>
  <si>
    <t>图神经网络前沿</t>
  </si>
  <si>
    <t>石川, 王啸, 杨成著、译</t>
  </si>
  <si>
    <t>978-7-115-62557-1</t>
  </si>
  <si>
    <t>K815.616/1</t>
  </si>
  <si>
    <t>AI群星闪耀时</t>
  </si>
  <si>
    <t>刘知远, 曾哲妮主编</t>
  </si>
  <si>
    <t>978-7-115-62091-0</t>
  </si>
  <si>
    <t>I206.7-53/136/13</t>
  </si>
  <si>
    <t>思想的形式 : 当代诗歌批评的意义与位置</t>
  </si>
  <si>
    <t>张桃洲著</t>
  </si>
  <si>
    <t>978-7-5329-5806-1</t>
  </si>
  <si>
    <t>TP391.413/454/1</t>
  </si>
  <si>
    <t>AI绘画大师之道 : 轻松入门</t>
  </si>
  <si>
    <t>王双, 佘锋, 彭帅编著</t>
  </si>
  <si>
    <t>978-7-5763-3479-1</t>
  </si>
  <si>
    <t>TP311.1-53/1/7</t>
  </si>
  <si>
    <t>新程序员. 007, 大模型时代的开发者</t>
  </si>
  <si>
    <t>《新程序员》编辑部编著</t>
  </si>
  <si>
    <t>北京理工大学出版社有限责任公司</t>
  </si>
  <si>
    <t>978-7-5763-3792-1</t>
  </si>
  <si>
    <t>D0/115-11/4</t>
  </si>
  <si>
    <t>政治的规则</t>
  </si>
  <si>
    <t>(英) 罗德·黑格,  马丁·哈罗普, (美) 约翰·麦考密克著</t>
  </si>
  <si>
    <t>978-7-300-32658-0</t>
  </si>
  <si>
    <t>F740-43/97-13/2</t>
  </si>
  <si>
    <t>国际商务 : competing in the global marketplace</t>
  </si>
  <si>
    <t>(美) 查尔斯·希尔著</t>
  </si>
  <si>
    <t>978-7-300-32272-8</t>
  </si>
  <si>
    <t>I206.7-53/136/14</t>
  </si>
  <si>
    <t>手机时代的艺术生产与消费</t>
  </si>
  <si>
    <t>南帆著</t>
  </si>
  <si>
    <t>978-7-5329-7041-4</t>
  </si>
  <si>
    <t>I206.7-53/136/15</t>
  </si>
  <si>
    <t>散文的边界与体性</t>
  </si>
  <si>
    <t>王兆胜著</t>
  </si>
  <si>
    <t>978-7-5329-7046-9</t>
  </si>
  <si>
    <t>F279.514.3/1C</t>
  </si>
  <si>
    <t>Podnikatelské legendy první republiky a jejich následovníci  První vydání</t>
  </si>
  <si>
    <t>Kamil Miketa.</t>
  </si>
  <si>
    <t>EEZY,</t>
  </si>
  <si>
    <t>9788090810136</t>
  </si>
  <si>
    <t>TP391.98/48/1</t>
  </si>
  <si>
    <t>元宇宙通论</t>
  </si>
  <si>
    <t>徐亭 ... [等] 编著</t>
  </si>
  <si>
    <t>978-7-121-48083-6</t>
  </si>
  <si>
    <t>TP18/516/1</t>
  </si>
  <si>
    <t>多模态人工智能 : 大模型核心原理与关键技术</t>
  </si>
  <si>
    <t>王金桥著</t>
  </si>
  <si>
    <t>978-7-121-48319-6</t>
  </si>
  <si>
    <t>O18-49/5</t>
  </si>
  <si>
    <t>几何之美</t>
  </si>
  <si>
    <t>黄家礼, 戴中元著</t>
  </si>
  <si>
    <t>978-7-301-34770-6</t>
  </si>
  <si>
    <t>G206.2-39/27/1</t>
  </si>
  <si>
    <t>新媒体数据分析 : 微课版</t>
  </si>
  <si>
    <t>邬厚民, 郭秋叶主编</t>
  </si>
  <si>
    <t>978-7-115-64125-0</t>
  </si>
  <si>
    <t>TP311.5/52</t>
  </si>
  <si>
    <t>“基础设施即代码”模式与实践</t>
  </si>
  <si>
    <t>(美) 罗斯玛丽·王著</t>
  </si>
  <si>
    <t>978-7-302-65822-1</t>
  </si>
  <si>
    <t>TP393.072-62/1</t>
  </si>
  <si>
    <t>大模型时代的基础架构 : 大模型算力中心建设指南</t>
  </si>
  <si>
    <t>方天戟著</t>
  </si>
  <si>
    <t>978-7-121-48123-9</t>
  </si>
  <si>
    <t>F713.365.2/891</t>
  </si>
  <si>
    <t>跨境电商 : 数字化时代电商实操全案</t>
  </si>
  <si>
    <t>陈宜晖著</t>
  </si>
  <si>
    <t>978-7-121-48081-2</t>
  </si>
  <si>
    <t>J511/71</t>
  </si>
  <si>
    <t>趣味平面设计说明书 : 设计师的40项基本功</t>
  </si>
  <si>
    <t>K叔著</t>
  </si>
  <si>
    <t>978-7-115-63401-6</t>
  </si>
  <si>
    <t>J41/120</t>
  </si>
  <si>
    <t>生活美学摄影课 : 记录生活和旅行的10节摄影课</t>
  </si>
  <si>
    <t>邱子峰著</t>
  </si>
  <si>
    <t>978-7-115-61329-5</t>
  </si>
  <si>
    <t>TP301.6/34-3/2</t>
  </si>
  <si>
    <t>算法设计与分析基础</t>
  </si>
  <si>
    <t>(美) 阿纳尼·乐维汀著</t>
  </si>
  <si>
    <t>978-7-302-62544-5</t>
  </si>
  <si>
    <t>J06-43/146/1</t>
  </si>
  <si>
    <t>综合叙事与系统设计</t>
  </si>
  <si>
    <t>成朝晖著</t>
  </si>
  <si>
    <t>978-7-301-35219-9</t>
  </si>
  <si>
    <t>J214.1/98</t>
  </si>
  <si>
    <t>儿童创意插画1000例 : 铅笔素描版</t>
  </si>
  <si>
    <t>王一伊编著</t>
  </si>
  <si>
    <t>978-7-115-64050-5</t>
  </si>
  <si>
    <t>F822/13/2024</t>
  </si>
  <si>
    <t>人民币国际化报告. 2024, 可持续全球供应链体系与国际货币金融变革</t>
  </si>
  <si>
    <t>中国人民大学国际货币研究所</t>
  </si>
  <si>
    <t>978-7-300-33064-8</t>
  </si>
  <si>
    <t>C8-43/208-2/1</t>
  </si>
  <si>
    <t>数据科学统计基础. 第2版</t>
  </si>
  <si>
    <t>吕晓玲, 黄丹阳, 李伟编著</t>
  </si>
  <si>
    <t>978-7-300-32698-6</t>
  </si>
  <si>
    <t>TP274-43/171</t>
  </si>
  <si>
    <t>数据湖仓 : the bedrock for artificial intelligence, machine learning, and data mesh</t>
  </si>
  <si>
    <t>(美) 比尔·恩门, 戴夫·拉皮恩, 瓦莱丽·巴特尔特著</t>
  </si>
  <si>
    <t>978-7-115-63888-5</t>
  </si>
  <si>
    <t>I371.06/23A</t>
  </si>
  <si>
    <t>النقد الأدبي القديم  :أسس - مكونات - مراحل  الطبعة الأولى.</t>
  </si>
  <si>
    <t>وجيهه محمد المكاوي.</t>
  </si>
  <si>
    <t>9789773086893</t>
  </si>
  <si>
    <t>F299.2/96/1</t>
  </si>
  <si>
    <t>中国城市韧性的时空格局演变及驱动因素研究</t>
  </si>
  <si>
    <t>黄杰著</t>
  </si>
  <si>
    <t>978-7-5218-5339-1</t>
  </si>
  <si>
    <t>I371.072/12/6A</t>
  </si>
  <si>
    <t>موسوعة شعراء العربية  :دراسة موسوعية لشعراء الأمة العربية في عشرة مجلدات  الطبعة الأولى.</t>
  </si>
  <si>
    <t>الدكتور فالح نصيف الحجية الكيلاني.</t>
  </si>
  <si>
    <t>دار دجلة ناشرون وموزعون،</t>
  </si>
  <si>
    <t>9789957719654</t>
  </si>
  <si>
    <t>TP301.6/52</t>
  </si>
  <si>
    <t>多目标元胞差分算法及其应用</t>
  </si>
  <si>
    <t>王亚良 ... [等] 著</t>
  </si>
  <si>
    <t>978-7-308-24697-2</t>
  </si>
  <si>
    <t>G237.6/44/3</t>
  </si>
  <si>
    <t>数字出版案例研究</t>
  </si>
  <si>
    <t>主编刘锦宏</t>
  </si>
  <si>
    <t>978-7-307-24186-2</t>
  </si>
  <si>
    <t>K203/585</t>
  </si>
  <si>
    <t>丝绸之路古文明印记</t>
  </si>
  <si>
    <t>安文华, 侯宗辉主编</t>
  </si>
  <si>
    <t>978-7-5227-3012-7</t>
  </si>
  <si>
    <t>K313.07/17/2024(1)</t>
  </si>
  <si>
    <t>南开日本研究. 2024年第1辑 (总第30辑)</t>
  </si>
  <si>
    <t>刘岳兵主编</t>
  </si>
  <si>
    <t>978-7-5228-3446-7</t>
  </si>
  <si>
    <t>I247.57/6130</t>
  </si>
  <si>
    <t>性价比</t>
  </si>
  <si>
    <t>刘紫薇著</t>
  </si>
  <si>
    <t>978-7-5212-2684-3</t>
  </si>
  <si>
    <t>F0/510</t>
  </si>
  <si>
    <t>新经济学原理 : 市场的科学 : the science of markets</t>
  </si>
  <si>
    <t>(德) 何梦笔, 克里斯蒂安·赫德勒著</t>
  </si>
  <si>
    <t>格致出版社</t>
  </si>
  <si>
    <t>978-7-5432-3558-8</t>
  </si>
  <si>
    <t>F752.62/62</t>
  </si>
  <si>
    <t>数字经济与中国出口贸易高质量发展</t>
  </si>
  <si>
    <t>邵军, 刘嘉伟著</t>
  </si>
  <si>
    <t>978-7-5096-9459-6</t>
  </si>
  <si>
    <t>F272.7/203</t>
  </si>
  <si>
    <t>歌利亚的复仇 : 老牌企业逆袭数字颠覆者的六大新规则</t>
  </si>
  <si>
    <t>(美) 托德·休林, (美) 斯科特·斯奈德著</t>
  </si>
  <si>
    <t>中译出版社</t>
  </si>
  <si>
    <t>978-7-5001-7687-9</t>
  </si>
  <si>
    <t>F272.2/94/1</t>
  </si>
  <si>
    <t>创业基础管理思维</t>
  </si>
  <si>
    <t>北京大学创业训练营编</t>
  </si>
  <si>
    <t>978-7-301-34667-9</t>
  </si>
  <si>
    <t>G634.343/23/1</t>
  </si>
  <si>
    <t>连老师的写作课. 心中还有一支笔</t>
  </si>
  <si>
    <t>连中国著</t>
  </si>
  <si>
    <t>978-7-300-32611-5</t>
  </si>
  <si>
    <t>K565.0/10/1</t>
  </si>
  <si>
    <t>法国小史</t>
  </si>
  <si>
    <t>吕一民著</t>
  </si>
  <si>
    <t>978-7-301-35232-8</t>
  </si>
  <si>
    <t>G40-02/76-13/1</t>
  </si>
  <si>
    <t>爱的能力 : 为什么我们既渴望爱, 又害怕走进爱</t>
  </si>
  <si>
    <t>(德) 弗里茨·里曼著</t>
  </si>
  <si>
    <t>978-7-300-32534-7</t>
  </si>
  <si>
    <t>F812.422/26/2024</t>
  </si>
  <si>
    <t>中国税制概览. 2024年. 第28版</t>
  </si>
  <si>
    <t>刘佐著</t>
  </si>
  <si>
    <t>978-7-5218-5736-8</t>
  </si>
  <si>
    <t>O141/4/1</t>
  </si>
  <si>
    <t>真相永远只有一个 : 跟柯南学逻辑推理</t>
  </si>
  <si>
    <t>(日) 上野豪著</t>
  </si>
  <si>
    <t>978-7-300-32506-4</t>
  </si>
  <si>
    <t>F249.712.12/2</t>
  </si>
  <si>
    <t>教育和技术的赛跑</t>
  </si>
  <si>
    <t>(美) 克劳迪娅·戈尔丁, 劳伦斯·F. 卡茨著</t>
  </si>
  <si>
    <t>978-7-5432-3537-3</t>
  </si>
  <si>
    <t>F275/507</t>
  </si>
  <si>
    <t>基于Python的财务大数据分析与挖掘</t>
  </si>
  <si>
    <t>刘春玉编著</t>
  </si>
  <si>
    <t>978-7-5218-5642-2</t>
  </si>
  <si>
    <t>F279.246/257</t>
  </si>
  <si>
    <t>套期风险信息披露与投资者判断</t>
  </si>
  <si>
    <t>刘文欢著</t>
  </si>
  <si>
    <t>978-7-5218-4846-5</t>
  </si>
  <si>
    <t>G423.07/13</t>
  </si>
  <si>
    <t>百年寻路 : 近代中国的民族复兴与课程改革</t>
  </si>
  <si>
    <t>周勇著</t>
  </si>
  <si>
    <t>978-7-5760-4652-6</t>
  </si>
  <si>
    <t>I209.6/177</t>
  </si>
  <si>
    <t>越境·身份·文学 : 《铜锣》及其主要同人研究</t>
  </si>
  <si>
    <t>杨伟著</t>
  </si>
  <si>
    <t>978-7-5228-3432-0</t>
  </si>
  <si>
    <t>I267/4460</t>
  </si>
  <si>
    <t>我们该不该相信春天 : 半日闲斋读书札记·乙编</t>
  </si>
  <si>
    <t>阿艾著</t>
  </si>
  <si>
    <t>978-7-5001-7812-5</t>
  </si>
  <si>
    <t>F274-39/74</t>
  </si>
  <si>
    <t>企业销售数据化管理及可视化分析</t>
  </si>
  <si>
    <t>王加男著</t>
  </si>
  <si>
    <t>978-7-121-47502-3</t>
  </si>
  <si>
    <t>TP18/390/2</t>
  </si>
  <si>
    <t>情感计算 : 应用与案例</t>
  </si>
  <si>
    <t>主编李太豪, 汪严磊</t>
  </si>
  <si>
    <t>上海科学技术出版社</t>
  </si>
  <si>
    <t>978-7-5478-6054-0</t>
  </si>
  <si>
    <t>D05/5/1</t>
  </si>
  <si>
    <t>政党政治研究手册</t>
  </si>
  <si>
    <t>郭定平主编</t>
  </si>
  <si>
    <t>978-7-208-18629-3</t>
  </si>
  <si>
    <t>G4-39/11</t>
  </si>
  <si>
    <t>人工智能+教育 : 人工智能时代, 未来学校教育的机遇、挑战与重塑路径</t>
  </si>
  <si>
    <t>王立辉著</t>
  </si>
  <si>
    <t>中华工商联合出版社</t>
  </si>
  <si>
    <t>978-7-5158-3896-0</t>
  </si>
  <si>
    <t>D920.4/135</t>
  </si>
  <si>
    <t>新时代大学生法治素养培育研究</t>
  </si>
  <si>
    <t>肖慧欣著</t>
  </si>
  <si>
    <t>978-7-5130-9082-7</t>
  </si>
  <si>
    <t>H377/2A</t>
  </si>
  <si>
    <t>إبدال الاصوات في اللهجات العربية  الطبعة الأولى.</t>
  </si>
  <si>
    <t>الدكتور علي محسن بادي.</t>
  </si>
  <si>
    <t>دار الرضوان للنشر والتوزيع،</t>
  </si>
  <si>
    <t>9789957767457</t>
  </si>
  <si>
    <t>I267/4458</t>
  </si>
  <si>
    <t>何日归家洗客袍</t>
  </si>
  <si>
    <t>景琦著</t>
  </si>
  <si>
    <t>978-7-5212-2750-5</t>
  </si>
  <si>
    <t>I207.227.42/236</t>
  </si>
  <si>
    <t>壮哉唐诗</t>
  </si>
  <si>
    <t>李敬一著</t>
  </si>
  <si>
    <t>978-7-100-23213-5</t>
  </si>
  <si>
    <t>F713.32/195</t>
  </si>
  <si>
    <t>新零售服务供应链的质量稳态及其协同演化</t>
  </si>
  <si>
    <t>李坚飞, 夏杰长著</t>
  </si>
  <si>
    <t>978-7-5096-9472-5</t>
  </si>
  <si>
    <t>F832.48/145/1</t>
  </si>
  <si>
    <t>大国投资 : 时代赋能与区域经济均衡发展</t>
  </si>
  <si>
    <t>于智超著</t>
  </si>
  <si>
    <t>978-7-5476-1988-9</t>
  </si>
  <si>
    <t>D0-02/20</t>
  </si>
  <si>
    <t>拉克劳和墨菲的政治哲学研究</t>
  </si>
  <si>
    <t>冯燕芳著</t>
  </si>
  <si>
    <t>978-7-01-025041-0</t>
  </si>
  <si>
    <t>G649.22/61/1</t>
  </si>
  <si>
    <t>我国省属本科高校财政拨款制度研究 : 以西北地区X省为例 : a case study of northwest province</t>
  </si>
  <si>
    <t>孙百才, 路晓峰, 王新俊等著</t>
  </si>
  <si>
    <t>978-7-5096-9482-4</t>
  </si>
  <si>
    <t>G649.21/290</t>
  </si>
  <si>
    <t>中国大学本科毕业率问题研究</t>
  </si>
  <si>
    <t>滕曼曼著</t>
  </si>
  <si>
    <t>978-7-5227-3050-9</t>
  </si>
  <si>
    <t>G640/315/3</t>
  </si>
  <si>
    <t>政产学研协同培育高水平商科人才研究与探索</t>
  </si>
  <si>
    <t>主编黄凤羽</t>
  </si>
  <si>
    <t>978-7-5096-9500-5</t>
  </si>
  <si>
    <t>F713.3/698</t>
  </si>
  <si>
    <t>川西 " 交通+旅游 " 融合发展</t>
  </si>
  <si>
    <t>王宇 ... [等] 著</t>
  </si>
  <si>
    <t>978-7-5096-9441-1</t>
  </si>
  <si>
    <t>G472.3/2</t>
  </si>
  <si>
    <t>教育人力资源管理的研究与实践 : 基于承诺型人力资源管理模式的探索</t>
  </si>
  <si>
    <t>赵殿涛等著</t>
  </si>
  <si>
    <t>978-7-5656-7622-2</t>
  </si>
  <si>
    <t>F832.63/81</t>
  </si>
  <si>
    <t>人民币汇率波动的特征及影响机制研究</t>
  </si>
  <si>
    <t>杨小玄著</t>
  </si>
  <si>
    <t>978-7-5096-9567-8</t>
  </si>
  <si>
    <t>H13/136</t>
  </si>
  <si>
    <t>汉语跨层结构词汇化模式和路径研究</t>
  </si>
  <si>
    <t>刘红妮著</t>
  </si>
  <si>
    <t>978-7-5486-1961-1</t>
  </si>
  <si>
    <t>F713.55/340</t>
  </si>
  <si>
    <t>国别视域下的消费者善因营销感知研究</t>
  </si>
  <si>
    <t>孙路平著</t>
  </si>
  <si>
    <t>978-7-5607-7283-7</t>
  </si>
  <si>
    <t>G641.6/116</t>
  </si>
  <si>
    <t>当代大学生道德情感教育的理论与实践研究</t>
  </si>
  <si>
    <t>徐娟著</t>
  </si>
  <si>
    <t>978-7-5227-3434-7</t>
  </si>
  <si>
    <t>D850.9/4/1</t>
  </si>
  <si>
    <t>消逝的光明 : 欧洲国际史, 1919-1933年 : European international history 1919-1933. 1</t>
  </si>
  <si>
    <t>(英) 扎拉·斯坦纳著</t>
  </si>
  <si>
    <t>978-7-5228-1957-0</t>
  </si>
  <si>
    <t>D850.9/4/2</t>
  </si>
  <si>
    <t>消逝的光明 : 欧洲国际史, 1919-1933年 : European international history 1919-1933. 2</t>
  </si>
  <si>
    <t>D90/130</t>
  </si>
  <si>
    <t>法理学十六讲 : 主题与理论 : themes and theories</t>
  </si>
  <si>
    <t>张骐主编</t>
  </si>
  <si>
    <t>978-7-301-35042-3</t>
  </si>
  <si>
    <t>J932/4/1</t>
  </si>
  <si>
    <t>剪法 : 影视剪辑思维与方法</t>
  </si>
  <si>
    <t>何轩杭著</t>
  </si>
  <si>
    <t>978-7-115-64439-8</t>
  </si>
  <si>
    <t>Q939.4-49/4</t>
  </si>
  <si>
    <t>病毒的模样</t>
  </si>
  <si>
    <t>赵非著</t>
  </si>
  <si>
    <t>978-7-115-63535-8</t>
  </si>
  <si>
    <t>G649.1/149/1</t>
  </si>
  <si>
    <t>“一带一路”背景下国际工程教育中心建设研究</t>
  </si>
  <si>
    <t>顾秉林 ... [等] 编著</t>
  </si>
  <si>
    <t>978-7-302-66041-5</t>
  </si>
  <si>
    <t>D903-43/12</t>
  </si>
  <si>
    <t>法理学本体论讲义</t>
  </si>
  <si>
    <t>王勇著</t>
  </si>
  <si>
    <t>978-7-301-35147-5</t>
  </si>
  <si>
    <t>P467-49/6</t>
  </si>
  <si>
    <t>热爆了 : 我们究竟能对气候变化做些什么?</t>
  </si>
  <si>
    <t>(英) 马特·温宁著</t>
  </si>
  <si>
    <t>978-7-301-35214-4</t>
  </si>
  <si>
    <t>TP311.5/32-2/2</t>
  </si>
  <si>
    <t>微服务设计</t>
  </si>
  <si>
    <t>(英) 萨姆·纽曼著</t>
  </si>
  <si>
    <t>978-7-115-63876-2</t>
  </si>
  <si>
    <t>H359.4/165/7</t>
  </si>
  <si>
    <t>俄罗斯学研究成果外译. 第四卷 : 汉俄对照</t>
  </si>
  <si>
    <t>总主编靳会新</t>
  </si>
  <si>
    <t>黑龙江大学出版社</t>
  </si>
  <si>
    <t>J41-43/38</t>
  </si>
  <si>
    <t>摄影基础</t>
  </si>
  <si>
    <t>张小喻, 林丹著</t>
  </si>
  <si>
    <t>978-7-115-62760-5</t>
  </si>
  <si>
    <t>I206.4/7</t>
  </si>
  <si>
    <t>礼法之外 : 唐五代的情感书写</t>
  </si>
  <si>
    <t>洪越著</t>
  </si>
  <si>
    <t>978-7-301-35124-6</t>
  </si>
  <si>
    <t>J218.5/57</t>
  </si>
  <si>
    <t>生如夏花 : 插画创作技法详解</t>
  </si>
  <si>
    <t>廖非编著</t>
  </si>
  <si>
    <t>978-7-115-64197-7</t>
  </si>
  <si>
    <t>TP391.412/97</t>
  </si>
  <si>
    <t>中文版Illustrator图形设计完全自学一本通</t>
  </si>
  <si>
    <t>张晓景编著</t>
  </si>
  <si>
    <t>978-7-121-47180-3</t>
  </si>
  <si>
    <t>J215/197</t>
  </si>
  <si>
    <t>水彩风景入门必学500例</t>
  </si>
  <si>
    <t>978-7-115-63697-3</t>
  </si>
  <si>
    <t>F713.86/14</t>
  </si>
  <si>
    <t>故事里的广告营销史</t>
  </si>
  <si>
    <t>赵义著</t>
  </si>
  <si>
    <t>978-7-302-66272-3</t>
  </si>
  <si>
    <t>F830-49/58</t>
  </si>
  <si>
    <t>秒懂金融</t>
  </si>
  <si>
    <t>陈材杰著</t>
  </si>
  <si>
    <t>978-7-115-64186-1</t>
  </si>
  <si>
    <t>D925.113.4/11/1</t>
  </si>
  <si>
    <t>用证据说话 : 民事证据运用的法律与技术</t>
  </si>
  <si>
    <t>张卫平著</t>
  </si>
  <si>
    <t>978-7-115-63044-5</t>
  </si>
  <si>
    <t>D625.3/2/1</t>
  </si>
  <si>
    <t>推进东北地方政府治理体系和治理能力现代化研究</t>
  </si>
  <si>
    <t>赵德起著</t>
  </si>
  <si>
    <t>978-7-5218-5883-9</t>
  </si>
  <si>
    <t>F830.91/846/1</t>
  </si>
  <si>
    <t>股票投资第一课</t>
  </si>
  <si>
    <t>同花顺著</t>
  </si>
  <si>
    <t>978-7-121-47985-4</t>
  </si>
  <si>
    <t>J-39/8</t>
  </si>
  <si>
    <t>AI艺术极简教程 : 零基础生成绘画、摄影、设计</t>
  </si>
  <si>
    <t>何惠, 郭泽德, 刘建军著</t>
  </si>
  <si>
    <t>978-7-115-64368-1</t>
  </si>
  <si>
    <t>J218.5/58-2</t>
  </si>
  <si>
    <t>插画色彩设计手册. 第2版</t>
  </si>
  <si>
    <t>余振华, 姜悦玥编著</t>
  </si>
  <si>
    <t>978-7-115-63528-0</t>
  </si>
  <si>
    <t>I371.072/37A</t>
  </si>
  <si>
    <t>‏التحليل اللساني للشعر السياسي الحديث /‏ ‏الطبعة الأولى.</t>
  </si>
  <si>
    <t xml:space="preserve">‏الدكتور تحسين فاضل عباس </t>
  </si>
  <si>
    <t>‏دار الرافدين،‏</t>
  </si>
  <si>
    <t>D920.0/59/2024</t>
  </si>
  <si>
    <t>中国法治发展报告. No. 22 (2024)</t>
  </si>
  <si>
    <t>主编莫纪宏, 田禾</t>
  </si>
  <si>
    <t>978-7-5228-3517-4</t>
  </si>
  <si>
    <t>F299.21/251</t>
  </si>
  <si>
    <t>城市产业进化论 : 规模·效率·生态</t>
  </si>
  <si>
    <t>黄浩森著</t>
  </si>
  <si>
    <t>978-7-5228-3621-8</t>
  </si>
  <si>
    <t>G610/141</t>
  </si>
  <si>
    <t>走进评价 走近儿童 : 解码幼儿发展评价</t>
  </si>
  <si>
    <t>温剑青编著</t>
  </si>
  <si>
    <t>978-7-5760-4360-0</t>
  </si>
  <si>
    <t>R749.055/99/3</t>
  </si>
  <si>
    <t>时间治愈自渡的人 : 抱抱迷失在童年的自己 : how to stop impulsive reactions, sethealthy boundaries and embrace an authentic life</t>
  </si>
  <si>
    <t>(美) 罗伯特·杰克曼著</t>
  </si>
  <si>
    <t>978-7-300-32972-7</t>
  </si>
  <si>
    <t>D0/300/1</t>
  </si>
  <si>
    <t>论责任政治</t>
  </si>
  <si>
    <t>张力伟著</t>
  </si>
  <si>
    <t>978-7-5227-2878-0</t>
  </si>
  <si>
    <t>G239.21/13</t>
  </si>
  <si>
    <t>中国特色出版管理体制研究</t>
  </si>
  <si>
    <t>周蔚华等著</t>
  </si>
  <si>
    <t>978-7-300-32593-4</t>
  </si>
  <si>
    <t>J06-39/38</t>
  </si>
  <si>
    <t>新媒体艺术设计 : 交互·融合·元宇宙</t>
  </si>
  <si>
    <t>刘立伟, 魏晓东主编</t>
  </si>
  <si>
    <t>978-7-122-42604-8</t>
  </si>
  <si>
    <t>F279.241-53/8</t>
  </si>
  <si>
    <t>坐标中国</t>
  </si>
  <si>
    <t>国务院国资委新闻中心编</t>
  </si>
  <si>
    <t>978-7-5136-7705-9</t>
  </si>
  <si>
    <t>I247.57/6132</t>
  </si>
  <si>
    <t>向北向北</t>
  </si>
  <si>
    <t>王明波著</t>
  </si>
  <si>
    <t>978-7-5329-6963-0</t>
  </si>
  <si>
    <t>I206.7/136/17</t>
  </si>
  <si>
    <t>“新笔记” : 批评语言的气质</t>
  </si>
  <si>
    <t>傅逸尘著</t>
  </si>
  <si>
    <t>978-7-5329-7055-1</t>
  </si>
  <si>
    <t>J063/105</t>
  </si>
  <si>
    <t>中国颜色</t>
  </si>
  <si>
    <t>红糖美学著</t>
  </si>
  <si>
    <t>978-7-115-63317-0</t>
  </si>
  <si>
    <t>H374/7A</t>
  </si>
  <si>
    <t xml:space="preserve">قواعد الإملاء و علامات الترقيم </t>
  </si>
  <si>
    <t>عبد السلام محمد هارون;إبراهيم محمد إبراهيم</t>
  </si>
  <si>
    <t>دار الطلائع للنشر والتوزيع والتصدير.</t>
  </si>
  <si>
    <t>2005</t>
  </si>
  <si>
    <t>9772773945</t>
  </si>
  <si>
    <t>I371.072/39A</t>
  </si>
  <si>
    <t>‏التخييل في شعر نازك الملائكة /‏ ‏الطبعة الأولى.</t>
  </si>
  <si>
    <t>‏الدكتورة شيماء محمد كاظم.</t>
  </si>
  <si>
    <t>‏دار الرضوان للنشر والتوزيع،‏</t>
  </si>
  <si>
    <t>9789957766887</t>
  </si>
  <si>
    <t>H37/43A</t>
  </si>
  <si>
    <t xml:space="preserve">التأسيس لأسس معرفية للنهوض بواقع اللغة العربية </t>
  </si>
  <si>
    <t>حسن مهند يحيى.</t>
  </si>
  <si>
    <t>ار أمجد للنشر والتوزيع ؛ [مكان النشر غير محدد] : إبصار ناشرون وموزعون،</t>
  </si>
  <si>
    <t>9789957997670</t>
  </si>
  <si>
    <t>H374/32A</t>
  </si>
  <si>
    <t>المنهج النحوي للدراسة الجامعية  الطبعة الأولى.</t>
  </si>
  <si>
    <t>الأستاذ المساعد الدكتورة هدى صالح محمد علي الربيعي، الأستاذ الدكتور عبد الكاظم محسن الياسري، كلية التربية للبنات جامعة الكوفة.</t>
  </si>
  <si>
    <t>دار الرضوان للنشر و التوزيع،</t>
  </si>
  <si>
    <t>H374/33A</t>
  </si>
  <si>
    <t>التطبيق النحوي  :الجزء الاول و الجزء الثاني  الطبعة الأولى.</t>
  </si>
  <si>
    <t>عبد الحميد مصطفى السيد.</t>
  </si>
  <si>
    <t>دار الحامد للنشر والتوزيع,</t>
  </si>
  <si>
    <t>9789957661380</t>
  </si>
  <si>
    <t>H379/19A</t>
  </si>
  <si>
    <t>الإبداع اللغوي   :( إرسالا واستقبالا ) برامج وآليات مقترحة  الطبعة الأولى.</t>
  </si>
  <si>
    <t>هدى مصطفى عبد الرحمن.</t>
  </si>
  <si>
    <t>9789773086756</t>
  </si>
  <si>
    <t>D737.02/1A</t>
  </si>
  <si>
    <t>الخليج في النظام الإقليمي العربي  :معضلات الوحدة والإندماج  الطبعة الأولى.</t>
  </si>
  <si>
    <t>فتحي العفيفي.</t>
  </si>
  <si>
    <t>9789772769131</t>
  </si>
  <si>
    <t>H379/20A</t>
  </si>
  <si>
    <t>تدريس اللغة العربية في التعليم الجامعي  :الواقع و الطموح  الطبعة الأولى.</t>
  </si>
  <si>
    <t>الأستاذ الدكتور نجم عبد الله الموسوي، كلية التربية - جامعة ميسان العراق.</t>
  </si>
  <si>
    <t>دار صفاء للنشر و التوزيع,</t>
  </si>
  <si>
    <t>9789957687700</t>
  </si>
  <si>
    <t>D871.22/12A</t>
  </si>
  <si>
    <t>الاستمرار والتغير في السياسة الأمريكية تجاه منطقة الخليج العربي بعد أحداث 11 سبتمبر لعام 2001 م  :رؤية مقارنة بين إدارتي بوش وأوباما  الطبعة الأولى.</t>
  </si>
  <si>
    <t>د. فواز محمد ناصر القحطاني.</t>
  </si>
  <si>
    <t>I371.072/40A</t>
  </si>
  <si>
    <t>شعراء الإبداع في القرنين الثالث والرابع للهجرة  :دراسة أسلوبية  الطبعة الأولى.</t>
  </si>
  <si>
    <t>الأستاذ الدكتور يوسف طارق السامرائي.</t>
  </si>
  <si>
    <t>H379/21A</t>
  </si>
  <si>
    <t>م‏ناهج اللغة العربية و طرائق تدريستها  :أفكار تربوية معاصرة  الطبعة الأولى.</t>
  </si>
  <si>
    <t>الأستاذ الدكتور نجم عبد الله غالي الموسوي، رائد رمثان حسين التميمي.</t>
  </si>
  <si>
    <t>الدار المنهجية للنشر و التوزيع,</t>
  </si>
  <si>
    <t>9789957687779</t>
  </si>
  <si>
    <t>H0-05/4A</t>
  </si>
  <si>
    <t>‏اللسانيات النفسية في الدراسات العربية الحديثة :‏ ‏دراسة في اطرها النظرية ومرجعيتها الفكرية /‏ ‏الطبعة الأولى.</t>
  </si>
  <si>
    <t>‏الدكتور جواد كاظم عبد محمود الحساني ؛ تقديم الاستاذ الدكتور مشتاق عباس معن، كلية التربية (ابن رشد) جامعة بغداد.</t>
  </si>
  <si>
    <t>9789957767204</t>
  </si>
  <si>
    <t>H379/22A</t>
  </si>
  <si>
    <t>هويتنا العربية في اللسانيات ومناهجها  الطبعة الأولى.</t>
  </si>
  <si>
    <t>الأستاذ الدكتور كريم حسين ناصح الخالدي.</t>
  </si>
  <si>
    <t>9789923732335</t>
  </si>
  <si>
    <t>H379/23A</t>
  </si>
  <si>
    <t>مؤشرات تربوية في طرائق تدريس اللغة العربية  الطبعة الأولى.</t>
  </si>
  <si>
    <t>الأستاذ الدكتور نجم عبد الله الموسوي, المدرس رائد رمثان حسين التميمي.</t>
  </si>
  <si>
    <t>9789923280010</t>
  </si>
  <si>
    <t>H379.9/3A</t>
  </si>
  <si>
    <t xml:space="preserve">كتاب الاستماع (المستوى 1-4)  :النسخة الأصلية </t>
  </si>
  <si>
    <t xml:space="preserve">إعداد عيد الجندي </t>
  </si>
  <si>
    <t>9789773086930</t>
  </si>
  <si>
    <t>H374/34A</t>
  </si>
  <si>
    <t>الشبة في البحث النحوي  :دراسة في التراكيب المشبهة في العربية  الطبعة الأولى.</t>
  </si>
  <si>
    <t>الدكتور عبد الحميد حمودي الشمري.</t>
  </si>
  <si>
    <t>9789957766870</t>
  </si>
  <si>
    <t>K37/3A</t>
  </si>
  <si>
    <t>حوض الخليج العربي  :دراسة في التاريخ والجغرافيا  الطبعة الأولى.</t>
  </si>
  <si>
    <t>عباس فاضل السعدي.</t>
  </si>
  <si>
    <t>الدار المنهجية للنشر والتوزيع,</t>
  </si>
  <si>
    <t>9789923200308</t>
  </si>
  <si>
    <t>H379/24A</t>
  </si>
  <si>
    <t>لمسات تربوية في تدريس اللغة العربية  الطبعة الأولى.</t>
  </si>
  <si>
    <t>الأستاذ المساعد الدكتور فلاح صالح حسين الجبوري, كلية التربية للعلوم الإنسانية - جامعة تكريت.</t>
  </si>
  <si>
    <t>9789923200315</t>
  </si>
  <si>
    <t>H379.3/2A</t>
  </si>
  <si>
    <t>طرائق و أساليب حديثة في تدريس اللغة العربية  :نماذج و تطبيقات  الطبعة الأولى.</t>
  </si>
  <si>
    <t>الأستاذ الدكتور محمد شاكر ناصر الربيعي، الأستاذ الدكتور ثائر سمير حسين الشمري، الأستاذ المساعد الدكتور زينة غني عبد الحسين الخفاجي، الأستاذ المساعد جلال عزيز فرمان البرقعاوي.</t>
  </si>
  <si>
    <t>دار الرضوان للنشر و التوزيع,</t>
  </si>
  <si>
    <t>D737.135/3A</t>
  </si>
  <si>
    <t>الأمن القومي العربي في ظل المتغيرات الدولية  الطبعة الأولى.</t>
  </si>
  <si>
    <t>د. مصطفى عبد العالي سالم العبيدي.</t>
  </si>
  <si>
    <t>I384.072/3A</t>
  </si>
  <si>
    <t>تحولات الخطاب الشعري في المملكة العربية السعودية  الطبعة الأولى.</t>
  </si>
  <si>
    <t>عبد الحميد الحسامي.</t>
  </si>
  <si>
    <t>مؤسسة الانتشار العربي,</t>
  </si>
  <si>
    <t>9786144045985</t>
  </si>
  <si>
    <t>H0-0/1A</t>
  </si>
  <si>
    <t xml:space="preserve">الأسس الابستمولوجية للنظرية اللسانية  :البنيوية والتوليدية </t>
  </si>
  <si>
    <t>محمد محمد العمري.</t>
  </si>
  <si>
    <t>دار أسامة للنشر والتوزيع,</t>
  </si>
  <si>
    <t>H375/18A</t>
  </si>
  <si>
    <t>‏المظاهر اللغوية للحجاج :‏ ‏مدخل إلى الحجاجيات اللسانية /‏ ‏الطبعة الأولى.</t>
  </si>
  <si>
    <t>‏رشيد الراضي.</t>
  </si>
  <si>
    <t>‏المركز الثقافي العربي،‏</t>
  </si>
  <si>
    <t>9789953686943</t>
  </si>
  <si>
    <t>H375/19A</t>
  </si>
  <si>
    <t>الحجاج في الخطاب السياسي المعاصر  الطبعة الأولى.</t>
  </si>
  <si>
    <t>الدكتور زكرياء السرتي، مدير شبكة ضياء للمؤتمرات والدراسات.</t>
  </si>
  <si>
    <t>عالم الكتب الحديث،</t>
  </si>
  <si>
    <t>9789957707873</t>
  </si>
  <si>
    <t>H37/44A</t>
  </si>
  <si>
    <t>‏تعليم اللغة العربية للناطقين بغيرها :‏ ‏منهاج المستوى المتوسط /‏ ‏الطبعة الأولى.</t>
  </si>
  <si>
    <t>‏تأليف أيوب السراج.</t>
  </si>
  <si>
    <t>‏دار كنوز المعرفة للنشر والتوزيع،‏</t>
  </si>
  <si>
    <t>9789957749644</t>
  </si>
  <si>
    <t>H37/45A</t>
  </si>
  <si>
    <t>الثقافة اللغوية  الطبعة 1</t>
  </si>
  <si>
    <t>مدحت عيسى.</t>
  </si>
  <si>
    <t>نهضة مصر،</t>
  </si>
  <si>
    <t>9771442783</t>
  </si>
  <si>
    <t>I371.06/24A</t>
  </si>
  <si>
    <t>القيم التربوية في شعر احمد شوقي  :في باب الحكايات وفي ما يعد من احاديث خرافة العذري  الطبعة الأولى.</t>
  </si>
  <si>
    <t>تأليف ا.د. قيس عبد الله ابراهيم الحاج.</t>
  </si>
  <si>
    <t>الدار العالمية للنشر والتوزيع،</t>
  </si>
  <si>
    <t>D737.12/8A</t>
  </si>
  <si>
    <t>الديمقراطية والاحزاب السياسية في الوطن العربي  الطبعة الأولى.</t>
  </si>
  <si>
    <t>الدكتور حوحو أحمد صابر.</t>
  </si>
  <si>
    <t>9789957661663</t>
  </si>
  <si>
    <t>I106.2/5A</t>
  </si>
  <si>
    <t>الشواهد الشعرية المصنوعة في النحو العربي  الطبعة الأولى.</t>
  </si>
  <si>
    <t>الأستاذ الدكتور علي عبد الله حسين العنبكي.</t>
  </si>
  <si>
    <t>9789957767778</t>
  </si>
  <si>
    <t>H37/46A</t>
  </si>
  <si>
    <t>‏الكتابة اللسانية في الجامعة الجزائرية :‏ ‏قراءة في الإتجاهات والأنماط /‏ ‏الطبعة الأولى.</t>
  </si>
  <si>
    <t>‏إشراف وتنسيق ياسر أغا، المركز الجامعي، أحمد صالحي، النعامة، الجزائر ؛ إعداد نخبة من الباحثين ؛ تقديم الأستاذ الدكتور صالح بلعيد، رئيس المجلس الأعلى لللغة العربية.</t>
  </si>
  <si>
    <t>‏دار دجلة ناشرون وموزعون،‏</t>
  </si>
  <si>
    <t>9789923732663</t>
  </si>
  <si>
    <t>H772/68I</t>
  </si>
  <si>
    <t xml:space="preserve">Nuovo spazio civiltà  :conoscere la cultura e la civiltà italiana </t>
  </si>
  <si>
    <t>Cinzia Medaglia, Filippo Medaglia.</t>
  </si>
  <si>
    <t>Loescher Editore,</t>
  </si>
  <si>
    <t>H772.94/26/1I</t>
  </si>
  <si>
    <t xml:space="preserve">Dieci lezioni di lessico con esercizi .A1-A2 </t>
  </si>
  <si>
    <t>Euridice Orlandino.</t>
  </si>
  <si>
    <t>Alma ,</t>
  </si>
  <si>
    <t>9788861827837</t>
  </si>
  <si>
    <t>H772.94/27I</t>
  </si>
  <si>
    <t xml:space="preserve">Le vie dorate  :un'altra letteratura italiana : da San Francesco a Igiaba Scego </t>
  </si>
  <si>
    <t>Johnny L. Bertolio.</t>
  </si>
  <si>
    <t>Loescher editore,</t>
  </si>
  <si>
    <t>K02-49/10</t>
  </si>
  <si>
    <t>人类简史 : 历史的主宰</t>
  </si>
  <si>
    <t>(以) 尤瓦尔·赫拉利著</t>
  </si>
  <si>
    <t>978-7-5596-7638-2</t>
  </si>
  <si>
    <t>H772.94/28/1I</t>
  </si>
  <si>
    <t>Italiano per economisti .A2/C2  Edizione aggiornata.</t>
  </si>
  <si>
    <t>Laura Incalcaterra-McLoughlin, Luisa Pla-Lang, Giovanna Schiavo-Rotheneder.</t>
  </si>
  <si>
    <t>Alma Edizioni,</t>
  </si>
  <si>
    <t>9788861823761</t>
  </si>
  <si>
    <t>H06/1I</t>
  </si>
  <si>
    <t xml:space="preserve">La vita delle parole  :il lessico dell'italiano tra storia e società </t>
  </si>
  <si>
    <t>a cura di Giuseppe Antonelli.</t>
  </si>
  <si>
    <t>Società editrice Il mulino,</t>
  </si>
  <si>
    <t>9788815387714</t>
  </si>
  <si>
    <t>B842.1/1I</t>
  </si>
  <si>
    <t xml:space="preserve">Introduzione alle scienze cognitive </t>
  </si>
  <si>
    <t>Alessandra Jacomuzzi.</t>
  </si>
  <si>
    <t>Il mulino,</t>
  </si>
  <si>
    <t>9788815387097</t>
  </si>
  <si>
    <t>G206.3/2I</t>
  </si>
  <si>
    <t>Lingua italiana e televisione  Nuova edizione.</t>
  </si>
  <si>
    <t>Gabriella Alfieri, Ilaria Bonomi.</t>
  </si>
  <si>
    <t>Carocci editore,</t>
  </si>
  <si>
    <t>9788829022298</t>
  </si>
  <si>
    <t>H0-05/7I</t>
  </si>
  <si>
    <t>Lingua e genere  1a edizione.</t>
  </si>
  <si>
    <t>Fabiana Fusco.</t>
  </si>
  <si>
    <t>H0-05/8I</t>
  </si>
  <si>
    <t>Lingua italiana e cinema  2a edizione.</t>
  </si>
  <si>
    <t>Fabio Rossi.</t>
  </si>
  <si>
    <t>B849/1I</t>
  </si>
  <si>
    <t xml:space="preserve">Psicologia dei media digitali </t>
  </si>
  <si>
    <t>Giuseppe Riva, Tiziana Mancini.</t>
  </si>
  <si>
    <t>Il Mulino,</t>
  </si>
  <si>
    <t>H0/12I</t>
  </si>
  <si>
    <t xml:space="preserve">Alla scoperta delle scienze del linguaggio </t>
  </si>
  <si>
    <t>Francesca Dragotto, Stefania Cavagnoli.</t>
  </si>
  <si>
    <t>Mondadori università,</t>
  </si>
  <si>
    <t>9791220600798</t>
  </si>
  <si>
    <t>H0/13I</t>
  </si>
  <si>
    <t xml:space="preserve">Semiotica e nuovi media  :Significati e simboli nella vita quotidiana </t>
  </si>
  <si>
    <t>Benedetta Baldi.</t>
  </si>
  <si>
    <t>Mondadori Università,</t>
  </si>
  <si>
    <t>9791220600811</t>
  </si>
  <si>
    <t>F119.9/1I</t>
  </si>
  <si>
    <t xml:space="preserve">Geografia economica  :mercati, imprese, ambiente e le sfide del mondo contemporaneo </t>
  </si>
  <si>
    <t>Francesco Dini, Patrizia Romei, Filippo Randelli.</t>
  </si>
  <si>
    <t>9788861843943</t>
  </si>
  <si>
    <t>G201/1I</t>
  </si>
  <si>
    <t>La società del XXI secolo  :persone, dati, tecnologie  Prima edizione.</t>
  </si>
  <si>
    <t>Davide Bennato.</t>
  </si>
  <si>
    <t>GLF editori Laterza,</t>
  </si>
  <si>
    <t>9788859300755</t>
  </si>
  <si>
    <t>K546.5/1I</t>
  </si>
  <si>
    <t>Storia dell'Italia contemporanea  :1943-2023  Nuova edizione.</t>
  </si>
  <si>
    <t>Umberto Gentiloni Silveri.</t>
  </si>
  <si>
    <t>Società editrice Il mulino,</t>
  </si>
  <si>
    <t>9788815388124</t>
  </si>
  <si>
    <t>H772/69I</t>
  </si>
  <si>
    <t>Introduzione alla linguistica italiana  New and revised edition.</t>
  </si>
  <si>
    <t>Alberto A. Sobrero, Annarita Miglietta.</t>
  </si>
  <si>
    <t>Editori Laterza,</t>
  </si>
  <si>
    <t>思政/哲学（56种）</t>
    <phoneticPr fontId="2" type="noConversion"/>
  </si>
  <si>
    <t>党史（6种）</t>
    <phoneticPr fontId="2" type="noConversion"/>
  </si>
  <si>
    <t>金融/证券/投资/银行/货币（54种）</t>
    <phoneticPr fontId="2" type="noConversion"/>
  </si>
  <si>
    <t>公司/企业/管理学/资产评估/人力资源（50种）</t>
    <phoneticPr fontId="2" type="noConversion"/>
  </si>
  <si>
    <t>经济/国际贸易（43种）</t>
    <phoneticPr fontId="2" type="noConversion"/>
  </si>
  <si>
    <t>电商/广告/市场营销/零售（53种）</t>
    <phoneticPr fontId="2" type="noConversion"/>
  </si>
  <si>
    <t>区域发展/元宇宙（18种）</t>
    <phoneticPr fontId="2" type="noConversion"/>
  </si>
  <si>
    <t>财务/税务（15种）</t>
    <phoneticPr fontId="2" type="noConversion"/>
  </si>
  <si>
    <t>会计学/统计学（11种）</t>
    <phoneticPr fontId="2" type="noConversion"/>
  </si>
  <si>
    <t>数学（5种）</t>
    <phoneticPr fontId="2" type="noConversion"/>
  </si>
  <si>
    <t>学前教育（43种）</t>
    <phoneticPr fontId="2" type="noConversion"/>
  </si>
  <si>
    <t>教育学/美育（43种）</t>
    <phoneticPr fontId="2" type="noConversion"/>
  </si>
  <si>
    <t>中小学教育（43种）</t>
    <phoneticPr fontId="2" type="noConversion"/>
  </si>
  <si>
    <t>新闻/编辑与出版（37种）</t>
    <phoneticPr fontId="2" type="noConversion"/>
  </si>
  <si>
    <t>网络与新媒体（24种）</t>
    <phoneticPr fontId="2" type="noConversion"/>
  </si>
  <si>
    <t>汉语言文学/汉语国际教育（22种）</t>
    <phoneticPr fontId="2" type="noConversion"/>
  </si>
  <si>
    <t>法律（57种）</t>
    <phoneticPr fontId="2" type="noConversion"/>
  </si>
  <si>
    <t>国际关系（16种）</t>
    <phoneticPr fontId="2" type="noConversion"/>
  </si>
  <si>
    <t>人工智能（271种）</t>
    <phoneticPr fontId="2" type="noConversion"/>
  </si>
  <si>
    <t>文学、历史（225种）</t>
    <phoneticPr fontId="2" type="noConversion"/>
  </si>
  <si>
    <t>人际关系（3种）</t>
    <phoneticPr fontId="2" type="noConversion"/>
  </si>
  <si>
    <t>美术（27种）</t>
    <phoneticPr fontId="2" type="noConversion"/>
  </si>
  <si>
    <t>视觉传达与设计/摄影/影视（54种）</t>
    <phoneticPr fontId="2" type="noConversion"/>
  </si>
  <si>
    <t>艺术/艺术史（6种）</t>
    <phoneticPr fontId="2" type="noConversion"/>
  </si>
  <si>
    <t>音乐（4种）</t>
    <phoneticPr fontId="2" type="noConversion"/>
  </si>
  <si>
    <t>播音主持（2种）</t>
    <phoneticPr fontId="2" type="noConversion"/>
  </si>
  <si>
    <t>戏剧表演（1种）</t>
    <phoneticPr fontId="2" type="noConversion"/>
  </si>
  <si>
    <t>舞蹈（1种）</t>
    <phoneticPr fontId="2" type="noConversion"/>
  </si>
  <si>
    <t>旅游（14种）</t>
    <phoneticPr fontId="2" type="noConversion"/>
  </si>
  <si>
    <t>酒店（3种）</t>
    <phoneticPr fontId="2" type="noConversion"/>
  </si>
  <si>
    <t>英语（40种）</t>
    <phoneticPr fontId="2" type="noConversion"/>
  </si>
  <si>
    <t>商务英语（14种）</t>
    <phoneticPr fontId="2" type="noConversion"/>
  </si>
  <si>
    <t>科普（17种）</t>
    <phoneticPr fontId="2" type="noConversion"/>
  </si>
  <si>
    <t>翻译（4种）</t>
    <phoneticPr fontId="2" type="noConversion"/>
  </si>
  <si>
    <t>‏2020</t>
  </si>
  <si>
    <t>2019‬</t>
  </si>
  <si>
    <t>‏‪2020‬</t>
  </si>
  <si>
    <t>‪2018‬</t>
  </si>
  <si>
    <t>‏‪2014‬</t>
  </si>
  <si>
    <t>‏‪2022‬</t>
  </si>
  <si>
    <t>阿拉伯语（65种）</t>
    <phoneticPr fontId="2" type="noConversion"/>
  </si>
  <si>
    <t>泰语（10种）</t>
    <phoneticPr fontId="2" type="noConversion"/>
  </si>
  <si>
    <t>日语（6种）</t>
    <phoneticPr fontId="2" type="noConversion"/>
  </si>
  <si>
    <t>意大利语（20种）</t>
    <phoneticPr fontId="2" type="noConversion"/>
  </si>
  <si>
    <t>西班牙语（12种）</t>
    <phoneticPr fontId="2" type="noConversion"/>
  </si>
  <si>
    <t>德语（4种）</t>
    <phoneticPr fontId="2" type="noConversion"/>
  </si>
  <si>
    <t>葡萄牙语（1种）</t>
    <phoneticPr fontId="2" type="noConversion"/>
  </si>
  <si>
    <t>波兰语（93种）</t>
    <phoneticPr fontId="2" type="noConversion"/>
  </si>
  <si>
    <t>捷克语（21种）</t>
    <phoneticPr fontId="2" type="noConversion"/>
  </si>
  <si>
    <t>俄语（14种）</t>
    <phoneticPr fontId="2" type="noConversion"/>
  </si>
  <si>
    <t>创新创业（10种）</t>
    <phoneticPr fontId="2" type="noConversion"/>
  </si>
  <si>
    <t>高教研究（30种）</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</si>
</sst>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0"/>
  </numFmts>
  <fonts count="6" x14ac:knownFonts="1">
    <font>
      <sz val="11"/>
      <color theme="1"/>
      <name val="等线"/>
      <family val="2"/>
      <charset val="134"/>
      <scheme val="minor"/>
    </font>
    <font>
      <b/>
      <sz val="13"/>
      <color theme="1"/>
      <name val="等线"/>
      <family val="3"/>
      <charset val="134"/>
      <scheme val="minor"/>
    </font>
    <font>
      <sz val="9"/>
      <name val="等线"/>
      <family val="2"/>
      <charset val="134"/>
      <scheme val="minor"/>
    </font>
    <font>
      <b/>
      <sz val="12"/>
      <color theme="1"/>
      <name val="等线"/>
      <family val="3"/>
      <charset val="134"/>
      <scheme val="minor"/>
    </font>
    <font>
      <b/>
      <sz val="18"/>
      <color theme="1"/>
      <name val="等线"/>
      <family val="3"/>
      <charset val="134"/>
      <scheme val="minor"/>
    </font>
    <font>
      <b/>
      <sz val="11"/>
      <color theme="1"/>
      <name val="等线"/>
      <family val="3"/>
      <charset val="134"/>
      <scheme val="minor"/>
    </font>
  </fonts>
  <fills count="2">
    <fill>
      <patternFill patternType="none"/>
    </fill>
    <fill>
      <patternFill patternType="gray125"/>
    </fill>
  </fills>
  <borders count="2">
    <border>
      <left/>
      <right/>
      <top/>
      <bottom/>
      <diagonal/>
    </border>
    <border>
      <left style="medium">
        <color auto="1"/>
      </left>
      <right style="medium">
        <color auto="1"/>
      </right>
      <top style="medium">
        <color auto="1"/>
      </top>
      <bottom style="medium">
        <color auto="1"/>
      </bottom>
      <diagonal/>
    </border>
  </borders>
  <cellStyleXfs count="1">
    <xf numFmtId="0" fontId="0" fillId="0" borderId="0">
      <alignment vertical="center"/>
    </xf>
  </cellStyleXfs>
  <cellXfs count="14">
    <xf numFmtId="0" fontId="0" fillId="0" borderId="0" xfId="0">
      <alignment vertical="center"/>
    </xf>
    <xf numFmtId="0" fontId="1" fillId="0" borderId="1" xfId="0" applyNumberFormat="1" applyFont="1" applyBorder="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76" fontId="0" fillId="0" borderId="0" xfId="0" applyNumberFormat="1" applyAlignment="1">
      <alignment horizontal="center" vertical="center"/>
    </xf>
    <xf numFmtId="176" fontId="1" fillId="0" borderId="1" xfId="0" applyNumberFormat="1" applyFont="1" applyBorder="1" applyAlignment="1">
      <alignment horizontal="center" vertical="center"/>
    </xf>
    <xf numFmtId="0" fontId="5" fillId="0" borderId="0" xfId="0" applyFont="1">
      <alignment vertical="center"/>
    </xf>
    <xf numFmtId="0" fontId="0" fillId="0" borderId="1" xfId="0" applyBorder="1" applyAlignment="1">
      <alignment horizontal="center" vertical="center"/>
    </xf>
    <xf numFmtId="0" fontId="0" fillId="0" borderId="1" xfId="0" applyBorder="1">
      <alignment vertical="center"/>
    </xf>
    <xf numFmtId="176" fontId="0" fillId="0" borderId="1" xfId="0" applyNumberForma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vertical="center"/>
    </xf>
    <xf numFmtId="0" fontId="0" fillId="0" borderId="1" xfId="0" applyBorder="1" applyAlignment="1">
      <alignment horizontal="left" vertical="center"/>
    </xf>
  </cellXfs>
  <cellStyles count="1">
    <cellStyle name="常规" xfId="0" builtinId="0"/>
  </cellStyles>
  <dxfs count="44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tabSelected="1" workbookViewId="0">
      <pane ySplit="2" topLeftCell="A3" activePane="bottomLeft" state="frozen"/>
      <selection pane="bottomLeft" activeCell="B9" sqref="B9"/>
    </sheetView>
  </sheetViews>
  <sheetFormatPr defaultRowHeight="14.25" x14ac:dyDescent="0.2"/>
  <cols>
    <col min="1" max="1" width="4.5" style="3" customWidth="1"/>
    <col min="2" max="2" width="18.125" customWidth="1"/>
    <col min="3" max="3" width="49.375" customWidth="1"/>
    <col min="4" max="5" width="22.5" customWidth="1"/>
    <col min="6" max="6" width="9" style="3"/>
    <col min="7" max="7" width="22.75" style="3" customWidth="1"/>
  </cols>
  <sheetData>
    <row r="1" spans="1:7" ht="24.95" customHeight="1" thickBot="1" x14ac:dyDescent="0.25">
      <c r="A1" s="10" t="s">
        <v>12</v>
      </c>
      <c r="B1" s="10"/>
      <c r="C1" s="10"/>
      <c r="D1" s="10"/>
      <c r="E1" s="10"/>
      <c r="F1" s="10"/>
      <c r="G1" s="10"/>
    </row>
    <row r="2" spans="1:7" s="2" customFormat="1" ht="24.95" customHeight="1" thickBot="1" x14ac:dyDescent="0.25">
      <c r="A2" s="1" t="s">
        <v>7</v>
      </c>
      <c r="B2" s="1" t="s">
        <v>1</v>
      </c>
      <c r="C2" s="1" t="s">
        <v>2</v>
      </c>
      <c r="D2" s="1" t="s">
        <v>3</v>
      </c>
      <c r="E2" s="1" t="s">
        <v>4</v>
      </c>
      <c r="F2" s="1" t="s">
        <v>5</v>
      </c>
      <c r="G2" s="1" t="s">
        <v>6</v>
      </c>
    </row>
    <row r="3" spans="1:7" s="6" customFormat="1" ht="24.95" customHeight="1" thickBot="1" x14ac:dyDescent="0.25">
      <c r="A3" s="11" t="s">
        <v>6478</v>
      </c>
      <c r="B3" s="11"/>
      <c r="C3" s="11"/>
      <c r="D3" s="11"/>
      <c r="E3" s="11"/>
      <c r="F3" s="11"/>
      <c r="G3" s="11"/>
    </row>
    <row r="4" spans="1:7" ht="15" thickBot="1" x14ac:dyDescent="0.25">
      <c r="A4" s="7">
        <v>1</v>
      </c>
      <c r="B4" s="8" t="s">
        <v>907</v>
      </c>
      <c r="C4" s="8" t="s">
        <v>908</v>
      </c>
      <c r="D4" s="8" t="s">
        <v>909</v>
      </c>
      <c r="E4" s="8" t="s">
        <v>874</v>
      </c>
      <c r="F4" s="7" t="s">
        <v>540</v>
      </c>
      <c r="G4" s="7" t="s">
        <v>910</v>
      </c>
    </row>
    <row r="5" spans="1:7" ht="15" thickBot="1" x14ac:dyDescent="0.25">
      <c r="A5" s="7">
        <v>2</v>
      </c>
      <c r="B5" s="8" t="s">
        <v>1003</v>
      </c>
      <c r="C5" s="8" t="s">
        <v>1004</v>
      </c>
      <c r="D5" s="8" t="s">
        <v>1005</v>
      </c>
      <c r="E5" s="8" t="s">
        <v>973</v>
      </c>
      <c r="F5" s="7" t="s">
        <v>534</v>
      </c>
      <c r="G5" s="7" t="s">
        <v>1006</v>
      </c>
    </row>
    <row r="6" spans="1:7" ht="15" thickBot="1" x14ac:dyDescent="0.25">
      <c r="A6" s="7">
        <v>3</v>
      </c>
      <c r="B6" s="8" t="s">
        <v>1015</v>
      </c>
      <c r="C6" s="8" t="s">
        <v>1016</v>
      </c>
      <c r="D6" s="8" t="s">
        <v>1017</v>
      </c>
      <c r="E6" s="8" t="s">
        <v>1018</v>
      </c>
      <c r="F6" s="7" t="s">
        <v>534</v>
      </c>
      <c r="G6" s="7" t="s">
        <v>1019</v>
      </c>
    </row>
    <row r="7" spans="1:7" ht="15" thickBot="1" x14ac:dyDescent="0.25">
      <c r="A7" s="7">
        <v>4</v>
      </c>
      <c r="B7" s="8" t="s">
        <v>1256</v>
      </c>
      <c r="C7" s="8" t="s">
        <v>1257</v>
      </c>
      <c r="D7" s="8" t="s">
        <v>1258</v>
      </c>
      <c r="E7" s="8" t="s">
        <v>874</v>
      </c>
      <c r="F7" s="7" t="s">
        <v>534</v>
      </c>
      <c r="G7" s="7" t="s">
        <v>1259</v>
      </c>
    </row>
    <row r="8" spans="1:7" ht="15" thickBot="1" x14ac:dyDescent="0.25">
      <c r="A8" s="7">
        <v>5</v>
      </c>
      <c r="B8" s="8" t="s">
        <v>1282</v>
      </c>
      <c r="C8" s="8" t="s">
        <v>1283</v>
      </c>
      <c r="D8" s="8" t="s">
        <v>1284</v>
      </c>
      <c r="E8" s="8" t="s">
        <v>983</v>
      </c>
      <c r="F8" s="7" t="s">
        <v>534</v>
      </c>
      <c r="G8" s="7" t="s">
        <v>1285</v>
      </c>
    </row>
    <row r="9" spans="1:7" ht="15" thickBot="1" x14ac:dyDescent="0.25">
      <c r="A9" s="7">
        <v>6</v>
      </c>
      <c r="B9" s="8" t="s">
        <v>1312</v>
      </c>
      <c r="C9" s="8" t="s">
        <v>1313</v>
      </c>
      <c r="D9" s="8" t="s">
        <v>1314</v>
      </c>
      <c r="E9" s="8" t="s">
        <v>874</v>
      </c>
      <c r="F9" s="7" t="s">
        <v>534</v>
      </c>
      <c r="G9" s="7" t="s">
        <v>1315</v>
      </c>
    </row>
    <row r="10" spans="1:7" ht="15" thickBot="1" x14ac:dyDescent="0.25">
      <c r="A10" s="7">
        <v>7</v>
      </c>
      <c r="B10" s="8" t="s">
        <v>1320</v>
      </c>
      <c r="C10" s="8" t="s">
        <v>1321</v>
      </c>
      <c r="D10" s="8" t="s">
        <v>1322</v>
      </c>
      <c r="E10" s="8" t="s">
        <v>973</v>
      </c>
      <c r="F10" s="7" t="s">
        <v>534</v>
      </c>
      <c r="G10" s="7" t="s">
        <v>1323</v>
      </c>
    </row>
    <row r="11" spans="1:7" ht="15" thickBot="1" x14ac:dyDescent="0.25">
      <c r="A11" s="7">
        <v>8</v>
      </c>
      <c r="B11" s="8" t="s">
        <v>1332</v>
      </c>
      <c r="C11" s="8" t="s">
        <v>1333</v>
      </c>
      <c r="D11" s="8" t="s">
        <v>1334</v>
      </c>
      <c r="E11" s="8" t="s">
        <v>973</v>
      </c>
      <c r="F11" s="7" t="s">
        <v>534</v>
      </c>
      <c r="G11" s="7" t="s">
        <v>1335</v>
      </c>
    </row>
    <row r="12" spans="1:7" ht="15" thickBot="1" x14ac:dyDescent="0.25">
      <c r="A12" s="7">
        <v>9</v>
      </c>
      <c r="B12" s="8" t="s">
        <v>1336</v>
      </c>
      <c r="C12" s="8" t="s">
        <v>1337</v>
      </c>
      <c r="D12" s="8" t="s">
        <v>1338</v>
      </c>
      <c r="E12" s="8" t="s">
        <v>988</v>
      </c>
      <c r="F12" s="7" t="s">
        <v>534</v>
      </c>
      <c r="G12" s="7" t="s">
        <v>1339</v>
      </c>
    </row>
    <row r="13" spans="1:7" ht="15" thickBot="1" x14ac:dyDescent="0.25">
      <c r="A13" s="7">
        <v>10</v>
      </c>
      <c r="B13" s="8" t="s">
        <v>1344</v>
      </c>
      <c r="C13" s="8" t="s">
        <v>1345</v>
      </c>
      <c r="D13" s="8" t="s">
        <v>1346</v>
      </c>
      <c r="E13" s="8" t="s">
        <v>1148</v>
      </c>
      <c r="F13" s="7" t="s">
        <v>534</v>
      </c>
      <c r="G13" s="7" t="s">
        <v>1347</v>
      </c>
    </row>
    <row r="14" spans="1:7" ht="15" thickBot="1" x14ac:dyDescent="0.25">
      <c r="A14" s="7">
        <v>11</v>
      </c>
      <c r="B14" s="8" t="s">
        <v>1370</v>
      </c>
      <c r="C14" s="8" t="s">
        <v>1371</v>
      </c>
      <c r="D14" s="8" t="s">
        <v>1372</v>
      </c>
      <c r="E14" s="8" t="s">
        <v>973</v>
      </c>
      <c r="F14" s="7" t="s">
        <v>534</v>
      </c>
      <c r="G14" s="7" t="s">
        <v>1373</v>
      </c>
    </row>
    <row r="15" spans="1:7" ht="15" thickBot="1" x14ac:dyDescent="0.25">
      <c r="A15" s="7">
        <v>12</v>
      </c>
      <c r="B15" s="8" t="s">
        <v>1374</v>
      </c>
      <c r="C15" s="8" t="s">
        <v>1375</v>
      </c>
      <c r="D15" s="8" t="s">
        <v>1376</v>
      </c>
      <c r="E15" s="8" t="s">
        <v>869</v>
      </c>
      <c r="F15" s="7" t="s">
        <v>534</v>
      </c>
      <c r="G15" s="7" t="s">
        <v>1377</v>
      </c>
    </row>
    <row r="16" spans="1:7" ht="15" thickBot="1" x14ac:dyDescent="0.25">
      <c r="A16" s="7">
        <v>13</v>
      </c>
      <c r="B16" s="8" t="s">
        <v>1412</v>
      </c>
      <c r="C16" s="8" t="s">
        <v>1413</v>
      </c>
      <c r="D16" s="8" t="s">
        <v>1414</v>
      </c>
      <c r="E16" s="8" t="s">
        <v>874</v>
      </c>
      <c r="F16" s="7" t="s">
        <v>534</v>
      </c>
      <c r="G16" s="7" t="s">
        <v>1415</v>
      </c>
    </row>
    <row r="17" spans="1:7" ht="15" thickBot="1" x14ac:dyDescent="0.25">
      <c r="A17" s="7">
        <v>14</v>
      </c>
      <c r="B17" s="8" t="s">
        <v>1484</v>
      </c>
      <c r="C17" s="8" t="s">
        <v>1485</v>
      </c>
      <c r="D17" s="8" t="s">
        <v>1486</v>
      </c>
      <c r="E17" s="8" t="s">
        <v>1001</v>
      </c>
      <c r="F17" s="7" t="s">
        <v>534</v>
      </c>
      <c r="G17" s="7" t="s">
        <v>1487</v>
      </c>
    </row>
    <row r="18" spans="1:7" ht="15" thickBot="1" x14ac:dyDescent="0.25">
      <c r="A18" s="7">
        <v>15</v>
      </c>
      <c r="B18" s="8" t="s">
        <v>1767</v>
      </c>
      <c r="C18" s="8" t="s">
        <v>1768</v>
      </c>
      <c r="D18" s="8" t="s">
        <v>1769</v>
      </c>
      <c r="E18" s="8" t="s">
        <v>869</v>
      </c>
      <c r="F18" s="7" t="s">
        <v>540</v>
      </c>
      <c r="G18" s="7" t="s">
        <v>1770</v>
      </c>
    </row>
    <row r="19" spans="1:7" ht="15" thickBot="1" x14ac:dyDescent="0.25">
      <c r="A19" s="7">
        <v>16</v>
      </c>
      <c r="B19" s="8" t="s">
        <v>1810</v>
      </c>
      <c r="C19" s="8" t="s">
        <v>1811</v>
      </c>
      <c r="D19" s="8" t="s">
        <v>1812</v>
      </c>
      <c r="E19" s="8" t="s">
        <v>1001</v>
      </c>
      <c r="F19" s="7" t="s">
        <v>534</v>
      </c>
      <c r="G19" s="7" t="s">
        <v>1813</v>
      </c>
    </row>
    <row r="20" spans="1:7" ht="15" thickBot="1" x14ac:dyDescent="0.25">
      <c r="A20" s="7">
        <v>17</v>
      </c>
      <c r="B20" s="8" t="s">
        <v>1854</v>
      </c>
      <c r="C20" s="8" t="s">
        <v>1855</v>
      </c>
      <c r="D20" s="8" t="s">
        <v>1856</v>
      </c>
      <c r="E20" s="8" t="s">
        <v>874</v>
      </c>
      <c r="F20" s="7" t="s">
        <v>534</v>
      </c>
      <c r="G20" s="7" t="s">
        <v>1857</v>
      </c>
    </row>
    <row r="21" spans="1:7" ht="15" thickBot="1" x14ac:dyDescent="0.25">
      <c r="A21" s="7">
        <v>18</v>
      </c>
      <c r="B21" s="8" t="s">
        <v>1894</v>
      </c>
      <c r="C21" s="8" t="s">
        <v>1895</v>
      </c>
      <c r="D21" s="8" t="s">
        <v>1896</v>
      </c>
      <c r="E21" s="8" t="s">
        <v>1018</v>
      </c>
      <c r="F21" s="7" t="s">
        <v>534</v>
      </c>
      <c r="G21" s="7" t="s">
        <v>1897</v>
      </c>
    </row>
    <row r="22" spans="1:7" ht="15" thickBot="1" x14ac:dyDescent="0.25">
      <c r="A22" s="7">
        <v>19</v>
      </c>
      <c r="B22" s="8" t="s">
        <v>1902</v>
      </c>
      <c r="C22" s="8" t="s">
        <v>1903</v>
      </c>
      <c r="D22" s="8" t="s">
        <v>1904</v>
      </c>
      <c r="E22" s="8" t="s">
        <v>1782</v>
      </c>
      <c r="F22" s="7" t="s">
        <v>534</v>
      </c>
      <c r="G22" s="7" t="s">
        <v>1905</v>
      </c>
    </row>
    <row r="23" spans="1:7" ht="15" thickBot="1" x14ac:dyDescent="0.25">
      <c r="A23" s="7">
        <v>20</v>
      </c>
      <c r="B23" s="8" t="s">
        <v>1989</v>
      </c>
      <c r="C23" s="8" t="s">
        <v>1990</v>
      </c>
      <c r="D23" s="8" t="s">
        <v>1991</v>
      </c>
      <c r="E23" s="8" t="s">
        <v>973</v>
      </c>
      <c r="F23" s="7" t="s">
        <v>534</v>
      </c>
      <c r="G23" s="7" t="s">
        <v>1992</v>
      </c>
    </row>
    <row r="24" spans="1:7" ht="15" thickBot="1" x14ac:dyDescent="0.25">
      <c r="A24" s="7">
        <v>21</v>
      </c>
      <c r="B24" s="8" t="s">
        <v>2010</v>
      </c>
      <c r="C24" s="8" t="s">
        <v>2011</v>
      </c>
      <c r="D24" s="8" t="s">
        <v>2012</v>
      </c>
      <c r="E24" s="8" t="s">
        <v>973</v>
      </c>
      <c r="F24" s="7" t="s">
        <v>534</v>
      </c>
      <c r="G24" s="7" t="s">
        <v>2013</v>
      </c>
    </row>
    <row r="25" spans="1:7" ht="15" thickBot="1" x14ac:dyDescent="0.25">
      <c r="A25" s="7">
        <v>22</v>
      </c>
      <c r="B25" s="8" t="s">
        <v>2037</v>
      </c>
      <c r="C25" s="8" t="s">
        <v>2038</v>
      </c>
      <c r="D25" s="8" t="s">
        <v>2039</v>
      </c>
      <c r="E25" s="8" t="s">
        <v>1148</v>
      </c>
      <c r="F25" s="7" t="s">
        <v>534</v>
      </c>
      <c r="G25" s="7" t="s">
        <v>2040</v>
      </c>
    </row>
    <row r="26" spans="1:7" ht="15" thickBot="1" x14ac:dyDescent="0.25">
      <c r="A26" s="7">
        <v>23</v>
      </c>
      <c r="B26" s="8" t="s">
        <v>2077</v>
      </c>
      <c r="C26" s="8" t="s">
        <v>2078</v>
      </c>
      <c r="D26" s="8" t="s">
        <v>2079</v>
      </c>
      <c r="E26" s="8" t="s">
        <v>874</v>
      </c>
      <c r="F26" s="7" t="s">
        <v>534</v>
      </c>
      <c r="G26" s="7" t="s">
        <v>2080</v>
      </c>
    </row>
    <row r="27" spans="1:7" ht="15" thickBot="1" x14ac:dyDescent="0.25">
      <c r="A27" s="7">
        <v>24</v>
      </c>
      <c r="B27" s="8" t="s">
        <v>2133</v>
      </c>
      <c r="C27" s="8" t="s">
        <v>2134</v>
      </c>
      <c r="D27" s="8" t="s">
        <v>2135</v>
      </c>
      <c r="E27" s="8" t="s">
        <v>1148</v>
      </c>
      <c r="F27" s="7" t="s">
        <v>534</v>
      </c>
      <c r="G27" s="7" t="s">
        <v>2136</v>
      </c>
    </row>
    <row r="28" spans="1:7" ht="15" thickBot="1" x14ac:dyDescent="0.25">
      <c r="A28" s="7">
        <v>25</v>
      </c>
      <c r="B28" s="8" t="s">
        <v>2196</v>
      </c>
      <c r="C28" s="8" t="s">
        <v>2197</v>
      </c>
      <c r="D28" s="8" t="s">
        <v>2198</v>
      </c>
      <c r="E28" s="8" t="s">
        <v>973</v>
      </c>
      <c r="F28" s="7" t="s">
        <v>534</v>
      </c>
      <c r="G28" s="7" t="s">
        <v>2199</v>
      </c>
    </row>
    <row r="29" spans="1:7" ht="15" thickBot="1" x14ac:dyDescent="0.25">
      <c r="A29" s="7">
        <v>26</v>
      </c>
      <c r="B29" s="8" t="s">
        <v>2297</v>
      </c>
      <c r="C29" s="8" t="s">
        <v>2298</v>
      </c>
      <c r="D29" s="8" t="s">
        <v>2299</v>
      </c>
      <c r="E29" s="8" t="s">
        <v>874</v>
      </c>
      <c r="F29" s="7" t="s">
        <v>534</v>
      </c>
      <c r="G29" s="7" t="s">
        <v>2300</v>
      </c>
    </row>
    <row r="30" spans="1:7" ht="15" thickBot="1" x14ac:dyDescent="0.25">
      <c r="A30" s="7">
        <v>27</v>
      </c>
      <c r="B30" s="8" t="s">
        <v>2301</v>
      </c>
      <c r="C30" s="8" t="s">
        <v>2302</v>
      </c>
      <c r="D30" s="8" t="s">
        <v>2303</v>
      </c>
      <c r="E30" s="8" t="s">
        <v>874</v>
      </c>
      <c r="F30" s="7" t="s">
        <v>534</v>
      </c>
      <c r="G30" s="7" t="s">
        <v>2304</v>
      </c>
    </row>
    <row r="31" spans="1:7" ht="15" thickBot="1" x14ac:dyDescent="0.25">
      <c r="A31" s="7">
        <v>28</v>
      </c>
      <c r="B31" s="8" t="s">
        <v>2398</v>
      </c>
      <c r="C31" s="8" t="s">
        <v>2399</v>
      </c>
      <c r="D31" s="8" t="s">
        <v>2400</v>
      </c>
      <c r="E31" s="8" t="s">
        <v>2401</v>
      </c>
      <c r="F31" s="7" t="s">
        <v>534</v>
      </c>
      <c r="G31" s="7" t="s">
        <v>2402</v>
      </c>
    </row>
    <row r="32" spans="1:7" ht="15" thickBot="1" x14ac:dyDescent="0.25">
      <c r="A32" s="7">
        <v>29</v>
      </c>
      <c r="B32" s="8" t="s">
        <v>2308</v>
      </c>
      <c r="C32" s="8" t="s">
        <v>2309</v>
      </c>
      <c r="D32" s="8" t="s">
        <v>2310</v>
      </c>
      <c r="E32" s="8" t="s">
        <v>1148</v>
      </c>
      <c r="F32" s="7" t="s">
        <v>534</v>
      </c>
      <c r="G32" s="7" t="s">
        <v>2311</v>
      </c>
    </row>
    <row r="33" spans="1:7" ht="15" thickBot="1" x14ac:dyDescent="0.25">
      <c r="A33" s="7">
        <v>30</v>
      </c>
      <c r="B33" s="8" t="s">
        <v>2509</v>
      </c>
      <c r="C33" s="8" t="s">
        <v>2510</v>
      </c>
      <c r="D33" s="8" t="s">
        <v>2511</v>
      </c>
      <c r="E33" s="8" t="s">
        <v>874</v>
      </c>
      <c r="F33" s="7" t="s">
        <v>534</v>
      </c>
      <c r="G33" s="7" t="s">
        <v>2512</v>
      </c>
    </row>
    <row r="34" spans="1:7" ht="15" thickBot="1" x14ac:dyDescent="0.25">
      <c r="A34" s="7">
        <v>31</v>
      </c>
      <c r="B34" s="8" t="s">
        <v>2682</v>
      </c>
      <c r="C34" s="8" t="s">
        <v>2683</v>
      </c>
      <c r="D34" s="8" t="s">
        <v>2684</v>
      </c>
      <c r="E34" s="8" t="s">
        <v>973</v>
      </c>
      <c r="F34" s="7" t="s">
        <v>534</v>
      </c>
      <c r="G34" s="7" t="s">
        <v>2685</v>
      </c>
    </row>
    <row r="35" spans="1:7" ht="15" thickBot="1" x14ac:dyDescent="0.25">
      <c r="A35" s="7">
        <v>32</v>
      </c>
      <c r="B35" s="8" t="s">
        <v>2686</v>
      </c>
      <c r="C35" s="8" t="s">
        <v>2687</v>
      </c>
      <c r="D35" s="8" t="s">
        <v>2688</v>
      </c>
      <c r="E35" s="8" t="s">
        <v>973</v>
      </c>
      <c r="F35" s="7" t="s">
        <v>534</v>
      </c>
      <c r="G35" s="7" t="s">
        <v>2689</v>
      </c>
    </row>
    <row r="36" spans="1:7" ht="15" thickBot="1" x14ac:dyDescent="0.25">
      <c r="A36" s="7">
        <v>33</v>
      </c>
      <c r="B36" s="8" t="s">
        <v>2707</v>
      </c>
      <c r="C36" s="8" t="s">
        <v>2708</v>
      </c>
      <c r="D36" s="8" t="s">
        <v>2709</v>
      </c>
      <c r="E36" s="8" t="s">
        <v>2710</v>
      </c>
      <c r="F36" s="7" t="s">
        <v>534</v>
      </c>
      <c r="G36" s="7" t="s">
        <v>2711</v>
      </c>
    </row>
    <row r="37" spans="1:7" ht="15" thickBot="1" x14ac:dyDescent="0.25">
      <c r="A37" s="7">
        <v>34</v>
      </c>
      <c r="B37" s="8" t="s">
        <v>2897</v>
      </c>
      <c r="C37" s="8" t="s">
        <v>2898</v>
      </c>
      <c r="D37" s="8" t="s">
        <v>2899</v>
      </c>
      <c r="E37" s="8" t="s">
        <v>973</v>
      </c>
      <c r="F37" s="7" t="s">
        <v>534</v>
      </c>
      <c r="G37" s="7" t="s">
        <v>2900</v>
      </c>
    </row>
    <row r="38" spans="1:7" ht="15" thickBot="1" x14ac:dyDescent="0.25">
      <c r="A38" s="7">
        <v>35</v>
      </c>
      <c r="B38" s="8" t="s">
        <v>3075</v>
      </c>
      <c r="C38" s="8" t="s">
        <v>3076</v>
      </c>
      <c r="D38" s="8" t="s">
        <v>3077</v>
      </c>
      <c r="E38" s="8" t="s">
        <v>973</v>
      </c>
      <c r="F38" s="7" t="s">
        <v>534</v>
      </c>
      <c r="G38" s="7" t="s">
        <v>3078</v>
      </c>
    </row>
    <row r="39" spans="1:7" ht="15" thickBot="1" x14ac:dyDescent="0.25">
      <c r="A39" s="7">
        <v>36</v>
      </c>
      <c r="B39" s="8" t="s">
        <v>3137</v>
      </c>
      <c r="C39" s="8" t="s">
        <v>3138</v>
      </c>
      <c r="D39" s="8" t="s">
        <v>3139</v>
      </c>
      <c r="E39" s="8" t="s">
        <v>1229</v>
      </c>
      <c r="F39" s="7" t="s">
        <v>534</v>
      </c>
      <c r="G39" s="7" t="s">
        <v>3140</v>
      </c>
    </row>
    <row r="40" spans="1:7" ht="15" thickBot="1" x14ac:dyDescent="0.25">
      <c r="A40" s="7">
        <v>37</v>
      </c>
      <c r="B40" s="8" t="s">
        <v>4320</v>
      </c>
      <c r="C40" s="8" t="s">
        <v>4321</v>
      </c>
      <c r="D40" s="8" t="s">
        <v>4322</v>
      </c>
      <c r="E40" s="8" t="s">
        <v>1523</v>
      </c>
      <c r="F40" s="7" t="s">
        <v>534</v>
      </c>
      <c r="G40" s="7" t="s">
        <v>4323</v>
      </c>
    </row>
    <row r="41" spans="1:7" ht="15" thickBot="1" x14ac:dyDescent="0.25">
      <c r="A41" s="7">
        <v>38</v>
      </c>
      <c r="B41" s="8" t="s">
        <v>4324</v>
      </c>
      <c r="C41" s="8" t="s">
        <v>4325</v>
      </c>
      <c r="D41" s="8" t="s">
        <v>4322</v>
      </c>
      <c r="E41" s="8" t="s">
        <v>1523</v>
      </c>
      <c r="F41" s="7" t="s">
        <v>534</v>
      </c>
      <c r="G41" s="7" t="s">
        <v>4326</v>
      </c>
    </row>
    <row r="42" spans="1:7" ht="15" thickBot="1" x14ac:dyDescent="0.25">
      <c r="A42" s="7">
        <v>39</v>
      </c>
      <c r="B42" s="8" t="s">
        <v>4440</v>
      </c>
      <c r="C42" s="8" t="s">
        <v>4441</v>
      </c>
      <c r="D42" s="8" t="s">
        <v>4442</v>
      </c>
      <c r="E42" s="8" t="s">
        <v>1001</v>
      </c>
      <c r="F42" s="7" t="s">
        <v>534</v>
      </c>
      <c r="G42" s="7" t="s">
        <v>4443</v>
      </c>
    </row>
    <row r="43" spans="1:7" ht="15" thickBot="1" x14ac:dyDescent="0.25">
      <c r="A43" s="7">
        <v>40</v>
      </c>
      <c r="B43" s="8" t="s">
        <v>4644</v>
      </c>
      <c r="C43" s="8" t="s">
        <v>4441</v>
      </c>
      <c r="D43" s="8" t="s">
        <v>4645</v>
      </c>
      <c r="E43" s="8" t="s">
        <v>1001</v>
      </c>
      <c r="F43" s="7" t="s">
        <v>534</v>
      </c>
      <c r="G43" s="7" t="s">
        <v>4646</v>
      </c>
    </row>
    <row r="44" spans="1:7" ht="15" thickBot="1" x14ac:dyDescent="0.25">
      <c r="A44" s="7">
        <v>41</v>
      </c>
      <c r="B44" s="8" t="s">
        <v>4950</v>
      </c>
      <c r="C44" s="8" t="s">
        <v>4951</v>
      </c>
      <c r="D44" s="8" t="s">
        <v>4952</v>
      </c>
      <c r="E44" s="8" t="s">
        <v>4953</v>
      </c>
      <c r="F44" s="7" t="s">
        <v>540</v>
      </c>
      <c r="G44" s="7" t="s">
        <v>4954</v>
      </c>
    </row>
    <row r="45" spans="1:7" ht="15" thickBot="1" x14ac:dyDescent="0.25">
      <c r="A45" s="7">
        <v>42</v>
      </c>
      <c r="B45" s="8" t="s">
        <v>4955</v>
      </c>
      <c r="C45" s="8" t="s">
        <v>4956</v>
      </c>
      <c r="D45" s="8" t="s">
        <v>4957</v>
      </c>
      <c r="E45" s="8" t="s">
        <v>4953</v>
      </c>
      <c r="F45" s="7" t="s">
        <v>540</v>
      </c>
      <c r="G45" s="7" t="s">
        <v>4958</v>
      </c>
    </row>
    <row r="46" spans="1:7" ht="15" thickBot="1" x14ac:dyDescent="0.25">
      <c r="A46" s="7">
        <v>43</v>
      </c>
      <c r="B46" s="8" t="s">
        <v>5017</v>
      </c>
      <c r="C46" s="8" t="s">
        <v>5018</v>
      </c>
      <c r="D46" s="8" t="s">
        <v>5019</v>
      </c>
      <c r="E46" s="8" t="s">
        <v>5020</v>
      </c>
      <c r="F46" s="7" t="s">
        <v>540</v>
      </c>
      <c r="G46" s="7" t="s">
        <v>5021</v>
      </c>
    </row>
    <row r="47" spans="1:7" ht="15" thickBot="1" x14ac:dyDescent="0.25">
      <c r="A47" s="7">
        <v>44</v>
      </c>
      <c r="B47" s="8" t="s">
        <v>5034</v>
      </c>
      <c r="C47" s="8" t="s">
        <v>5035</v>
      </c>
      <c r="D47" s="8" t="s">
        <v>5036</v>
      </c>
      <c r="E47" s="8" t="s">
        <v>4953</v>
      </c>
      <c r="F47" s="7" t="s">
        <v>540</v>
      </c>
      <c r="G47" s="7" t="s">
        <v>5037</v>
      </c>
    </row>
    <row r="48" spans="1:7" ht="15" thickBot="1" x14ac:dyDescent="0.25">
      <c r="A48" s="7">
        <v>45</v>
      </c>
      <c r="B48" s="8" t="s">
        <v>5038</v>
      </c>
      <c r="C48" s="8" t="s">
        <v>5039</v>
      </c>
      <c r="D48" s="8" t="s">
        <v>5040</v>
      </c>
      <c r="E48" s="8" t="s">
        <v>874</v>
      </c>
      <c r="F48" s="7" t="s">
        <v>540</v>
      </c>
      <c r="G48" s="7" t="s">
        <v>5041</v>
      </c>
    </row>
    <row r="49" spans="1:7" ht="15" thickBot="1" x14ac:dyDescent="0.25">
      <c r="A49" s="7">
        <v>46</v>
      </c>
      <c r="B49" s="8" t="s">
        <v>5304</v>
      </c>
      <c r="C49" s="8" t="s">
        <v>5305</v>
      </c>
      <c r="D49" s="8" t="s">
        <v>5306</v>
      </c>
      <c r="E49" s="8" t="s">
        <v>4953</v>
      </c>
      <c r="F49" s="7" t="s">
        <v>540</v>
      </c>
      <c r="G49" s="7" t="s">
        <v>5307</v>
      </c>
    </row>
    <row r="50" spans="1:7" ht="15" thickBot="1" x14ac:dyDescent="0.25">
      <c r="A50" s="7">
        <v>47</v>
      </c>
      <c r="B50" s="8" t="s">
        <v>5308</v>
      </c>
      <c r="C50" s="8" t="s">
        <v>5309</v>
      </c>
      <c r="D50" s="8" t="s">
        <v>5310</v>
      </c>
      <c r="E50" s="8" t="s">
        <v>4953</v>
      </c>
      <c r="F50" s="7" t="s">
        <v>540</v>
      </c>
      <c r="G50" s="7" t="s">
        <v>5311</v>
      </c>
    </row>
    <row r="51" spans="1:7" ht="15" thickBot="1" x14ac:dyDescent="0.25">
      <c r="A51" s="7">
        <v>48</v>
      </c>
      <c r="B51" s="8" t="s">
        <v>5324</v>
      </c>
      <c r="C51" s="8" t="s">
        <v>5325</v>
      </c>
      <c r="D51" s="8" t="s">
        <v>5326</v>
      </c>
      <c r="E51" s="8" t="s">
        <v>874</v>
      </c>
      <c r="F51" s="7" t="s">
        <v>534</v>
      </c>
      <c r="G51" s="7" t="s">
        <v>5327</v>
      </c>
    </row>
    <row r="52" spans="1:7" ht="15" thickBot="1" x14ac:dyDescent="0.25">
      <c r="A52" s="7">
        <v>49</v>
      </c>
      <c r="B52" s="8" t="s">
        <v>5632</v>
      </c>
      <c r="C52" s="8" t="s">
        <v>5633</v>
      </c>
      <c r="D52" s="8" t="s">
        <v>5634</v>
      </c>
      <c r="E52" s="8" t="s">
        <v>1018</v>
      </c>
      <c r="F52" s="7" t="s">
        <v>534</v>
      </c>
      <c r="G52" s="7" t="s">
        <v>5635</v>
      </c>
    </row>
    <row r="53" spans="1:7" ht="15" thickBot="1" x14ac:dyDescent="0.25">
      <c r="A53" s="7">
        <v>50</v>
      </c>
      <c r="B53" s="8" t="s">
        <v>5839</v>
      </c>
      <c r="C53" s="8" t="s">
        <v>5840</v>
      </c>
      <c r="D53" s="8" t="s">
        <v>5841</v>
      </c>
      <c r="E53" s="8" t="s">
        <v>988</v>
      </c>
      <c r="F53" s="7" t="s">
        <v>534</v>
      </c>
      <c r="G53" s="7" t="s">
        <v>5842</v>
      </c>
    </row>
    <row r="54" spans="1:7" ht="15" thickBot="1" x14ac:dyDescent="0.25">
      <c r="A54" s="7">
        <v>51</v>
      </c>
      <c r="B54" s="8" t="s">
        <v>5880</v>
      </c>
      <c r="C54" s="8" t="s">
        <v>5881</v>
      </c>
      <c r="D54" s="8" t="s">
        <v>5882</v>
      </c>
      <c r="E54" s="8" t="s">
        <v>1001</v>
      </c>
      <c r="F54" s="7" t="s">
        <v>534</v>
      </c>
      <c r="G54" s="7" t="s">
        <v>5883</v>
      </c>
    </row>
    <row r="55" spans="1:7" ht="15" thickBot="1" x14ac:dyDescent="0.25">
      <c r="A55" s="7">
        <v>52</v>
      </c>
      <c r="B55" s="8" t="s">
        <v>6065</v>
      </c>
      <c r="C55" s="8" t="s">
        <v>6066</v>
      </c>
      <c r="D55" s="8" t="s">
        <v>6067</v>
      </c>
      <c r="E55" s="8" t="s">
        <v>2710</v>
      </c>
      <c r="F55" s="7" t="s">
        <v>534</v>
      </c>
      <c r="G55" s="7" t="s">
        <v>6068</v>
      </c>
    </row>
    <row r="56" spans="1:7" ht="15" thickBot="1" x14ac:dyDescent="0.25">
      <c r="A56" s="7">
        <v>53</v>
      </c>
      <c r="B56" s="8" t="s">
        <v>6099</v>
      </c>
      <c r="C56" s="8" t="s">
        <v>6100</v>
      </c>
      <c r="D56" s="8" t="s">
        <v>6101</v>
      </c>
      <c r="E56" s="8" t="s">
        <v>5351</v>
      </c>
      <c r="F56" s="7" t="s">
        <v>540</v>
      </c>
      <c r="G56" s="7" t="s">
        <v>6102</v>
      </c>
    </row>
    <row r="57" spans="1:7" ht="15" thickBot="1" x14ac:dyDescent="0.25">
      <c r="A57" s="7">
        <v>54</v>
      </c>
      <c r="B57" s="8" t="s">
        <v>6135</v>
      </c>
      <c r="C57" s="8" t="s">
        <v>6136</v>
      </c>
      <c r="D57" s="8" t="s">
        <v>6137</v>
      </c>
      <c r="E57" s="8" t="s">
        <v>874</v>
      </c>
      <c r="F57" s="7" t="s">
        <v>540</v>
      </c>
      <c r="G57" s="7" t="s">
        <v>6138</v>
      </c>
    </row>
    <row r="58" spans="1:7" ht="15" thickBot="1" x14ac:dyDescent="0.25">
      <c r="A58" s="7">
        <v>55</v>
      </c>
      <c r="B58" s="8" t="s">
        <v>6208</v>
      </c>
      <c r="C58" s="8" t="s">
        <v>6209</v>
      </c>
      <c r="D58" s="8" t="s">
        <v>6210</v>
      </c>
      <c r="E58" s="8" t="s">
        <v>2895</v>
      </c>
      <c r="F58" s="7" t="s">
        <v>534</v>
      </c>
      <c r="G58" s="7" t="s">
        <v>6211</v>
      </c>
    </row>
    <row r="59" spans="1:7" ht="15" thickBot="1" x14ac:dyDescent="0.25">
      <c r="A59" s="7">
        <v>56</v>
      </c>
      <c r="B59" s="8" t="s">
        <v>6244</v>
      </c>
      <c r="C59" s="8" t="s">
        <v>6245</v>
      </c>
      <c r="D59" s="8" t="s">
        <v>6246</v>
      </c>
      <c r="E59" s="8" t="s">
        <v>874</v>
      </c>
      <c r="F59" s="7" t="s">
        <v>534</v>
      </c>
      <c r="G59" s="7" t="s">
        <v>6247</v>
      </c>
    </row>
    <row r="60" spans="1:7" s="6" customFormat="1" ht="24.95" customHeight="1" thickBot="1" x14ac:dyDescent="0.25">
      <c r="A60" s="11" t="s">
        <v>6479</v>
      </c>
      <c r="B60" s="11"/>
      <c r="C60" s="11"/>
      <c r="D60" s="11"/>
      <c r="E60" s="11"/>
      <c r="F60" s="11"/>
      <c r="G60" s="11"/>
    </row>
    <row r="61" spans="1:7" ht="15" thickBot="1" x14ac:dyDescent="0.25">
      <c r="A61" s="7">
        <v>57</v>
      </c>
      <c r="B61" s="8" t="s">
        <v>1189</v>
      </c>
      <c r="C61" s="8" t="s">
        <v>1190</v>
      </c>
      <c r="D61" s="8" t="s">
        <v>1191</v>
      </c>
      <c r="E61" s="8" t="s">
        <v>1192</v>
      </c>
      <c r="F61" s="7" t="s">
        <v>534</v>
      </c>
      <c r="G61" s="7" t="s">
        <v>1193</v>
      </c>
    </row>
    <row r="62" spans="1:7" ht="15" thickBot="1" x14ac:dyDescent="0.25">
      <c r="A62" s="7">
        <v>58</v>
      </c>
      <c r="B62" s="8" t="s">
        <v>2505</v>
      </c>
      <c r="C62" s="8" t="s">
        <v>2506</v>
      </c>
      <c r="D62" s="8" t="s">
        <v>2507</v>
      </c>
      <c r="E62" s="8" t="s">
        <v>874</v>
      </c>
      <c r="F62" s="7" t="s">
        <v>534</v>
      </c>
      <c r="G62" s="7" t="s">
        <v>2508</v>
      </c>
    </row>
    <row r="63" spans="1:7" ht="15" thickBot="1" x14ac:dyDescent="0.25">
      <c r="A63" s="7">
        <v>59</v>
      </c>
      <c r="B63" s="8" t="s">
        <v>4054</v>
      </c>
      <c r="C63" s="8" t="s">
        <v>4055</v>
      </c>
      <c r="D63" s="8" t="s">
        <v>4056</v>
      </c>
      <c r="E63" s="8" t="s">
        <v>1782</v>
      </c>
      <c r="F63" s="7" t="s">
        <v>534</v>
      </c>
      <c r="G63" s="7" t="s">
        <v>4057</v>
      </c>
    </row>
    <row r="64" spans="1:7" ht="15" thickBot="1" x14ac:dyDescent="0.25">
      <c r="A64" s="7">
        <v>60</v>
      </c>
      <c r="B64" s="8" t="s">
        <v>4127</v>
      </c>
      <c r="C64" s="8" t="s">
        <v>4128</v>
      </c>
      <c r="D64" s="8" t="s">
        <v>4129</v>
      </c>
      <c r="E64" s="8" t="s">
        <v>1782</v>
      </c>
      <c r="F64" s="7" t="s">
        <v>534</v>
      </c>
      <c r="G64" s="7" t="s">
        <v>4130</v>
      </c>
    </row>
    <row r="65" spans="1:7" ht="15" thickBot="1" x14ac:dyDescent="0.25">
      <c r="A65" s="7">
        <v>61</v>
      </c>
      <c r="B65" s="8" t="s">
        <v>4152</v>
      </c>
      <c r="C65" s="8" t="s">
        <v>4153</v>
      </c>
      <c r="D65" s="8" t="s">
        <v>4154</v>
      </c>
      <c r="E65" s="8" t="s">
        <v>1782</v>
      </c>
      <c r="F65" s="7" t="s">
        <v>534</v>
      </c>
      <c r="G65" s="7" t="s">
        <v>4155</v>
      </c>
    </row>
    <row r="66" spans="1:7" ht="15" thickBot="1" x14ac:dyDescent="0.25">
      <c r="A66" s="7">
        <v>62</v>
      </c>
      <c r="B66" s="8" t="s">
        <v>5201</v>
      </c>
      <c r="C66" s="8" t="s">
        <v>5202</v>
      </c>
      <c r="D66" s="8" t="s">
        <v>5203</v>
      </c>
      <c r="E66" s="8" t="s">
        <v>1001</v>
      </c>
      <c r="F66" s="7" t="s">
        <v>534</v>
      </c>
      <c r="G66" s="7" t="s">
        <v>5204</v>
      </c>
    </row>
  </sheetData>
  <mergeCells count="3">
    <mergeCell ref="A1:G1"/>
    <mergeCell ref="A3:G3"/>
    <mergeCell ref="A60:G60"/>
  </mergeCells>
  <phoneticPr fontId="2" type="noConversion"/>
  <conditionalFormatting sqref="B2">
    <cfRule type="duplicateValues" dxfId="448" priority="5"/>
  </conditionalFormatting>
  <conditionalFormatting sqref="B2">
    <cfRule type="duplicateValues" dxfId="447" priority="13"/>
  </conditionalFormatting>
  <conditionalFormatting sqref="B2">
    <cfRule type="duplicateValues" dxfId="446" priority="24"/>
  </conditionalFormatting>
  <conditionalFormatting sqref="B2">
    <cfRule type="duplicateValues" dxfId="445" priority="23"/>
  </conditionalFormatting>
  <conditionalFormatting sqref="B2">
    <cfRule type="duplicateValues" dxfId="444" priority="22"/>
  </conditionalFormatting>
  <conditionalFormatting sqref="B2">
    <cfRule type="duplicateValues" dxfId="443" priority="20"/>
    <cfRule type="duplicateValues" dxfId="442" priority="21"/>
  </conditionalFormatting>
  <conditionalFormatting sqref="B2">
    <cfRule type="duplicateValues" dxfId="441" priority="18"/>
    <cfRule type="duplicateValues" dxfId="440" priority="19"/>
  </conditionalFormatting>
  <conditionalFormatting sqref="B2">
    <cfRule type="duplicateValues" dxfId="439" priority="17"/>
  </conditionalFormatting>
  <conditionalFormatting sqref="B2">
    <cfRule type="duplicateValues" dxfId="438" priority="16"/>
  </conditionalFormatting>
  <conditionalFormatting sqref="B2">
    <cfRule type="duplicateValues" dxfId="437" priority="15"/>
  </conditionalFormatting>
  <conditionalFormatting sqref="B2">
    <cfRule type="duplicateValues" dxfId="436" priority="14"/>
  </conditionalFormatting>
  <conditionalFormatting sqref="B2">
    <cfRule type="duplicateValues" dxfId="435" priority="25"/>
  </conditionalFormatting>
  <conditionalFormatting sqref="B2">
    <cfRule type="duplicateValues" dxfId="434" priority="26"/>
  </conditionalFormatting>
  <conditionalFormatting sqref="B2">
    <cfRule type="duplicateValues" dxfId="433" priority="11"/>
    <cfRule type="duplicateValues" dxfId="432" priority="12"/>
  </conditionalFormatting>
  <conditionalFormatting sqref="B2">
    <cfRule type="duplicateValues" dxfId="431" priority="10"/>
  </conditionalFormatting>
  <conditionalFormatting sqref="B2">
    <cfRule type="duplicateValues" dxfId="430" priority="9"/>
  </conditionalFormatting>
  <conditionalFormatting sqref="B2">
    <cfRule type="duplicateValues" dxfId="429" priority="8"/>
  </conditionalFormatting>
  <conditionalFormatting sqref="B2">
    <cfRule type="duplicateValues" dxfId="428" priority="7"/>
  </conditionalFormatting>
  <conditionalFormatting sqref="B2">
    <cfRule type="duplicateValues" dxfId="427" priority="6"/>
  </conditionalFormatting>
  <conditionalFormatting sqref="B2">
    <cfRule type="duplicateValues" dxfId="426" priority="4"/>
  </conditionalFormatting>
  <conditionalFormatting sqref="B61:B1048576 B2 B4:B30 B32:B59">
    <cfRule type="duplicateValues" dxfId="425" priority="32"/>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pane ySplit="2" topLeftCell="A3" activePane="bottomLeft" state="frozen"/>
      <selection pane="bottomLeft" activeCell="G27" sqref="G27"/>
    </sheetView>
  </sheetViews>
  <sheetFormatPr defaultRowHeight="14.25" x14ac:dyDescent="0.2"/>
  <cols>
    <col min="1" max="1" width="4.75" style="3" customWidth="1"/>
    <col min="2" max="2" width="18" customWidth="1"/>
    <col min="3" max="3" width="49.75" customWidth="1"/>
    <col min="4" max="4" width="22.75" customWidth="1"/>
    <col min="5" max="5" width="22.875" customWidth="1"/>
    <col min="6" max="6" width="9" style="3"/>
    <col min="7" max="7" width="22.75" style="3" customWidth="1"/>
  </cols>
  <sheetData>
    <row r="1" spans="1:7" ht="24.95" customHeight="1" thickBot="1" x14ac:dyDescent="0.25">
      <c r="A1" s="10" t="s">
        <v>21</v>
      </c>
      <c r="B1" s="10"/>
      <c r="C1" s="10"/>
      <c r="D1" s="10"/>
      <c r="E1" s="10"/>
      <c r="F1" s="10"/>
      <c r="G1" s="10"/>
    </row>
    <row r="2" spans="1:7" s="2" customFormat="1" ht="24.95" customHeight="1" thickBot="1" x14ac:dyDescent="0.25">
      <c r="A2" s="1" t="s">
        <v>8</v>
      </c>
      <c r="B2" s="1" t="s">
        <v>1</v>
      </c>
      <c r="C2" s="1" t="s">
        <v>2</v>
      </c>
      <c r="D2" s="1" t="s">
        <v>3</v>
      </c>
      <c r="E2" s="1" t="s">
        <v>4</v>
      </c>
      <c r="F2" s="1" t="s">
        <v>5</v>
      </c>
      <c r="G2" s="1" t="s">
        <v>6</v>
      </c>
    </row>
    <row r="3" spans="1:7" ht="24.95" customHeight="1" thickBot="1" x14ac:dyDescent="0.25">
      <c r="A3" s="11" t="s">
        <v>6506</v>
      </c>
      <c r="B3" s="11"/>
      <c r="C3" s="11"/>
      <c r="D3" s="11"/>
      <c r="E3" s="11"/>
      <c r="F3" s="11"/>
      <c r="G3" s="11"/>
    </row>
    <row r="4" spans="1:7" ht="15" thickBot="1" x14ac:dyDescent="0.25">
      <c r="A4" s="7">
        <v>1</v>
      </c>
      <c r="B4" s="8" t="s">
        <v>970</v>
      </c>
      <c r="C4" s="8" t="s">
        <v>971</v>
      </c>
      <c r="D4" s="8" t="s">
        <v>972</v>
      </c>
      <c r="E4" s="8" t="s">
        <v>973</v>
      </c>
      <c r="F4" s="7" t="s">
        <v>534</v>
      </c>
      <c r="G4" s="7" t="s">
        <v>974</v>
      </c>
    </row>
    <row r="5" spans="1:7" ht="15" thickBot="1" x14ac:dyDescent="0.25">
      <c r="A5" s="7">
        <v>2</v>
      </c>
      <c r="B5" s="8" t="s">
        <v>1408</v>
      </c>
      <c r="C5" s="8" t="s">
        <v>1409</v>
      </c>
      <c r="D5" s="8" t="s">
        <v>1410</v>
      </c>
      <c r="E5" s="8" t="s">
        <v>973</v>
      </c>
      <c r="F5" s="7" t="s">
        <v>534</v>
      </c>
      <c r="G5" s="7" t="s">
        <v>1411</v>
      </c>
    </row>
    <row r="6" spans="1:7" ht="15" thickBot="1" x14ac:dyDescent="0.25">
      <c r="A6" s="7">
        <v>3</v>
      </c>
      <c r="B6" s="8" t="s">
        <v>2161</v>
      </c>
      <c r="C6" s="8" t="s">
        <v>2162</v>
      </c>
      <c r="D6" s="8" t="s">
        <v>2163</v>
      </c>
      <c r="E6" s="8" t="s">
        <v>1671</v>
      </c>
      <c r="F6" s="7" t="s">
        <v>534</v>
      </c>
      <c r="G6" s="7" t="s">
        <v>2164</v>
      </c>
    </row>
    <row r="7" spans="1:7" ht="15" thickBot="1" x14ac:dyDescent="0.25">
      <c r="A7" s="7">
        <v>4</v>
      </c>
      <c r="B7" s="8" t="s">
        <v>4082</v>
      </c>
      <c r="C7" s="8" t="s">
        <v>4083</v>
      </c>
      <c r="D7" s="8" t="s">
        <v>4084</v>
      </c>
      <c r="E7" s="8" t="s">
        <v>943</v>
      </c>
      <c r="F7" s="7" t="s">
        <v>534</v>
      </c>
      <c r="G7" s="7" t="s">
        <v>4085</v>
      </c>
    </row>
    <row r="8" spans="1:7" ht="15" thickBot="1" x14ac:dyDescent="0.25">
      <c r="A8" s="7">
        <v>5</v>
      </c>
      <c r="B8" s="8" t="s">
        <v>4156</v>
      </c>
      <c r="C8" s="8" t="s">
        <v>4157</v>
      </c>
      <c r="D8" s="8" t="s">
        <v>4158</v>
      </c>
      <c r="E8" s="8" t="s">
        <v>3515</v>
      </c>
      <c r="F8" s="7" t="s">
        <v>534</v>
      </c>
      <c r="G8" s="7" t="s">
        <v>4159</v>
      </c>
    </row>
    <row r="9" spans="1:7" ht="15" thickBot="1" x14ac:dyDescent="0.25">
      <c r="A9" s="7">
        <v>6</v>
      </c>
      <c r="B9" s="8" t="s">
        <v>4160</v>
      </c>
      <c r="C9" s="8" t="s">
        <v>4161</v>
      </c>
      <c r="D9" s="8" t="s">
        <v>4162</v>
      </c>
      <c r="E9" s="8" t="s">
        <v>3515</v>
      </c>
      <c r="F9" s="7" t="s">
        <v>534</v>
      </c>
      <c r="G9" s="7" t="s">
        <v>4163</v>
      </c>
    </row>
    <row r="10" spans="1:7" ht="15" thickBot="1" x14ac:dyDescent="0.25">
      <c r="A10" s="7">
        <v>7</v>
      </c>
      <c r="B10" s="8" t="s">
        <v>4172</v>
      </c>
      <c r="C10" s="8" t="s">
        <v>4173</v>
      </c>
      <c r="D10" s="8" t="s">
        <v>4174</v>
      </c>
      <c r="E10" s="8" t="s">
        <v>1276</v>
      </c>
      <c r="F10" s="7" t="s">
        <v>534</v>
      </c>
      <c r="G10" s="7" t="s">
        <v>4175</v>
      </c>
    </row>
    <row r="11" spans="1:7" ht="15" thickBot="1" x14ac:dyDescent="0.25">
      <c r="A11" s="7">
        <v>8</v>
      </c>
      <c r="B11" s="8" t="s">
        <v>4245</v>
      </c>
      <c r="C11" s="8" t="s">
        <v>4246</v>
      </c>
      <c r="D11" s="8" t="s">
        <v>4247</v>
      </c>
      <c r="E11" s="8" t="s">
        <v>1523</v>
      </c>
      <c r="F11" s="7" t="s">
        <v>534</v>
      </c>
      <c r="G11" s="7" t="s">
        <v>4248</v>
      </c>
    </row>
    <row r="12" spans="1:7" ht="15" thickBot="1" x14ac:dyDescent="0.25">
      <c r="A12" s="7">
        <v>9</v>
      </c>
      <c r="B12" s="8" t="s">
        <v>4280</v>
      </c>
      <c r="C12" s="8" t="s">
        <v>4281</v>
      </c>
      <c r="D12" s="8" t="s">
        <v>4282</v>
      </c>
      <c r="E12" s="8" t="s">
        <v>1523</v>
      </c>
      <c r="F12" s="7" t="s">
        <v>534</v>
      </c>
      <c r="G12" s="7" t="s">
        <v>4283</v>
      </c>
    </row>
    <row r="13" spans="1:7" ht="15" thickBot="1" x14ac:dyDescent="0.25">
      <c r="A13" s="7">
        <v>10</v>
      </c>
      <c r="B13" s="8" t="s">
        <v>4308</v>
      </c>
      <c r="C13" s="8" t="s">
        <v>4309</v>
      </c>
      <c r="D13" s="8" t="s">
        <v>4310</v>
      </c>
      <c r="E13" s="8" t="s">
        <v>943</v>
      </c>
      <c r="F13" s="7" t="s">
        <v>534</v>
      </c>
      <c r="G13" s="7" t="s">
        <v>4311</v>
      </c>
    </row>
    <row r="14" spans="1:7" ht="15" thickBot="1" x14ac:dyDescent="0.25">
      <c r="A14" s="7">
        <v>11</v>
      </c>
      <c r="B14" s="8" t="s">
        <v>4411</v>
      </c>
      <c r="C14" s="8" t="s">
        <v>4412</v>
      </c>
      <c r="D14" s="8" t="s">
        <v>4413</v>
      </c>
      <c r="E14" s="8" t="s">
        <v>2895</v>
      </c>
      <c r="F14" s="7" t="s">
        <v>534</v>
      </c>
      <c r="G14" s="7" t="s">
        <v>4414</v>
      </c>
    </row>
    <row r="15" spans="1:7" ht="15" thickBot="1" x14ac:dyDescent="0.25">
      <c r="A15" s="7">
        <v>12</v>
      </c>
      <c r="B15" s="8" t="s">
        <v>4658</v>
      </c>
      <c r="C15" s="8" t="s">
        <v>4659</v>
      </c>
      <c r="D15" s="8" t="s">
        <v>4660</v>
      </c>
      <c r="E15" s="8" t="s">
        <v>1018</v>
      </c>
      <c r="F15" s="7" t="s">
        <v>534</v>
      </c>
      <c r="G15" s="7" t="s">
        <v>4661</v>
      </c>
    </row>
    <row r="16" spans="1:7" ht="15" thickBot="1" x14ac:dyDescent="0.25">
      <c r="A16" s="7">
        <v>13</v>
      </c>
      <c r="B16" s="8" t="s">
        <v>4998</v>
      </c>
      <c r="C16" s="8" t="s">
        <v>4999</v>
      </c>
      <c r="D16" s="8" t="s">
        <v>5000</v>
      </c>
      <c r="E16" s="8" t="s">
        <v>5001</v>
      </c>
      <c r="F16" s="7" t="s">
        <v>534</v>
      </c>
      <c r="G16" s="7" t="s">
        <v>5002</v>
      </c>
    </row>
    <row r="17" spans="1:7" ht="15" thickBot="1" x14ac:dyDescent="0.25">
      <c r="A17" s="7">
        <v>14</v>
      </c>
      <c r="B17" s="8" t="s">
        <v>5074</v>
      </c>
      <c r="C17" s="8" t="s">
        <v>5075</v>
      </c>
      <c r="D17" s="8" t="s">
        <v>5076</v>
      </c>
      <c r="E17" s="8" t="s">
        <v>1018</v>
      </c>
      <c r="F17" s="7" t="s">
        <v>534</v>
      </c>
      <c r="G17" s="7" t="s">
        <v>5077</v>
      </c>
    </row>
    <row r="18" spans="1:7" s="6" customFormat="1" ht="24.95" customHeight="1" thickBot="1" x14ac:dyDescent="0.25">
      <c r="A18" s="11" t="s">
        <v>6507</v>
      </c>
      <c r="B18" s="11"/>
      <c r="C18" s="11"/>
      <c r="D18" s="11"/>
      <c r="E18" s="11"/>
      <c r="F18" s="11"/>
      <c r="G18" s="11"/>
    </row>
    <row r="19" spans="1:7" ht="15" thickBot="1" x14ac:dyDescent="0.25">
      <c r="A19" s="7">
        <v>15</v>
      </c>
      <c r="B19" s="8" t="s">
        <v>911</v>
      </c>
      <c r="C19" s="8" t="s">
        <v>912</v>
      </c>
      <c r="D19" s="8" t="s">
        <v>913</v>
      </c>
      <c r="E19" s="8" t="s">
        <v>874</v>
      </c>
      <c r="F19" s="7" t="s">
        <v>534</v>
      </c>
      <c r="G19" s="7" t="s">
        <v>914</v>
      </c>
    </row>
    <row r="20" spans="1:7" ht="15" thickBot="1" x14ac:dyDescent="0.25">
      <c r="A20" s="7">
        <v>16</v>
      </c>
      <c r="B20" s="8" t="s">
        <v>2345</v>
      </c>
      <c r="C20" s="8" t="s">
        <v>2346</v>
      </c>
      <c r="D20" s="8" t="s">
        <v>2347</v>
      </c>
      <c r="E20" s="8" t="s">
        <v>943</v>
      </c>
      <c r="F20" s="7" t="s">
        <v>534</v>
      </c>
      <c r="G20" s="7" t="s">
        <v>2348</v>
      </c>
    </row>
    <row r="21" spans="1:7" ht="15" thickBot="1" x14ac:dyDescent="0.25">
      <c r="A21" s="7">
        <v>17</v>
      </c>
      <c r="B21" s="8" t="s">
        <v>2941</v>
      </c>
      <c r="C21" s="8" t="s">
        <v>2942</v>
      </c>
      <c r="D21" s="8" t="s">
        <v>2943</v>
      </c>
      <c r="E21" s="8" t="s">
        <v>973</v>
      </c>
      <c r="F21" s="7" t="s">
        <v>534</v>
      </c>
      <c r="G21" s="7" t="s">
        <v>2944</v>
      </c>
    </row>
  </sheetData>
  <mergeCells count="3">
    <mergeCell ref="A1:G1"/>
    <mergeCell ref="A18:G18"/>
    <mergeCell ref="A3:G3"/>
  </mergeCells>
  <phoneticPr fontId="2" type="noConversion"/>
  <conditionalFormatting sqref="B2">
    <cfRule type="duplicateValues" dxfId="203" priority="3"/>
  </conditionalFormatting>
  <conditionalFormatting sqref="B2">
    <cfRule type="duplicateValues" dxfId="202" priority="11"/>
  </conditionalFormatting>
  <conditionalFormatting sqref="B2">
    <cfRule type="duplicateValues" dxfId="201" priority="22"/>
  </conditionalFormatting>
  <conditionalFormatting sqref="B2">
    <cfRule type="duplicateValues" dxfId="200" priority="21"/>
  </conditionalFormatting>
  <conditionalFormatting sqref="B2">
    <cfRule type="duplicateValues" dxfId="199" priority="20"/>
  </conditionalFormatting>
  <conditionalFormatting sqref="B2">
    <cfRule type="duplicateValues" dxfId="198" priority="18"/>
    <cfRule type="duplicateValues" dxfId="197" priority="19"/>
  </conditionalFormatting>
  <conditionalFormatting sqref="B2">
    <cfRule type="duplicateValues" dxfId="196" priority="16"/>
    <cfRule type="duplicateValues" dxfId="195" priority="17"/>
  </conditionalFormatting>
  <conditionalFormatting sqref="B2">
    <cfRule type="duplicateValues" dxfId="194" priority="15"/>
  </conditionalFormatting>
  <conditionalFormatting sqref="B2">
    <cfRule type="duplicateValues" dxfId="193" priority="14"/>
  </conditionalFormatting>
  <conditionalFormatting sqref="B2">
    <cfRule type="duplicateValues" dxfId="192" priority="13"/>
  </conditionalFormatting>
  <conditionalFormatting sqref="B2">
    <cfRule type="duplicateValues" dxfId="191" priority="12"/>
  </conditionalFormatting>
  <conditionalFormatting sqref="B2">
    <cfRule type="duplicateValues" dxfId="190" priority="23"/>
  </conditionalFormatting>
  <conditionalFormatting sqref="B2">
    <cfRule type="duplicateValues" dxfId="189" priority="24"/>
  </conditionalFormatting>
  <conditionalFormatting sqref="B2">
    <cfRule type="duplicateValues" dxfId="188" priority="9"/>
    <cfRule type="duplicateValues" dxfId="187" priority="10"/>
  </conditionalFormatting>
  <conditionalFormatting sqref="B2">
    <cfRule type="duplicateValues" dxfId="186" priority="8"/>
  </conditionalFormatting>
  <conditionalFormatting sqref="B2">
    <cfRule type="duplicateValues" dxfId="185" priority="7"/>
  </conditionalFormatting>
  <conditionalFormatting sqref="B2">
    <cfRule type="duplicateValues" dxfId="184" priority="6"/>
  </conditionalFormatting>
  <conditionalFormatting sqref="B2">
    <cfRule type="duplicateValues" dxfId="183" priority="5"/>
  </conditionalFormatting>
  <conditionalFormatting sqref="B2">
    <cfRule type="duplicateValues" dxfId="182" priority="4"/>
  </conditionalFormatting>
  <conditionalFormatting sqref="B2">
    <cfRule type="duplicateValues" dxfId="181" priority="2"/>
  </conditionalFormatting>
  <conditionalFormatting sqref="B19:B1048576 B4:B17 B2">
    <cfRule type="duplicateValues" dxfId="180" priority="1"/>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workbookViewId="0">
      <pane ySplit="2" topLeftCell="A3" activePane="bottomLeft" state="frozen"/>
      <selection pane="bottomLeft" activeCell="E56" sqref="E56"/>
    </sheetView>
  </sheetViews>
  <sheetFormatPr defaultRowHeight="14.25" x14ac:dyDescent="0.2"/>
  <cols>
    <col min="1" max="1" width="4.75" style="3" customWidth="1"/>
    <col min="2" max="2" width="18.875" customWidth="1"/>
    <col min="3" max="3" width="49.5" customWidth="1"/>
    <col min="4" max="4" width="22.5" customWidth="1"/>
    <col min="5" max="5" width="22.625" customWidth="1"/>
    <col min="6" max="6" width="9" style="3"/>
    <col min="7" max="7" width="22.75" style="4" customWidth="1"/>
  </cols>
  <sheetData>
    <row r="1" spans="1:7" ht="24.95" customHeight="1" thickBot="1" x14ac:dyDescent="0.25">
      <c r="A1" s="10" t="s">
        <v>11</v>
      </c>
      <c r="B1" s="10"/>
      <c r="C1" s="10"/>
      <c r="D1" s="10"/>
      <c r="E1" s="10"/>
      <c r="F1" s="10"/>
      <c r="G1" s="10"/>
    </row>
    <row r="2" spans="1:7" s="2" customFormat="1" ht="24.95" customHeight="1" thickBot="1" x14ac:dyDescent="0.25">
      <c r="A2" s="1" t="s">
        <v>8</v>
      </c>
      <c r="B2" s="1" t="s">
        <v>1</v>
      </c>
      <c r="C2" s="1" t="s">
        <v>2</v>
      </c>
      <c r="D2" s="1" t="s">
        <v>3</v>
      </c>
      <c r="E2" s="1" t="s">
        <v>4</v>
      </c>
      <c r="F2" s="1" t="s">
        <v>5</v>
      </c>
      <c r="G2" s="5" t="s">
        <v>6</v>
      </c>
    </row>
    <row r="3" spans="1:7" s="6" customFormat="1" ht="24.95" customHeight="1" thickBot="1" x14ac:dyDescent="0.25">
      <c r="A3" s="11" t="s">
        <v>6508</v>
      </c>
      <c r="B3" s="11"/>
      <c r="C3" s="11"/>
      <c r="D3" s="11"/>
      <c r="E3" s="11"/>
      <c r="F3" s="11"/>
      <c r="G3" s="11"/>
    </row>
    <row r="4" spans="1:7" ht="15" thickBot="1" x14ac:dyDescent="0.25">
      <c r="A4" s="7">
        <v>1</v>
      </c>
      <c r="B4" s="8" t="s">
        <v>1020</v>
      </c>
      <c r="C4" s="8" t="s">
        <v>1021</v>
      </c>
      <c r="D4" s="8" t="s">
        <v>1022</v>
      </c>
      <c r="E4" s="8" t="s">
        <v>948</v>
      </c>
      <c r="F4" s="7" t="s">
        <v>534</v>
      </c>
      <c r="G4" s="9">
        <v>9787121477416</v>
      </c>
    </row>
    <row r="5" spans="1:7" ht="15" thickBot="1" x14ac:dyDescent="0.25">
      <c r="A5" s="7">
        <v>2</v>
      </c>
      <c r="B5" s="8" t="s">
        <v>1040</v>
      </c>
      <c r="C5" s="8" t="s">
        <v>1041</v>
      </c>
      <c r="D5" s="8" t="s">
        <v>1042</v>
      </c>
      <c r="E5" s="8" t="s">
        <v>988</v>
      </c>
      <c r="F5" s="7" t="s">
        <v>534</v>
      </c>
      <c r="G5" s="9">
        <v>9787303293223</v>
      </c>
    </row>
    <row r="6" spans="1:7" ht="15" thickBot="1" x14ac:dyDescent="0.25">
      <c r="A6" s="7">
        <v>3</v>
      </c>
      <c r="B6" s="8" t="s">
        <v>1174</v>
      </c>
      <c r="C6" s="8" t="s">
        <v>1175</v>
      </c>
      <c r="D6" s="8" t="s">
        <v>1176</v>
      </c>
      <c r="E6" s="8" t="s">
        <v>1177</v>
      </c>
      <c r="F6" s="7">
        <v>2024</v>
      </c>
      <c r="G6" s="9" t="s">
        <v>1179</v>
      </c>
    </row>
    <row r="7" spans="1:7" ht="15" thickBot="1" x14ac:dyDescent="0.25">
      <c r="A7" s="7">
        <v>4</v>
      </c>
      <c r="B7" s="8" t="s">
        <v>1198</v>
      </c>
      <c r="C7" s="8" t="s">
        <v>1199</v>
      </c>
      <c r="D7" s="8" t="s">
        <v>1200</v>
      </c>
      <c r="E7" s="8" t="s">
        <v>1177</v>
      </c>
      <c r="F7" s="7">
        <v>2024</v>
      </c>
      <c r="G7" s="9" t="s">
        <v>1201</v>
      </c>
    </row>
    <row r="8" spans="1:7" ht="15" thickBot="1" x14ac:dyDescent="0.25">
      <c r="A8" s="7">
        <v>5</v>
      </c>
      <c r="B8" s="8" t="s">
        <v>1437</v>
      </c>
      <c r="C8" s="8" t="s">
        <v>1438</v>
      </c>
      <c r="D8" s="8" t="s">
        <v>1439</v>
      </c>
      <c r="E8" s="8" t="s">
        <v>983</v>
      </c>
      <c r="F8" s="7" t="s">
        <v>534</v>
      </c>
      <c r="G8" s="9">
        <v>9787307243668</v>
      </c>
    </row>
    <row r="9" spans="1:7" ht="15" thickBot="1" x14ac:dyDescent="0.25">
      <c r="A9" s="7">
        <v>6</v>
      </c>
      <c r="B9" s="8" t="s">
        <v>2183</v>
      </c>
      <c r="C9" s="8" t="s">
        <v>2184</v>
      </c>
      <c r="D9" s="8" t="s">
        <v>2185</v>
      </c>
      <c r="E9" s="8" t="s">
        <v>1177</v>
      </c>
      <c r="F9" s="7">
        <v>2024</v>
      </c>
      <c r="G9" s="9" t="s">
        <v>2186</v>
      </c>
    </row>
    <row r="10" spans="1:7" ht="15" thickBot="1" x14ac:dyDescent="0.25">
      <c r="A10" s="7">
        <v>7</v>
      </c>
      <c r="B10" s="8" t="s">
        <v>2208</v>
      </c>
      <c r="C10" s="8" t="s">
        <v>2209</v>
      </c>
      <c r="D10" s="8" t="s">
        <v>2210</v>
      </c>
      <c r="E10" s="8" t="s">
        <v>1177</v>
      </c>
      <c r="F10" s="7">
        <v>2024</v>
      </c>
      <c r="G10" s="9" t="s">
        <v>2211</v>
      </c>
    </row>
    <row r="11" spans="1:7" ht="15" thickBot="1" x14ac:dyDescent="0.25">
      <c r="A11" s="7">
        <v>8</v>
      </c>
      <c r="B11" s="8" t="s">
        <v>2216</v>
      </c>
      <c r="C11" s="8" t="s">
        <v>2217</v>
      </c>
      <c r="D11" s="8" t="s">
        <v>2218</v>
      </c>
      <c r="E11" s="8" t="s">
        <v>1177</v>
      </c>
      <c r="F11" s="7">
        <v>2024</v>
      </c>
      <c r="G11" s="9">
        <v>9787119133317</v>
      </c>
    </row>
    <row r="12" spans="1:7" ht="15" thickBot="1" x14ac:dyDescent="0.25">
      <c r="A12" s="7">
        <v>9</v>
      </c>
      <c r="B12" s="8" t="s">
        <v>2219</v>
      </c>
      <c r="C12" s="8" t="s">
        <v>2220</v>
      </c>
      <c r="D12" s="8" t="s">
        <v>2221</v>
      </c>
      <c r="E12" s="8" t="s">
        <v>2222</v>
      </c>
      <c r="F12" s="7">
        <v>2023</v>
      </c>
      <c r="G12" s="9" t="s">
        <v>2224</v>
      </c>
    </row>
    <row r="13" spans="1:7" ht="15" thickBot="1" x14ac:dyDescent="0.25">
      <c r="A13" s="7">
        <v>10</v>
      </c>
      <c r="B13" s="8" t="s">
        <v>2229</v>
      </c>
      <c r="C13" s="8" t="s">
        <v>2230</v>
      </c>
      <c r="D13" s="8" t="s">
        <v>2231</v>
      </c>
      <c r="E13" s="8" t="s">
        <v>2232</v>
      </c>
      <c r="F13" s="7">
        <v>2024</v>
      </c>
      <c r="G13" s="9" t="s">
        <v>2233</v>
      </c>
    </row>
    <row r="14" spans="1:7" ht="15" thickBot="1" x14ac:dyDescent="0.25">
      <c r="A14" s="7">
        <v>11</v>
      </c>
      <c r="B14" s="8" t="s">
        <v>2234</v>
      </c>
      <c r="C14" s="8" t="s">
        <v>2235</v>
      </c>
      <c r="D14" s="8" t="s">
        <v>2236</v>
      </c>
      <c r="E14" s="8" t="s">
        <v>2232</v>
      </c>
      <c r="F14" s="7">
        <v>2024</v>
      </c>
      <c r="G14" s="9" t="s">
        <v>2237</v>
      </c>
    </row>
    <row r="15" spans="1:7" ht="15" thickBot="1" x14ac:dyDescent="0.25">
      <c r="A15" s="7">
        <v>12</v>
      </c>
      <c r="B15" s="8" t="s">
        <v>2256</v>
      </c>
      <c r="C15" s="8" t="s">
        <v>2257</v>
      </c>
      <c r="D15" s="8" t="s">
        <v>2258</v>
      </c>
      <c r="E15" s="8" t="s">
        <v>2259</v>
      </c>
      <c r="F15" s="7">
        <v>2024</v>
      </c>
      <c r="G15" s="9" t="s">
        <v>2260</v>
      </c>
    </row>
    <row r="16" spans="1:7" ht="15" thickBot="1" x14ac:dyDescent="0.25">
      <c r="A16" s="7">
        <v>13</v>
      </c>
      <c r="B16" s="8" t="s">
        <v>2265</v>
      </c>
      <c r="C16" s="8" t="s">
        <v>2266</v>
      </c>
      <c r="D16" s="8" t="s">
        <v>2267</v>
      </c>
      <c r="E16" s="8" t="s">
        <v>2254</v>
      </c>
      <c r="F16" s="7">
        <v>2024</v>
      </c>
      <c r="G16" s="9" t="s">
        <v>2268</v>
      </c>
    </row>
    <row r="17" spans="1:7" ht="15" thickBot="1" x14ac:dyDescent="0.25">
      <c r="A17" s="7">
        <v>14</v>
      </c>
      <c r="B17" s="8" t="s">
        <v>2901</v>
      </c>
      <c r="C17" s="8" t="s">
        <v>2902</v>
      </c>
      <c r="D17" s="8" t="s">
        <v>2903</v>
      </c>
      <c r="E17" s="8" t="s">
        <v>973</v>
      </c>
      <c r="F17" s="7" t="s">
        <v>534</v>
      </c>
      <c r="G17" s="9">
        <v>9787522830209</v>
      </c>
    </row>
    <row r="18" spans="1:7" ht="15" thickBot="1" x14ac:dyDescent="0.25">
      <c r="A18" s="7">
        <v>15</v>
      </c>
      <c r="B18" s="8" t="s">
        <v>3718</v>
      </c>
      <c r="C18" s="8" t="s">
        <v>3719</v>
      </c>
      <c r="D18" s="8" t="s">
        <v>3720</v>
      </c>
      <c r="E18" s="8" t="s">
        <v>1276</v>
      </c>
      <c r="F18" s="7" t="s">
        <v>534</v>
      </c>
      <c r="G18" s="9">
        <v>9787576614855</v>
      </c>
    </row>
    <row r="19" spans="1:7" ht="15" thickBot="1" x14ac:dyDescent="0.25">
      <c r="A19" s="7">
        <v>16</v>
      </c>
      <c r="B19" s="8" t="s">
        <v>3990</v>
      </c>
      <c r="C19" s="8" t="s">
        <v>3991</v>
      </c>
      <c r="D19" s="8" t="s">
        <v>3992</v>
      </c>
      <c r="E19" s="8" t="s">
        <v>3993</v>
      </c>
      <c r="F19" s="7">
        <v>2024</v>
      </c>
      <c r="G19" s="9" t="s">
        <v>3994</v>
      </c>
    </row>
    <row r="20" spans="1:7" ht="15" thickBot="1" x14ac:dyDescent="0.25">
      <c r="A20" s="7">
        <v>17</v>
      </c>
      <c r="B20" s="8" t="s">
        <v>4377</v>
      </c>
      <c r="C20" s="8" t="s">
        <v>4378</v>
      </c>
      <c r="D20" s="8" t="s">
        <v>4379</v>
      </c>
      <c r="E20" s="8" t="s">
        <v>1523</v>
      </c>
      <c r="F20" s="7" t="s">
        <v>534</v>
      </c>
      <c r="G20" s="9">
        <v>9787040617634</v>
      </c>
    </row>
    <row r="21" spans="1:7" ht="15" thickBot="1" x14ac:dyDescent="0.25">
      <c r="A21" s="7">
        <v>18</v>
      </c>
      <c r="B21" s="8" t="s">
        <v>4380</v>
      </c>
      <c r="C21" s="8" t="s">
        <v>4381</v>
      </c>
      <c r="D21" s="8" t="s">
        <v>4382</v>
      </c>
      <c r="E21" s="8" t="s">
        <v>1523</v>
      </c>
      <c r="F21" s="7" t="s">
        <v>534</v>
      </c>
      <c r="G21" s="9">
        <v>9787040626162</v>
      </c>
    </row>
    <row r="22" spans="1:7" ht="15" thickBot="1" x14ac:dyDescent="0.25">
      <c r="A22" s="7">
        <v>19</v>
      </c>
      <c r="B22" s="8" t="s">
        <v>4383</v>
      </c>
      <c r="C22" s="8" t="s">
        <v>4384</v>
      </c>
      <c r="D22" s="8" t="s">
        <v>4382</v>
      </c>
      <c r="E22" s="8" t="s">
        <v>1523</v>
      </c>
      <c r="F22" s="7" t="s">
        <v>534</v>
      </c>
      <c r="G22" s="9">
        <v>9787040623079</v>
      </c>
    </row>
    <row r="23" spans="1:7" ht="15" thickBot="1" x14ac:dyDescent="0.25">
      <c r="A23" s="7">
        <v>20</v>
      </c>
      <c r="B23" s="8" t="s">
        <v>4385</v>
      </c>
      <c r="C23" s="8" t="s">
        <v>4386</v>
      </c>
      <c r="D23" s="8" t="s">
        <v>4387</v>
      </c>
      <c r="E23" s="8" t="s">
        <v>1523</v>
      </c>
      <c r="F23" s="7" t="s">
        <v>540</v>
      </c>
      <c r="G23" s="9">
        <v>9787040604122</v>
      </c>
    </row>
    <row r="24" spans="1:7" ht="15" thickBot="1" x14ac:dyDescent="0.25">
      <c r="A24" s="7">
        <v>21</v>
      </c>
      <c r="B24" s="8" t="s">
        <v>4452</v>
      </c>
      <c r="C24" s="8" t="s">
        <v>4453</v>
      </c>
      <c r="D24" s="8" t="s">
        <v>4454</v>
      </c>
      <c r="E24" s="8" t="s">
        <v>1001</v>
      </c>
      <c r="F24" s="7" t="s">
        <v>534</v>
      </c>
      <c r="G24" s="9">
        <v>9787300328539</v>
      </c>
    </row>
    <row r="25" spans="1:7" ht="15" thickBot="1" x14ac:dyDescent="0.25">
      <c r="A25" s="7">
        <v>22</v>
      </c>
      <c r="B25" s="8" t="s">
        <v>4527</v>
      </c>
      <c r="C25" s="8" t="s">
        <v>4528</v>
      </c>
      <c r="D25" s="8" t="s">
        <v>4529</v>
      </c>
      <c r="E25" s="8" t="s">
        <v>1018</v>
      </c>
      <c r="F25" s="7" t="s">
        <v>534</v>
      </c>
      <c r="G25" s="9">
        <v>9787301351901</v>
      </c>
    </row>
    <row r="26" spans="1:7" ht="15" thickBot="1" x14ac:dyDescent="0.25">
      <c r="A26" s="7">
        <v>23</v>
      </c>
      <c r="B26" s="8" t="s">
        <v>4007</v>
      </c>
      <c r="C26" s="8" t="s">
        <v>4008</v>
      </c>
      <c r="D26" s="8" t="s">
        <v>4009</v>
      </c>
      <c r="E26" s="8" t="s">
        <v>2194</v>
      </c>
      <c r="F26" s="7">
        <v>2024</v>
      </c>
      <c r="G26" s="9" t="s">
        <v>4010</v>
      </c>
    </row>
    <row r="27" spans="1:7" ht="15" thickBot="1" x14ac:dyDescent="0.25">
      <c r="A27" s="7">
        <v>24</v>
      </c>
      <c r="B27" s="8" t="s">
        <v>5272</v>
      </c>
      <c r="C27" s="8" t="s">
        <v>5273</v>
      </c>
      <c r="D27" s="8" t="s">
        <v>5274</v>
      </c>
      <c r="E27" s="8" t="s">
        <v>5275</v>
      </c>
      <c r="F27" s="7" t="s">
        <v>534</v>
      </c>
      <c r="G27" s="9">
        <v>9787563836635</v>
      </c>
    </row>
    <row r="28" spans="1:7" ht="15" thickBot="1" x14ac:dyDescent="0.25">
      <c r="A28" s="7">
        <v>25</v>
      </c>
      <c r="B28" s="8" t="s">
        <v>5650</v>
      </c>
      <c r="C28" s="8" t="s">
        <v>5651</v>
      </c>
      <c r="D28" s="8" t="s">
        <v>5652</v>
      </c>
      <c r="E28" s="8" t="s">
        <v>943</v>
      </c>
      <c r="F28" s="7" t="s">
        <v>534</v>
      </c>
      <c r="G28" s="9">
        <v>9787302657354</v>
      </c>
    </row>
    <row r="29" spans="1:7" ht="15" thickBot="1" x14ac:dyDescent="0.25">
      <c r="A29" s="7">
        <v>26</v>
      </c>
      <c r="B29" s="8" t="s">
        <v>5653</v>
      </c>
      <c r="C29" s="8" t="s">
        <v>5654</v>
      </c>
      <c r="D29" s="8" t="s">
        <v>5655</v>
      </c>
      <c r="E29" s="8" t="s">
        <v>943</v>
      </c>
      <c r="F29" s="7" t="s">
        <v>534</v>
      </c>
      <c r="G29" s="9">
        <v>9787302666301</v>
      </c>
    </row>
    <row r="30" spans="1:7" ht="15" thickBot="1" x14ac:dyDescent="0.25">
      <c r="A30" s="7">
        <v>27</v>
      </c>
      <c r="B30" s="8" t="s">
        <v>5664</v>
      </c>
      <c r="C30" s="8" t="s">
        <v>5665</v>
      </c>
      <c r="D30" s="8" t="s">
        <v>5655</v>
      </c>
      <c r="E30" s="8" t="s">
        <v>943</v>
      </c>
      <c r="F30" s="7" t="s">
        <v>534</v>
      </c>
      <c r="G30" s="9">
        <v>9787302667933</v>
      </c>
    </row>
    <row r="31" spans="1:7" ht="15" thickBot="1" x14ac:dyDescent="0.25">
      <c r="A31" s="7">
        <v>28</v>
      </c>
      <c r="B31" s="8" t="s">
        <v>5666</v>
      </c>
      <c r="C31" s="8" t="s">
        <v>5667</v>
      </c>
      <c r="D31" s="8" t="s">
        <v>5668</v>
      </c>
      <c r="E31" s="8" t="s">
        <v>1381</v>
      </c>
      <c r="F31" s="7" t="s">
        <v>534</v>
      </c>
      <c r="G31" s="9">
        <v>9787519769406</v>
      </c>
    </row>
    <row r="32" spans="1:7" ht="15" thickBot="1" x14ac:dyDescent="0.25">
      <c r="A32" s="7">
        <v>29</v>
      </c>
      <c r="B32" s="8" t="s">
        <v>5673</v>
      </c>
      <c r="C32" s="8" t="s">
        <v>5674</v>
      </c>
      <c r="D32" s="8" t="s">
        <v>5675</v>
      </c>
      <c r="E32" s="8" t="s">
        <v>1018</v>
      </c>
      <c r="F32" s="7" t="s">
        <v>534</v>
      </c>
      <c r="G32" s="9">
        <v>9787301349908</v>
      </c>
    </row>
    <row r="33" spans="1:7" ht="15" thickBot="1" x14ac:dyDescent="0.25">
      <c r="A33" s="7">
        <v>30</v>
      </c>
      <c r="B33" s="8" t="s">
        <v>5676</v>
      </c>
      <c r="C33" s="8" t="s">
        <v>5677</v>
      </c>
      <c r="D33" s="8" t="s">
        <v>5675</v>
      </c>
      <c r="E33" s="8" t="s">
        <v>1018</v>
      </c>
      <c r="F33" s="7" t="s">
        <v>534</v>
      </c>
      <c r="G33" s="9">
        <v>9787301351659</v>
      </c>
    </row>
    <row r="34" spans="1:7" ht="15" thickBot="1" x14ac:dyDescent="0.25">
      <c r="A34" s="7">
        <v>31</v>
      </c>
      <c r="B34" s="8" t="s">
        <v>5678</v>
      </c>
      <c r="C34" s="8" t="s">
        <v>5679</v>
      </c>
      <c r="D34" s="8" t="s">
        <v>5680</v>
      </c>
      <c r="E34" s="8" t="s">
        <v>943</v>
      </c>
      <c r="F34" s="7" t="s">
        <v>534</v>
      </c>
      <c r="G34" s="9">
        <v>9787302662105</v>
      </c>
    </row>
    <row r="35" spans="1:7" ht="15" thickBot="1" x14ac:dyDescent="0.25">
      <c r="A35" s="7">
        <v>32</v>
      </c>
      <c r="B35" s="8" t="s">
        <v>5681</v>
      </c>
      <c r="C35" s="8" t="s">
        <v>5682</v>
      </c>
      <c r="D35" s="8" t="s">
        <v>5683</v>
      </c>
      <c r="E35" s="8" t="s">
        <v>1001</v>
      </c>
      <c r="F35" s="7" t="s">
        <v>534</v>
      </c>
      <c r="G35" s="9">
        <v>9787300321653</v>
      </c>
    </row>
    <row r="36" spans="1:7" ht="15" thickBot="1" x14ac:dyDescent="0.25">
      <c r="A36" s="7">
        <v>33</v>
      </c>
      <c r="B36" s="8" t="s">
        <v>5688</v>
      </c>
      <c r="C36" s="8" t="s">
        <v>5689</v>
      </c>
      <c r="D36" s="8" t="s">
        <v>5690</v>
      </c>
      <c r="E36" s="8" t="s">
        <v>1001</v>
      </c>
      <c r="F36" s="7" t="s">
        <v>534</v>
      </c>
      <c r="G36" s="9">
        <v>9787300307503</v>
      </c>
    </row>
    <row r="37" spans="1:7" ht="15" thickBot="1" x14ac:dyDescent="0.25">
      <c r="A37" s="7">
        <v>34</v>
      </c>
      <c r="B37" s="8" t="s">
        <v>5691</v>
      </c>
      <c r="C37" s="8" t="s">
        <v>5692</v>
      </c>
      <c r="D37" s="8" t="s">
        <v>4387</v>
      </c>
      <c r="E37" s="8" t="s">
        <v>1523</v>
      </c>
      <c r="F37" s="7" t="s">
        <v>540</v>
      </c>
      <c r="G37" s="9">
        <v>9787040608588</v>
      </c>
    </row>
    <row r="38" spans="1:7" ht="15" thickBot="1" x14ac:dyDescent="0.25">
      <c r="A38" s="7">
        <v>35</v>
      </c>
      <c r="B38" s="8" t="s">
        <v>5693</v>
      </c>
      <c r="C38" s="8" t="s">
        <v>5694</v>
      </c>
      <c r="D38" s="8" t="s">
        <v>4387</v>
      </c>
      <c r="E38" s="8" t="s">
        <v>1523</v>
      </c>
      <c r="F38" s="7" t="s">
        <v>534</v>
      </c>
      <c r="G38" s="9">
        <v>9787040615425</v>
      </c>
    </row>
    <row r="39" spans="1:7" ht="15" thickBot="1" x14ac:dyDescent="0.25">
      <c r="A39" s="7">
        <v>36</v>
      </c>
      <c r="B39" s="8" t="s">
        <v>5695</v>
      </c>
      <c r="C39" s="8" t="s">
        <v>5696</v>
      </c>
      <c r="D39" s="8" t="s">
        <v>4387</v>
      </c>
      <c r="E39" s="8" t="s">
        <v>1523</v>
      </c>
      <c r="F39" s="7" t="s">
        <v>540</v>
      </c>
      <c r="G39" s="9">
        <v>9787040610765</v>
      </c>
    </row>
    <row r="40" spans="1:7" ht="15" thickBot="1" x14ac:dyDescent="0.25">
      <c r="A40" s="7">
        <v>37</v>
      </c>
      <c r="B40" s="8" t="s">
        <v>5697</v>
      </c>
      <c r="C40" s="8" t="s">
        <v>5698</v>
      </c>
      <c r="D40" s="8" t="s">
        <v>4387</v>
      </c>
      <c r="E40" s="8" t="s">
        <v>1523</v>
      </c>
      <c r="F40" s="7" t="s">
        <v>534</v>
      </c>
      <c r="G40" s="9">
        <v>9787040618167</v>
      </c>
    </row>
    <row r="41" spans="1:7" ht="15" thickBot="1" x14ac:dyDescent="0.25">
      <c r="A41" s="7">
        <v>38</v>
      </c>
      <c r="B41" s="8" t="s">
        <v>5699</v>
      </c>
      <c r="C41" s="8" t="s">
        <v>5700</v>
      </c>
      <c r="D41" s="8" t="s">
        <v>5701</v>
      </c>
      <c r="E41" s="8" t="s">
        <v>1523</v>
      </c>
      <c r="F41" s="7" t="s">
        <v>534</v>
      </c>
      <c r="G41" s="9">
        <v>9787040624397</v>
      </c>
    </row>
    <row r="42" spans="1:7" ht="15" thickBot="1" x14ac:dyDescent="0.25">
      <c r="A42" s="7">
        <v>39</v>
      </c>
      <c r="B42" s="8" t="s">
        <v>5702</v>
      </c>
      <c r="C42" s="8" t="s">
        <v>5703</v>
      </c>
      <c r="D42" s="8" t="s">
        <v>5704</v>
      </c>
      <c r="E42" s="8" t="s">
        <v>1523</v>
      </c>
      <c r="F42" s="7" t="s">
        <v>534</v>
      </c>
      <c r="G42" s="9">
        <v>9787040624823</v>
      </c>
    </row>
    <row r="43" spans="1:7" ht="15" thickBot="1" x14ac:dyDescent="0.25">
      <c r="A43" s="7">
        <v>40</v>
      </c>
      <c r="B43" s="8" t="s">
        <v>5816</v>
      </c>
      <c r="C43" s="8" t="s">
        <v>5817</v>
      </c>
      <c r="D43" s="8" t="s">
        <v>5818</v>
      </c>
      <c r="E43" s="8" t="s">
        <v>1523</v>
      </c>
      <c r="F43" s="7" t="s">
        <v>534</v>
      </c>
      <c r="G43" s="9">
        <v>9787040626179</v>
      </c>
    </row>
    <row r="44" spans="1:7" s="6" customFormat="1" ht="24.95" customHeight="1" thickBot="1" x14ac:dyDescent="0.25">
      <c r="A44" s="11" t="s">
        <v>6509</v>
      </c>
      <c r="B44" s="11"/>
      <c r="C44" s="11"/>
      <c r="D44" s="11"/>
      <c r="E44" s="11"/>
      <c r="F44" s="11"/>
      <c r="G44" s="11"/>
    </row>
    <row r="45" spans="1:7" ht="15" thickBot="1" x14ac:dyDescent="0.25">
      <c r="A45" s="7">
        <v>41</v>
      </c>
      <c r="B45" s="8" t="s">
        <v>2191</v>
      </c>
      <c r="C45" s="8" t="s">
        <v>2192</v>
      </c>
      <c r="D45" s="8" t="s">
        <v>2193</v>
      </c>
      <c r="E45" s="8" t="s">
        <v>2194</v>
      </c>
      <c r="F45" s="7">
        <v>2024</v>
      </c>
      <c r="G45" s="9" t="s">
        <v>2195</v>
      </c>
    </row>
    <row r="46" spans="1:7" ht="15" thickBot="1" x14ac:dyDescent="0.25">
      <c r="A46" s="7">
        <v>42</v>
      </c>
      <c r="B46" s="8" t="s">
        <v>2251</v>
      </c>
      <c r="C46" s="8" t="s">
        <v>2252</v>
      </c>
      <c r="D46" s="8" t="s">
        <v>2253</v>
      </c>
      <c r="E46" s="8" t="s">
        <v>2254</v>
      </c>
      <c r="F46" s="7">
        <v>2024</v>
      </c>
      <c r="G46" s="9" t="s">
        <v>2255</v>
      </c>
    </row>
    <row r="47" spans="1:7" ht="15" thickBot="1" x14ac:dyDescent="0.25">
      <c r="A47" s="7">
        <v>43</v>
      </c>
      <c r="B47" s="8" t="s">
        <v>2630</v>
      </c>
      <c r="C47" s="8" t="s">
        <v>2631</v>
      </c>
      <c r="D47" s="8" t="s">
        <v>2632</v>
      </c>
      <c r="E47" s="8" t="s">
        <v>2633</v>
      </c>
      <c r="F47" s="7">
        <v>2024</v>
      </c>
      <c r="G47" s="9">
        <v>9787302656821</v>
      </c>
    </row>
    <row r="48" spans="1:7" ht="15" thickBot="1" x14ac:dyDescent="0.25">
      <c r="A48" s="7">
        <v>44</v>
      </c>
      <c r="B48" s="8" t="s">
        <v>2634</v>
      </c>
      <c r="C48" s="8" t="s">
        <v>2635</v>
      </c>
      <c r="D48" s="8" t="s">
        <v>2636</v>
      </c>
      <c r="E48" s="8" t="s">
        <v>2637</v>
      </c>
      <c r="F48" s="7">
        <v>2024</v>
      </c>
      <c r="G48" s="9" t="s">
        <v>2638</v>
      </c>
    </row>
    <row r="49" spans="1:7" ht="15" thickBot="1" x14ac:dyDescent="0.25">
      <c r="A49" s="7">
        <v>45</v>
      </c>
      <c r="B49" s="8" t="s">
        <v>2639</v>
      </c>
      <c r="C49" s="8" t="s">
        <v>2640</v>
      </c>
      <c r="D49" s="8" t="s">
        <v>2641</v>
      </c>
      <c r="E49" s="8" t="s">
        <v>2642</v>
      </c>
      <c r="F49" s="7">
        <v>2022</v>
      </c>
      <c r="G49" s="9" t="s">
        <v>2643</v>
      </c>
    </row>
    <row r="50" spans="1:7" ht="15" thickBot="1" x14ac:dyDescent="0.25">
      <c r="A50" s="7">
        <v>46</v>
      </c>
      <c r="B50" s="8" t="s">
        <v>2644</v>
      </c>
      <c r="C50" s="8" t="s">
        <v>2645</v>
      </c>
      <c r="D50" s="8" t="s">
        <v>2646</v>
      </c>
      <c r="E50" s="8" t="s">
        <v>2232</v>
      </c>
      <c r="F50" s="7">
        <v>2024</v>
      </c>
      <c r="G50" s="9" t="s">
        <v>2647</v>
      </c>
    </row>
    <row r="51" spans="1:7" ht="15" thickBot="1" x14ac:dyDescent="0.25">
      <c r="A51" s="7">
        <v>47</v>
      </c>
      <c r="B51" s="8" t="s">
        <v>2648</v>
      </c>
      <c r="C51" s="8" t="s">
        <v>2649</v>
      </c>
      <c r="D51" s="8" t="s">
        <v>2650</v>
      </c>
      <c r="E51" s="8" t="s">
        <v>2232</v>
      </c>
      <c r="F51" s="7">
        <v>2024</v>
      </c>
      <c r="G51" s="9" t="s">
        <v>2651</v>
      </c>
    </row>
    <row r="52" spans="1:7" ht="15" thickBot="1" x14ac:dyDescent="0.25">
      <c r="A52" s="7">
        <v>48</v>
      </c>
      <c r="B52" s="8" t="s">
        <v>2652</v>
      </c>
      <c r="C52" s="8" t="s">
        <v>2653</v>
      </c>
      <c r="D52" s="8" t="s">
        <v>2654</v>
      </c>
      <c r="E52" s="8" t="s">
        <v>2232</v>
      </c>
      <c r="F52" s="7">
        <v>2024</v>
      </c>
      <c r="G52" s="9" t="s">
        <v>2655</v>
      </c>
    </row>
    <row r="53" spans="1:7" ht="15" thickBot="1" x14ac:dyDescent="0.25">
      <c r="A53" s="7">
        <v>49</v>
      </c>
      <c r="B53" s="8" t="s">
        <v>2656</v>
      </c>
      <c r="C53" s="8" t="s">
        <v>2657</v>
      </c>
      <c r="D53" s="8" t="s">
        <v>2658</v>
      </c>
      <c r="E53" s="8" t="s">
        <v>2232</v>
      </c>
      <c r="F53" s="7">
        <v>2024</v>
      </c>
      <c r="G53" s="9" t="s">
        <v>2659</v>
      </c>
    </row>
    <row r="54" spans="1:7" ht="15" thickBot="1" x14ac:dyDescent="0.25">
      <c r="A54" s="7">
        <v>50</v>
      </c>
      <c r="B54" s="8" t="s">
        <v>2660</v>
      </c>
      <c r="C54" s="8" t="s">
        <v>2661</v>
      </c>
      <c r="D54" s="8" t="s">
        <v>2662</v>
      </c>
      <c r="E54" s="8" t="s">
        <v>2232</v>
      </c>
      <c r="F54" s="7">
        <v>2024</v>
      </c>
      <c r="G54" s="9" t="s">
        <v>2663</v>
      </c>
    </row>
    <row r="55" spans="1:7" ht="15" thickBot="1" x14ac:dyDescent="0.25">
      <c r="A55" s="7">
        <v>51</v>
      </c>
      <c r="B55" s="8" t="s">
        <v>2664</v>
      </c>
      <c r="C55" s="8" t="s">
        <v>2665</v>
      </c>
      <c r="D55" s="8" t="s">
        <v>2666</v>
      </c>
      <c r="E55" s="8" t="s">
        <v>2232</v>
      </c>
      <c r="F55" s="7">
        <v>2024</v>
      </c>
      <c r="G55" s="9" t="s">
        <v>2667</v>
      </c>
    </row>
    <row r="56" spans="1:7" ht="15" thickBot="1" x14ac:dyDescent="0.25">
      <c r="A56" s="7">
        <v>52</v>
      </c>
      <c r="B56" s="8" t="s">
        <v>3853</v>
      </c>
      <c r="C56" s="8" t="s">
        <v>3854</v>
      </c>
      <c r="D56" s="8" t="s">
        <v>3855</v>
      </c>
      <c r="E56" s="8" t="s">
        <v>2254</v>
      </c>
      <c r="F56" s="7">
        <v>2024</v>
      </c>
      <c r="G56" s="9" t="s">
        <v>3856</v>
      </c>
    </row>
    <row r="57" spans="1:7" ht="15" thickBot="1" x14ac:dyDescent="0.25">
      <c r="A57" s="7">
        <v>53</v>
      </c>
      <c r="B57" s="8" t="s">
        <v>3857</v>
      </c>
      <c r="C57" s="8" t="s">
        <v>3858</v>
      </c>
      <c r="D57" s="8" t="s">
        <v>3859</v>
      </c>
      <c r="E57" s="8" t="s">
        <v>3860</v>
      </c>
      <c r="F57" s="7">
        <v>2024</v>
      </c>
      <c r="G57" s="9" t="s">
        <v>3861</v>
      </c>
    </row>
    <row r="58" spans="1:7" ht="15" thickBot="1" x14ac:dyDescent="0.25">
      <c r="A58" s="7">
        <v>54</v>
      </c>
      <c r="B58" s="8" t="s">
        <v>5491</v>
      </c>
      <c r="C58" s="8" t="s">
        <v>5492</v>
      </c>
      <c r="D58" s="8" t="s">
        <v>5493</v>
      </c>
      <c r="E58" s="8" t="s">
        <v>5494</v>
      </c>
      <c r="F58" s="7">
        <v>2021</v>
      </c>
      <c r="G58" s="9">
        <v>9781982168971</v>
      </c>
    </row>
  </sheetData>
  <mergeCells count="3">
    <mergeCell ref="A1:G1"/>
    <mergeCell ref="A3:G3"/>
    <mergeCell ref="A44:G44"/>
  </mergeCells>
  <phoneticPr fontId="2" type="noConversion"/>
  <conditionalFormatting sqref="B2">
    <cfRule type="duplicateValues" dxfId="179" priority="11"/>
  </conditionalFormatting>
  <conditionalFormatting sqref="B2">
    <cfRule type="duplicateValues" dxfId="178" priority="19"/>
  </conditionalFormatting>
  <conditionalFormatting sqref="B2">
    <cfRule type="duplicateValues" dxfId="177" priority="30"/>
  </conditionalFormatting>
  <conditionalFormatting sqref="B2">
    <cfRule type="duplicateValues" dxfId="176" priority="29"/>
  </conditionalFormatting>
  <conditionalFormatting sqref="B2">
    <cfRule type="duplicateValues" dxfId="175" priority="28"/>
  </conditionalFormatting>
  <conditionalFormatting sqref="B2">
    <cfRule type="duplicateValues" dxfId="174" priority="26"/>
    <cfRule type="duplicateValues" dxfId="173" priority="27"/>
  </conditionalFormatting>
  <conditionalFormatting sqref="B2">
    <cfRule type="duplicateValues" dxfId="172" priority="24"/>
    <cfRule type="duplicateValues" dxfId="171" priority="25"/>
  </conditionalFormatting>
  <conditionalFormatting sqref="B2">
    <cfRule type="duplicateValues" dxfId="170" priority="23"/>
  </conditionalFormatting>
  <conditionalFormatting sqref="B2">
    <cfRule type="duplicateValues" dxfId="169" priority="22"/>
  </conditionalFormatting>
  <conditionalFormatting sqref="B2">
    <cfRule type="duplicateValues" dxfId="168" priority="21"/>
  </conditionalFormatting>
  <conditionalFormatting sqref="B2">
    <cfRule type="duplicateValues" dxfId="167" priority="20"/>
  </conditionalFormatting>
  <conditionalFormatting sqref="B2">
    <cfRule type="duplicateValues" dxfId="166" priority="31"/>
  </conditionalFormatting>
  <conditionalFormatting sqref="B2">
    <cfRule type="duplicateValues" dxfId="165" priority="32"/>
  </conditionalFormatting>
  <conditionalFormatting sqref="B2">
    <cfRule type="duplicateValues" dxfId="164" priority="17"/>
    <cfRule type="duplicateValues" dxfId="163" priority="18"/>
  </conditionalFormatting>
  <conditionalFormatting sqref="B2">
    <cfRule type="duplicateValues" dxfId="162" priority="16"/>
  </conditionalFormatting>
  <conditionalFormatting sqref="B2">
    <cfRule type="duplicateValues" dxfId="161" priority="15"/>
  </conditionalFormatting>
  <conditionalFormatting sqref="B2">
    <cfRule type="duplicateValues" dxfId="160" priority="14"/>
  </conditionalFormatting>
  <conditionalFormatting sqref="B2">
    <cfRule type="duplicateValues" dxfId="159" priority="13"/>
  </conditionalFormatting>
  <conditionalFormatting sqref="B2">
    <cfRule type="duplicateValues" dxfId="158" priority="12"/>
  </conditionalFormatting>
  <conditionalFormatting sqref="B2">
    <cfRule type="duplicateValues" dxfId="157" priority="10"/>
  </conditionalFormatting>
  <conditionalFormatting sqref="B45:B55 B2 B4:B25 B58:B1048576 B27:B43">
    <cfRule type="duplicateValues" dxfId="156" priority="44"/>
  </conditionalFormatting>
  <conditionalFormatting sqref="B56:B57">
    <cfRule type="duplicateValues" dxfId="155" priority="3"/>
  </conditionalFormatting>
  <conditionalFormatting sqref="B56:B57">
    <cfRule type="duplicateValues" dxfId="154" priority="2"/>
  </conditionalFormatting>
  <conditionalFormatting sqref="B26">
    <cfRule type="duplicateValues" dxfId="153" priority="1"/>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workbookViewId="0">
      <pane ySplit="2" topLeftCell="A3" activePane="bottomLeft" state="frozen"/>
      <selection pane="bottomLeft" activeCell="C23" sqref="C23"/>
    </sheetView>
  </sheetViews>
  <sheetFormatPr defaultRowHeight="14.25" x14ac:dyDescent="0.2"/>
  <cols>
    <col min="1" max="1" width="4.5" style="3" customWidth="1"/>
    <col min="2" max="2" width="18" customWidth="1"/>
    <col min="3" max="3" width="49.25" customWidth="1"/>
    <col min="4" max="4" width="22.25" customWidth="1"/>
    <col min="5" max="5" width="22.5" customWidth="1"/>
    <col min="6" max="6" width="9" style="3"/>
    <col min="7" max="7" width="22.625" style="3" customWidth="1"/>
  </cols>
  <sheetData>
    <row r="1" spans="1:7" ht="24.95" customHeight="1" thickBot="1" x14ac:dyDescent="0.25">
      <c r="A1" s="10" t="s">
        <v>22</v>
      </c>
      <c r="B1" s="10"/>
      <c r="C1" s="10"/>
      <c r="D1" s="10"/>
      <c r="E1" s="10"/>
      <c r="F1" s="10"/>
      <c r="G1" s="10"/>
    </row>
    <row r="2" spans="1:7" s="2" customFormat="1" ht="24.95" customHeight="1" thickBot="1" x14ac:dyDescent="0.25">
      <c r="A2" s="1" t="s">
        <v>0</v>
      </c>
      <c r="B2" s="1" t="s">
        <v>1</v>
      </c>
      <c r="C2" s="1" t="s">
        <v>2</v>
      </c>
      <c r="D2" s="1" t="s">
        <v>3</v>
      </c>
      <c r="E2" s="1" t="s">
        <v>4</v>
      </c>
      <c r="F2" s="1" t="s">
        <v>5</v>
      </c>
      <c r="G2" s="1" t="s">
        <v>6</v>
      </c>
    </row>
    <row r="3" spans="1:7" s="6" customFormat="1" ht="24.95" customHeight="1" thickBot="1" x14ac:dyDescent="0.25">
      <c r="A3" s="11" t="s">
        <v>6510</v>
      </c>
      <c r="B3" s="11"/>
      <c r="C3" s="11"/>
      <c r="D3" s="11"/>
      <c r="E3" s="11"/>
      <c r="F3" s="11"/>
      <c r="G3" s="11"/>
    </row>
    <row r="4" spans="1:7" ht="15" thickBot="1" x14ac:dyDescent="0.25">
      <c r="A4" s="7">
        <v>1</v>
      </c>
      <c r="B4" s="8" t="s">
        <v>915</v>
      </c>
      <c r="C4" s="8" t="s">
        <v>916</v>
      </c>
      <c r="D4" s="8" t="s">
        <v>917</v>
      </c>
      <c r="E4" s="8" t="s">
        <v>918</v>
      </c>
      <c r="F4" s="7" t="s">
        <v>540</v>
      </c>
      <c r="G4" s="7" t="s">
        <v>919</v>
      </c>
    </row>
    <row r="5" spans="1:7" ht="15" thickBot="1" x14ac:dyDescent="0.25">
      <c r="A5" s="7">
        <v>2</v>
      </c>
      <c r="B5" s="8" t="s">
        <v>925</v>
      </c>
      <c r="C5" s="8" t="s">
        <v>926</v>
      </c>
      <c r="D5" s="8" t="s">
        <v>927</v>
      </c>
      <c r="E5" s="8" t="s">
        <v>928</v>
      </c>
      <c r="F5" s="7" t="s">
        <v>540</v>
      </c>
      <c r="G5" s="7" t="s">
        <v>929</v>
      </c>
    </row>
    <row r="6" spans="1:7" ht="15" thickBot="1" x14ac:dyDescent="0.25">
      <c r="A6" s="7">
        <v>3</v>
      </c>
      <c r="B6" s="8" t="s">
        <v>930</v>
      </c>
      <c r="C6" s="8" t="s">
        <v>931</v>
      </c>
      <c r="D6" s="8" t="s">
        <v>932</v>
      </c>
      <c r="E6" s="8" t="s">
        <v>933</v>
      </c>
      <c r="F6" s="7" t="s">
        <v>534</v>
      </c>
      <c r="G6" s="7" t="s">
        <v>934</v>
      </c>
    </row>
    <row r="7" spans="1:7" ht="15" thickBot="1" x14ac:dyDescent="0.25">
      <c r="A7" s="7">
        <v>4</v>
      </c>
      <c r="B7" s="8" t="s">
        <v>935</v>
      </c>
      <c r="C7" s="8" t="s">
        <v>936</v>
      </c>
      <c r="D7" s="8" t="s">
        <v>937</v>
      </c>
      <c r="E7" s="8" t="s">
        <v>938</v>
      </c>
      <c r="F7" s="7" t="s">
        <v>534</v>
      </c>
      <c r="G7" s="7" t="s">
        <v>939</v>
      </c>
    </row>
    <row r="8" spans="1:7" ht="15" thickBot="1" x14ac:dyDescent="0.25">
      <c r="A8" s="7">
        <v>5</v>
      </c>
      <c r="B8" s="8" t="s">
        <v>998</v>
      </c>
      <c r="C8" s="8" t="s">
        <v>999</v>
      </c>
      <c r="D8" s="8" t="s">
        <v>1000</v>
      </c>
      <c r="E8" s="8" t="s">
        <v>1001</v>
      </c>
      <c r="F8" s="7" t="s">
        <v>534</v>
      </c>
      <c r="G8" s="7" t="s">
        <v>1002</v>
      </c>
    </row>
    <row r="9" spans="1:7" ht="15" thickBot="1" x14ac:dyDescent="0.25">
      <c r="A9" s="7">
        <v>6</v>
      </c>
      <c r="B9" s="8" t="s">
        <v>1460</v>
      </c>
      <c r="C9" s="8" t="s">
        <v>1461</v>
      </c>
      <c r="D9" s="8" t="s">
        <v>1462</v>
      </c>
      <c r="E9" s="8" t="s">
        <v>1001</v>
      </c>
      <c r="F9" s="7" t="s">
        <v>534</v>
      </c>
      <c r="G9" s="7" t="s">
        <v>1463</v>
      </c>
    </row>
    <row r="10" spans="1:7" ht="15" thickBot="1" x14ac:dyDescent="0.25">
      <c r="A10" s="7">
        <v>7</v>
      </c>
      <c r="B10" s="8" t="s">
        <v>2022</v>
      </c>
      <c r="C10" s="8" t="s">
        <v>2023</v>
      </c>
      <c r="D10" s="8" t="s">
        <v>927</v>
      </c>
      <c r="E10" s="8" t="s">
        <v>928</v>
      </c>
      <c r="F10" s="7" t="s">
        <v>540</v>
      </c>
      <c r="G10" s="7" t="s">
        <v>2024</v>
      </c>
    </row>
    <row r="11" spans="1:7" ht="15" thickBot="1" x14ac:dyDescent="0.25">
      <c r="A11" s="7">
        <v>8</v>
      </c>
      <c r="B11" s="8" t="s">
        <v>2149</v>
      </c>
      <c r="C11" s="8" t="s">
        <v>2150</v>
      </c>
      <c r="D11" s="8" t="s">
        <v>2151</v>
      </c>
      <c r="E11" s="8" t="s">
        <v>1034</v>
      </c>
      <c r="F11" s="7" t="s">
        <v>534</v>
      </c>
      <c r="G11" s="7" t="s">
        <v>2152</v>
      </c>
    </row>
    <row r="12" spans="1:7" ht="15" thickBot="1" x14ac:dyDescent="0.25">
      <c r="A12" s="7">
        <v>9</v>
      </c>
      <c r="B12" s="8" t="s">
        <v>2742</v>
      </c>
      <c r="C12" s="8" t="s">
        <v>2743</v>
      </c>
      <c r="D12" s="8" t="s">
        <v>2744</v>
      </c>
      <c r="E12" s="8" t="s">
        <v>918</v>
      </c>
      <c r="F12" s="7" t="s">
        <v>534</v>
      </c>
      <c r="G12" s="7" t="s">
        <v>2745</v>
      </c>
    </row>
    <row r="13" spans="1:7" ht="15" thickBot="1" x14ac:dyDescent="0.25">
      <c r="A13" s="7">
        <v>10</v>
      </c>
      <c r="B13" s="8" t="s">
        <v>3023</v>
      </c>
      <c r="C13" s="8" t="s">
        <v>3024</v>
      </c>
      <c r="D13" s="8" t="s">
        <v>3025</v>
      </c>
      <c r="E13" s="8" t="s">
        <v>3026</v>
      </c>
      <c r="F13" s="7" t="s">
        <v>534</v>
      </c>
      <c r="G13" s="7" t="s">
        <v>3027</v>
      </c>
    </row>
    <row r="14" spans="1:7" ht="15" thickBot="1" x14ac:dyDescent="0.25">
      <c r="A14" s="7">
        <v>11</v>
      </c>
      <c r="B14" s="8" t="s">
        <v>3092</v>
      </c>
      <c r="C14" s="8" t="s">
        <v>3093</v>
      </c>
      <c r="D14" s="8" t="s">
        <v>3094</v>
      </c>
      <c r="E14" s="8" t="s">
        <v>2845</v>
      </c>
      <c r="F14" s="7" t="s">
        <v>534</v>
      </c>
      <c r="G14" s="7" t="s">
        <v>3095</v>
      </c>
    </row>
    <row r="15" spans="1:7" ht="15" thickBot="1" x14ac:dyDescent="0.25">
      <c r="A15" s="7">
        <v>12</v>
      </c>
      <c r="B15" s="8" t="s">
        <v>3096</v>
      </c>
      <c r="C15" s="8" t="s">
        <v>3097</v>
      </c>
      <c r="D15" s="8" t="s">
        <v>3098</v>
      </c>
      <c r="E15" s="8" t="s">
        <v>1229</v>
      </c>
      <c r="F15" s="7" t="s">
        <v>43</v>
      </c>
      <c r="G15" s="7" t="s">
        <v>3099</v>
      </c>
    </row>
    <row r="16" spans="1:7" ht="15" thickBot="1" x14ac:dyDescent="0.25">
      <c r="A16" s="7">
        <v>13</v>
      </c>
      <c r="B16" s="8" t="s">
        <v>4415</v>
      </c>
      <c r="C16" s="8" t="s">
        <v>4416</v>
      </c>
      <c r="D16" s="8" t="s">
        <v>4417</v>
      </c>
      <c r="E16" s="8" t="s">
        <v>4418</v>
      </c>
      <c r="F16" s="7" t="s">
        <v>534</v>
      </c>
      <c r="G16" s="7" t="s">
        <v>4419</v>
      </c>
    </row>
    <row r="17" spans="1:7" ht="15" thickBot="1" x14ac:dyDescent="0.25">
      <c r="A17" s="7">
        <v>14</v>
      </c>
      <c r="B17" s="8" t="s">
        <v>4833</v>
      </c>
      <c r="C17" s="8" t="s">
        <v>4834</v>
      </c>
      <c r="D17" s="8" t="s">
        <v>4835</v>
      </c>
      <c r="E17" s="8" t="s">
        <v>4836</v>
      </c>
      <c r="F17" s="7" t="s">
        <v>43</v>
      </c>
      <c r="G17" s="7" t="s">
        <v>4837</v>
      </c>
    </row>
    <row r="18" spans="1:7" ht="15" thickBot="1" x14ac:dyDescent="0.25">
      <c r="A18" s="7">
        <v>15</v>
      </c>
      <c r="B18" s="8" t="s">
        <v>6153</v>
      </c>
      <c r="C18" s="8" t="s">
        <v>6154</v>
      </c>
      <c r="D18" s="8" t="s">
        <v>6155</v>
      </c>
      <c r="E18" s="8" t="s">
        <v>933</v>
      </c>
      <c r="F18" s="7" t="s">
        <v>534</v>
      </c>
      <c r="G18" s="7" t="s">
        <v>6156</v>
      </c>
    </row>
    <row r="19" spans="1:7" ht="15" thickBot="1" x14ac:dyDescent="0.25">
      <c r="A19" s="7">
        <v>16</v>
      </c>
      <c r="B19" s="8" t="s">
        <v>6165</v>
      </c>
      <c r="C19" s="8" t="s">
        <v>6166</v>
      </c>
      <c r="D19" s="8" t="s">
        <v>6167</v>
      </c>
      <c r="E19" s="8" t="s">
        <v>1018</v>
      </c>
      <c r="F19" s="7" t="s">
        <v>534</v>
      </c>
      <c r="G19" s="7" t="s">
        <v>6168</v>
      </c>
    </row>
    <row r="20" spans="1:7" ht="15" thickBot="1" x14ac:dyDescent="0.25">
      <c r="A20" s="7">
        <v>17</v>
      </c>
      <c r="B20" s="8" t="s">
        <v>6240</v>
      </c>
      <c r="C20" s="8" t="s">
        <v>6241</v>
      </c>
      <c r="D20" s="8" t="s">
        <v>6242</v>
      </c>
      <c r="E20" s="8" t="s">
        <v>1001</v>
      </c>
      <c r="F20" s="7" t="s">
        <v>534</v>
      </c>
      <c r="G20" s="7" t="s">
        <v>6243</v>
      </c>
    </row>
  </sheetData>
  <mergeCells count="2">
    <mergeCell ref="A1:G1"/>
    <mergeCell ref="A3:G3"/>
  </mergeCells>
  <phoneticPr fontId="2" type="noConversion"/>
  <conditionalFormatting sqref="B2">
    <cfRule type="duplicateValues" dxfId="152" priority="4"/>
  </conditionalFormatting>
  <conditionalFormatting sqref="B2">
    <cfRule type="duplicateValues" dxfId="151" priority="12"/>
  </conditionalFormatting>
  <conditionalFormatting sqref="B2">
    <cfRule type="duplicateValues" dxfId="150" priority="23"/>
  </conditionalFormatting>
  <conditionalFormatting sqref="B2">
    <cfRule type="duplicateValues" dxfId="149" priority="22"/>
  </conditionalFormatting>
  <conditionalFormatting sqref="B2">
    <cfRule type="duplicateValues" dxfId="148" priority="21"/>
  </conditionalFormatting>
  <conditionalFormatting sqref="B2">
    <cfRule type="duplicateValues" dxfId="147" priority="19"/>
    <cfRule type="duplicateValues" dxfId="146" priority="20"/>
  </conditionalFormatting>
  <conditionalFormatting sqref="B2">
    <cfRule type="duplicateValues" dxfId="145" priority="17"/>
    <cfRule type="duplicateValues" dxfId="144" priority="18"/>
  </conditionalFormatting>
  <conditionalFormatting sqref="B2">
    <cfRule type="duplicateValues" dxfId="143" priority="16"/>
  </conditionalFormatting>
  <conditionalFormatting sqref="B2">
    <cfRule type="duplicateValues" dxfId="142" priority="15"/>
  </conditionalFormatting>
  <conditionalFormatting sqref="B2">
    <cfRule type="duplicateValues" dxfId="141" priority="14"/>
  </conditionalFormatting>
  <conditionalFormatting sqref="B2">
    <cfRule type="duplicateValues" dxfId="140" priority="13"/>
  </conditionalFormatting>
  <conditionalFormatting sqref="B2">
    <cfRule type="duplicateValues" dxfId="139" priority="24"/>
  </conditionalFormatting>
  <conditionalFormatting sqref="B2">
    <cfRule type="duplicateValues" dxfId="138" priority="25"/>
  </conditionalFormatting>
  <conditionalFormatting sqref="B2">
    <cfRule type="duplicateValues" dxfId="137" priority="10"/>
    <cfRule type="duplicateValues" dxfId="136" priority="11"/>
  </conditionalFormatting>
  <conditionalFormatting sqref="B2">
    <cfRule type="duplicateValues" dxfId="135" priority="9"/>
  </conditionalFormatting>
  <conditionalFormatting sqref="B2">
    <cfRule type="duplicateValues" dxfId="134" priority="8"/>
  </conditionalFormatting>
  <conditionalFormatting sqref="B2">
    <cfRule type="duplicateValues" dxfId="133" priority="7"/>
  </conditionalFormatting>
  <conditionalFormatting sqref="B2">
    <cfRule type="duplicateValues" dxfId="132" priority="6"/>
  </conditionalFormatting>
  <conditionalFormatting sqref="B2">
    <cfRule type="duplicateValues" dxfId="131" priority="5"/>
  </conditionalFormatting>
  <conditionalFormatting sqref="B2">
    <cfRule type="duplicateValues" dxfId="130" priority="3"/>
  </conditionalFormatting>
  <conditionalFormatting sqref="B2 B4:B8 B10:B1048576">
    <cfRule type="duplicateValues" dxfId="129" priority="40"/>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0"/>
  <sheetViews>
    <sheetView workbookViewId="0">
      <pane ySplit="2" topLeftCell="A3" activePane="bottomLeft" state="frozen"/>
      <selection pane="bottomLeft" activeCell="D19" sqref="D19"/>
    </sheetView>
  </sheetViews>
  <sheetFormatPr defaultRowHeight="14.25" x14ac:dyDescent="0.2"/>
  <cols>
    <col min="1" max="1" width="4.75" style="3" customWidth="1"/>
    <col min="2" max="2" width="18.125" customWidth="1"/>
    <col min="3" max="3" width="49.5" customWidth="1"/>
    <col min="4" max="4" width="22.5" customWidth="1"/>
    <col min="5" max="5" width="22.875" customWidth="1"/>
    <col min="6" max="6" width="9" style="3"/>
    <col min="7" max="7" width="22.375" style="4" customWidth="1"/>
  </cols>
  <sheetData>
    <row r="1" spans="1:7" ht="24.95" customHeight="1" thickBot="1" x14ac:dyDescent="0.25">
      <c r="A1" s="10" t="s">
        <v>24</v>
      </c>
      <c r="B1" s="10"/>
      <c r="C1" s="10"/>
      <c r="D1" s="10"/>
      <c r="E1" s="10"/>
      <c r="F1" s="10"/>
      <c r="G1" s="10"/>
    </row>
    <row r="2" spans="1:7" s="2" customFormat="1" ht="24.95" customHeight="1" thickBot="1" x14ac:dyDescent="0.25">
      <c r="A2" s="1" t="s">
        <v>8</v>
      </c>
      <c r="B2" s="1" t="s">
        <v>1</v>
      </c>
      <c r="C2" s="1" t="s">
        <v>2</v>
      </c>
      <c r="D2" s="1" t="s">
        <v>3</v>
      </c>
      <c r="E2" s="1" t="s">
        <v>4</v>
      </c>
      <c r="F2" s="1" t="s">
        <v>5</v>
      </c>
      <c r="G2" s="5" t="s">
        <v>6</v>
      </c>
    </row>
    <row r="3" spans="1:7" ht="24.95" customHeight="1" thickBot="1" x14ac:dyDescent="0.25">
      <c r="A3" s="11" t="s">
        <v>6518</v>
      </c>
      <c r="B3" s="11"/>
      <c r="C3" s="11"/>
      <c r="D3" s="11"/>
      <c r="E3" s="11"/>
      <c r="F3" s="11"/>
      <c r="G3" s="11"/>
    </row>
    <row r="4" spans="1:7" ht="15" thickBot="1" x14ac:dyDescent="0.25">
      <c r="A4" s="7">
        <v>1</v>
      </c>
      <c r="B4" s="8" t="s">
        <v>654</v>
      </c>
      <c r="C4" s="8" t="s">
        <v>655</v>
      </c>
      <c r="D4" s="8" t="s">
        <v>656</v>
      </c>
      <c r="E4" s="8" t="s">
        <v>657</v>
      </c>
      <c r="F4" s="7">
        <v>2020</v>
      </c>
      <c r="G4" s="9" t="s">
        <v>658</v>
      </c>
    </row>
    <row r="5" spans="1:7" ht="15" thickBot="1" x14ac:dyDescent="0.25">
      <c r="A5" s="7">
        <v>2</v>
      </c>
      <c r="B5" s="8" t="s">
        <v>659</v>
      </c>
      <c r="C5" s="8" t="s">
        <v>660</v>
      </c>
      <c r="D5" s="8" t="s">
        <v>661</v>
      </c>
      <c r="E5" s="8" t="s">
        <v>662</v>
      </c>
      <c r="F5" s="7">
        <v>2022</v>
      </c>
      <c r="G5" s="9" t="s">
        <v>663</v>
      </c>
    </row>
    <row r="6" spans="1:7" ht="15" thickBot="1" x14ac:dyDescent="0.25">
      <c r="A6" s="7">
        <v>3</v>
      </c>
      <c r="B6" s="8" t="s">
        <v>664</v>
      </c>
      <c r="C6" s="8" t="s">
        <v>665</v>
      </c>
      <c r="D6" s="8" t="s">
        <v>666</v>
      </c>
      <c r="E6" s="8" t="s">
        <v>662</v>
      </c>
      <c r="F6" s="7">
        <v>2020</v>
      </c>
      <c r="G6" s="9" t="s">
        <v>667</v>
      </c>
    </row>
    <row r="7" spans="1:7" ht="15" thickBot="1" x14ac:dyDescent="0.25">
      <c r="A7" s="7">
        <v>4</v>
      </c>
      <c r="B7" s="8" t="s">
        <v>668</v>
      </c>
      <c r="C7" s="8" t="s">
        <v>669</v>
      </c>
      <c r="D7" s="8" t="s">
        <v>670</v>
      </c>
      <c r="E7" s="8" t="s">
        <v>662</v>
      </c>
      <c r="F7" s="7">
        <v>2020</v>
      </c>
      <c r="G7" s="9" t="s">
        <v>671</v>
      </c>
    </row>
    <row r="8" spans="1:7" ht="15" thickBot="1" x14ac:dyDescent="0.25">
      <c r="A8" s="7">
        <v>5</v>
      </c>
      <c r="B8" s="8" t="s">
        <v>672</v>
      </c>
      <c r="C8" s="8" t="s">
        <v>673</v>
      </c>
      <c r="D8" s="8" t="s">
        <v>674</v>
      </c>
      <c r="E8" s="8" t="s">
        <v>675</v>
      </c>
      <c r="F8" s="7">
        <v>2020</v>
      </c>
      <c r="G8" s="9" t="s">
        <v>676</v>
      </c>
    </row>
    <row r="9" spans="1:7" ht="15" thickBot="1" x14ac:dyDescent="0.25">
      <c r="A9" s="7">
        <v>6</v>
      </c>
      <c r="B9" s="8" t="s">
        <v>677</v>
      </c>
      <c r="C9" s="8" t="s">
        <v>678</v>
      </c>
      <c r="D9" s="8" t="s">
        <v>679</v>
      </c>
      <c r="E9" s="8" t="s">
        <v>680</v>
      </c>
      <c r="F9" s="7">
        <v>2020</v>
      </c>
      <c r="G9" s="9">
        <v>9786144453384</v>
      </c>
    </row>
    <row r="10" spans="1:7" ht="15" thickBot="1" x14ac:dyDescent="0.25">
      <c r="A10" s="7">
        <v>7</v>
      </c>
      <c r="B10" s="8" t="s">
        <v>686</v>
      </c>
      <c r="C10" s="8" t="s">
        <v>687</v>
      </c>
      <c r="D10" s="8" t="s">
        <v>688</v>
      </c>
      <c r="E10" s="8" t="s">
        <v>689</v>
      </c>
      <c r="F10" s="7" t="s">
        <v>6512</v>
      </c>
      <c r="G10" s="9" t="s">
        <v>690</v>
      </c>
    </row>
    <row r="11" spans="1:7" ht="15" thickBot="1" x14ac:dyDescent="0.25">
      <c r="A11" s="7">
        <v>8</v>
      </c>
      <c r="B11" s="8" t="s">
        <v>696</v>
      </c>
      <c r="C11" s="8" t="s">
        <v>697</v>
      </c>
      <c r="D11" s="8" t="s">
        <v>661</v>
      </c>
      <c r="E11" s="8" t="s">
        <v>698</v>
      </c>
      <c r="F11" s="7">
        <v>2020</v>
      </c>
      <c r="G11" s="9" t="s">
        <v>699</v>
      </c>
    </row>
    <row r="12" spans="1:7" ht="15" thickBot="1" x14ac:dyDescent="0.25">
      <c r="A12" s="7">
        <v>9</v>
      </c>
      <c r="B12" s="8" t="s">
        <v>700</v>
      </c>
      <c r="C12" s="8" t="s">
        <v>701</v>
      </c>
      <c r="D12" s="8" t="s">
        <v>702</v>
      </c>
      <c r="E12" s="8" t="s">
        <v>703</v>
      </c>
      <c r="F12" s="7">
        <v>2020</v>
      </c>
      <c r="G12" s="9" t="s">
        <v>704</v>
      </c>
    </row>
    <row r="13" spans="1:7" ht="15" thickBot="1" x14ac:dyDescent="0.25">
      <c r="A13" s="7">
        <v>10</v>
      </c>
      <c r="B13" s="8" t="s">
        <v>705</v>
      </c>
      <c r="C13" s="8" t="s">
        <v>706</v>
      </c>
      <c r="D13" s="8" t="s">
        <v>707</v>
      </c>
      <c r="E13" s="8" t="s">
        <v>708</v>
      </c>
      <c r="F13" s="7">
        <v>2021</v>
      </c>
      <c r="G13" s="9" t="s">
        <v>709</v>
      </c>
    </row>
    <row r="14" spans="1:7" ht="15" thickBot="1" x14ac:dyDescent="0.25">
      <c r="A14" s="7">
        <v>11</v>
      </c>
      <c r="B14" s="8" t="s">
        <v>710</v>
      </c>
      <c r="C14" s="8" t="s">
        <v>711</v>
      </c>
      <c r="D14" s="8" t="s">
        <v>712</v>
      </c>
      <c r="E14" s="8" t="s">
        <v>713</v>
      </c>
      <c r="F14" s="7">
        <v>2020</v>
      </c>
      <c r="G14" s="9" t="s">
        <v>714</v>
      </c>
    </row>
    <row r="15" spans="1:7" ht="15" thickBot="1" x14ac:dyDescent="0.25">
      <c r="A15" s="7">
        <v>12</v>
      </c>
      <c r="B15" s="8" t="s">
        <v>715</v>
      </c>
      <c r="C15" s="8" t="s">
        <v>716</v>
      </c>
      <c r="D15" s="8" t="s">
        <v>717</v>
      </c>
      <c r="E15" s="8" t="s">
        <v>718</v>
      </c>
      <c r="F15" s="7">
        <v>2022</v>
      </c>
      <c r="G15" s="9" t="s">
        <v>719</v>
      </c>
    </row>
    <row r="16" spans="1:7" ht="15" thickBot="1" x14ac:dyDescent="0.25">
      <c r="A16" s="7">
        <v>13</v>
      </c>
      <c r="B16" s="8" t="s">
        <v>720</v>
      </c>
      <c r="C16" s="8" t="s">
        <v>721</v>
      </c>
      <c r="D16" s="8" t="s">
        <v>722</v>
      </c>
      <c r="E16" s="8" t="s">
        <v>723</v>
      </c>
      <c r="F16" s="7">
        <v>2021</v>
      </c>
      <c r="G16" s="9" t="s">
        <v>724</v>
      </c>
    </row>
    <row r="17" spans="1:7" ht="15" thickBot="1" x14ac:dyDescent="0.25">
      <c r="A17" s="7">
        <v>14</v>
      </c>
      <c r="B17" s="8" t="s">
        <v>725</v>
      </c>
      <c r="C17" s="8" t="s">
        <v>726</v>
      </c>
      <c r="D17" s="8" t="s">
        <v>727</v>
      </c>
      <c r="E17" s="8" t="s">
        <v>728</v>
      </c>
      <c r="F17" s="7">
        <v>2020</v>
      </c>
      <c r="G17" s="9" t="s">
        <v>729</v>
      </c>
    </row>
    <row r="18" spans="1:7" ht="15" thickBot="1" x14ac:dyDescent="0.25">
      <c r="A18" s="7">
        <v>15</v>
      </c>
      <c r="B18" s="8" t="s">
        <v>730</v>
      </c>
      <c r="C18" s="8" t="s">
        <v>731</v>
      </c>
      <c r="D18" s="8" t="s">
        <v>732</v>
      </c>
      <c r="E18" s="8" t="s">
        <v>728</v>
      </c>
      <c r="F18" s="7">
        <v>2020</v>
      </c>
      <c r="G18" s="9" t="s">
        <v>733</v>
      </c>
    </row>
    <row r="19" spans="1:7" ht="15" thickBot="1" x14ac:dyDescent="0.25">
      <c r="A19" s="7">
        <v>16</v>
      </c>
      <c r="B19" s="8" t="s">
        <v>734</v>
      </c>
      <c r="C19" s="8" t="s">
        <v>735</v>
      </c>
      <c r="D19" s="8" t="s">
        <v>717</v>
      </c>
      <c r="E19" s="8" t="s">
        <v>736</v>
      </c>
      <c r="F19" s="7">
        <v>2020</v>
      </c>
      <c r="G19" s="9" t="s">
        <v>737</v>
      </c>
    </row>
    <row r="20" spans="1:7" ht="15" thickBot="1" x14ac:dyDescent="0.25">
      <c r="A20" s="7">
        <v>17</v>
      </c>
      <c r="B20" s="8" t="s">
        <v>738</v>
      </c>
      <c r="C20" s="8" t="s">
        <v>739</v>
      </c>
      <c r="D20" s="8" t="s">
        <v>740</v>
      </c>
      <c r="E20" s="8" t="s">
        <v>728</v>
      </c>
      <c r="F20" s="7">
        <v>2020</v>
      </c>
      <c r="G20" s="9" t="s">
        <v>741</v>
      </c>
    </row>
    <row r="21" spans="1:7" ht="15" thickBot="1" x14ac:dyDescent="0.25">
      <c r="A21" s="7">
        <v>18</v>
      </c>
      <c r="B21" s="8" t="s">
        <v>742</v>
      </c>
      <c r="C21" s="8" t="s">
        <v>743</v>
      </c>
      <c r="D21" s="8" t="s">
        <v>744</v>
      </c>
      <c r="E21" s="8" t="s">
        <v>728</v>
      </c>
      <c r="F21" s="7">
        <v>2020</v>
      </c>
      <c r="G21" s="9" t="s">
        <v>745</v>
      </c>
    </row>
    <row r="22" spans="1:7" ht="15" thickBot="1" x14ac:dyDescent="0.25">
      <c r="A22" s="7">
        <v>19</v>
      </c>
      <c r="B22" s="8" t="s">
        <v>835</v>
      </c>
      <c r="C22" s="8" t="s">
        <v>836</v>
      </c>
      <c r="D22" s="8" t="s">
        <v>837</v>
      </c>
      <c r="E22" s="8" t="s">
        <v>662</v>
      </c>
      <c r="F22" s="7">
        <v>2021</v>
      </c>
      <c r="G22" s="9" t="s">
        <v>838</v>
      </c>
    </row>
    <row r="23" spans="1:7" ht="15" thickBot="1" x14ac:dyDescent="0.25">
      <c r="A23" s="7">
        <v>20</v>
      </c>
      <c r="B23" s="8" t="s">
        <v>839</v>
      </c>
      <c r="C23" s="8" t="s">
        <v>840</v>
      </c>
      <c r="D23" s="8" t="s">
        <v>841</v>
      </c>
      <c r="E23" s="8" t="s">
        <v>662</v>
      </c>
      <c r="F23" s="7">
        <v>2020</v>
      </c>
      <c r="G23" s="9" t="s">
        <v>842</v>
      </c>
    </row>
    <row r="24" spans="1:7" ht="15" thickBot="1" x14ac:dyDescent="0.25">
      <c r="A24" s="7">
        <v>21</v>
      </c>
      <c r="B24" s="8" t="s">
        <v>843</v>
      </c>
      <c r="C24" s="8" t="s">
        <v>844</v>
      </c>
      <c r="D24" s="8" t="s">
        <v>845</v>
      </c>
      <c r="E24" s="8" t="s">
        <v>657</v>
      </c>
      <c r="F24" s="7">
        <v>2020</v>
      </c>
      <c r="G24" s="9" t="s">
        <v>846</v>
      </c>
    </row>
    <row r="25" spans="1:7" ht="15" thickBot="1" x14ac:dyDescent="0.25">
      <c r="A25" s="7">
        <v>22</v>
      </c>
      <c r="B25" s="8" t="s">
        <v>861</v>
      </c>
      <c r="C25" s="8" t="s">
        <v>862</v>
      </c>
      <c r="D25" s="8" t="s">
        <v>863</v>
      </c>
      <c r="E25" s="8" t="s">
        <v>864</v>
      </c>
      <c r="F25" s="7">
        <v>2020</v>
      </c>
      <c r="G25" s="9" t="s">
        <v>865</v>
      </c>
    </row>
    <row r="26" spans="1:7" ht="15" thickBot="1" x14ac:dyDescent="0.25">
      <c r="A26" s="7">
        <v>23</v>
      </c>
      <c r="B26" s="8" t="s">
        <v>920</v>
      </c>
      <c r="C26" s="8" t="s">
        <v>921</v>
      </c>
      <c r="D26" s="8" t="s">
        <v>922</v>
      </c>
      <c r="E26" s="8" t="s">
        <v>923</v>
      </c>
      <c r="F26" s="7">
        <v>2020</v>
      </c>
      <c r="G26" s="9" t="s">
        <v>924</v>
      </c>
    </row>
    <row r="27" spans="1:7" ht="15" thickBot="1" x14ac:dyDescent="0.25">
      <c r="A27" s="7">
        <v>24</v>
      </c>
      <c r="B27" s="8" t="s">
        <v>1208</v>
      </c>
      <c r="C27" s="8" t="s">
        <v>1209</v>
      </c>
      <c r="D27" s="8" t="s">
        <v>1210</v>
      </c>
      <c r="E27" s="8" t="s">
        <v>1211</v>
      </c>
      <c r="F27" s="7">
        <v>2019</v>
      </c>
      <c r="G27" s="9">
        <v>9789920653756</v>
      </c>
    </row>
    <row r="28" spans="1:7" ht="15" thickBot="1" x14ac:dyDescent="0.25">
      <c r="A28" s="7">
        <v>25</v>
      </c>
      <c r="B28" s="8" t="s">
        <v>1212</v>
      </c>
      <c r="C28" s="8" t="s">
        <v>1213</v>
      </c>
      <c r="D28" s="8" t="s">
        <v>1214</v>
      </c>
      <c r="E28" s="8" t="s">
        <v>1215</v>
      </c>
      <c r="F28" s="7">
        <v>2020</v>
      </c>
      <c r="G28" s="9">
        <v>9789957999513</v>
      </c>
    </row>
    <row r="29" spans="1:7" ht="15" thickBot="1" x14ac:dyDescent="0.25">
      <c r="A29" s="7">
        <v>26</v>
      </c>
      <c r="B29" s="8" t="s">
        <v>1216</v>
      </c>
      <c r="C29" s="8" t="s">
        <v>1217</v>
      </c>
      <c r="D29" s="8" t="s">
        <v>1218</v>
      </c>
      <c r="E29" s="8" t="s">
        <v>1219</v>
      </c>
      <c r="F29" s="7">
        <v>2021</v>
      </c>
      <c r="G29" s="9" t="s">
        <v>1220</v>
      </c>
    </row>
    <row r="30" spans="1:7" ht="15" thickBot="1" x14ac:dyDescent="0.25">
      <c r="A30" s="7">
        <v>27</v>
      </c>
      <c r="B30" s="8" t="s">
        <v>1221</v>
      </c>
      <c r="C30" s="8" t="s">
        <v>1222</v>
      </c>
      <c r="D30" s="8" t="s">
        <v>1223</v>
      </c>
      <c r="E30" s="8" t="s">
        <v>1224</v>
      </c>
      <c r="F30" s="7">
        <v>2020</v>
      </c>
      <c r="G30" s="9" t="s">
        <v>1225</v>
      </c>
    </row>
    <row r="31" spans="1:7" ht="15" thickBot="1" x14ac:dyDescent="0.25">
      <c r="A31" s="7">
        <v>28</v>
      </c>
      <c r="B31" s="8" t="s">
        <v>2452</v>
      </c>
      <c r="C31" s="8" t="s">
        <v>2453</v>
      </c>
      <c r="D31" s="8" t="s">
        <v>2454</v>
      </c>
      <c r="E31" s="8" t="s">
        <v>2442</v>
      </c>
      <c r="F31" s="7">
        <v>2024</v>
      </c>
      <c r="G31" s="9">
        <v>9787119139852</v>
      </c>
    </row>
    <row r="32" spans="1:7" ht="15" thickBot="1" x14ac:dyDescent="0.25">
      <c r="A32" s="7">
        <v>29</v>
      </c>
      <c r="B32" s="8" t="s">
        <v>2463</v>
      </c>
      <c r="C32" s="8" t="s">
        <v>2464</v>
      </c>
      <c r="D32" s="8" t="s">
        <v>2454</v>
      </c>
      <c r="E32" s="8" t="s">
        <v>2442</v>
      </c>
      <c r="F32" s="7">
        <v>2024</v>
      </c>
      <c r="G32" s="9">
        <v>9787119139937</v>
      </c>
    </row>
    <row r="33" spans="1:7" ht="15" thickBot="1" x14ac:dyDescent="0.25">
      <c r="A33" s="7">
        <v>30</v>
      </c>
      <c r="B33" s="8" t="s">
        <v>2533</v>
      </c>
      <c r="C33" s="8" t="s">
        <v>2534</v>
      </c>
      <c r="D33" s="8" t="s">
        <v>2535</v>
      </c>
      <c r="E33" s="8" t="s">
        <v>2536</v>
      </c>
      <c r="F33" s="7">
        <v>2024</v>
      </c>
      <c r="G33" s="9" t="s">
        <v>2537</v>
      </c>
    </row>
    <row r="34" spans="1:7" ht="15" thickBot="1" x14ac:dyDescent="0.25">
      <c r="A34" s="7">
        <v>31</v>
      </c>
      <c r="B34" s="8" t="s">
        <v>2554</v>
      </c>
      <c r="C34" s="8" t="s">
        <v>2555</v>
      </c>
      <c r="D34" s="8" t="s">
        <v>2556</v>
      </c>
      <c r="E34" s="8" t="s">
        <v>2536</v>
      </c>
      <c r="F34" s="7">
        <v>2024</v>
      </c>
      <c r="G34" s="9" t="s">
        <v>2557</v>
      </c>
    </row>
    <row r="35" spans="1:7" ht="15" thickBot="1" x14ac:dyDescent="0.25">
      <c r="A35" s="7">
        <v>32</v>
      </c>
      <c r="B35" s="8" t="s">
        <v>5961</v>
      </c>
      <c r="C35" s="8" t="s">
        <v>5962</v>
      </c>
      <c r="D35" s="8" t="s">
        <v>5963</v>
      </c>
      <c r="E35" s="8" t="s">
        <v>923</v>
      </c>
      <c r="F35" s="7">
        <v>2023</v>
      </c>
      <c r="G35" s="9" t="s">
        <v>5964</v>
      </c>
    </row>
    <row r="36" spans="1:7" ht="15" thickBot="1" x14ac:dyDescent="0.25">
      <c r="A36" s="7">
        <v>33</v>
      </c>
      <c r="B36" s="8" t="s">
        <v>5969</v>
      </c>
      <c r="C36" s="8" t="s">
        <v>5970</v>
      </c>
      <c r="D36" s="8" t="s">
        <v>5971</v>
      </c>
      <c r="E36" s="8" t="s">
        <v>5972</v>
      </c>
      <c r="F36" s="7">
        <v>2020</v>
      </c>
      <c r="G36" s="9" t="s">
        <v>5973</v>
      </c>
    </row>
    <row r="37" spans="1:7" ht="15" thickBot="1" x14ac:dyDescent="0.25">
      <c r="A37" s="7">
        <v>34</v>
      </c>
      <c r="B37" s="8" t="s">
        <v>6078</v>
      </c>
      <c r="C37" s="8" t="s">
        <v>6079</v>
      </c>
      <c r="D37" s="8" t="s">
        <v>6080</v>
      </c>
      <c r="E37" s="8" t="s">
        <v>6081</v>
      </c>
      <c r="F37" s="7">
        <v>2020</v>
      </c>
      <c r="G37" s="9" t="s">
        <v>6082</v>
      </c>
    </row>
    <row r="38" spans="1:7" ht="15" thickBot="1" x14ac:dyDescent="0.25">
      <c r="A38" s="7">
        <v>35</v>
      </c>
      <c r="B38" s="8" t="s">
        <v>6224</v>
      </c>
      <c r="C38" s="8" t="s">
        <v>6225</v>
      </c>
      <c r="D38" s="8" t="s">
        <v>6226</v>
      </c>
      <c r="E38" s="8" t="s">
        <v>6227</v>
      </c>
      <c r="F38" s="7" t="s">
        <v>6513</v>
      </c>
      <c r="G38" s="9">
        <v>9789922623375</v>
      </c>
    </row>
    <row r="39" spans="1:7" ht="15" thickBot="1" x14ac:dyDescent="0.25">
      <c r="A39" s="7">
        <v>36</v>
      </c>
      <c r="B39" s="8" t="s">
        <v>6272</v>
      </c>
      <c r="C39" s="8" t="s">
        <v>6273</v>
      </c>
      <c r="D39" s="8" t="s">
        <v>6274</v>
      </c>
      <c r="E39" s="8" t="s">
        <v>6275</v>
      </c>
      <c r="F39" s="7" t="s">
        <v>6276</v>
      </c>
      <c r="G39" s="9" t="s">
        <v>6277</v>
      </c>
    </row>
    <row r="40" spans="1:7" ht="15" thickBot="1" x14ac:dyDescent="0.25">
      <c r="A40" s="7">
        <v>37</v>
      </c>
      <c r="B40" s="8" t="s">
        <v>6278</v>
      </c>
      <c r="C40" s="8" t="s">
        <v>6279</v>
      </c>
      <c r="D40" s="8" t="s">
        <v>6280</v>
      </c>
      <c r="E40" s="8" t="s">
        <v>6281</v>
      </c>
      <c r="F40" s="7" t="s">
        <v>6514</v>
      </c>
      <c r="G40" s="9" t="s">
        <v>6282</v>
      </c>
    </row>
    <row r="41" spans="1:7" ht="15" thickBot="1" x14ac:dyDescent="0.25">
      <c r="A41" s="7">
        <v>38</v>
      </c>
      <c r="B41" s="8" t="s">
        <v>6283</v>
      </c>
      <c r="C41" s="8" t="s">
        <v>6284</v>
      </c>
      <c r="D41" s="8" t="s">
        <v>6285</v>
      </c>
      <c r="E41" s="8" t="s">
        <v>6286</v>
      </c>
      <c r="F41" s="7">
        <v>2020</v>
      </c>
      <c r="G41" s="9" t="s">
        <v>6287</v>
      </c>
    </row>
    <row r="42" spans="1:7" ht="15" thickBot="1" x14ac:dyDescent="0.25">
      <c r="A42" s="7">
        <v>39</v>
      </c>
      <c r="B42" s="8" t="s">
        <v>6288</v>
      </c>
      <c r="C42" s="8" t="s">
        <v>6289</v>
      </c>
      <c r="D42" s="8" t="s">
        <v>6290</v>
      </c>
      <c r="E42" s="8" t="s">
        <v>6291</v>
      </c>
      <c r="F42" s="7">
        <v>2020</v>
      </c>
      <c r="G42" s="9">
        <v>9789957767723</v>
      </c>
    </row>
    <row r="43" spans="1:7" ht="15" thickBot="1" x14ac:dyDescent="0.25">
      <c r="A43" s="7">
        <v>40</v>
      </c>
      <c r="B43" s="8" t="s">
        <v>6292</v>
      </c>
      <c r="C43" s="8" t="s">
        <v>6293</v>
      </c>
      <c r="D43" s="8" t="s">
        <v>6294</v>
      </c>
      <c r="E43" s="8" t="s">
        <v>6295</v>
      </c>
      <c r="F43" s="7">
        <v>2020</v>
      </c>
      <c r="G43" s="9" t="s">
        <v>6296</v>
      </c>
    </row>
    <row r="44" spans="1:7" ht="15" thickBot="1" x14ac:dyDescent="0.25">
      <c r="A44" s="7">
        <v>41</v>
      </c>
      <c r="B44" s="8" t="s">
        <v>6297</v>
      </c>
      <c r="C44" s="8" t="s">
        <v>6298</v>
      </c>
      <c r="D44" s="8" t="s">
        <v>6299</v>
      </c>
      <c r="E44" s="8" t="s">
        <v>923</v>
      </c>
      <c r="F44" s="7">
        <v>2022</v>
      </c>
      <c r="G44" s="9" t="s">
        <v>6300</v>
      </c>
    </row>
    <row r="45" spans="1:7" ht="15" thickBot="1" x14ac:dyDescent="0.25">
      <c r="A45" s="7">
        <v>42</v>
      </c>
      <c r="B45" s="8" t="s">
        <v>6301</v>
      </c>
      <c r="C45" s="8" t="s">
        <v>6302</v>
      </c>
      <c r="D45" s="8" t="s">
        <v>6303</v>
      </c>
      <c r="E45" s="8" t="s">
        <v>662</v>
      </c>
      <c r="F45" s="7">
        <v>2016</v>
      </c>
      <c r="G45" s="9" t="s">
        <v>6304</v>
      </c>
    </row>
    <row r="46" spans="1:7" ht="15" thickBot="1" x14ac:dyDescent="0.25">
      <c r="A46" s="7">
        <v>43</v>
      </c>
      <c r="B46" s="8" t="s">
        <v>6305</v>
      </c>
      <c r="C46" s="8" t="s">
        <v>6306</v>
      </c>
      <c r="D46" s="8" t="s">
        <v>6307</v>
      </c>
      <c r="E46" s="8" t="s">
        <v>6308</v>
      </c>
      <c r="F46" s="7">
        <v>2020</v>
      </c>
      <c r="G46" s="9" t="s">
        <v>6309</v>
      </c>
    </row>
    <row r="47" spans="1:7" ht="15" thickBot="1" x14ac:dyDescent="0.25">
      <c r="A47" s="7">
        <v>44</v>
      </c>
      <c r="B47" s="8" t="s">
        <v>6310</v>
      </c>
      <c r="C47" s="8" t="s">
        <v>6311</v>
      </c>
      <c r="D47" s="8" t="s">
        <v>6312</v>
      </c>
      <c r="E47" s="8" t="s">
        <v>662</v>
      </c>
      <c r="F47" s="7">
        <v>2020</v>
      </c>
      <c r="G47" s="9">
        <v>9789778124590</v>
      </c>
    </row>
    <row r="48" spans="1:7" ht="15" thickBot="1" x14ac:dyDescent="0.25">
      <c r="A48" s="7">
        <v>45</v>
      </c>
      <c r="B48" s="8" t="s">
        <v>6313</v>
      </c>
      <c r="C48" s="8" t="s">
        <v>6314</v>
      </c>
      <c r="D48" s="8" t="s">
        <v>6315</v>
      </c>
      <c r="E48" s="8" t="s">
        <v>5972</v>
      </c>
      <c r="F48" s="7">
        <v>2020</v>
      </c>
      <c r="G48" s="9">
        <v>9789923732724</v>
      </c>
    </row>
    <row r="49" spans="1:7" ht="15" thickBot="1" x14ac:dyDescent="0.25">
      <c r="A49" s="7">
        <v>46</v>
      </c>
      <c r="B49" s="8" t="s">
        <v>6316</v>
      </c>
      <c r="C49" s="8" t="s">
        <v>6317</v>
      </c>
      <c r="D49" s="8" t="s">
        <v>6318</v>
      </c>
      <c r="E49" s="8" t="s">
        <v>6319</v>
      </c>
      <c r="F49" s="7">
        <v>2020</v>
      </c>
      <c r="G49" s="9" t="s">
        <v>6320</v>
      </c>
    </row>
    <row r="50" spans="1:7" ht="15" thickBot="1" x14ac:dyDescent="0.25">
      <c r="A50" s="7">
        <v>47</v>
      </c>
      <c r="B50" s="8" t="s">
        <v>6321</v>
      </c>
      <c r="C50" s="8" t="s">
        <v>6322</v>
      </c>
      <c r="D50" s="8" t="s">
        <v>6323</v>
      </c>
      <c r="E50" s="8" t="s">
        <v>6281</v>
      </c>
      <c r="F50" s="7" t="s">
        <v>6514</v>
      </c>
      <c r="G50" s="9" t="s">
        <v>6324</v>
      </c>
    </row>
    <row r="51" spans="1:7" ht="15" thickBot="1" x14ac:dyDescent="0.25">
      <c r="A51" s="7">
        <v>48</v>
      </c>
      <c r="B51" s="8" t="s">
        <v>6325</v>
      </c>
      <c r="C51" s="8" t="s">
        <v>6326</v>
      </c>
      <c r="D51" s="8" t="s">
        <v>6327</v>
      </c>
      <c r="E51" s="8" t="s">
        <v>5972</v>
      </c>
      <c r="F51" s="7">
        <v>2020</v>
      </c>
      <c r="G51" s="9" t="s">
        <v>6328</v>
      </c>
    </row>
    <row r="52" spans="1:7" ht="15" thickBot="1" x14ac:dyDescent="0.25">
      <c r="A52" s="7">
        <v>49</v>
      </c>
      <c r="B52" s="8" t="s">
        <v>6329</v>
      </c>
      <c r="C52" s="8" t="s">
        <v>6330</v>
      </c>
      <c r="D52" s="8" t="s">
        <v>6331</v>
      </c>
      <c r="E52" s="8" t="s">
        <v>6308</v>
      </c>
      <c r="F52" s="7">
        <v>2020</v>
      </c>
      <c r="G52" s="9" t="s">
        <v>6332</v>
      </c>
    </row>
    <row r="53" spans="1:7" ht="15" thickBot="1" x14ac:dyDescent="0.25">
      <c r="A53" s="7">
        <v>50</v>
      </c>
      <c r="B53" s="8" t="s">
        <v>6333</v>
      </c>
      <c r="C53" s="8" t="s">
        <v>6334</v>
      </c>
      <c r="D53" s="8" t="s">
        <v>6335</v>
      </c>
      <c r="E53" s="8" t="s">
        <v>923</v>
      </c>
      <c r="F53" s="7">
        <v>2020</v>
      </c>
      <c r="G53" s="9" t="s">
        <v>6336</v>
      </c>
    </row>
    <row r="54" spans="1:7" ht="15" thickBot="1" x14ac:dyDescent="0.25">
      <c r="A54" s="7">
        <v>51</v>
      </c>
      <c r="B54" s="8" t="s">
        <v>6337</v>
      </c>
      <c r="C54" s="8" t="s">
        <v>6338</v>
      </c>
      <c r="D54" s="8" t="s">
        <v>6339</v>
      </c>
      <c r="E54" s="8" t="s">
        <v>6081</v>
      </c>
      <c r="F54" s="7" t="s">
        <v>6515</v>
      </c>
      <c r="G54" s="9" t="s">
        <v>6340</v>
      </c>
    </row>
    <row r="55" spans="1:7" ht="15" thickBot="1" x14ac:dyDescent="0.25">
      <c r="A55" s="7">
        <v>52</v>
      </c>
      <c r="B55" s="8" t="s">
        <v>6341</v>
      </c>
      <c r="C55" s="8" t="s">
        <v>6342</v>
      </c>
      <c r="D55" s="8" t="s">
        <v>6343</v>
      </c>
      <c r="E55" s="8" t="s">
        <v>6344</v>
      </c>
      <c r="F55" s="7">
        <v>2020</v>
      </c>
      <c r="G55" s="9" t="s">
        <v>6345</v>
      </c>
    </row>
    <row r="56" spans="1:7" ht="15" thickBot="1" x14ac:dyDescent="0.25">
      <c r="A56" s="7">
        <v>53</v>
      </c>
      <c r="B56" s="8" t="s">
        <v>6346</v>
      </c>
      <c r="C56" s="8" t="s">
        <v>6347</v>
      </c>
      <c r="D56" s="8" t="s">
        <v>6348</v>
      </c>
      <c r="E56" s="8" t="s">
        <v>6319</v>
      </c>
      <c r="F56" s="7">
        <v>2020</v>
      </c>
      <c r="G56" s="9" t="s">
        <v>6349</v>
      </c>
    </row>
    <row r="57" spans="1:7" ht="15" thickBot="1" x14ac:dyDescent="0.25">
      <c r="A57" s="7">
        <v>54</v>
      </c>
      <c r="B57" s="8" t="s">
        <v>6350</v>
      </c>
      <c r="C57" s="8" t="s">
        <v>6351</v>
      </c>
      <c r="D57" s="8" t="s">
        <v>6352</v>
      </c>
      <c r="E57" s="8" t="s">
        <v>6353</v>
      </c>
      <c r="F57" s="7">
        <v>2020</v>
      </c>
      <c r="G57" s="9">
        <v>9789957767693</v>
      </c>
    </row>
    <row r="58" spans="1:7" ht="15" thickBot="1" x14ac:dyDescent="0.25">
      <c r="A58" s="7">
        <v>55</v>
      </c>
      <c r="B58" s="8" t="s">
        <v>6354</v>
      </c>
      <c r="C58" s="8" t="s">
        <v>6355</v>
      </c>
      <c r="D58" s="8" t="s">
        <v>6356</v>
      </c>
      <c r="E58" s="8" t="s">
        <v>675</v>
      </c>
      <c r="F58" s="7">
        <v>2020</v>
      </c>
      <c r="G58" s="9">
        <v>9789778123951</v>
      </c>
    </row>
    <row r="59" spans="1:7" ht="15" thickBot="1" x14ac:dyDescent="0.25">
      <c r="A59" s="7">
        <v>56</v>
      </c>
      <c r="B59" s="8" t="s">
        <v>6357</v>
      </c>
      <c r="C59" s="8" t="s">
        <v>6358</v>
      </c>
      <c r="D59" s="8" t="s">
        <v>6359</v>
      </c>
      <c r="E59" s="8" t="s">
        <v>6360</v>
      </c>
      <c r="F59" s="7">
        <v>2014</v>
      </c>
      <c r="G59" s="9" t="s">
        <v>6361</v>
      </c>
    </row>
    <row r="60" spans="1:7" ht="15" thickBot="1" x14ac:dyDescent="0.25">
      <c r="A60" s="7">
        <v>57</v>
      </c>
      <c r="B60" s="8" t="s">
        <v>6362</v>
      </c>
      <c r="C60" s="8" t="s">
        <v>6363</v>
      </c>
      <c r="D60" s="8" t="s">
        <v>6364</v>
      </c>
      <c r="E60" s="8" t="s">
        <v>6365</v>
      </c>
      <c r="F60" s="7">
        <v>2012</v>
      </c>
      <c r="G60" s="9">
        <v>9789957224530</v>
      </c>
    </row>
    <row r="61" spans="1:7" ht="15" thickBot="1" x14ac:dyDescent="0.25">
      <c r="A61" s="7">
        <v>58</v>
      </c>
      <c r="B61" s="8" t="s">
        <v>6366</v>
      </c>
      <c r="C61" s="8" t="s">
        <v>6367</v>
      </c>
      <c r="D61" s="8" t="s">
        <v>6368</v>
      </c>
      <c r="E61" s="8" t="s">
        <v>6369</v>
      </c>
      <c r="F61" s="7" t="s">
        <v>6516</v>
      </c>
      <c r="G61" s="9" t="s">
        <v>6370</v>
      </c>
    </row>
    <row r="62" spans="1:7" ht="15" thickBot="1" x14ac:dyDescent="0.25">
      <c r="A62" s="7">
        <v>59</v>
      </c>
      <c r="B62" s="8" t="s">
        <v>6371</v>
      </c>
      <c r="C62" s="8" t="s">
        <v>6372</v>
      </c>
      <c r="D62" s="8" t="s">
        <v>6373</v>
      </c>
      <c r="E62" s="8" t="s">
        <v>6374</v>
      </c>
      <c r="F62" s="7">
        <v>2014</v>
      </c>
      <c r="G62" s="9" t="s">
        <v>6375</v>
      </c>
    </row>
    <row r="63" spans="1:7" ht="15" thickBot="1" x14ac:dyDescent="0.25">
      <c r="A63" s="7">
        <v>60</v>
      </c>
      <c r="B63" s="8" t="s">
        <v>6376</v>
      </c>
      <c r="C63" s="8" t="s">
        <v>6377</v>
      </c>
      <c r="D63" s="8" t="s">
        <v>6378</v>
      </c>
      <c r="E63" s="8" t="s">
        <v>6379</v>
      </c>
      <c r="F63" s="7" t="s">
        <v>6517</v>
      </c>
      <c r="G63" s="9" t="s">
        <v>6380</v>
      </c>
    </row>
    <row r="64" spans="1:7" ht="15" thickBot="1" x14ac:dyDescent="0.25">
      <c r="A64" s="7">
        <v>61</v>
      </c>
      <c r="B64" s="8" t="s">
        <v>6381</v>
      </c>
      <c r="C64" s="8" t="s">
        <v>6382</v>
      </c>
      <c r="D64" s="8" t="s">
        <v>6383</v>
      </c>
      <c r="E64" s="8" t="s">
        <v>6384</v>
      </c>
      <c r="F64" s="7">
        <v>2009</v>
      </c>
      <c r="G64" s="9" t="s">
        <v>6385</v>
      </c>
    </row>
    <row r="65" spans="1:7" ht="15" thickBot="1" x14ac:dyDescent="0.25">
      <c r="A65" s="7">
        <v>62</v>
      </c>
      <c r="B65" s="8" t="s">
        <v>6386</v>
      </c>
      <c r="C65" s="8" t="s">
        <v>6387</v>
      </c>
      <c r="D65" s="8" t="s">
        <v>6388</v>
      </c>
      <c r="E65" s="8" t="s">
        <v>6389</v>
      </c>
      <c r="F65" s="7">
        <v>2020</v>
      </c>
      <c r="G65" s="9">
        <v>9789774404016</v>
      </c>
    </row>
    <row r="66" spans="1:7" ht="15" thickBot="1" x14ac:dyDescent="0.25">
      <c r="A66" s="7">
        <v>63</v>
      </c>
      <c r="B66" s="8" t="s">
        <v>6390</v>
      </c>
      <c r="C66" s="8" t="s">
        <v>6391</v>
      </c>
      <c r="D66" s="8" t="s">
        <v>6392</v>
      </c>
      <c r="E66" s="8" t="s">
        <v>6295</v>
      </c>
      <c r="F66" s="7">
        <v>2020</v>
      </c>
      <c r="G66" s="9" t="s">
        <v>6393</v>
      </c>
    </row>
    <row r="67" spans="1:7" ht="15" thickBot="1" x14ac:dyDescent="0.25">
      <c r="A67" s="7">
        <v>64</v>
      </c>
      <c r="B67" s="8" t="s">
        <v>6394</v>
      </c>
      <c r="C67" s="8" t="s">
        <v>6395</v>
      </c>
      <c r="D67" s="8" t="s">
        <v>6396</v>
      </c>
      <c r="E67" s="8" t="s">
        <v>6081</v>
      </c>
      <c r="F67" s="7">
        <v>2020</v>
      </c>
      <c r="G67" s="9" t="s">
        <v>6397</v>
      </c>
    </row>
    <row r="68" spans="1:7" ht="15" thickBot="1" x14ac:dyDescent="0.25">
      <c r="A68" s="7">
        <v>65</v>
      </c>
      <c r="B68" s="8" t="s">
        <v>6398</v>
      </c>
      <c r="C68" s="8" t="s">
        <v>6399</v>
      </c>
      <c r="D68" s="8" t="s">
        <v>6400</v>
      </c>
      <c r="E68" s="8" t="s">
        <v>6401</v>
      </c>
      <c r="F68" s="7" t="s">
        <v>6514</v>
      </c>
      <c r="G68" s="9" t="s">
        <v>6402</v>
      </c>
    </row>
    <row r="69" spans="1:7" s="6" customFormat="1" ht="24.95" customHeight="1" thickBot="1" x14ac:dyDescent="0.25">
      <c r="A69" s="11" t="s">
        <v>6519</v>
      </c>
      <c r="B69" s="11"/>
      <c r="C69" s="11"/>
      <c r="D69" s="11"/>
      <c r="E69" s="11"/>
      <c r="F69" s="11"/>
      <c r="G69" s="11"/>
    </row>
    <row r="70" spans="1:7" ht="15" thickBot="1" x14ac:dyDescent="0.25">
      <c r="A70" s="7">
        <v>66</v>
      </c>
      <c r="B70" s="8" t="s">
        <v>644</v>
      </c>
      <c r="C70" s="8" t="s">
        <v>645</v>
      </c>
      <c r="D70" s="8" t="s">
        <v>646</v>
      </c>
      <c r="E70" s="8" t="s">
        <v>647</v>
      </c>
      <c r="F70" s="7">
        <v>2020</v>
      </c>
      <c r="G70" s="9" t="s">
        <v>648</v>
      </c>
    </row>
    <row r="71" spans="1:7" ht="15" thickBot="1" x14ac:dyDescent="0.25">
      <c r="A71" s="7">
        <v>67</v>
      </c>
      <c r="B71" s="8" t="s">
        <v>691</v>
      </c>
      <c r="C71" s="8" t="s">
        <v>692</v>
      </c>
      <c r="D71" s="8" t="s">
        <v>693</v>
      </c>
      <c r="E71" s="8" t="s">
        <v>694</v>
      </c>
      <c r="F71" s="7">
        <v>2020</v>
      </c>
      <c r="G71" s="9" t="s">
        <v>695</v>
      </c>
    </row>
    <row r="72" spans="1:7" ht="15" thickBot="1" x14ac:dyDescent="0.25">
      <c r="A72" s="7">
        <v>68</v>
      </c>
      <c r="B72" s="8" t="s">
        <v>799</v>
      </c>
      <c r="C72" s="8" t="s">
        <v>800</v>
      </c>
      <c r="D72" s="8" t="s">
        <v>801</v>
      </c>
      <c r="E72" s="8" t="s">
        <v>802</v>
      </c>
      <c r="F72" s="7">
        <v>2020</v>
      </c>
      <c r="G72" s="9" t="s">
        <v>803</v>
      </c>
    </row>
    <row r="73" spans="1:7" ht="15" thickBot="1" x14ac:dyDescent="0.25">
      <c r="A73" s="7">
        <v>69</v>
      </c>
      <c r="B73" s="8" t="s">
        <v>826</v>
      </c>
      <c r="C73" s="8" t="s">
        <v>827</v>
      </c>
      <c r="D73" s="8" t="s">
        <v>828</v>
      </c>
      <c r="E73" s="8" t="s">
        <v>829</v>
      </c>
      <c r="F73" s="7">
        <v>2020</v>
      </c>
      <c r="G73" s="9" t="s">
        <v>830</v>
      </c>
    </row>
    <row r="74" spans="1:7" ht="15" thickBot="1" x14ac:dyDescent="0.25">
      <c r="A74" s="7">
        <v>70</v>
      </c>
      <c r="B74" s="8" t="s">
        <v>847</v>
      </c>
      <c r="C74" s="8" t="s">
        <v>848</v>
      </c>
      <c r="D74" s="8" t="s">
        <v>849</v>
      </c>
      <c r="E74" s="8" t="s">
        <v>850</v>
      </c>
      <c r="F74" s="7">
        <v>2020</v>
      </c>
      <c r="G74" s="9" t="s">
        <v>851</v>
      </c>
    </row>
    <row r="75" spans="1:7" ht="15" thickBot="1" x14ac:dyDescent="0.25">
      <c r="A75" s="7">
        <v>71</v>
      </c>
      <c r="B75" s="8" t="s">
        <v>852</v>
      </c>
      <c r="C75" s="8" t="s">
        <v>853</v>
      </c>
      <c r="D75" s="8" t="s">
        <v>854</v>
      </c>
      <c r="E75" s="8" t="s">
        <v>855</v>
      </c>
      <c r="F75" s="7">
        <v>2020</v>
      </c>
      <c r="G75" s="9" t="s">
        <v>856</v>
      </c>
    </row>
    <row r="76" spans="1:7" ht="15" thickBot="1" x14ac:dyDescent="0.25">
      <c r="A76" s="7">
        <v>72</v>
      </c>
      <c r="B76" s="8" t="s">
        <v>3628</v>
      </c>
      <c r="C76" s="8" t="s">
        <v>3629</v>
      </c>
      <c r="D76" s="8" t="s">
        <v>3630</v>
      </c>
      <c r="E76" s="8" t="s">
        <v>3631</v>
      </c>
      <c r="F76" s="7">
        <v>2021</v>
      </c>
      <c r="G76" s="9">
        <v>9786168215296</v>
      </c>
    </row>
    <row r="77" spans="1:7" ht="15" thickBot="1" x14ac:dyDescent="0.25">
      <c r="A77" s="7">
        <v>73</v>
      </c>
      <c r="B77" s="8" t="s">
        <v>3679</v>
      </c>
      <c r="C77" s="8" t="s">
        <v>3680</v>
      </c>
      <c r="D77" s="8" t="s">
        <v>3681</v>
      </c>
      <c r="E77" s="8" t="s">
        <v>3682</v>
      </c>
      <c r="F77" s="7">
        <v>2019</v>
      </c>
      <c r="G77" s="9" t="s">
        <v>3683</v>
      </c>
    </row>
    <row r="78" spans="1:7" ht="15" thickBot="1" x14ac:dyDescent="0.25">
      <c r="A78" s="7">
        <v>74</v>
      </c>
      <c r="B78" s="8" t="s">
        <v>3688</v>
      </c>
      <c r="C78" s="8" t="s">
        <v>3689</v>
      </c>
      <c r="D78" s="8" t="s">
        <v>3690</v>
      </c>
      <c r="E78" s="8" t="s">
        <v>3691</v>
      </c>
      <c r="F78" s="7">
        <v>2023</v>
      </c>
      <c r="G78" s="9" t="s">
        <v>3692</v>
      </c>
    </row>
    <row r="79" spans="1:7" ht="15" thickBot="1" x14ac:dyDescent="0.25">
      <c r="A79" s="7">
        <v>75</v>
      </c>
      <c r="B79" s="8" t="s">
        <v>3693</v>
      </c>
      <c r="C79" s="8" t="s">
        <v>3694</v>
      </c>
      <c r="D79" s="8" t="s">
        <v>3695</v>
      </c>
      <c r="E79" s="8" t="s">
        <v>3696</v>
      </c>
      <c r="F79" s="7">
        <v>2013</v>
      </c>
      <c r="G79" s="9" t="s">
        <v>3697</v>
      </c>
    </row>
    <row r="80" spans="1:7" s="6" customFormat="1" ht="24.95" customHeight="1" thickBot="1" x14ac:dyDescent="0.25">
      <c r="A80" s="11" t="s">
        <v>6520</v>
      </c>
      <c r="B80" s="11"/>
      <c r="C80" s="11"/>
      <c r="D80" s="11"/>
      <c r="E80" s="11"/>
      <c r="F80" s="11"/>
      <c r="G80" s="11"/>
    </row>
    <row r="81" spans="1:7" ht="15" thickBot="1" x14ac:dyDescent="0.25">
      <c r="A81" s="7">
        <v>76</v>
      </c>
      <c r="B81" s="8" t="s">
        <v>2584</v>
      </c>
      <c r="C81" s="8" t="s">
        <v>2585</v>
      </c>
      <c r="D81" s="8" t="s">
        <v>1191</v>
      </c>
      <c r="E81" s="8" t="s">
        <v>1782</v>
      </c>
      <c r="F81" s="7" t="s">
        <v>534</v>
      </c>
      <c r="G81" s="9">
        <v>9787119132662</v>
      </c>
    </row>
    <row r="82" spans="1:7" ht="15" thickBot="1" x14ac:dyDescent="0.25">
      <c r="A82" s="7">
        <v>77</v>
      </c>
      <c r="B82" s="8" t="s">
        <v>4395</v>
      </c>
      <c r="C82" s="8" t="s">
        <v>4396</v>
      </c>
      <c r="D82" s="8" t="s">
        <v>4397</v>
      </c>
      <c r="E82" s="8" t="s">
        <v>1523</v>
      </c>
      <c r="F82" s="7" t="s">
        <v>534</v>
      </c>
      <c r="G82" s="9">
        <v>9787040624434</v>
      </c>
    </row>
    <row r="83" spans="1:7" ht="15" thickBot="1" x14ac:dyDescent="0.25">
      <c r="A83" s="7">
        <v>78</v>
      </c>
      <c r="B83" s="8" t="s">
        <v>4398</v>
      </c>
      <c r="C83" s="8" t="s">
        <v>4399</v>
      </c>
      <c r="D83" s="8" t="s">
        <v>4397</v>
      </c>
      <c r="E83" s="8" t="s">
        <v>1523</v>
      </c>
      <c r="F83" s="7" t="s">
        <v>534</v>
      </c>
      <c r="G83" s="9">
        <v>9787040624427</v>
      </c>
    </row>
    <row r="84" spans="1:7" ht="15" thickBot="1" x14ac:dyDescent="0.25">
      <c r="A84" s="7">
        <v>79</v>
      </c>
      <c r="B84" s="8" t="s">
        <v>4937</v>
      </c>
      <c r="C84" s="8" t="s">
        <v>4938</v>
      </c>
      <c r="D84" s="8" t="s">
        <v>4939</v>
      </c>
      <c r="E84" s="8" t="s">
        <v>4940</v>
      </c>
      <c r="F84" s="7" t="s">
        <v>540</v>
      </c>
      <c r="G84" s="9">
        <v>9787574211940</v>
      </c>
    </row>
    <row r="85" spans="1:7" ht="15" thickBot="1" x14ac:dyDescent="0.25">
      <c r="A85" s="7">
        <v>80</v>
      </c>
      <c r="B85" s="8" t="s">
        <v>5705</v>
      </c>
      <c r="C85" s="8" t="s">
        <v>5706</v>
      </c>
      <c r="D85" s="8" t="s">
        <v>5707</v>
      </c>
      <c r="E85" s="8" t="s">
        <v>5643</v>
      </c>
      <c r="F85" s="7" t="s">
        <v>534</v>
      </c>
      <c r="G85" s="9">
        <v>9787521351552</v>
      </c>
    </row>
    <row r="86" spans="1:7" ht="15" thickBot="1" x14ac:dyDescent="0.25">
      <c r="A86" s="7">
        <v>81</v>
      </c>
      <c r="B86" s="8" t="s">
        <v>5708</v>
      </c>
      <c r="C86" s="8" t="s">
        <v>5709</v>
      </c>
      <c r="D86" s="8" t="s">
        <v>5707</v>
      </c>
      <c r="E86" s="8" t="s">
        <v>5643</v>
      </c>
      <c r="F86" s="7" t="s">
        <v>534</v>
      </c>
      <c r="G86" s="9">
        <v>9787521351217</v>
      </c>
    </row>
    <row r="87" spans="1:7" ht="24.95" customHeight="1" thickBot="1" x14ac:dyDescent="0.25">
      <c r="A87" s="13" t="s">
        <v>4391</v>
      </c>
      <c r="B87" s="13"/>
      <c r="C87" s="13"/>
      <c r="D87" s="13"/>
      <c r="E87" s="13"/>
      <c r="F87" s="13"/>
      <c r="G87" s="13"/>
    </row>
    <row r="88" spans="1:7" ht="15" thickBot="1" x14ac:dyDescent="0.25">
      <c r="A88" s="7">
        <v>82</v>
      </c>
      <c r="B88" s="8" t="s">
        <v>4388</v>
      </c>
      <c r="C88" s="8" t="s">
        <v>4389</v>
      </c>
      <c r="D88" s="8" t="s">
        <v>4390</v>
      </c>
      <c r="E88" s="8" t="s">
        <v>1018</v>
      </c>
      <c r="F88" s="7" t="s">
        <v>534</v>
      </c>
      <c r="G88" s="9">
        <v>9787301351963</v>
      </c>
    </row>
    <row r="89" spans="1:7" s="6" customFormat="1" ht="24.95" customHeight="1" thickBot="1" x14ac:dyDescent="0.25">
      <c r="A89" s="11" t="s">
        <v>5649</v>
      </c>
      <c r="B89" s="11"/>
      <c r="C89" s="11"/>
      <c r="D89" s="11"/>
      <c r="E89" s="11"/>
      <c r="F89" s="11"/>
      <c r="G89" s="11"/>
    </row>
    <row r="90" spans="1:7" ht="15" thickBot="1" x14ac:dyDescent="0.25">
      <c r="A90" s="7">
        <v>83</v>
      </c>
      <c r="B90" s="8" t="s">
        <v>5644</v>
      </c>
      <c r="C90" s="8" t="s">
        <v>5645</v>
      </c>
      <c r="D90" s="8" t="s">
        <v>5646</v>
      </c>
      <c r="E90" s="8" t="s">
        <v>5647</v>
      </c>
      <c r="F90" s="7">
        <v>2017</v>
      </c>
      <c r="G90" s="9" t="s">
        <v>5648</v>
      </c>
    </row>
  </sheetData>
  <mergeCells count="6">
    <mergeCell ref="A89:G89"/>
    <mergeCell ref="A1:G1"/>
    <mergeCell ref="A69:G69"/>
    <mergeCell ref="A3:G3"/>
    <mergeCell ref="A80:G80"/>
    <mergeCell ref="A87:G87"/>
  </mergeCells>
  <phoneticPr fontId="2" type="noConversion"/>
  <conditionalFormatting sqref="B2">
    <cfRule type="duplicateValues" dxfId="102" priority="6"/>
  </conditionalFormatting>
  <conditionalFormatting sqref="B2">
    <cfRule type="duplicateValues" dxfId="101" priority="14"/>
  </conditionalFormatting>
  <conditionalFormatting sqref="B2">
    <cfRule type="duplicateValues" dxfId="100" priority="25"/>
  </conditionalFormatting>
  <conditionalFormatting sqref="B2">
    <cfRule type="duplicateValues" dxfId="99" priority="24"/>
  </conditionalFormatting>
  <conditionalFormatting sqref="B2">
    <cfRule type="duplicateValues" dxfId="98" priority="23"/>
  </conditionalFormatting>
  <conditionalFormatting sqref="B2">
    <cfRule type="duplicateValues" dxfId="97" priority="21"/>
    <cfRule type="duplicateValues" dxfId="96" priority="22"/>
  </conditionalFormatting>
  <conditionalFormatting sqref="B2">
    <cfRule type="duplicateValues" dxfId="95" priority="19"/>
    <cfRule type="duplicateValues" dxfId="94" priority="20"/>
  </conditionalFormatting>
  <conditionalFormatting sqref="B2">
    <cfRule type="duplicateValues" dxfId="93" priority="18"/>
  </conditionalFormatting>
  <conditionalFormatting sqref="B2">
    <cfRule type="duplicateValues" dxfId="92" priority="17"/>
  </conditionalFormatting>
  <conditionalFormatting sqref="B2">
    <cfRule type="duplicateValues" dxfId="91" priority="16"/>
  </conditionalFormatting>
  <conditionalFormatting sqref="B2">
    <cfRule type="duplicateValues" dxfId="90" priority="15"/>
  </conditionalFormatting>
  <conditionalFormatting sqref="B2">
    <cfRule type="duplicateValues" dxfId="89" priority="26"/>
  </conditionalFormatting>
  <conditionalFormatting sqref="B2">
    <cfRule type="duplicateValues" dxfId="88" priority="27"/>
  </conditionalFormatting>
  <conditionalFormatting sqref="B2">
    <cfRule type="duplicateValues" dxfId="87" priority="12"/>
    <cfRule type="duplicateValues" dxfId="86" priority="13"/>
  </conditionalFormatting>
  <conditionalFormatting sqref="B2">
    <cfRule type="duplicateValues" dxfId="85" priority="11"/>
  </conditionalFormatting>
  <conditionalFormatting sqref="B2">
    <cfRule type="duplicateValues" dxfId="84" priority="10"/>
  </conditionalFormatting>
  <conditionalFormatting sqref="B2">
    <cfRule type="duplicateValues" dxfId="83" priority="9"/>
  </conditionalFormatting>
  <conditionalFormatting sqref="B2">
    <cfRule type="duplicateValues" dxfId="82" priority="8"/>
  </conditionalFormatting>
  <conditionalFormatting sqref="B2">
    <cfRule type="duplicateValues" dxfId="81" priority="7"/>
  </conditionalFormatting>
  <conditionalFormatting sqref="B2">
    <cfRule type="duplicateValues" dxfId="80" priority="5"/>
  </conditionalFormatting>
  <conditionalFormatting sqref="B90:B1048576 B88 B4:B68 B2 B70:B79 B81:B86">
    <cfRule type="duplicateValues" dxfId="79" priority="43"/>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workbookViewId="0">
      <pane ySplit="2" topLeftCell="A3" activePane="bottomLeft" state="frozen"/>
      <selection pane="bottomLeft" activeCell="C13" sqref="C13"/>
    </sheetView>
  </sheetViews>
  <sheetFormatPr defaultRowHeight="14.25" x14ac:dyDescent="0.2"/>
  <cols>
    <col min="1" max="1" width="4.625" style="3" customWidth="1"/>
    <col min="2" max="2" width="18" customWidth="1"/>
    <col min="3" max="3" width="49.375" customWidth="1"/>
    <col min="4" max="4" width="22.25" customWidth="1"/>
    <col min="5" max="5" width="22.625" customWidth="1"/>
    <col min="6" max="6" width="9" style="3"/>
    <col min="7" max="7" width="22.625" style="4" customWidth="1"/>
  </cols>
  <sheetData>
    <row r="1" spans="1:7" ht="24.95" customHeight="1" thickBot="1" x14ac:dyDescent="0.25">
      <c r="A1" s="10" t="s">
        <v>25</v>
      </c>
      <c r="B1" s="10"/>
      <c r="C1" s="10"/>
      <c r="D1" s="10"/>
      <c r="E1" s="10"/>
      <c r="F1" s="10"/>
      <c r="G1" s="10"/>
    </row>
    <row r="2" spans="1:7" s="2" customFormat="1" ht="24.95" customHeight="1" thickBot="1" x14ac:dyDescent="0.25">
      <c r="A2" s="1" t="s">
        <v>8</v>
      </c>
      <c r="B2" s="1" t="s">
        <v>1</v>
      </c>
      <c r="C2" s="1" t="s">
        <v>2</v>
      </c>
      <c r="D2" s="1" t="s">
        <v>3</v>
      </c>
      <c r="E2" s="1" t="s">
        <v>4</v>
      </c>
      <c r="F2" s="1" t="s">
        <v>5</v>
      </c>
      <c r="G2" s="5" t="s">
        <v>6</v>
      </c>
    </row>
    <row r="3" spans="1:7" s="6" customFormat="1" ht="24.95" customHeight="1" thickBot="1" x14ac:dyDescent="0.25">
      <c r="A3" s="11" t="s">
        <v>6521</v>
      </c>
      <c r="B3" s="11"/>
      <c r="C3" s="11"/>
      <c r="D3" s="11"/>
      <c r="E3" s="11"/>
      <c r="F3" s="11"/>
      <c r="G3" s="11"/>
    </row>
    <row r="4" spans="1:7" ht="15" thickBot="1" x14ac:dyDescent="0.25">
      <c r="A4" s="7">
        <v>1</v>
      </c>
      <c r="B4" s="8" t="s">
        <v>572</v>
      </c>
      <c r="C4" s="8" t="s">
        <v>573</v>
      </c>
      <c r="D4" s="8" t="s">
        <v>574</v>
      </c>
      <c r="E4" s="8" t="s">
        <v>575</v>
      </c>
      <c r="F4" s="7">
        <v>2022</v>
      </c>
      <c r="G4" s="9" t="s">
        <v>576</v>
      </c>
    </row>
    <row r="5" spans="1:7" ht="15" thickBot="1" x14ac:dyDescent="0.25">
      <c r="A5" s="7">
        <v>2</v>
      </c>
      <c r="B5" s="8" t="s">
        <v>5429</v>
      </c>
      <c r="C5" s="8" t="s">
        <v>5430</v>
      </c>
      <c r="D5" s="8" t="s">
        <v>5431</v>
      </c>
      <c r="E5" s="8" t="s">
        <v>5432</v>
      </c>
      <c r="F5" s="7">
        <v>2020</v>
      </c>
      <c r="G5" s="9" t="s">
        <v>5433</v>
      </c>
    </row>
    <row r="6" spans="1:7" ht="15" thickBot="1" x14ac:dyDescent="0.25">
      <c r="A6" s="7">
        <v>3</v>
      </c>
      <c r="B6" s="8" t="s">
        <v>5438</v>
      </c>
      <c r="C6" s="8" t="s">
        <v>5439</v>
      </c>
      <c r="D6" s="8" t="s">
        <v>5440</v>
      </c>
      <c r="E6" s="8" t="s">
        <v>5441</v>
      </c>
      <c r="F6" s="7">
        <v>2020</v>
      </c>
      <c r="G6" s="9" t="s">
        <v>5442</v>
      </c>
    </row>
    <row r="7" spans="1:7" ht="15" thickBot="1" x14ac:dyDescent="0.25">
      <c r="A7" s="7">
        <v>4</v>
      </c>
      <c r="B7" s="8" t="s">
        <v>5451</v>
      </c>
      <c r="C7" s="8" t="s">
        <v>5452</v>
      </c>
      <c r="D7" s="8" t="s">
        <v>5453</v>
      </c>
      <c r="E7" s="8" t="s">
        <v>5454</v>
      </c>
      <c r="F7" s="7">
        <v>2020</v>
      </c>
      <c r="G7" s="9" t="s">
        <v>5455</v>
      </c>
    </row>
    <row r="8" spans="1:7" ht="15" thickBot="1" x14ac:dyDescent="0.25">
      <c r="A8" s="7">
        <v>5</v>
      </c>
      <c r="B8" s="8" t="s">
        <v>6403</v>
      </c>
      <c r="C8" s="8" t="s">
        <v>6404</v>
      </c>
      <c r="D8" s="8" t="s">
        <v>6405</v>
      </c>
      <c r="E8" s="8" t="s">
        <v>6406</v>
      </c>
      <c r="F8" s="7">
        <v>2021</v>
      </c>
      <c r="G8" s="9">
        <v>9788858339169</v>
      </c>
    </row>
    <row r="9" spans="1:7" ht="15" thickBot="1" x14ac:dyDescent="0.25">
      <c r="A9" s="7">
        <v>6</v>
      </c>
      <c r="B9" s="8" t="s">
        <v>6407</v>
      </c>
      <c r="C9" s="8" t="s">
        <v>6408</v>
      </c>
      <c r="D9" s="8" t="s">
        <v>6409</v>
      </c>
      <c r="E9" s="8" t="s">
        <v>6410</v>
      </c>
      <c r="F9" s="7">
        <v>2023</v>
      </c>
      <c r="G9" s="9" t="s">
        <v>6411</v>
      </c>
    </row>
    <row r="10" spans="1:7" ht="15" thickBot="1" x14ac:dyDescent="0.25">
      <c r="A10" s="7">
        <v>7</v>
      </c>
      <c r="B10" s="8" t="s">
        <v>6412</v>
      </c>
      <c r="C10" s="8" t="s">
        <v>6413</v>
      </c>
      <c r="D10" s="8" t="s">
        <v>6414</v>
      </c>
      <c r="E10" s="8" t="s">
        <v>6415</v>
      </c>
      <c r="F10" s="7">
        <v>2021</v>
      </c>
      <c r="G10" s="9">
        <v>9788858341001</v>
      </c>
    </row>
    <row r="11" spans="1:7" ht="15" thickBot="1" x14ac:dyDescent="0.25">
      <c r="A11" s="7">
        <v>8</v>
      </c>
      <c r="B11" s="8" t="s">
        <v>6420</v>
      </c>
      <c r="C11" s="8" t="s">
        <v>6421</v>
      </c>
      <c r="D11" s="8" t="s">
        <v>6422</v>
      </c>
      <c r="E11" s="8" t="s">
        <v>6423</v>
      </c>
      <c r="F11" s="7">
        <v>2015</v>
      </c>
      <c r="G11" s="9" t="s">
        <v>6424</v>
      </c>
    </row>
    <row r="12" spans="1:7" ht="15" thickBot="1" x14ac:dyDescent="0.25">
      <c r="A12" s="7">
        <v>9</v>
      </c>
      <c r="B12" s="8" t="s">
        <v>6425</v>
      </c>
      <c r="C12" s="8" t="s">
        <v>6426</v>
      </c>
      <c r="D12" s="8" t="s">
        <v>6427</v>
      </c>
      <c r="E12" s="8" t="s">
        <v>6428</v>
      </c>
      <c r="F12" s="7">
        <v>2023</v>
      </c>
      <c r="G12" s="9" t="s">
        <v>6429</v>
      </c>
    </row>
    <row r="13" spans="1:7" ht="15" thickBot="1" x14ac:dyDescent="0.25">
      <c r="A13" s="7">
        <v>10</v>
      </c>
      <c r="B13" s="8" t="s">
        <v>6430</v>
      </c>
      <c r="C13" s="8" t="s">
        <v>6431</v>
      </c>
      <c r="D13" s="8" t="s">
        <v>6432</v>
      </c>
      <c r="E13" s="8" t="s">
        <v>6433</v>
      </c>
      <c r="F13" s="7">
        <v>2023</v>
      </c>
      <c r="G13" s="9" t="s">
        <v>6434</v>
      </c>
    </row>
    <row r="14" spans="1:7" ht="15" thickBot="1" x14ac:dyDescent="0.25">
      <c r="A14" s="7">
        <v>11</v>
      </c>
      <c r="B14" s="8" t="s">
        <v>6435</v>
      </c>
      <c r="C14" s="8" t="s">
        <v>6436</v>
      </c>
      <c r="D14" s="8" t="s">
        <v>6437</v>
      </c>
      <c r="E14" s="8" t="s">
        <v>6438</v>
      </c>
      <c r="F14" s="7">
        <v>2024</v>
      </c>
      <c r="G14" s="9" t="s">
        <v>6439</v>
      </c>
    </row>
    <row r="15" spans="1:7" ht="15" thickBot="1" x14ac:dyDescent="0.25">
      <c r="A15" s="7">
        <v>12</v>
      </c>
      <c r="B15" s="8" t="s">
        <v>6440</v>
      </c>
      <c r="C15" s="8" t="s">
        <v>6441</v>
      </c>
      <c r="D15" s="8" t="s">
        <v>6442</v>
      </c>
      <c r="E15" s="8" t="s">
        <v>6438</v>
      </c>
      <c r="F15" s="7">
        <v>2024</v>
      </c>
      <c r="G15" s="9">
        <v>9788829023844</v>
      </c>
    </row>
    <row r="16" spans="1:7" ht="15" thickBot="1" x14ac:dyDescent="0.25">
      <c r="A16" s="7">
        <v>13</v>
      </c>
      <c r="B16" s="8" t="s">
        <v>6443</v>
      </c>
      <c r="C16" s="8" t="s">
        <v>6444</v>
      </c>
      <c r="D16" s="8" t="s">
        <v>6445</v>
      </c>
      <c r="E16" s="8" t="s">
        <v>6438</v>
      </c>
      <c r="F16" s="7">
        <v>2023</v>
      </c>
      <c r="G16" s="9">
        <v>9788829020102</v>
      </c>
    </row>
    <row r="17" spans="1:7" ht="15" thickBot="1" x14ac:dyDescent="0.25">
      <c r="A17" s="7">
        <v>14</v>
      </c>
      <c r="B17" s="8" t="s">
        <v>6446</v>
      </c>
      <c r="C17" s="8" t="s">
        <v>6447</v>
      </c>
      <c r="D17" s="8" t="s">
        <v>6448</v>
      </c>
      <c r="E17" s="8" t="s">
        <v>6449</v>
      </c>
      <c r="F17" s="7">
        <v>2023</v>
      </c>
      <c r="G17" s="9">
        <v>9788815387073</v>
      </c>
    </row>
    <row r="18" spans="1:7" ht="15" thickBot="1" x14ac:dyDescent="0.25">
      <c r="A18" s="7">
        <v>15</v>
      </c>
      <c r="B18" s="8" t="s">
        <v>6450</v>
      </c>
      <c r="C18" s="8" t="s">
        <v>6451</v>
      </c>
      <c r="D18" s="8" t="s">
        <v>6452</v>
      </c>
      <c r="E18" s="8" t="s">
        <v>6453</v>
      </c>
      <c r="F18" s="7">
        <v>2023</v>
      </c>
      <c r="G18" s="9" t="s">
        <v>6454</v>
      </c>
    </row>
    <row r="19" spans="1:7" ht="15" thickBot="1" x14ac:dyDescent="0.25">
      <c r="A19" s="7">
        <v>16</v>
      </c>
      <c r="B19" s="8" t="s">
        <v>6455</v>
      </c>
      <c r="C19" s="8" t="s">
        <v>6456</v>
      </c>
      <c r="D19" s="8" t="s">
        <v>6457</v>
      </c>
      <c r="E19" s="8" t="s">
        <v>6458</v>
      </c>
      <c r="F19" s="7">
        <v>2023</v>
      </c>
      <c r="G19" s="9" t="s">
        <v>6459</v>
      </c>
    </row>
    <row r="20" spans="1:7" ht="15" thickBot="1" x14ac:dyDescent="0.25">
      <c r="A20" s="7">
        <v>17</v>
      </c>
      <c r="B20" s="8" t="s">
        <v>6460</v>
      </c>
      <c r="C20" s="8" t="s">
        <v>6461</v>
      </c>
      <c r="D20" s="8" t="s">
        <v>6462</v>
      </c>
      <c r="E20" s="8" t="s">
        <v>6458</v>
      </c>
      <c r="F20" s="7">
        <v>2020</v>
      </c>
      <c r="G20" s="9" t="s">
        <v>6463</v>
      </c>
    </row>
    <row r="21" spans="1:7" ht="15" thickBot="1" x14ac:dyDescent="0.25">
      <c r="A21" s="7">
        <v>18</v>
      </c>
      <c r="B21" s="8" t="s">
        <v>6464</v>
      </c>
      <c r="C21" s="8" t="s">
        <v>6465</v>
      </c>
      <c r="D21" s="8" t="s">
        <v>6466</v>
      </c>
      <c r="E21" s="8" t="s">
        <v>6467</v>
      </c>
      <c r="F21" s="7">
        <v>2024</v>
      </c>
      <c r="G21" s="9" t="s">
        <v>6468</v>
      </c>
    </row>
    <row r="22" spans="1:7" ht="15" thickBot="1" x14ac:dyDescent="0.25">
      <c r="A22" s="7">
        <v>19</v>
      </c>
      <c r="B22" s="8" t="s">
        <v>6469</v>
      </c>
      <c r="C22" s="8" t="s">
        <v>6470</v>
      </c>
      <c r="D22" s="8" t="s">
        <v>6471</v>
      </c>
      <c r="E22" s="8" t="s">
        <v>6472</v>
      </c>
      <c r="F22" s="7">
        <v>2024</v>
      </c>
      <c r="G22" s="9" t="s">
        <v>6473</v>
      </c>
    </row>
    <row r="23" spans="1:7" ht="15" thickBot="1" x14ac:dyDescent="0.25">
      <c r="A23" s="7">
        <v>20</v>
      </c>
      <c r="B23" s="8" t="s">
        <v>6474</v>
      </c>
      <c r="C23" s="8" t="s">
        <v>6475</v>
      </c>
      <c r="D23" s="8" t="s">
        <v>6476</v>
      </c>
      <c r="E23" s="8" t="s">
        <v>6477</v>
      </c>
      <c r="F23" s="7">
        <v>2021</v>
      </c>
      <c r="G23" s="9">
        <v>9788859300663</v>
      </c>
    </row>
    <row r="24" spans="1:7" ht="24.95" customHeight="1" thickBot="1" x14ac:dyDescent="0.25">
      <c r="A24" s="13" t="s">
        <v>653</v>
      </c>
      <c r="B24" s="13"/>
      <c r="C24" s="13"/>
      <c r="D24" s="13"/>
      <c r="E24" s="13"/>
      <c r="F24" s="13"/>
      <c r="G24" s="13"/>
    </row>
    <row r="25" spans="1:7" ht="15" thickBot="1" x14ac:dyDescent="0.25">
      <c r="A25" s="7">
        <v>21</v>
      </c>
      <c r="B25" s="8" t="s">
        <v>649</v>
      </c>
      <c r="C25" s="8" t="s">
        <v>650</v>
      </c>
      <c r="D25" s="8" t="s">
        <v>651</v>
      </c>
      <c r="E25" s="8" t="s">
        <v>102</v>
      </c>
      <c r="F25" s="7">
        <v>2020</v>
      </c>
      <c r="G25" s="9" t="s">
        <v>652</v>
      </c>
    </row>
    <row r="26" spans="1:7" ht="15" thickBot="1" x14ac:dyDescent="0.25">
      <c r="A26" s="7">
        <v>22</v>
      </c>
      <c r="B26" s="8" t="s">
        <v>1180</v>
      </c>
      <c r="C26" s="8" t="s">
        <v>1181</v>
      </c>
      <c r="D26" s="8" t="s">
        <v>1182</v>
      </c>
      <c r="E26" s="8" t="s">
        <v>1183</v>
      </c>
      <c r="F26" s="7">
        <v>2024</v>
      </c>
      <c r="G26" s="9" t="s">
        <v>1184</v>
      </c>
    </row>
    <row r="27" spans="1:7" ht="15" thickBot="1" x14ac:dyDescent="0.25">
      <c r="A27" s="7">
        <v>23</v>
      </c>
      <c r="B27" s="8" t="s">
        <v>1202</v>
      </c>
      <c r="C27" s="8" t="s">
        <v>1203</v>
      </c>
      <c r="D27" s="8" t="s">
        <v>1182</v>
      </c>
      <c r="E27" s="8" t="s">
        <v>1183</v>
      </c>
      <c r="F27" s="7">
        <v>2024</v>
      </c>
      <c r="G27" s="9" t="s">
        <v>1204</v>
      </c>
    </row>
    <row r="28" spans="1:7" ht="15" thickBot="1" x14ac:dyDescent="0.25">
      <c r="A28" s="7">
        <v>24</v>
      </c>
      <c r="B28" s="8" t="s">
        <v>1205</v>
      </c>
      <c r="C28" s="8" t="s">
        <v>1206</v>
      </c>
      <c r="D28" s="8" t="s">
        <v>1182</v>
      </c>
      <c r="E28" s="8" t="s">
        <v>1183</v>
      </c>
      <c r="F28" s="7">
        <v>2024</v>
      </c>
      <c r="G28" s="9" t="s">
        <v>1207</v>
      </c>
    </row>
    <row r="29" spans="1:7" ht="15" thickBot="1" x14ac:dyDescent="0.25">
      <c r="A29" s="7">
        <v>25</v>
      </c>
      <c r="B29" s="8" t="s">
        <v>2305</v>
      </c>
      <c r="C29" s="8" t="s">
        <v>2306</v>
      </c>
      <c r="D29" s="8" t="s">
        <v>2218</v>
      </c>
      <c r="E29" s="8" t="s">
        <v>2307</v>
      </c>
      <c r="F29" s="7">
        <v>2024</v>
      </c>
      <c r="G29" s="9">
        <v>9787119139791</v>
      </c>
    </row>
    <row r="30" spans="1:7" ht="15" thickBot="1" x14ac:dyDescent="0.25">
      <c r="A30" s="7">
        <v>26</v>
      </c>
      <c r="B30" s="8" t="s">
        <v>2320</v>
      </c>
      <c r="C30" s="8" t="s">
        <v>2321</v>
      </c>
      <c r="D30" s="8" t="s">
        <v>2218</v>
      </c>
      <c r="E30" s="8" t="s">
        <v>2307</v>
      </c>
      <c r="F30" s="7">
        <v>2024</v>
      </c>
      <c r="G30" s="9">
        <v>9787119139876</v>
      </c>
    </row>
    <row r="31" spans="1:7" ht="15" thickBot="1" x14ac:dyDescent="0.25">
      <c r="A31" s="7">
        <v>27</v>
      </c>
      <c r="B31" s="8" t="s">
        <v>2357</v>
      </c>
      <c r="C31" s="8" t="s">
        <v>2358</v>
      </c>
      <c r="D31" s="8" t="s">
        <v>2359</v>
      </c>
      <c r="E31" s="8" t="s">
        <v>2360</v>
      </c>
      <c r="F31" s="7">
        <v>2023</v>
      </c>
      <c r="G31" s="9" t="s">
        <v>2361</v>
      </c>
    </row>
    <row r="32" spans="1:7" ht="15" thickBot="1" x14ac:dyDescent="0.25">
      <c r="A32" s="7">
        <v>28</v>
      </c>
      <c r="B32" s="8" t="s">
        <v>2362</v>
      </c>
      <c r="C32" s="8" t="s">
        <v>2363</v>
      </c>
      <c r="D32" s="8" t="s">
        <v>2364</v>
      </c>
      <c r="E32" s="8" t="s">
        <v>2365</v>
      </c>
      <c r="F32" s="7">
        <v>2024</v>
      </c>
      <c r="G32" s="9" t="s">
        <v>2366</v>
      </c>
    </row>
    <row r="33" spans="1:7" ht="15" thickBot="1" x14ac:dyDescent="0.25">
      <c r="A33" s="7">
        <v>29</v>
      </c>
      <c r="B33" s="8" t="s">
        <v>2367</v>
      </c>
      <c r="C33" s="8" t="s">
        <v>2368</v>
      </c>
      <c r="D33" s="8" t="s">
        <v>2369</v>
      </c>
      <c r="E33" s="8" t="s">
        <v>2370</v>
      </c>
      <c r="F33" s="7">
        <v>2024</v>
      </c>
      <c r="G33" s="9" t="s">
        <v>2371</v>
      </c>
    </row>
    <row r="34" spans="1:7" ht="15" thickBot="1" x14ac:dyDescent="0.25">
      <c r="A34" s="7">
        <v>30</v>
      </c>
      <c r="B34" s="8" t="s">
        <v>2372</v>
      </c>
      <c r="C34" s="8" t="s">
        <v>2373</v>
      </c>
      <c r="D34" s="8" t="s">
        <v>2374</v>
      </c>
      <c r="E34" s="8" t="s">
        <v>2375</v>
      </c>
      <c r="F34" s="7">
        <v>2024</v>
      </c>
      <c r="G34" s="9" t="s">
        <v>2376</v>
      </c>
    </row>
    <row r="35" spans="1:7" ht="15" thickBot="1" x14ac:dyDescent="0.25">
      <c r="A35" s="7">
        <v>31</v>
      </c>
      <c r="B35" s="8" t="s">
        <v>4047</v>
      </c>
      <c r="C35" s="8" t="s">
        <v>4048</v>
      </c>
      <c r="D35" s="8" t="s">
        <v>4049</v>
      </c>
      <c r="E35" s="8" t="s">
        <v>983</v>
      </c>
      <c r="F35" s="7" t="s">
        <v>534</v>
      </c>
      <c r="G35" s="9">
        <v>9787307243590</v>
      </c>
    </row>
    <row r="36" spans="1:7" ht="15" thickBot="1" x14ac:dyDescent="0.25">
      <c r="A36" s="7">
        <v>32</v>
      </c>
      <c r="B36" s="8" t="s">
        <v>5640</v>
      </c>
      <c r="C36" s="8" t="s">
        <v>5641</v>
      </c>
      <c r="D36" s="8" t="s">
        <v>5642</v>
      </c>
      <c r="E36" s="8" t="s">
        <v>5643</v>
      </c>
      <c r="F36" s="7" t="s">
        <v>534</v>
      </c>
      <c r="G36" s="9">
        <v>9787521351903</v>
      </c>
    </row>
    <row r="37" spans="1:7" s="6" customFormat="1" ht="24.95" customHeight="1" thickBot="1" x14ac:dyDescent="0.25">
      <c r="A37" s="11" t="s">
        <v>6522</v>
      </c>
      <c r="B37" s="11"/>
      <c r="C37" s="11"/>
      <c r="D37" s="11"/>
      <c r="E37" s="11"/>
      <c r="F37" s="11"/>
      <c r="G37" s="11"/>
    </row>
    <row r="38" spans="1:7" ht="15" thickBot="1" x14ac:dyDescent="0.25">
      <c r="A38" s="7">
        <v>33</v>
      </c>
      <c r="B38" s="8" t="s">
        <v>871</v>
      </c>
      <c r="C38" s="8" t="s">
        <v>872</v>
      </c>
      <c r="D38" s="8" t="s">
        <v>873</v>
      </c>
      <c r="E38" s="8" t="s">
        <v>874</v>
      </c>
      <c r="F38" s="7" t="s">
        <v>540</v>
      </c>
      <c r="G38" s="9">
        <v>9787522723501</v>
      </c>
    </row>
    <row r="39" spans="1:7" ht="15" thickBot="1" x14ac:dyDescent="0.25">
      <c r="A39" s="7">
        <v>34</v>
      </c>
      <c r="B39" s="8" t="s">
        <v>875</v>
      </c>
      <c r="C39" s="8" t="s">
        <v>876</v>
      </c>
      <c r="D39" s="8" t="s">
        <v>877</v>
      </c>
      <c r="E39" s="8" t="s">
        <v>878</v>
      </c>
      <c r="F39" s="7">
        <v>2020</v>
      </c>
      <c r="G39" s="9">
        <v>9788418329852</v>
      </c>
    </row>
    <row r="40" spans="1:7" ht="15" thickBot="1" x14ac:dyDescent="0.25">
      <c r="A40" s="7">
        <v>35</v>
      </c>
      <c r="B40" s="8" t="s">
        <v>879</v>
      </c>
      <c r="C40" s="8" t="s">
        <v>880</v>
      </c>
      <c r="D40" s="8" t="s">
        <v>881</v>
      </c>
      <c r="E40" s="8" t="s">
        <v>882</v>
      </c>
      <c r="F40" s="7">
        <v>2020</v>
      </c>
      <c r="G40" s="9" t="s">
        <v>883</v>
      </c>
    </row>
    <row r="41" spans="1:7" ht="15" thickBot="1" x14ac:dyDescent="0.25">
      <c r="A41" s="7">
        <v>36</v>
      </c>
      <c r="B41" s="8" t="s">
        <v>884</v>
      </c>
      <c r="C41" s="8" t="s">
        <v>885</v>
      </c>
      <c r="D41" s="8" t="s">
        <v>886</v>
      </c>
      <c r="E41" s="8" t="s">
        <v>887</v>
      </c>
      <c r="F41" s="7">
        <v>2020</v>
      </c>
      <c r="G41" s="9">
        <v>9788491593492</v>
      </c>
    </row>
    <row r="42" spans="1:7" ht="15" thickBot="1" x14ac:dyDescent="0.25">
      <c r="A42" s="7">
        <v>37</v>
      </c>
      <c r="B42" s="8" t="s">
        <v>888</v>
      </c>
      <c r="C42" s="8" t="s">
        <v>889</v>
      </c>
      <c r="D42" s="8" t="s">
        <v>890</v>
      </c>
      <c r="E42" s="8" t="s">
        <v>891</v>
      </c>
      <c r="F42" s="7">
        <v>2020</v>
      </c>
      <c r="G42" s="9" t="s">
        <v>892</v>
      </c>
    </row>
    <row r="43" spans="1:7" ht="15" thickBot="1" x14ac:dyDescent="0.25">
      <c r="A43" s="7">
        <v>38</v>
      </c>
      <c r="B43" s="8" t="s">
        <v>893</v>
      </c>
      <c r="C43" s="8" t="s">
        <v>894</v>
      </c>
      <c r="D43" s="8" t="s">
        <v>895</v>
      </c>
      <c r="E43" s="8" t="s">
        <v>896</v>
      </c>
      <c r="F43" s="7">
        <v>2020</v>
      </c>
      <c r="G43" s="9" t="s">
        <v>897</v>
      </c>
    </row>
    <row r="44" spans="1:7" ht="15" thickBot="1" x14ac:dyDescent="0.25">
      <c r="A44" s="7">
        <v>39</v>
      </c>
      <c r="B44" s="8" t="s">
        <v>898</v>
      </c>
      <c r="C44" s="8" t="s">
        <v>899</v>
      </c>
      <c r="D44" s="8" t="s">
        <v>900</v>
      </c>
      <c r="E44" s="8" t="s">
        <v>901</v>
      </c>
      <c r="F44" s="7">
        <v>2020</v>
      </c>
      <c r="G44" s="9" t="s">
        <v>902</v>
      </c>
    </row>
    <row r="45" spans="1:7" ht="15" thickBot="1" x14ac:dyDescent="0.25">
      <c r="A45" s="7">
        <v>40</v>
      </c>
      <c r="B45" s="8" t="s">
        <v>903</v>
      </c>
      <c r="C45" s="8" t="s">
        <v>904</v>
      </c>
      <c r="D45" s="8" t="s">
        <v>905</v>
      </c>
      <c r="E45" s="8" t="s">
        <v>906</v>
      </c>
      <c r="F45" s="7">
        <v>2020</v>
      </c>
      <c r="G45" s="9">
        <v>9788498952414</v>
      </c>
    </row>
    <row r="46" spans="1:7" ht="15" thickBot="1" x14ac:dyDescent="0.25">
      <c r="A46" s="7">
        <v>41</v>
      </c>
      <c r="B46" s="8" t="s">
        <v>2411</v>
      </c>
      <c r="C46" s="8" t="s">
        <v>2412</v>
      </c>
      <c r="D46" s="8" t="s">
        <v>2413</v>
      </c>
      <c r="E46" s="8" t="s">
        <v>2194</v>
      </c>
      <c r="F46" s="7">
        <v>2024</v>
      </c>
      <c r="G46" s="9" t="s">
        <v>2414</v>
      </c>
    </row>
    <row r="47" spans="1:7" ht="15" thickBot="1" x14ac:dyDescent="0.25">
      <c r="A47" s="7">
        <v>42</v>
      </c>
      <c r="B47" s="8" t="s">
        <v>2419</v>
      </c>
      <c r="C47" s="8" t="s">
        <v>2420</v>
      </c>
      <c r="D47" s="8" t="s">
        <v>2421</v>
      </c>
      <c r="E47" s="8" t="s">
        <v>2360</v>
      </c>
      <c r="F47" s="7">
        <v>2024</v>
      </c>
      <c r="G47" s="9" t="s">
        <v>2422</v>
      </c>
    </row>
    <row r="48" spans="1:7" ht="15" thickBot="1" x14ac:dyDescent="0.25">
      <c r="A48" s="7">
        <v>43</v>
      </c>
      <c r="B48" s="8" t="s">
        <v>2440</v>
      </c>
      <c r="C48" s="8" t="s">
        <v>2441</v>
      </c>
      <c r="D48" s="8" t="s">
        <v>2218</v>
      </c>
      <c r="E48" s="8" t="s">
        <v>2442</v>
      </c>
      <c r="F48" s="7">
        <v>2024</v>
      </c>
      <c r="G48" s="9">
        <v>9787119139890</v>
      </c>
    </row>
    <row r="49" spans="1:7" ht="15" thickBot="1" x14ac:dyDescent="0.25">
      <c r="A49" s="7">
        <v>44</v>
      </c>
      <c r="B49" s="8" t="s">
        <v>2447</v>
      </c>
      <c r="C49" s="8" t="s">
        <v>2448</v>
      </c>
      <c r="D49" s="8" t="s">
        <v>2218</v>
      </c>
      <c r="E49" s="8" t="s">
        <v>2442</v>
      </c>
      <c r="F49" s="7">
        <v>2024</v>
      </c>
      <c r="G49" s="9">
        <v>9787119139814</v>
      </c>
    </row>
    <row r="50" spans="1:7" s="6" customFormat="1" ht="24.95" customHeight="1" thickBot="1" x14ac:dyDescent="0.25">
      <c r="A50" s="11" t="s">
        <v>6523</v>
      </c>
      <c r="B50" s="11"/>
      <c r="C50" s="11"/>
      <c r="D50" s="11"/>
      <c r="E50" s="11"/>
      <c r="F50" s="11"/>
      <c r="G50" s="11"/>
    </row>
    <row r="51" spans="1:7" ht="15" thickBot="1" x14ac:dyDescent="0.25">
      <c r="A51" s="7">
        <v>45</v>
      </c>
      <c r="B51" s="8" t="s">
        <v>2273</v>
      </c>
      <c r="C51" s="8" t="s">
        <v>2274</v>
      </c>
      <c r="D51" s="8" t="s">
        <v>2275</v>
      </c>
      <c r="E51" s="8" t="s">
        <v>2276</v>
      </c>
      <c r="F51" s="7">
        <v>2024</v>
      </c>
      <c r="G51" s="9" t="s">
        <v>2277</v>
      </c>
    </row>
    <row r="52" spans="1:7" ht="15" thickBot="1" x14ac:dyDescent="0.25">
      <c r="A52" s="7">
        <v>46</v>
      </c>
      <c r="B52" s="8" t="s">
        <v>2278</v>
      </c>
      <c r="C52" s="8" t="s">
        <v>2279</v>
      </c>
      <c r="D52" s="8" t="s">
        <v>1191</v>
      </c>
      <c r="E52" s="8" t="s">
        <v>2280</v>
      </c>
      <c r="F52" s="7">
        <v>2024</v>
      </c>
      <c r="G52" s="9" t="s">
        <v>2281</v>
      </c>
    </row>
    <row r="53" spans="1:7" ht="15" thickBot="1" x14ac:dyDescent="0.25">
      <c r="A53" s="7">
        <v>47</v>
      </c>
      <c r="B53" s="8" t="s">
        <v>4392</v>
      </c>
      <c r="C53" s="8" t="s">
        <v>4393</v>
      </c>
      <c r="D53" s="8" t="s">
        <v>4394</v>
      </c>
      <c r="E53" s="8" t="s">
        <v>1523</v>
      </c>
      <c r="F53" s="7" t="s">
        <v>534</v>
      </c>
      <c r="G53" s="9">
        <v>9787040626445</v>
      </c>
    </row>
    <row r="54" spans="1:7" ht="15" thickBot="1" x14ac:dyDescent="0.25">
      <c r="A54" s="7">
        <v>48</v>
      </c>
      <c r="B54" s="8" t="s">
        <v>5499</v>
      </c>
      <c r="C54" s="8" t="s">
        <v>5500</v>
      </c>
      <c r="D54" s="8" t="s">
        <v>5501</v>
      </c>
      <c r="E54" s="8" t="s">
        <v>5502</v>
      </c>
      <c r="F54" s="7">
        <v>2020</v>
      </c>
      <c r="G54" s="9" t="s">
        <v>5503</v>
      </c>
    </row>
    <row r="55" spans="1:7" s="6" customFormat="1" ht="24.95" customHeight="1" thickBot="1" x14ac:dyDescent="0.25">
      <c r="A55" s="11" t="s">
        <v>6524</v>
      </c>
      <c r="B55" s="11"/>
      <c r="C55" s="11"/>
      <c r="D55" s="11"/>
      <c r="E55" s="11"/>
      <c r="F55" s="11"/>
      <c r="G55" s="11"/>
    </row>
    <row r="56" spans="1:7" ht="15" thickBot="1" x14ac:dyDescent="0.25">
      <c r="A56" s="7">
        <v>49</v>
      </c>
      <c r="B56" s="8" t="s">
        <v>2289</v>
      </c>
      <c r="C56" s="8" t="s">
        <v>2290</v>
      </c>
      <c r="D56" s="8" t="s">
        <v>1200</v>
      </c>
      <c r="E56" s="8" t="s">
        <v>2291</v>
      </c>
      <c r="F56" s="7">
        <v>2024</v>
      </c>
      <c r="G56" s="9" t="s">
        <v>2292</v>
      </c>
    </row>
  </sheetData>
  <mergeCells count="6">
    <mergeCell ref="A55:G55"/>
    <mergeCell ref="A1:G1"/>
    <mergeCell ref="A3:G3"/>
    <mergeCell ref="A24:G24"/>
    <mergeCell ref="A37:G37"/>
    <mergeCell ref="A50:G50"/>
  </mergeCells>
  <phoneticPr fontId="2" type="noConversion"/>
  <conditionalFormatting sqref="B2">
    <cfRule type="duplicateValues" dxfId="78" priority="6"/>
  </conditionalFormatting>
  <conditionalFormatting sqref="B2">
    <cfRule type="duplicateValues" dxfId="77" priority="14"/>
  </conditionalFormatting>
  <conditionalFormatting sqref="B2">
    <cfRule type="duplicateValues" dxfId="76" priority="25"/>
  </conditionalFormatting>
  <conditionalFormatting sqref="B2">
    <cfRule type="duplicateValues" dxfId="75" priority="24"/>
  </conditionalFormatting>
  <conditionalFormatting sqref="B2">
    <cfRule type="duplicateValues" dxfId="74" priority="23"/>
  </conditionalFormatting>
  <conditionalFormatting sqref="B2">
    <cfRule type="duplicateValues" dxfId="73" priority="21"/>
    <cfRule type="duplicateValues" dxfId="72" priority="22"/>
  </conditionalFormatting>
  <conditionalFormatting sqref="B2">
    <cfRule type="duplicateValues" dxfId="71" priority="19"/>
    <cfRule type="duplicateValues" dxfId="70" priority="20"/>
  </conditionalFormatting>
  <conditionalFormatting sqref="B2">
    <cfRule type="duplicateValues" dxfId="69" priority="18"/>
  </conditionalFormatting>
  <conditionalFormatting sqref="B2">
    <cfRule type="duplicateValues" dxfId="68" priority="17"/>
  </conditionalFormatting>
  <conditionalFormatting sqref="B2">
    <cfRule type="duplicateValues" dxfId="67" priority="16"/>
  </conditionalFormatting>
  <conditionalFormatting sqref="B2">
    <cfRule type="duplicateValues" dxfId="66" priority="15"/>
  </conditionalFormatting>
  <conditionalFormatting sqref="B2">
    <cfRule type="duplicateValues" dxfId="65" priority="26"/>
  </conditionalFormatting>
  <conditionalFormatting sqref="B2">
    <cfRule type="duplicateValues" dxfId="64" priority="27"/>
  </conditionalFormatting>
  <conditionalFormatting sqref="B2">
    <cfRule type="duplicateValues" dxfId="63" priority="12"/>
    <cfRule type="duplicateValues" dxfId="62" priority="13"/>
  </conditionalFormatting>
  <conditionalFormatting sqref="B2">
    <cfRule type="duplicateValues" dxfId="61" priority="11"/>
  </conditionalFormatting>
  <conditionalFormatting sqref="B2">
    <cfRule type="duplicateValues" dxfId="60" priority="10"/>
  </conditionalFormatting>
  <conditionalFormatting sqref="B2">
    <cfRule type="duplicateValues" dxfId="59" priority="9"/>
  </conditionalFormatting>
  <conditionalFormatting sqref="B2">
    <cfRule type="duplicateValues" dxfId="58" priority="8"/>
  </conditionalFormatting>
  <conditionalFormatting sqref="B2">
    <cfRule type="duplicateValues" dxfId="57" priority="7"/>
  </conditionalFormatting>
  <conditionalFormatting sqref="B2">
    <cfRule type="duplicateValues" dxfId="56" priority="5"/>
  </conditionalFormatting>
  <conditionalFormatting sqref="B56:B1048576 B51:B54 B38:B49 B2 B4:B23 B25:B28 B30:B36">
    <cfRule type="duplicateValues" dxfId="55" priority="45"/>
  </conditionalFormatting>
  <conditionalFormatting sqref="B29">
    <cfRule type="duplicateValues" dxfId="54" priority="1"/>
  </conditionalFormatting>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3"/>
  <sheetViews>
    <sheetView workbookViewId="0">
      <pane ySplit="2" topLeftCell="A3" activePane="bottomLeft" state="frozen"/>
      <selection pane="bottomLeft" activeCell="C8" sqref="C8"/>
    </sheetView>
  </sheetViews>
  <sheetFormatPr defaultRowHeight="14.25" x14ac:dyDescent="0.2"/>
  <cols>
    <col min="1" max="1" width="4.5" style="3" customWidth="1"/>
    <col min="2" max="2" width="18.125" customWidth="1"/>
    <col min="3" max="3" width="49.5" customWidth="1"/>
    <col min="4" max="4" width="22.875" customWidth="1"/>
    <col min="5" max="5" width="22.25" customWidth="1"/>
    <col min="6" max="6" width="9" style="3"/>
    <col min="7" max="7" width="22.125" style="4" customWidth="1"/>
  </cols>
  <sheetData>
    <row r="1" spans="1:7" ht="24.95" customHeight="1" thickBot="1" x14ac:dyDescent="0.25">
      <c r="A1" s="10" t="s">
        <v>26</v>
      </c>
      <c r="B1" s="10"/>
      <c r="C1" s="10"/>
      <c r="D1" s="10"/>
      <c r="E1" s="10"/>
      <c r="F1" s="10"/>
      <c r="G1" s="10"/>
    </row>
    <row r="2" spans="1:7" s="2" customFormat="1" ht="24.95" customHeight="1" thickBot="1" x14ac:dyDescent="0.25">
      <c r="A2" s="1" t="s">
        <v>10</v>
      </c>
      <c r="B2" s="1" t="s">
        <v>1</v>
      </c>
      <c r="C2" s="1" t="s">
        <v>2</v>
      </c>
      <c r="D2" s="1" t="s">
        <v>3</v>
      </c>
      <c r="E2" s="1" t="s">
        <v>4</v>
      </c>
      <c r="F2" s="1" t="s">
        <v>5</v>
      </c>
      <c r="G2" s="5" t="s">
        <v>6</v>
      </c>
    </row>
    <row r="3" spans="1:7" s="6" customFormat="1" ht="24.95" customHeight="1" thickBot="1" x14ac:dyDescent="0.25">
      <c r="A3" s="11" t="s">
        <v>6525</v>
      </c>
      <c r="B3" s="11"/>
      <c r="C3" s="11"/>
      <c r="D3" s="11"/>
      <c r="E3" s="11"/>
      <c r="F3" s="11"/>
      <c r="G3" s="11"/>
    </row>
    <row r="4" spans="1:7" ht="15" thickBot="1" x14ac:dyDescent="0.25">
      <c r="A4" s="7">
        <v>1</v>
      </c>
      <c r="B4" s="8" t="s">
        <v>65</v>
      </c>
      <c r="C4" s="8" t="s">
        <v>66</v>
      </c>
      <c r="D4" s="8" t="s">
        <v>67</v>
      </c>
      <c r="E4" s="8" t="s">
        <v>68</v>
      </c>
      <c r="F4" s="7">
        <v>2020</v>
      </c>
      <c r="G4" s="9" t="s">
        <v>69</v>
      </c>
    </row>
    <row r="5" spans="1:7" ht="15" thickBot="1" x14ac:dyDescent="0.25">
      <c r="A5" s="7">
        <v>2</v>
      </c>
      <c r="B5" s="8" t="s">
        <v>70</v>
      </c>
      <c r="C5" s="8" t="s">
        <v>71</v>
      </c>
      <c r="D5" s="8" t="s">
        <v>72</v>
      </c>
      <c r="E5" s="8" t="s">
        <v>73</v>
      </c>
      <c r="F5" s="7">
        <v>2020</v>
      </c>
      <c r="G5" s="9" t="s">
        <v>74</v>
      </c>
    </row>
    <row r="6" spans="1:7" ht="15" thickBot="1" x14ac:dyDescent="0.25">
      <c r="A6" s="7">
        <v>3</v>
      </c>
      <c r="B6" s="8" t="s">
        <v>75</v>
      </c>
      <c r="C6" s="8" t="s">
        <v>76</v>
      </c>
      <c r="D6" s="8" t="s">
        <v>77</v>
      </c>
      <c r="E6" s="8" t="s">
        <v>78</v>
      </c>
      <c r="F6" s="7">
        <v>2020</v>
      </c>
      <c r="G6" s="9" t="s">
        <v>79</v>
      </c>
    </row>
    <row r="7" spans="1:7" ht="15" thickBot="1" x14ac:dyDescent="0.25">
      <c r="A7" s="7">
        <v>4</v>
      </c>
      <c r="B7" s="8" t="s">
        <v>80</v>
      </c>
      <c r="C7" s="8" t="s">
        <v>81</v>
      </c>
      <c r="D7" s="8" t="s">
        <v>82</v>
      </c>
      <c r="E7" s="8" t="s">
        <v>78</v>
      </c>
      <c r="F7" s="7">
        <v>2020</v>
      </c>
      <c r="G7" s="9" t="s">
        <v>83</v>
      </c>
    </row>
    <row r="8" spans="1:7" ht="15" thickBot="1" x14ac:dyDescent="0.25">
      <c r="A8" s="7">
        <v>5</v>
      </c>
      <c r="B8" s="8" t="s">
        <v>84</v>
      </c>
      <c r="C8" s="8" t="s">
        <v>85</v>
      </c>
      <c r="D8" s="8" t="s">
        <v>86</v>
      </c>
      <c r="E8" s="8" t="s">
        <v>87</v>
      </c>
      <c r="F8" s="7">
        <v>2020</v>
      </c>
      <c r="G8" s="9" t="s">
        <v>88</v>
      </c>
    </row>
    <row r="9" spans="1:7" ht="15" thickBot="1" x14ac:dyDescent="0.25">
      <c r="A9" s="7">
        <v>6</v>
      </c>
      <c r="B9" s="8" t="s">
        <v>89</v>
      </c>
      <c r="C9" s="8" t="s">
        <v>90</v>
      </c>
      <c r="D9" s="8" t="s">
        <v>91</v>
      </c>
      <c r="E9" s="8" t="s">
        <v>92</v>
      </c>
      <c r="F9" s="7" t="s">
        <v>33</v>
      </c>
      <c r="G9" s="9" t="s">
        <v>93</v>
      </c>
    </row>
    <row r="10" spans="1:7" ht="15" thickBot="1" x14ac:dyDescent="0.25">
      <c r="A10" s="7">
        <v>7</v>
      </c>
      <c r="B10" s="8" t="s">
        <v>94</v>
      </c>
      <c r="C10" s="8" t="s">
        <v>95</v>
      </c>
      <c r="D10" s="8" t="s">
        <v>96</v>
      </c>
      <c r="E10" s="8" t="s">
        <v>97</v>
      </c>
      <c r="F10" s="7">
        <v>2020</v>
      </c>
      <c r="G10" s="9" t="s">
        <v>98</v>
      </c>
    </row>
    <row r="11" spans="1:7" ht="15" thickBot="1" x14ac:dyDescent="0.25">
      <c r="A11" s="7">
        <v>8</v>
      </c>
      <c r="B11" s="8" t="s">
        <v>99</v>
      </c>
      <c r="C11" s="8" t="s">
        <v>100</v>
      </c>
      <c r="D11" s="8" t="s">
        <v>101</v>
      </c>
      <c r="E11" s="8" t="s">
        <v>102</v>
      </c>
      <c r="F11" s="7">
        <v>2020</v>
      </c>
      <c r="G11" s="9" t="s">
        <v>103</v>
      </c>
    </row>
    <row r="12" spans="1:7" ht="15" thickBot="1" x14ac:dyDescent="0.25">
      <c r="A12" s="7">
        <v>9</v>
      </c>
      <c r="B12" s="8" t="s">
        <v>104</v>
      </c>
      <c r="C12" s="8" t="s">
        <v>105</v>
      </c>
      <c r="D12" s="8" t="s">
        <v>106</v>
      </c>
      <c r="E12" s="8" t="s">
        <v>107</v>
      </c>
      <c r="F12" s="7">
        <v>2020</v>
      </c>
      <c r="G12" s="9" t="s">
        <v>108</v>
      </c>
    </row>
    <row r="13" spans="1:7" ht="15" thickBot="1" x14ac:dyDescent="0.25">
      <c r="A13" s="7">
        <v>10</v>
      </c>
      <c r="B13" s="8" t="s">
        <v>109</v>
      </c>
      <c r="C13" s="8" t="s">
        <v>110</v>
      </c>
      <c r="D13" s="8" t="s">
        <v>111</v>
      </c>
      <c r="E13" s="8" t="s">
        <v>112</v>
      </c>
      <c r="F13" s="7">
        <v>2020</v>
      </c>
      <c r="G13" s="9" t="s">
        <v>113</v>
      </c>
    </row>
    <row r="14" spans="1:7" ht="15" thickBot="1" x14ac:dyDescent="0.25">
      <c r="A14" s="7">
        <v>11</v>
      </c>
      <c r="B14" s="8" t="s">
        <v>114</v>
      </c>
      <c r="C14" s="8" t="s">
        <v>115</v>
      </c>
      <c r="D14" s="8" t="s">
        <v>116</v>
      </c>
      <c r="E14" s="8" t="s">
        <v>117</v>
      </c>
      <c r="F14" s="7" t="s">
        <v>33</v>
      </c>
      <c r="G14" s="9" t="s">
        <v>118</v>
      </c>
    </row>
    <row r="15" spans="1:7" ht="15" thickBot="1" x14ac:dyDescent="0.25">
      <c r="A15" s="7">
        <v>12</v>
      </c>
      <c r="B15" s="8" t="s">
        <v>119</v>
      </c>
      <c r="C15" s="8" t="s">
        <v>120</v>
      </c>
      <c r="D15" s="8" t="s">
        <v>121</v>
      </c>
      <c r="E15" s="8" t="s">
        <v>122</v>
      </c>
      <c r="F15" s="7">
        <v>2020</v>
      </c>
      <c r="G15" s="9" t="s">
        <v>123</v>
      </c>
    </row>
    <row r="16" spans="1:7" ht="15" thickBot="1" x14ac:dyDescent="0.25">
      <c r="A16" s="7">
        <v>13</v>
      </c>
      <c r="B16" s="8" t="s">
        <v>124</v>
      </c>
      <c r="C16" s="8" t="s">
        <v>125</v>
      </c>
      <c r="D16" s="8" t="s">
        <v>126</v>
      </c>
      <c r="E16" s="8" t="s">
        <v>127</v>
      </c>
      <c r="F16" s="7">
        <v>2020</v>
      </c>
      <c r="G16" s="9" t="s">
        <v>128</v>
      </c>
    </row>
    <row r="17" spans="1:7" ht="15" thickBot="1" x14ac:dyDescent="0.25">
      <c r="A17" s="7">
        <v>14</v>
      </c>
      <c r="B17" s="8" t="s">
        <v>129</v>
      </c>
      <c r="C17" s="8" t="s">
        <v>130</v>
      </c>
      <c r="D17" s="8" t="s">
        <v>131</v>
      </c>
      <c r="E17" s="8" t="s">
        <v>132</v>
      </c>
      <c r="F17" s="7">
        <v>2020</v>
      </c>
      <c r="G17" s="9" t="s">
        <v>133</v>
      </c>
    </row>
    <row r="18" spans="1:7" ht="15" thickBot="1" x14ac:dyDescent="0.25">
      <c r="A18" s="7">
        <v>15</v>
      </c>
      <c r="B18" s="8" t="s">
        <v>134</v>
      </c>
      <c r="C18" s="8" t="s">
        <v>135</v>
      </c>
      <c r="D18" s="8" t="s">
        <v>136</v>
      </c>
      <c r="E18" s="8" t="s">
        <v>112</v>
      </c>
      <c r="F18" s="7">
        <v>2020</v>
      </c>
      <c r="G18" s="9" t="s">
        <v>137</v>
      </c>
    </row>
    <row r="19" spans="1:7" ht="15" thickBot="1" x14ac:dyDescent="0.25">
      <c r="A19" s="7">
        <v>16</v>
      </c>
      <c r="B19" s="8" t="s">
        <v>138</v>
      </c>
      <c r="C19" s="8" t="s">
        <v>139</v>
      </c>
      <c r="D19" s="8" t="s">
        <v>140</v>
      </c>
      <c r="E19" s="8" t="s">
        <v>122</v>
      </c>
      <c r="F19" s="7">
        <v>2020</v>
      </c>
      <c r="G19" s="9" t="s">
        <v>141</v>
      </c>
    </row>
    <row r="20" spans="1:7" ht="15" thickBot="1" x14ac:dyDescent="0.25">
      <c r="A20" s="7">
        <v>17</v>
      </c>
      <c r="B20" s="8" t="s">
        <v>142</v>
      </c>
      <c r="C20" s="8" t="s">
        <v>143</v>
      </c>
      <c r="D20" s="8" t="s">
        <v>144</v>
      </c>
      <c r="E20" s="8" t="s">
        <v>145</v>
      </c>
      <c r="F20" s="7">
        <v>2020</v>
      </c>
      <c r="G20" s="9" t="s">
        <v>146</v>
      </c>
    </row>
    <row r="21" spans="1:7" ht="15" thickBot="1" x14ac:dyDescent="0.25">
      <c r="A21" s="7">
        <v>18</v>
      </c>
      <c r="B21" s="8" t="s">
        <v>147</v>
      </c>
      <c r="C21" s="8" t="s">
        <v>148</v>
      </c>
      <c r="D21" s="8" t="s">
        <v>149</v>
      </c>
      <c r="E21" s="8" t="s">
        <v>32</v>
      </c>
      <c r="F21" s="7" t="s">
        <v>33</v>
      </c>
      <c r="G21" s="9">
        <v>9787538758887</v>
      </c>
    </row>
    <row r="22" spans="1:7" ht="15" thickBot="1" x14ac:dyDescent="0.25">
      <c r="A22" s="7">
        <v>19</v>
      </c>
      <c r="B22" s="8" t="s">
        <v>150</v>
      </c>
      <c r="C22" s="8" t="s">
        <v>151</v>
      </c>
      <c r="D22" s="8" t="s">
        <v>152</v>
      </c>
      <c r="E22" s="8" t="s">
        <v>153</v>
      </c>
      <c r="F22" s="7">
        <v>2020</v>
      </c>
      <c r="G22" s="9" t="s">
        <v>154</v>
      </c>
    </row>
    <row r="23" spans="1:7" ht="15" thickBot="1" x14ac:dyDescent="0.25">
      <c r="A23" s="7">
        <v>20</v>
      </c>
      <c r="B23" s="8" t="s">
        <v>155</v>
      </c>
      <c r="C23" s="8" t="s">
        <v>156</v>
      </c>
      <c r="D23" s="8" t="s">
        <v>157</v>
      </c>
      <c r="E23" s="8" t="s">
        <v>158</v>
      </c>
      <c r="F23" s="7">
        <v>2020</v>
      </c>
      <c r="G23" s="9" t="s">
        <v>159</v>
      </c>
    </row>
    <row r="24" spans="1:7" ht="15" thickBot="1" x14ac:dyDescent="0.25">
      <c r="A24" s="7">
        <v>21</v>
      </c>
      <c r="B24" s="8" t="s">
        <v>160</v>
      </c>
      <c r="C24" s="8" t="s">
        <v>161</v>
      </c>
      <c r="D24" s="8" t="s">
        <v>162</v>
      </c>
      <c r="E24" s="8" t="s">
        <v>132</v>
      </c>
      <c r="F24" s="7">
        <v>2020</v>
      </c>
      <c r="G24" s="9" t="s">
        <v>163</v>
      </c>
    </row>
    <row r="25" spans="1:7" ht="15" thickBot="1" x14ac:dyDescent="0.25">
      <c r="A25" s="7">
        <v>22</v>
      </c>
      <c r="B25" s="8" t="s">
        <v>164</v>
      </c>
      <c r="C25" s="8" t="s">
        <v>165</v>
      </c>
      <c r="D25" s="8" t="s">
        <v>166</v>
      </c>
      <c r="E25" s="8" t="s">
        <v>167</v>
      </c>
      <c r="F25" s="7">
        <v>2020</v>
      </c>
      <c r="G25" s="9" t="s">
        <v>168</v>
      </c>
    </row>
    <row r="26" spans="1:7" ht="15" thickBot="1" x14ac:dyDescent="0.25">
      <c r="A26" s="7">
        <v>23</v>
      </c>
      <c r="B26" s="8" t="s">
        <v>169</v>
      </c>
      <c r="C26" s="8" t="s">
        <v>170</v>
      </c>
      <c r="D26" s="8" t="s">
        <v>171</v>
      </c>
      <c r="E26" s="8" t="s">
        <v>172</v>
      </c>
      <c r="F26" s="7">
        <v>2020</v>
      </c>
      <c r="G26" s="9" t="s">
        <v>173</v>
      </c>
    </row>
    <row r="27" spans="1:7" ht="15" thickBot="1" x14ac:dyDescent="0.25">
      <c r="A27" s="7">
        <v>24</v>
      </c>
      <c r="B27" s="8" t="s">
        <v>174</v>
      </c>
      <c r="C27" s="8" t="s">
        <v>175</v>
      </c>
      <c r="D27" s="8" t="s">
        <v>176</v>
      </c>
      <c r="E27" s="8" t="s">
        <v>177</v>
      </c>
      <c r="F27" s="7">
        <v>2020</v>
      </c>
      <c r="G27" s="9">
        <v>9788308070161</v>
      </c>
    </row>
    <row r="28" spans="1:7" ht="15" thickBot="1" x14ac:dyDescent="0.25">
      <c r="A28" s="7">
        <v>25</v>
      </c>
      <c r="B28" s="8" t="s">
        <v>178</v>
      </c>
      <c r="C28" s="8" t="s">
        <v>179</v>
      </c>
      <c r="D28" s="8" t="s">
        <v>180</v>
      </c>
      <c r="E28" s="8" t="s">
        <v>181</v>
      </c>
      <c r="F28" s="7" t="s">
        <v>182</v>
      </c>
      <c r="G28" s="9">
        <v>9787514845587</v>
      </c>
    </row>
    <row r="29" spans="1:7" ht="15" thickBot="1" x14ac:dyDescent="0.25">
      <c r="A29" s="7">
        <v>26</v>
      </c>
      <c r="B29" s="8" t="s">
        <v>183</v>
      </c>
      <c r="C29" s="8" t="s">
        <v>184</v>
      </c>
      <c r="D29" s="8" t="s">
        <v>185</v>
      </c>
      <c r="E29" s="8" t="s">
        <v>186</v>
      </c>
      <c r="F29" s="7">
        <v>2020</v>
      </c>
      <c r="G29" s="9" t="s">
        <v>187</v>
      </c>
    </row>
    <row r="30" spans="1:7" ht="15" thickBot="1" x14ac:dyDescent="0.25">
      <c r="A30" s="7">
        <v>27</v>
      </c>
      <c r="B30" s="8" t="s">
        <v>188</v>
      </c>
      <c r="C30" s="8" t="s">
        <v>189</v>
      </c>
      <c r="D30" s="8" t="s">
        <v>190</v>
      </c>
      <c r="E30" s="8" t="s">
        <v>177</v>
      </c>
      <c r="F30" s="7">
        <v>2020</v>
      </c>
      <c r="G30" s="9" t="s">
        <v>191</v>
      </c>
    </row>
    <row r="31" spans="1:7" ht="15" thickBot="1" x14ac:dyDescent="0.25">
      <c r="A31" s="7">
        <v>28</v>
      </c>
      <c r="B31" s="8" t="s">
        <v>192</v>
      </c>
      <c r="C31" s="8" t="s">
        <v>193</v>
      </c>
      <c r="D31" s="8" t="s">
        <v>194</v>
      </c>
      <c r="E31" s="8" t="s">
        <v>195</v>
      </c>
      <c r="F31" s="7">
        <v>2020</v>
      </c>
      <c r="G31" s="9" t="s">
        <v>196</v>
      </c>
    </row>
    <row r="32" spans="1:7" ht="15" thickBot="1" x14ac:dyDescent="0.25">
      <c r="A32" s="7">
        <v>29</v>
      </c>
      <c r="B32" s="8" t="s">
        <v>197</v>
      </c>
      <c r="C32" s="8" t="s">
        <v>198</v>
      </c>
      <c r="D32" s="8" t="s">
        <v>199</v>
      </c>
      <c r="E32" s="8" t="s">
        <v>32</v>
      </c>
      <c r="F32" s="7" t="s">
        <v>182</v>
      </c>
      <c r="G32" s="9">
        <v>9787538758016</v>
      </c>
    </row>
    <row r="33" spans="1:7" ht="15" thickBot="1" x14ac:dyDescent="0.25">
      <c r="A33" s="7">
        <v>30</v>
      </c>
      <c r="B33" s="8" t="s">
        <v>200</v>
      </c>
      <c r="C33" s="8" t="s">
        <v>201</v>
      </c>
      <c r="D33" s="8" t="s">
        <v>202</v>
      </c>
      <c r="E33" s="8" t="s">
        <v>203</v>
      </c>
      <c r="F33" s="7">
        <v>2020</v>
      </c>
      <c r="G33" s="9" t="s">
        <v>204</v>
      </c>
    </row>
    <row r="34" spans="1:7" ht="15" thickBot="1" x14ac:dyDescent="0.25">
      <c r="A34" s="7">
        <v>31</v>
      </c>
      <c r="B34" s="8" t="s">
        <v>218</v>
      </c>
      <c r="C34" s="8" t="s">
        <v>219</v>
      </c>
      <c r="D34" s="8" t="s">
        <v>220</v>
      </c>
      <c r="E34" s="8" t="s">
        <v>221</v>
      </c>
      <c r="F34" s="7">
        <v>2020</v>
      </c>
      <c r="G34" s="9" t="s">
        <v>222</v>
      </c>
    </row>
    <row r="35" spans="1:7" ht="15" thickBot="1" x14ac:dyDescent="0.25">
      <c r="A35" s="7">
        <v>32</v>
      </c>
      <c r="B35" s="8" t="s">
        <v>239</v>
      </c>
      <c r="C35" s="8" t="s">
        <v>240</v>
      </c>
      <c r="D35" s="8" t="s">
        <v>241</v>
      </c>
      <c r="E35" s="8" t="s">
        <v>242</v>
      </c>
      <c r="F35" s="7">
        <v>2020</v>
      </c>
      <c r="G35" s="9" t="s">
        <v>243</v>
      </c>
    </row>
    <row r="36" spans="1:7" ht="15" thickBot="1" x14ac:dyDescent="0.25">
      <c r="A36" s="7">
        <v>33</v>
      </c>
      <c r="B36" s="8" t="s">
        <v>244</v>
      </c>
      <c r="C36" s="8" t="s">
        <v>245</v>
      </c>
      <c r="D36" s="8" t="s">
        <v>246</v>
      </c>
      <c r="E36" s="8" t="s">
        <v>247</v>
      </c>
      <c r="F36" s="7">
        <v>2020</v>
      </c>
      <c r="G36" s="9" t="s">
        <v>248</v>
      </c>
    </row>
    <row r="37" spans="1:7" ht="15" thickBot="1" x14ac:dyDescent="0.25">
      <c r="A37" s="7">
        <v>34</v>
      </c>
      <c r="B37" s="8" t="s">
        <v>249</v>
      </c>
      <c r="C37" s="8" t="s">
        <v>250</v>
      </c>
      <c r="D37" s="8" t="s">
        <v>251</v>
      </c>
      <c r="E37" s="8" t="s">
        <v>252</v>
      </c>
      <c r="F37" s="7">
        <v>2020</v>
      </c>
      <c r="G37" s="9" t="s">
        <v>253</v>
      </c>
    </row>
    <row r="38" spans="1:7" ht="15" thickBot="1" x14ac:dyDescent="0.25">
      <c r="A38" s="7">
        <v>35</v>
      </c>
      <c r="B38" s="8" t="s">
        <v>254</v>
      </c>
      <c r="C38" s="8" t="s">
        <v>255</v>
      </c>
      <c r="D38" s="8" t="s">
        <v>256</v>
      </c>
      <c r="E38" s="8" t="s">
        <v>257</v>
      </c>
      <c r="F38" s="7">
        <v>2020</v>
      </c>
      <c r="G38" s="9" t="s">
        <v>258</v>
      </c>
    </row>
    <row r="39" spans="1:7" ht="15" thickBot="1" x14ac:dyDescent="0.25">
      <c r="A39" s="7">
        <v>36</v>
      </c>
      <c r="B39" s="8" t="s">
        <v>259</v>
      </c>
      <c r="C39" s="8" t="s">
        <v>260</v>
      </c>
      <c r="D39" s="8" t="s">
        <v>261</v>
      </c>
      <c r="E39" s="8" t="s">
        <v>262</v>
      </c>
      <c r="F39" s="7">
        <v>2020</v>
      </c>
      <c r="G39" s="9" t="s">
        <v>263</v>
      </c>
    </row>
    <row r="40" spans="1:7" ht="15" thickBot="1" x14ac:dyDescent="0.25">
      <c r="A40" s="7">
        <v>37</v>
      </c>
      <c r="B40" s="8" t="s">
        <v>264</v>
      </c>
      <c r="C40" s="8" t="s">
        <v>265</v>
      </c>
      <c r="D40" s="8" t="s">
        <v>266</v>
      </c>
      <c r="E40" s="8" t="s">
        <v>68</v>
      </c>
      <c r="F40" s="7">
        <v>2020</v>
      </c>
      <c r="G40" s="9" t="s">
        <v>267</v>
      </c>
    </row>
    <row r="41" spans="1:7" ht="15" thickBot="1" x14ac:dyDescent="0.25">
      <c r="A41" s="7">
        <v>38</v>
      </c>
      <c r="B41" s="8" t="s">
        <v>278</v>
      </c>
      <c r="C41" s="8" t="s">
        <v>279</v>
      </c>
      <c r="D41" s="8" t="s">
        <v>280</v>
      </c>
      <c r="E41" s="8" t="s">
        <v>281</v>
      </c>
      <c r="F41" s="7">
        <v>2020</v>
      </c>
      <c r="G41" s="9" t="s">
        <v>282</v>
      </c>
    </row>
    <row r="42" spans="1:7" ht="15" thickBot="1" x14ac:dyDescent="0.25">
      <c r="A42" s="7">
        <v>39</v>
      </c>
      <c r="B42" s="8" t="s">
        <v>283</v>
      </c>
      <c r="C42" s="8" t="s">
        <v>284</v>
      </c>
      <c r="D42" s="8" t="s">
        <v>285</v>
      </c>
      <c r="E42" s="8" t="s">
        <v>177</v>
      </c>
      <c r="F42" s="7">
        <v>2021</v>
      </c>
      <c r="G42" s="9" t="s">
        <v>286</v>
      </c>
    </row>
    <row r="43" spans="1:7" ht="15" thickBot="1" x14ac:dyDescent="0.25">
      <c r="A43" s="7">
        <v>40</v>
      </c>
      <c r="B43" s="8" t="s">
        <v>287</v>
      </c>
      <c r="C43" s="8" t="s">
        <v>288</v>
      </c>
      <c r="D43" s="8" t="s">
        <v>289</v>
      </c>
      <c r="E43" s="8" t="s">
        <v>290</v>
      </c>
      <c r="F43" s="7">
        <v>2020</v>
      </c>
      <c r="G43" s="9" t="s">
        <v>291</v>
      </c>
    </row>
    <row r="44" spans="1:7" ht="15" thickBot="1" x14ac:dyDescent="0.25">
      <c r="A44" s="7">
        <v>41</v>
      </c>
      <c r="B44" s="8" t="s">
        <v>292</v>
      </c>
      <c r="C44" s="8" t="s">
        <v>293</v>
      </c>
      <c r="D44" s="8" t="s">
        <v>294</v>
      </c>
      <c r="E44" s="8" t="s">
        <v>295</v>
      </c>
      <c r="F44" s="7">
        <v>2020</v>
      </c>
      <c r="G44" s="9" t="s">
        <v>296</v>
      </c>
    </row>
    <row r="45" spans="1:7" ht="15" thickBot="1" x14ac:dyDescent="0.25">
      <c r="A45" s="7">
        <v>42</v>
      </c>
      <c r="B45" s="8" t="s">
        <v>297</v>
      </c>
      <c r="C45" s="8" t="s">
        <v>298</v>
      </c>
      <c r="D45" s="8" t="s">
        <v>299</v>
      </c>
      <c r="E45" s="8" t="s">
        <v>300</v>
      </c>
      <c r="F45" s="7">
        <v>2020</v>
      </c>
      <c r="G45" s="9" t="s">
        <v>301</v>
      </c>
    </row>
    <row r="46" spans="1:7" ht="15" thickBot="1" x14ac:dyDescent="0.25">
      <c r="A46" s="7">
        <v>43</v>
      </c>
      <c r="B46" s="8" t="s">
        <v>302</v>
      </c>
      <c r="C46" s="8" t="s">
        <v>303</v>
      </c>
      <c r="D46" s="8" t="s">
        <v>304</v>
      </c>
      <c r="E46" s="8" t="s">
        <v>305</v>
      </c>
      <c r="F46" s="7">
        <v>2020</v>
      </c>
      <c r="G46" s="9" t="s">
        <v>306</v>
      </c>
    </row>
    <row r="47" spans="1:7" ht="15" thickBot="1" x14ac:dyDescent="0.25">
      <c r="A47" s="7">
        <v>44</v>
      </c>
      <c r="B47" s="8" t="s">
        <v>307</v>
      </c>
      <c r="C47" s="8" t="s">
        <v>308</v>
      </c>
      <c r="D47" s="8" t="s">
        <v>309</v>
      </c>
      <c r="E47" s="8" t="s">
        <v>310</v>
      </c>
      <c r="F47" s="7">
        <v>2020</v>
      </c>
      <c r="G47" s="9" t="s">
        <v>311</v>
      </c>
    </row>
    <row r="48" spans="1:7" ht="15" thickBot="1" x14ac:dyDescent="0.25">
      <c r="A48" s="7">
        <v>45</v>
      </c>
      <c r="B48" s="8" t="s">
        <v>312</v>
      </c>
      <c r="C48" s="8" t="s">
        <v>313</v>
      </c>
      <c r="D48" s="8" t="s">
        <v>314</v>
      </c>
      <c r="E48" s="8" t="s">
        <v>315</v>
      </c>
      <c r="F48" s="7">
        <v>2020</v>
      </c>
      <c r="G48" s="9" t="s">
        <v>316</v>
      </c>
    </row>
    <row r="49" spans="1:7" ht="15" thickBot="1" x14ac:dyDescent="0.25">
      <c r="A49" s="7">
        <v>46</v>
      </c>
      <c r="B49" s="8" t="s">
        <v>317</v>
      </c>
      <c r="C49" s="8" t="s">
        <v>318</v>
      </c>
      <c r="D49" s="8" t="s">
        <v>319</v>
      </c>
      <c r="E49" s="8" t="s">
        <v>320</v>
      </c>
      <c r="F49" s="7">
        <v>2020</v>
      </c>
      <c r="G49" s="9">
        <v>9788381433082</v>
      </c>
    </row>
    <row r="50" spans="1:7" ht="15" thickBot="1" x14ac:dyDescent="0.25">
      <c r="A50" s="7">
        <v>47</v>
      </c>
      <c r="B50" s="8" t="s">
        <v>321</v>
      </c>
      <c r="C50" s="8" t="s">
        <v>322</v>
      </c>
      <c r="D50" s="8" t="s">
        <v>323</v>
      </c>
      <c r="E50" s="8" t="s">
        <v>324</v>
      </c>
      <c r="F50" s="7">
        <v>2020</v>
      </c>
      <c r="G50" s="9" t="s">
        <v>325</v>
      </c>
    </row>
    <row r="51" spans="1:7" ht="15" thickBot="1" x14ac:dyDescent="0.25">
      <c r="A51" s="7">
        <v>48</v>
      </c>
      <c r="B51" s="8" t="s">
        <v>326</v>
      </c>
      <c r="C51" s="8" t="s">
        <v>327</v>
      </c>
      <c r="D51" s="8" t="s">
        <v>328</v>
      </c>
      <c r="E51" s="8" t="s">
        <v>329</v>
      </c>
      <c r="F51" s="7">
        <v>2020</v>
      </c>
      <c r="G51" s="9" t="s">
        <v>330</v>
      </c>
    </row>
    <row r="52" spans="1:7" ht="15" thickBot="1" x14ac:dyDescent="0.25">
      <c r="A52" s="7">
        <v>49</v>
      </c>
      <c r="B52" s="8" t="s">
        <v>331</v>
      </c>
      <c r="C52" s="8" t="s">
        <v>332</v>
      </c>
      <c r="D52" s="8" t="s">
        <v>333</v>
      </c>
      <c r="E52" s="8" t="s">
        <v>334</v>
      </c>
      <c r="F52" s="7">
        <v>2020</v>
      </c>
      <c r="G52" s="9" t="s">
        <v>335</v>
      </c>
    </row>
    <row r="53" spans="1:7" ht="15" thickBot="1" x14ac:dyDescent="0.25">
      <c r="A53" s="7">
        <v>50</v>
      </c>
      <c r="B53" s="8" t="s">
        <v>336</v>
      </c>
      <c r="C53" s="8" t="s">
        <v>337</v>
      </c>
      <c r="D53" s="8" t="s">
        <v>338</v>
      </c>
      <c r="E53" s="8" t="s">
        <v>339</v>
      </c>
      <c r="F53" s="7">
        <v>2020</v>
      </c>
      <c r="G53" s="9" t="s">
        <v>340</v>
      </c>
    </row>
    <row r="54" spans="1:7" ht="15" thickBot="1" x14ac:dyDescent="0.25">
      <c r="A54" s="7">
        <v>51</v>
      </c>
      <c r="B54" s="8" t="s">
        <v>341</v>
      </c>
      <c r="C54" s="8" t="s">
        <v>342</v>
      </c>
      <c r="D54" s="8" t="s">
        <v>343</v>
      </c>
      <c r="E54" s="8" t="s">
        <v>344</v>
      </c>
      <c r="F54" s="7">
        <v>2020</v>
      </c>
      <c r="G54" s="9" t="s">
        <v>345</v>
      </c>
    </row>
    <row r="55" spans="1:7" ht="15" thickBot="1" x14ac:dyDescent="0.25">
      <c r="A55" s="7">
        <v>52</v>
      </c>
      <c r="B55" s="8" t="s">
        <v>346</v>
      </c>
      <c r="C55" s="8" t="s">
        <v>347</v>
      </c>
      <c r="D55" s="8" t="s">
        <v>348</v>
      </c>
      <c r="E55" s="8" t="s">
        <v>349</v>
      </c>
      <c r="F55" s="7">
        <v>2020</v>
      </c>
      <c r="G55" s="9" t="s">
        <v>350</v>
      </c>
    </row>
    <row r="56" spans="1:7" ht="15" thickBot="1" x14ac:dyDescent="0.25">
      <c r="A56" s="7">
        <v>53</v>
      </c>
      <c r="B56" s="8" t="s">
        <v>351</v>
      </c>
      <c r="C56" s="8" t="s">
        <v>352</v>
      </c>
      <c r="D56" s="8" t="s">
        <v>353</v>
      </c>
      <c r="E56" s="8" t="s">
        <v>281</v>
      </c>
      <c r="F56" s="7">
        <v>2020</v>
      </c>
      <c r="G56" s="9" t="s">
        <v>354</v>
      </c>
    </row>
    <row r="57" spans="1:7" ht="15" thickBot="1" x14ac:dyDescent="0.25">
      <c r="A57" s="7">
        <v>54</v>
      </c>
      <c r="B57" s="8" t="s">
        <v>355</v>
      </c>
      <c r="C57" s="8" t="s">
        <v>356</v>
      </c>
      <c r="D57" s="8" t="s">
        <v>357</v>
      </c>
      <c r="E57" s="8" t="s">
        <v>358</v>
      </c>
      <c r="F57" s="7">
        <v>2020</v>
      </c>
      <c r="G57" s="9" t="s">
        <v>359</v>
      </c>
    </row>
    <row r="58" spans="1:7" ht="15" thickBot="1" x14ac:dyDescent="0.25">
      <c r="A58" s="7">
        <v>55</v>
      </c>
      <c r="B58" s="8" t="s">
        <v>360</v>
      </c>
      <c r="C58" s="8" t="s">
        <v>361</v>
      </c>
      <c r="D58" s="8" t="s">
        <v>362</v>
      </c>
      <c r="E58" s="8" t="s">
        <v>363</v>
      </c>
      <c r="F58" s="7">
        <v>2020</v>
      </c>
      <c r="G58" s="9" t="s">
        <v>364</v>
      </c>
    </row>
    <row r="59" spans="1:7" ht="15" thickBot="1" x14ac:dyDescent="0.25">
      <c r="A59" s="7">
        <v>56</v>
      </c>
      <c r="B59" s="8" t="s">
        <v>365</v>
      </c>
      <c r="C59" s="8" t="s">
        <v>366</v>
      </c>
      <c r="D59" s="8" t="s">
        <v>367</v>
      </c>
      <c r="E59" s="8" t="s">
        <v>324</v>
      </c>
      <c r="F59" s="7">
        <v>2020</v>
      </c>
      <c r="G59" s="9" t="s">
        <v>368</v>
      </c>
    </row>
    <row r="60" spans="1:7" ht="15" thickBot="1" x14ac:dyDescent="0.25">
      <c r="A60" s="7">
        <v>57</v>
      </c>
      <c r="B60" s="8" t="s">
        <v>369</v>
      </c>
      <c r="C60" s="8" t="s">
        <v>370</v>
      </c>
      <c r="D60" s="8" t="s">
        <v>371</v>
      </c>
      <c r="E60" s="8" t="s">
        <v>372</v>
      </c>
      <c r="F60" s="7">
        <v>2020</v>
      </c>
      <c r="G60" s="9" t="s">
        <v>373</v>
      </c>
    </row>
    <row r="61" spans="1:7" ht="15" thickBot="1" x14ac:dyDescent="0.25">
      <c r="A61" s="7">
        <v>58</v>
      </c>
      <c r="B61" s="8" t="s">
        <v>374</v>
      </c>
      <c r="C61" s="8" t="s">
        <v>375</v>
      </c>
      <c r="D61" s="8" t="s">
        <v>376</v>
      </c>
      <c r="E61" s="8" t="s">
        <v>377</v>
      </c>
      <c r="F61" s="7">
        <v>2020</v>
      </c>
      <c r="G61" s="9" t="s">
        <v>378</v>
      </c>
    </row>
    <row r="62" spans="1:7" ht="15" thickBot="1" x14ac:dyDescent="0.25">
      <c r="A62" s="7">
        <v>59</v>
      </c>
      <c r="B62" s="8" t="s">
        <v>379</v>
      </c>
      <c r="C62" s="8" t="s">
        <v>380</v>
      </c>
      <c r="D62" s="8" t="s">
        <v>381</v>
      </c>
      <c r="E62" s="8" t="s">
        <v>382</v>
      </c>
      <c r="F62" s="7">
        <v>2020</v>
      </c>
      <c r="G62" s="9" t="s">
        <v>383</v>
      </c>
    </row>
    <row r="63" spans="1:7" ht="15" thickBot="1" x14ac:dyDescent="0.25">
      <c r="A63" s="7">
        <v>60</v>
      </c>
      <c r="B63" s="8" t="s">
        <v>384</v>
      </c>
      <c r="C63" s="8" t="s">
        <v>385</v>
      </c>
      <c r="D63" s="8" t="s">
        <v>386</v>
      </c>
      <c r="E63" s="8" t="s">
        <v>252</v>
      </c>
      <c r="F63" s="7">
        <v>2020</v>
      </c>
      <c r="G63" s="9" t="s">
        <v>387</v>
      </c>
    </row>
    <row r="64" spans="1:7" ht="15" thickBot="1" x14ac:dyDescent="0.25">
      <c r="A64" s="7">
        <v>61</v>
      </c>
      <c r="B64" s="8" t="s">
        <v>388</v>
      </c>
      <c r="C64" s="8" t="s">
        <v>389</v>
      </c>
      <c r="D64" s="8" t="s">
        <v>390</v>
      </c>
      <c r="E64" s="8" t="s">
        <v>87</v>
      </c>
      <c r="F64" s="7">
        <v>2020</v>
      </c>
      <c r="G64" s="9" t="s">
        <v>391</v>
      </c>
    </row>
    <row r="65" spans="1:7" ht="15" thickBot="1" x14ac:dyDescent="0.25">
      <c r="A65" s="7">
        <v>62</v>
      </c>
      <c r="B65" s="8" t="s">
        <v>392</v>
      </c>
      <c r="C65" s="8" t="s">
        <v>393</v>
      </c>
      <c r="D65" s="8" t="s">
        <v>280</v>
      </c>
      <c r="E65" s="8" t="s">
        <v>87</v>
      </c>
      <c r="F65" s="7">
        <v>2020</v>
      </c>
      <c r="G65" s="9" t="s">
        <v>394</v>
      </c>
    </row>
    <row r="66" spans="1:7" ht="15" thickBot="1" x14ac:dyDescent="0.25">
      <c r="A66" s="7">
        <v>63</v>
      </c>
      <c r="B66" s="8" t="s">
        <v>395</v>
      </c>
      <c r="C66" s="8" t="s">
        <v>396</v>
      </c>
      <c r="D66" s="8" t="s">
        <v>86</v>
      </c>
      <c r="E66" s="8" t="s">
        <v>87</v>
      </c>
      <c r="F66" s="7">
        <v>2020</v>
      </c>
      <c r="G66" s="9" t="s">
        <v>397</v>
      </c>
    </row>
    <row r="67" spans="1:7" ht="15" thickBot="1" x14ac:dyDescent="0.25">
      <c r="A67" s="7">
        <v>64</v>
      </c>
      <c r="B67" s="8" t="s">
        <v>398</v>
      </c>
      <c r="C67" s="8" t="s">
        <v>399</v>
      </c>
      <c r="D67" s="8" t="s">
        <v>400</v>
      </c>
      <c r="E67" s="8" t="s">
        <v>401</v>
      </c>
      <c r="F67" s="7">
        <v>2020</v>
      </c>
      <c r="G67" s="9" t="s">
        <v>402</v>
      </c>
    </row>
    <row r="68" spans="1:7" ht="15" thickBot="1" x14ac:dyDescent="0.25">
      <c r="A68" s="7">
        <v>65</v>
      </c>
      <c r="B68" s="8" t="s">
        <v>403</v>
      </c>
      <c r="C68" s="8" t="s">
        <v>404</v>
      </c>
      <c r="D68" s="8" t="s">
        <v>405</v>
      </c>
      <c r="E68" s="8" t="s">
        <v>406</v>
      </c>
      <c r="F68" s="7">
        <v>2020</v>
      </c>
      <c r="G68" s="9" t="s">
        <v>407</v>
      </c>
    </row>
    <row r="69" spans="1:7" ht="15" thickBot="1" x14ac:dyDescent="0.25">
      <c r="A69" s="7">
        <v>66</v>
      </c>
      <c r="B69" s="8" t="s">
        <v>408</v>
      </c>
      <c r="C69" s="8" t="s">
        <v>409</v>
      </c>
      <c r="D69" s="8" t="s">
        <v>410</v>
      </c>
      <c r="E69" s="8" t="s">
        <v>411</v>
      </c>
      <c r="F69" s="7">
        <v>2020</v>
      </c>
      <c r="G69" s="9" t="s">
        <v>412</v>
      </c>
    </row>
    <row r="70" spans="1:7" ht="15" thickBot="1" x14ac:dyDescent="0.25">
      <c r="A70" s="7">
        <v>67</v>
      </c>
      <c r="B70" s="8" t="s">
        <v>413</v>
      </c>
      <c r="C70" s="8" t="s">
        <v>414</v>
      </c>
      <c r="D70" s="8" t="s">
        <v>415</v>
      </c>
      <c r="E70" s="8" t="s">
        <v>416</v>
      </c>
      <c r="F70" s="7">
        <v>2020</v>
      </c>
      <c r="G70" s="9" t="s">
        <v>417</v>
      </c>
    </row>
    <row r="71" spans="1:7" ht="15" thickBot="1" x14ac:dyDescent="0.25">
      <c r="A71" s="7">
        <v>68</v>
      </c>
      <c r="B71" s="8" t="s">
        <v>418</v>
      </c>
      <c r="C71" s="8" t="s">
        <v>419</v>
      </c>
      <c r="D71" s="8" t="s">
        <v>420</v>
      </c>
      <c r="E71" s="8" t="s">
        <v>421</v>
      </c>
      <c r="F71" s="7">
        <v>2020</v>
      </c>
      <c r="G71" s="9" t="s">
        <v>422</v>
      </c>
    </row>
    <row r="72" spans="1:7" ht="15" thickBot="1" x14ac:dyDescent="0.25">
      <c r="A72" s="7">
        <v>69</v>
      </c>
      <c r="B72" s="8" t="s">
        <v>423</v>
      </c>
      <c r="C72" s="8" t="s">
        <v>424</v>
      </c>
      <c r="D72" s="8" t="s">
        <v>425</v>
      </c>
      <c r="E72" s="8" t="s">
        <v>382</v>
      </c>
      <c r="F72" s="7">
        <v>2020</v>
      </c>
      <c r="G72" s="9" t="s">
        <v>426</v>
      </c>
    </row>
    <row r="73" spans="1:7" ht="15" thickBot="1" x14ac:dyDescent="0.25">
      <c r="A73" s="7">
        <v>70</v>
      </c>
      <c r="B73" s="8" t="s">
        <v>427</v>
      </c>
      <c r="C73" s="8" t="s">
        <v>428</v>
      </c>
      <c r="D73" s="8" t="s">
        <v>429</v>
      </c>
      <c r="E73" s="8" t="s">
        <v>430</v>
      </c>
      <c r="F73" s="7">
        <v>2020</v>
      </c>
      <c r="G73" s="9" t="s">
        <v>431</v>
      </c>
    </row>
    <row r="74" spans="1:7" ht="15" thickBot="1" x14ac:dyDescent="0.25">
      <c r="A74" s="7">
        <v>71</v>
      </c>
      <c r="B74" s="8" t="s">
        <v>432</v>
      </c>
      <c r="C74" s="8" t="s">
        <v>433</v>
      </c>
      <c r="D74" s="8" t="s">
        <v>434</v>
      </c>
      <c r="E74" s="8" t="s">
        <v>435</v>
      </c>
      <c r="F74" s="7">
        <v>2020</v>
      </c>
      <c r="G74" s="9" t="s">
        <v>436</v>
      </c>
    </row>
    <row r="75" spans="1:7" ht="15" thickBot="1" x14ac:dyDescent="0.25">
      <c r="A75" s="7">
        <v>72</v>
      </c>
      <c r="B75" s="8" t="s">
        <v>437</v>
      </c>
      <c r="C75" s="8" t="s">
        <v>438</v>
      </c>
      <c r="D75" s="8" t="s">
        <v>439</v>
      </c>
      <c r="E75" s="8" t="s">
        <v>290</v>
      </c>
      <c r="F75" s="7">
        <v>2020</v>
      </c>
      <c r="G75" s="9" t="s">
        <v>440</v>
      </c>
    </row>
    <row r="76" spans="1:7" ht="15" thickBot="1" x14ac:dyDescent="0.25">
      <c r="A76" s="7">
        <v>73</v>
      </c>
      <c r="B76" s="8" t="s">
        <v>441</v>
      </c>
      <c r="C76" s="8" t="s">
        <v>442</v>
      </c>
      <c r="D76" s="8" t="s">
        <v>443</v>
      </c>
      <c r="E76" s="8" t="s">
        <v>444</v>
      </c>
      <c r="F76" s="7">
        <v>2020</v>
      </c>
      <c r="G76" s="9" t="s">
        <v>445</v>
      </c>
    </row>
    <row r="77" spans="1:7" ht="15" thickBot="1" x14ac:dyDescent="0.25">
      <c r="A77" s="7">
        <v>74</v>
      </c>
      <c r="B77" s="8" t="s">
        <v>446</v>
      </c>
      <c r="C77" s="8" t="s">
        <v>447</v>
      </c>
      <c r="D77" s="8" t="s">
        <v>448</v>
      </c>
      <c r="E77" s="8" t="s">
        <v>449</v>
      </c>
      <c r="F77" s="7">
        <v>2020</v>
      </c>
      <c r="G77" s="9" t="s">
        <v>450</v>
      </c>
    </row>
    <row r="78" spans="1:7" ht="15" thickBot="1" x14ac:dyDescent="0.25">
      <c r="A78" s="7">
        <v>75</v>
      </c>
      <c r="B78" s="8" t="s">
        <v>451</v>
      </c>
      <c r="C78" s="8" t="s">
        <v>452</v>
      </c>
      <c r="D78" s="8" t="s">
        <v>453</v>
      </c>
      <c r="E78" s="8" t="s">
        <v>454</v>
      </c>
      <c r="F78" s="7">
        <v>2020</v>
      </c>
      <c r="G78" s="9" t="s">
        <v>455</v>
      </c>
    </row>
    <row r="79" spans="1:7" ht="15" thickBot="1" x14ac:dyDescent="0.25">
      <c r="A79" s="7">
        <v>76</v>
      </c>
      <c r="B79" s="8" t="s">
        <v>456</v>
      </c>
      <c r="C79" s="8" t="s">
        <v>457</v>
      </c>
      <c r="D79" s="8" t="s">
        <v>458</v>
      </c>
      <c r="E79" s="8" t="s">
        <v>459</v>
      </c>
      <c r="F79" s="7">
        <v>2020</v>
      </c>
      <c r="G79" s="9" t="s">
        <v>460</v>
      </c>
    </row>
    <row r="80" spans="1:7" ht="15" thickBot="1" x14ac:dyDescent="0.25">
      <c r="A80" s="7">
        <v>77</v>
      </c>
      <c r="B80" s="8" t="s">
        <v>461</v>
      </c>
      <c r="C80" s="8" t="s">
        <v>462</v>
      </c>
      <c r="D80" s="8" t="s">
        <v>463</v>
      </c>
      <c r="E80" s="8" t="s">
        <v>358</v>
      </c>
      <c r="F80" s="7">
        <v>2020</v>
      </c>
      <c r="G80" s="9" t="s">
        <v>464</v>
      </c>
    </row>
    <row r="81" spans="1:7" ht="15" thickBot="1" x14ac:dyDescent="0.25">
      <c r="A81" s="7">
        <v>78</v>
      </c>
      <c r="B81" s="8" t="s">
        <v>465</v>
      </c>
      <c r="C81" s="8" t="s">
        <v>466</v>
      </c>
      <c r="D81" s="8" t="s">
        <v>467</v>
      </c>
      <c r="E81" s="8" t="s">
        <v>158</v>
      </c>
      <c r="F81" s="7">
        <v>2020</v>
      </c>
      <c r="G81" s="9" t="s">
        <v>468</v>
      </c>
    </row>
    <row r="82" spans="1:7" ht="15" thickBot="1" x14ac:dyDescent="0.25">
      <c r="A82" s="7">
        <v>79</v>
      </c>
      <c r="B82" s="8" t="s">
        <v>469</v>
      </c>
      <c r="C82" s="8" t="s">
        <v>470</v>
      </c>
      <c r="D82" s="8" t="s">
        <v>471</v>
      </c>
      <c r="E82" s="8" t="s">
        <v>401</v>
      </c>
      <c r="F82" s="7">
        <v>2020</v>
      </c>
      <c r="G82" s="9">
        <v>9788395676802</v>
      </c>
    </row>
    <row r="83" spans="1:7" ht="15" thickBot="1" x14ac:dyDescent="0.25">
      <c r="A83" s="7">
        <v>80</v>
      </c>
      <c r="B83" s="8" t="s">
        <v>472</v>
      </c>
      <c r="C83" s="8" t="s">
        <v>473</v>
      </c>
      <c r="D83" s="8" t="s">
        <v>474</v>
      </c>
      <c r="E83" s="8" t="s">
        <v>372</v>
      </c>
      <c r="F83" s="7">
        <v>2020</v>
      </c>
      <c r="G83" s="9">
        <v>9788375764123</v>
      </c>
    </row>
    <row r="84" spans="1:7" ht="15" thickBot="1" x14ac:dyDescent="0.25">
      <c r="A84" s="7">
        <v>81</v>
      </c>
      <c r="B84" s="8" t="s">
        <v>475</v>
      </c>
      <c r="C84" s="8" t="s">
        <v>476</v>
      </c>
      <c r="D84" s="8" t="s">
        <v>477</v>
      </c>
      <c r="E84" s="8" t="s">
        <v>459</v>
      </c>
      <c r="F84" s="7">
        <v>2020</v>
      </c>
      <c r="G84" s="9" t="s">
        <v>478</v>
      </c>
    </row>
    <row r="85" spans="1:7" ht="15" thickBot="1" x14ac:dyDescent="0.25">
      <c r="A85" s="7">
        <v>82</v>
      </c>
      <c r="B85" s="8" t="s">
        <v>479</v>
      </c>
      <c r="C85" s="8" t="s">
        <v>480</v>
      </c>
      <c r="D85" s="8" t="s">
        <v>481</v>
      </c>
      <c r="E85" s="8" t="s">
        <v>482</v>
      </c>
      <c r="F85" s="7">
        <v>2020</v>
      </c>
      <c r="G85" s="9">
        <v>9788324071432</v>
      </c>
    </row>
    <row r="86" spans="1:7" ht="15" thickBot="1" x14ac:dyDescent="0.25">
      <c r="A86" s="7">
        <v>83</v>
      </c>
      <c r="B86" s="8" t="s">
        <v>483</v>
      </c>
      <c r="C86" s="8" t="s">
        <v>484</v>
      </c>
      <c r="D86" s="8" t="s">
        <v>485</v>
      </c>
      <c r="E86" s="8" t="s">
        <v>167</v>
      </c>
      <c r="F86" s="7">
        <v>2020</v>
      </c>
      <c r="G86" s="9" t="s">
        <v>486</v>
      </c>
    </row>
    <row r="87" spans="1:7" ht="15" thickBot="1" x14ac:dyDescent="0.25">
      <c r="A87" s="7">
        <v>84</v>
      </c>
      <c r="B87" s="8" t="s">
        <v>487</v>
      </c>
      <c r="C87" s="8" t="s">
        <v>488</v>
      </c>
      <c r="D87" s="8" t="s">
        <v>489</v>
      </c>
      <c r="E87" s="8" t="s">
        <v>490</v>
      </c>
      <c r="F87" s="7">
        <v>2020</v>
      </c>
      <c r="G87" s="9">
        <v>9788323143871</v>
      </c>
    </row>
    <row r="88" spans="1:7" ht="15" thickBot="1" x14ac:dyDescent="0.25">
      <c r="A88" s="7">
        <v>85</v>
      </c>
      <c r="B88" s="8" t="s">
        <v>491</v>
      </c>
      <c r="C88" s="8" t="s">
        <v>492</v>
      </c>
      <c r="D88" s="8" t="s">
        <v>493</v>
      </c>
      <c r="E88" s="8" t="s">
        <v>494</v>
      </c>
      <c r="F88" s="7">
        <v>2019</v>
      </c>
      <c r="G88" s="9" t="s">
        <v>495</v>
      </c>
    </row>
    <row r="89" spans="1:7" ht="15" thickBot="1" x14ac:dyDescent="0.25">
      <c r="A89" s="7">
        <v>86</v>
      </c>
      <c r="B89" s="8" t="s">
        <v>496</v>
      </c>
      <c r="C89" s="8" t="s">
        <v>497</v>
      </c>
      <c r="D89" s="8" t="s">
        <v>498</v>
      </c>
      <c r="E89" s="8" t="s">
        <v>499</v>
      </c>
      <c r="F89" s="7">
        <v>2020</v>
      </c>
      <c r="G89" s="9" t="s">
        <v>500</v>
      </c>
    </row>
    <row r="90" spans="1:7" ht="15" thickBot="1" x14ac:dyDescent="0.25">
      <c r="A90" s="7">
        <v>87</v>
      </c>
      <c r="B90" s="8" t="s">
        <v>501</v>
      </c>
      <c r="C90" s="8" t="s">
        <v>502</v>
      </c>
      <c r="D90" s="8" t="s">
        <v>503</v>
      </c>
      <c r="E90" s="8" t="s">
        <v>504</v>
      </c>
      <c r="F90" s="7">
        <v>2020</v>
      </c>
      <c r="G90" s="9" t="s">
        <v>505</v>
      </c>
    </row>
    <row r="91" spans="1:7" ht="15" thickBot="1" x14ac:dyDescent="0.25">
      <c r="A91" s="7">
        <v>88</v>
      </c>
      <c r="B91" s="8" t="s">
        <v>506</v>
      </c>
      <c r="C91" s="8" t="s">
        <v>507</v>
      </c>
      <c r="D91" s="8" t="s">
        <v>508</v>
      </c>
      <c r="E91" s="8" t="s">
        <v>504</v>
      </c>
      <c r="F91" s="7">
        <v>2020</v>
      </c>
      <c r="G91" s="9" t="s">
        <v>509</v>
      </c>
    </row>
    <row r="92" spans="1:7" ht="15" thickBot="1" x14ac:dyDescent="0.25">
      <c r="A92" s="7">
        <v>89</v>
      </c>
      <c r="B92" s="8" t="s">
        <v>510</v>
      </c>
      <c r="C92" s="8" t="s">
        <v>511</v>
      </c>
      <c r="D92" s="8" t="s">
        <v>512</v>
      </c>
      <c r="E92" s="8" t="s">
        <v>112</v>
      </c>
      <c r="F92" s="7">
        <v>2020</v>
      </c>
      <c r="G92" s="9" t="s">
        <v>513</v>
      </c>
    </row>
    <row r="93" spans="1:7" ht="15" thickBot="1" x14ac:dyDescent="0.25">
      <c r="A93" s="7">
        <v>90</v>
      </c>
      <c r="B93" s="8" t="s">
        <v>514</v>
      </c>
      <c r="C93" s="8" t="s">
        <v>515</v>
      </c>
      <c r="D93" s="8" t="s">
        <v>516</v>
      </c>
      <c r="E93" s="8" t="s">
        <v>112</v>
      </c>
      <c r="F93" s="7">
        <v>2020</v>
      </c>
      <c r="G93" s="9">
        <v>9788380111974</v>
      </c>
    </row>
    <row r="94" spans="1:7" ht="15" thickBot="1" x14ac:dyDescent="0.25">
      <c r="A94" s="7">
        <v>91</v>
      </c>
      <c r="B94" s="8" t="s">
        <v>517</v>
      </c>
      <c r="C94" s="8" t="s">
        <v>518</v>
      </c>
      <c r="D94" s="8" t="s">
        <v>519</v>
      </c>
      <c r="E94" s="8" t="s">
        <v>520</v>
      </c>
      <c r="F94" s="7">
        <v>2020</v>
      </c>
      <c r="G94" s="9" t="s">
        <v>521</v>
      </c>
    </row>
    <row r="95" spans="1:7" ht="15" thickBot="1" x14ac:dyDescent="0.25">
      <c r="A95" s="7">
        <v>92</v>
      </c>
      <c r="B95" s="8" t="s">
        <v>522</v>
      </c>
      <c r="C95" s="8" t="s">
        <v>523</v>
      </c>
      <c r="D95" s="8" t="s">
        <v>524</v>
      </c>
      <c r="E95" s="8" t="s">
        <v>525</v>
      </c>
      <c r="F95" s="7">
        <v>2020</v>
      </c>
      <c r="G95" s="9" t="s">
        <v>526</v>
      </c>
    </row>
    <row r="96" spans="1:7" ht="15" thickBot="1" x14ac:dyDescent="0.25">
      <c r="A96" s="7">
        <v>93</v>
      </c>
      <c r="B96" s="8" t="s">
        <v>640</v>
      </c>
      <c r="C96" s="8" t="s">
        <v>641</v>
      </c>
      <c r="D96" s="8" t="s">
        <v>642</v>
      </c>
      <c r="E96" s="8" t="s">
        <v>349</v>
      </c>
      <c r="F96" s="7">
        <v>2020</v>
      </c>
      <c r="G96" s="9" t="s">
        <v>643</v>
      </c>
    </row>
    <row r="97" spans="1:7" s="6" customFormat="1" ht="24.95" customHeight="1" thickBot="1" x14ac:dyDescent="0.25">
      <c r="A97" s="11" t="s">
        <v>6526</v>
      </c>
      <c r="B97" s="11"/>
      <c r="C97" s="11"/>
      <c r="D97" s="11"/>
      <c r="E97" s="11"/>
      <c r="F97" s="11"/>
      <c r="G97" s="11"/>
    </row>
    <row r="98" spans="1:7" ht="15" thickBot="1" x14ac:dyDescent="0.25">
      <c r="A98" s="7">
        <v>94</v>
      </c>
      <c r="B98" s="8" t="s">
        <v>681</v>
      </c>
      <c r="C98" s="8" t="s">
        <v>682</v>
      </c>
      <c r="D98" s="8" t="s">
        <v>683</v>
      </c>
      <c r="E98" s="8" t="s">
        <v>684</v>
      </c>
      <c r="F98" s="7">
        <v>2020</v>
      </c>
      <c r="G98" s="9" t="s">
        <v>685</v>
      </c>
    </row>
    <row r="99" spans="1:7" ht="15" thickBot="1" x14ac:dyDescent="0.25">
      <c r="A99" s="7">
        <v>95</v>
      </c>
      <c r="B99" s="8" t="s">
        <v>746</v>
      </c>
      <c r="C99" s="8" t="s">
        <v>747</v>
      </c>
      <c r="D99" s="8" t="s">
        <v>748</v>
      </c>
      <c r="E99" s="8" t="s">
        <v>749</v>
      </c>
      <c r="F99" s="7">
        <v>2020</v>
      </c>
      <c r="G99" s="9" t="s">
        <v>750</v>
      </c>
    </row>
    <row r="100" spans="1:7" ht="15" thickBot="1" x14ac:dyDescent="0.25">
      <c r="A100" s="7">
        <v>96</v>
      </c>
      <c r="B100" s="8" t="s">
        <v>751</v>
      </c>
      <c r="C100" s="8" t="s">
        <v>752</v>
      </c>
      <c r="D100" s="8" t="s">
        <v>753</v>
      </c>
      <c r="E100" s="8" t="s">
        <v>754</v>
      </c>
      <c r="F100" s="7">
        <v>2020</v>
      </c>
      <c r="G100" s="9" t="s">
        <v>755</v>
      </c>
    </row>
    <row r="101" spans="1:7" ht="15" thickBot="1" x14ac:dyDescent="0.25">
      <c r="A101" s="7">
        <v>97</v>
      </c>
      <c r="B101" s="8" t="s">
        <v>756</v>
      </c>
      <c r="C101" s="8" t="s">
        <v>757</v>
      </c>
      <c r="D101" s="8" t="s">
        <v>758</v>
      </c>
      <c r="E101" s="8" t="s">
        <v>759</v>
      </c>
      <c r="F101" s="7">
        <v>2020</v>
      </c>
      <c r="G101" s="9" t="s">
        <v>760</v>
      </c>
    </row>
    <row r="102" spans="1:7" ht="15" thickBot="1" x14ac:dyDescent="0.25">
      <c r="A102" s="7">
        <v>98</v>
      </c>
      <c r="B102" s="8" t="s">
        <v>761</v>
      </c>
      <c r="C102" s="8" t="s">
        <v>762</v>
      </c>
      <c r="D102" s="8" t="s">
        <v>763</v>
      </c>
      <c r="E102" s="8" t="s">
        <v>764</v>
      </c>
      <c r="F102" s="7">
        <v>2020</v>
      </c>
      <c r="G102" s="9" t="s">
        <v>765</v>
      </c>
    </row>
    <row r="103" spans="1:7" ht="15" thickBot="1" x14ac:dyDescent="0.25">
      <c r="A103" s="7">
        <v>99</v>
      </c>
      <c r="B103" s="8" t="s">
        <v>766</v>
      </c>
      <c r="C103" s="8" t="s">
        <v>767</v>
      </c>
      <c r="D103" s="8" t="s">
        <v>768</v>
      </c>
      <c r="E103" s="8" t="s">
        <v>769</v>
      </c>
      <c r="F103" s="7" t="s">
        <v>33</v>
      </c>
      <c r="G103" s="9">
        <v>9788027503902</v>
      </c>
    </row>
    <row r="104" spans="1:7" ht="15" thickBot="1" x14ac:dyDescent="0.25">
      <c r="A104" s="7">
        <v>100</v>
      </c>
      <c r="B104" s="8" t="s">
        <v>770</v>
      </c>
      <c r="C104" s="8" t="s">
        <v>771</v>
      </c>
      <c r="D104" s="8" t="s">
        <v>772</v>
      </c>
      <c r="E104" s="8" t="s">
        <v>773</v>
      </c>
      <c r="F104" s="7">
        <v>2020</v>
      </c>
      <c r="G104" s="9" t="s">
        <v>774</v>
      </c>
    </row>
    <row r="105" spans="1:7" ht="15" thickBot="1" x14ac:dyDescent="0.25">
      <c r="A105" s="7">
        <v>101</v>
      </c>
      <c r="B105" s="8" t="s">
        <v>775</v>
      </c>
      <c r="C105" s="8" t="s">
        <v>776</v>
      </c>
      <c r="D105" s="8" t="s">
        <v>777</v>
      </c>
      <c r="E105" s="8" t="s">
        <v>778</v>
      </c>
      <c r="F105" s="7">
        <v>2020</v>
      </c>
      <c r="G105" s="9" t="s">
        <v>779</v>
      </c>
    </row>
    <row r="106" spans="1:7" ht="15" thickBot="1" x14ac:dyDescent="0.25">
      <c r="A106" s="7">
        <v>102</v>
      </c>
      <c r="B106" s="8" t="s">
        <v>780</v>
      </c>
      <c r="C106" s="8" t="s">
        <v>781</v>
      </c>
      <c r="D106" s="8" t="s">
        <v>782</v>
      </c>
      <c r="E106" s="8" t="s">
        <v>783</v>
      </c>
      <c r="F106" s="7">
        <v>2020</v>
      </c>
      <c r="G106" s="9" t="s">
        <v>784</v>
      </c>
    </row>
    <row r="107" spans="1:7" ht="15" thickBot="1" x14ac:dyDescent="0.25">
      <c r="A107" s="7">
        <v>103</v>
      </c>
      <c r="B107" s="8" t="s">
        <v>785</v>
      </c>
      <c r="C107" s="8" t="s">
        <v>786</v>
      </c>
      <c r="D107" s="8" t="s">
        <v>787</v>
      </c>
      <c r="E107" s="8" t="s">
        <v>769</v>
      </c>
      <c r="F107" s="7">
        <v>2020</v>
      </c>
      <c r="G107" s="9" t="s">
        <v>788</v>
      </c>
    </row>
    <row r="108" spans="1:7" ht="15" thickBot="1" x14ac:dyDescent="0.25">
      <c r="A108" s="7">
        <v>104</v>
      </c>
      <c r="B108" s="8" t="s">
        <v>789</v>
      </c>
      <c r="C108" s="8" t="s">
        <v>790</v>
      </c>
      <c r="D108" s="8" t="s">
        <v>791</v>
      </c>
      <c r="E108" s="8" t="s">
        <v>769</v>
      </c>
      <c r="F108" s="7">
        <v>2020</v>
      </c>
      <c r="G108" s="9">
        <v>9788075775436</v>
      </c>
    </row>
    <row r="109" spans="1:7" ht="15" thickBot="1" x14ac:dyDescent="0.25">
      <c r="A109" s="7">
        <v>105</v>
      </c>
      <c r="B109" s="8" t="s">
        <v>792</v>
      </c>
      <c r="C109" s="8" t="s">
        <v>793</v>
      </c>
      <c r="D109" s="8" t="s">
        <v>787</v>
      </c>
      <c r="E109" s="8" t="s">
        <v>769</v>
      </c>
      <c r="F109" s="7">
        <v>2020</v>
      </c>
      <c r="G109" s="9">
        <v>9788027505258</v>
      </c>
    </row>
    <row r="110" spans="1:7" ht="15" thickBot="1" x14ac:dyDescent="0.25">
      <c r="A110" s="7">
        <v>106</v>
      </c>
      <c r="B110" s="8" t="s">
        <v>794</v>
      </c>
      <c r="C110" s="8" t="s">
        <v>795</v>
      </c>
      <c r="D110" s="8" t="s">
        <v>796</v>
      </c>
      <c r="E110" s="8" t="s">
        <v>797</v>
      </c>
      <c r="F110" s="7">
        <v>2020</v>
      </c>
      <c r="G110" s="9" t="s">
        <v>798</v>
      </c>
    </row>
    <row r="111" spans="1:7" ht="15" thickBot="1" x14ac:dyDescent="0.25">
      <c r="A111" s="7">
        <v>107</v>
      </c>
      <c r="B111" s="8" t="s">
        <v>804</v>
      </c>
      <c r="C111" s="8" t="s">
        <v>805</v>
      </c>
      <c r="D111" s="8" t="s">
        <v>806</v>
      </c>
      <c r="E111" s="8" t="s">
        <v>807</v>
      </c>
      <c r="F111" s="7">
        <v>2020</v>
      </c>
      <c r="G111" s="9" t="s">
        <v>808</v>
      </c>
    </row>
    <row r="112" spans="1:7" ht="15" thickBot="1" x14ac:dyDescent="0.25">
      <c r="A112" s="7">
        <v>108</v>
      </c>
      <c r="B112" s="8" t="s">
        <v>809</v>
      </c>
      <c r="C112" s="8" t="s">
        <v>810</v>
      </c>
      <c r="D112" s="8" t="s">
        <v>811</v>
      </c>
      <c r="E112" s="8" t="s">
        <v>812</v>
      </c>
      <c r="F112" s="7">
        <v>2020</v>
      </c>
      <c r="G112" s="9">
        <v>9788075292278</v>
      </c>
    </row>
    <row r="113" spans="1:7" ht="15" thickBot="1" x14ac:dyDescent="0.25">
      <c r="A113" s="7">
        <v>109</v>
      </c>
      <c r="B113" s="8" t="s">
        <v>813</v>
      </c>
      <c r="C113" s="8" t="s">
        <v>814</v>
      </c>
      <c r="D113" s="8" t="s">
        <v>815</v>
      </c>
      <c r="E113" s="8" t="s">
        <v>816</v>
      </c>
      <c r="F113" s="7">
        <v>2020</v>
      </c>
      <c r="G113" s="9">
        <v>9788072155965</v>
      </c>
    </row>
    <row r="114" spans="1:7" ht="15" thickBot="1" x14ac:dyDescent="0.25">
      <c r="A114" s="7">
        <v>110</v>
      </c>
      <c r="B114" s="8" t="s">
        <v>817</v>
      </c>
      <c r="C114" s="8" t="s">
        <v>818</v>
      </c>
      <c r="D114" s="8" t="s">
        <v>819</v>
      </c>
      <c r="E114" s="8" t="s">
        <v>820</v>
      </c>
      <c r="F114" s="7">
        <v>2020</v>
      </c>
      <c r="G114" s="9">
        <v>9788088396024</v>
      </c>
    </row>
    <row r="115" spans="1:7" ht="15" thickBot="1" x14ac:dyDescent="0.25">
      <c r="A115" s="7">
        <v>111</v>
      </c>
      <c r="B115" s="8" t="s">
        <v>821</v>
      </c>
      <c r="C115" s="8" t="s">
        <v>822</v>
      </c>
      <c r="D115" s="8" t="s">
        <v>823</v>
      </c>
      <c r="E115" s="8" t="s">
        <v>824</v>
      </c>
      <c r="F115" s="7">
        <v>2020</v>
      </c>
      <c r="G115" s="9" t="s">
        <v>825</v>
      </c>
    </row>
    <row r="116" spans="1:7" ht="15" thickBot="1" x14ac:dyDescent="0.25">
      <c r="A116" s="7">
        <v>112</v>
      </c>
      <c r="B116" s="8" t="s">
        <v>831</v>
      </c>
      <c r="C116" s="8" t="s">
        <v>832</v>
      </c>
      <c r="D116" s="8" t="s">
        <v>833</v>
      </c>
      <c r="E116" s="8" t="s">
        <v>834</v>
      </c>
      <c r="F116" s="7">
        <v>2020</v>
      </c>
      <c r="G116" s="9">
        <v>9788088322122</v>
      </c>
    </row>
    <row r="117" spans="1:7" ht="15" thickBot="1" x14ac:dyDescent="0.25">
      <c r="A117" s="7">
        <v>113</v>
      </c>
      <c r="B117" s="8" t="s">
        <v>857</v>
      </c>
      <c r="C117" s="8" t="s">
        <v>858</v>
      </c>
      <c r="D117" s="8" t="s">
        <v>859</v>
      </c>
      <c r="E117" s="8" t="s">
        <v>860</v>
      </c>
      <c r="F117" s="7">
        <v>2021</v>
      </c>
      <c r="G117" s="9">
        <v>9788074925382</v>
      </c>
    </row>
    <row r="118" spans="1:7" ht="15" thickBot="1" x14ac:dyDescent="0.25">
      <c r="A118" s="7">
        <v>114</v>
      </c>
      <c r="B118" s="8" t="s">
        <v>5896</v>
      </c>
      <c r="C118" s="8" t="s">
        <v>5897</v>
      </c>
      <c r="D118" s="8" t="s">
        <v>5898</v>
      </c>
      <c r="E118" s="8" t="s">
        <v>5899</v>
      </c>
      <c r="F118" s="7">
        <v>2021</v>
      </c>
      <c r="G118" s="9" t="s">
        <v>5900</v>
      </c>
    </row>
    <row r="119" spans="1:7" ht="24.95" customHeight="1" thickBot="1" x14ac:dyDescent="0.25">
      <c r="A119" s="11" t="s">
        <v>6527</v>
      </c>
      <c r="B119" s="11"/>
      <c r="C119" s="11"/>
      <c r="D119" s="11"/>
      <c r="E119" s="11"/>
      <c r="F119" s="11"/>
      <c r="G119" s="11"/>
    </row>
    <row r="120" spans="1:7" ht="15" thickBot="1" x14ac:dyDescent="0.25">
      <c r="A120" s="7">
        <v>115</v>
      </c>
      <c r="B120" s="8" t="s">
        <v>2286</v>
      </c>
      <c r="C120" s="8" t="s">
        <v>2287</v>
      </c>
      <c r="D120" s="8" t="s">
        <v>2288</v>
      </c>
      <c r="E120" s="8" t="s">
        <v>1148</v>
      </c>
      <c r="F120" s="7" t="s">
        <v>534</v>
      </c>
      <c r="G120" s="9">
        <v>9787100240369</v>
      </c>
    </row>
    <row r="121" spans="1:7" ht="15" thickBot="1" x14ac:dyDescent="0.25">
      <c r="A121" s="7">
        <v>116</v>
      </c>
      <c r="B121" s="8" t="s">
        <v>2611</v>
      </c>
      <c r="C121" s="8" t="s">
        <v>2612</v>
      </c>
      <c r="D121" s="8" t="s">
        <v>2613</v>
      </c>
      <c r="E121" s="8" t="s">
        <v>2614</v>
      </c>
      <c r="F121" s="7">
        <v>2024</v>
      </c>
      <c r="G121" s="9" t="s">
        <v>2615</v>
      </c>
    </row>
    <row r="122" spans="1:7" ht="15" thickBot="1" x14ac:dyDescent="0.25">
      <c r="A122" s="7">
        <v>117</v>
      </c>
      <c r="B122" s="8" t="s">
        <v>2616</v>
      </c>
      <c r="C122" s="8" t="s">
        <v>2617</v>
      </c>
      <c r="D122" s="8" t="s">
        <v>2613</v>
      </c>
      <c r="E122" s="8" t="s">
        <v>2614</v>
      </c>
      <c r="F122" s="7">
        <v>2024</v>
      </c>
      <c r="G122" s="9" t="s">
        <v>2618</v>
      </c>
    </row>
    <row r="123" spans="1:7" ht="15" thickBot="1" x14ac:dyDescent="0.25">
      <c r="A123" s="7">
        <v>118</v>
      </c>
      <c r="B123" s="8" t="s">
        <v>2623</v>
      </c>
      <c r="C123" s="8" t="s">
        <v>2624</v>
      </c>
      <c r="D123" s="8" t="s">
        <v>2625</v>
      </c>
      <c r="E123" s="8" t="s">
        <v>2614</v>
      </c>
      <c r="F123" s="7">
        <v>2024</v>
      </c>
      <c r="G123" s="9" t="s">
        <v>2626</v>
      </c>
    </row>
    <row r="124" spans="1:7" ht="15" thickBot="1" x14ac:dyDescent="0.25">
      <c r="A124" s="7">
        <v>119</v>
      </c>
      <c r="B124" s="8" t="s">
        <v>2627</v>
      </c>
      <c r="C124" s="8" t="s">
        <v>2628</v>
      </c>
      <c r="D124" s="8" t="s">
        <v>1191</v>
      </c>
      <c r="E124" s="8" t="s">
        <v>2614</v>
      </c>
      <c r="F124" s="7">
        <v>2024</v>
      </c>
      <c r="G124" s="9" t="s">
        <v>2629</v>
      </c>
    </row>
    <row r="125" spans="1:7" ht="15" thickBot="1" x14ac:dyDescent="0.25">
      <c r="A125" s="7">
        <v>120</v>
      </c>
      <c r="B125" s="8" t="s">
        <v>4637</v>
      </c>
      <c r="C125" s="8" t="s">
        <v>4638</v>
      </c>
      <c r="D125" s="8" t="s">
        <v>4639</v>
      </c>
      <c r="E125" s="8" t="s">
        <v>1018</v>
      </c>
      <c r="F125" s="7" t="s">
        <v>534</v>
      </c>
      <c r="G125" s="9">
        <v>9787301353196</v>
      </c>
    </row>
    <row r="126" spans="1:7" ht="15" thickBot="1" x14ac:dyDescent="0.25">
      <c r="A126" s="7">
        <v>121</v>
      </c>
      <c r="B126" s="8" t="s">
        <v>4651</v>
      </c>
      <c r="C126" s="8" t="s">
        <v>4652</v>
      </c>
      <c r="D126" s="8" t="s">
        <v>4653</v>
      </c>
      <c r="E126" s="8" t="s">
        <v>1018</v>
      </c>
      <c r="F126" s="7" t="s">
        <v>534</v>
      </c>
      <c r="G126" s="9">
        <v>9787301352502</v>
      </c>
    </row>
    <row r="127" spans="1:7" ht="15" thickBot="1" x14ac:dyDescent="0.25">
      <c r="A127" s="7">
        <v>122</v>
      </c>
      <c r="B127" s="8" t="s">
        <v>5551</v>
      </c>
      <c r="C127" s="8" t="s">
        <v>5552</v>
      </c>
      <c r="D127" s="8" t="s">
        <v>5553</v>
      </c>
      <c r="E127" s="8" t="s">
        <v>5554</v>
      </c>
      <c r="F127" s="7">
        <v>2020</v>
      </c>
      <c r="G127" s="9" t="s">
        <v>5555</v>
      </c>
    </row>
    <row r="128" spans="1:7" ht="15" thickBot="1" x14ac:dyDescent="0.25">
      <c r="A128" s="7">
        <v>123</v>
      </c>
      <c r="B128" s="8" t="s">
        <v>5556</v>
      </c>
      <c r="C128" s="8" t="s">
        <v>5557</v>
      </c>
      <c r="D128" s="8" t="s">
        <v>5558</v>
      </c>
      <c r="E128" s="8" t="s">
        <v>5559</v>
      </c>
      <c r="F128" s="7">
        <v>2023</v>
      </c>
      <c r="G128" s="9" t="s">
        <v>5560</v>
      </c>
    </row>
    <row r="129" spans="1:7" ht="15" thickBot="1" x14ac:dyDescent="0.25">
      <c r="A129" s="7">
        <v>124</v>
      </c>
      <c r="B129" s="8" t="s">
        <v>5561</v>
      </c>
      <c r="C129" s="8" t="s">
        <v>5562</v>
      </c>
      <c r="D129" s="8" t="s">
        <v>5563</v>
      </c>
      <c r="E129" s="8" t="s">
        <v>5564</v>
      </c>
      <c r="F129" s="7">
        <v>2020</v>
      </c>
      <c r="G129" s="9" t="s">
        <v>5565</v>
      </c>
    </row>
    <row r="130" spans="1:7" ht="15" thickBot="1" x14ac:dyDescent="0.25">
      <c r="A130" s="7">
        <v>125</v>
      </c>
      <c r="B130" s="8" t="s">
        <v>5599</v>
      </c>
      <c r="C130" s="8" t="s">
        <v>5600</v>
      </c>
      <c r="D130" s="8" t="s">
        <v>5601</v>
      </c>
      <c r="E130" s="8" t="s">
        <v>5564</v>
      </c>
      <c r="F130" s="7">
        <v>2022</v>
      </c>
      <c r="G130" s="9" t="s">
        <v>5602</v>
      </c>
    </row>
    <row r="131" spans="1:7" ht="15" thickBot="1" x14ac:dyDescent="0.25">
      <c r="A131" s="7">
        <v>126</v>
      </c>
      <c r="B131" s="8" t="s">
        <v>5611</v>
      </c>
      <c r="C131" s="8" t="s">
        <v>5612</v>
      </c>
      <c r="D131" s="8" t="s">
        <v>5613</v>
      </c>
      <c r="E131" s="8" t="s">
        <v>5614</v>
      </c>
      <c r="F131" s="7">
        <v>2023</v>
      </c>
      <c r="G131" s="9" t="s">
        <v>5615</v>
      </c>
    </row>
    <row r="132" spans="1:7" ht="15" thickBot="1" x14ac:dyDescent="0.25">
      <c r="A132" s="7">
        <v>127</v>
      </c>
      <c r="B132" s="8" t="s">
        <v>6173</v>
      </c>
      <c r="C132" s="8" t="s">
        <v>6174</v>
      </c>
      <c r="D132" s="8" t="s">
        <v>6175</v>
      </c>
      <c r="E132" s="8" t="s">
        <v>6176</v>
      </c>
      <c r="F132" s="7" t="s">
        <v>534</v>
      </c>
      <c r="G132" s="9">
        <v>9787568610988</v>
      </c>
    </row>
    <row r="133" spans="1:7" ht="15" thickBot="1" x14ac:dyDescent="0.25">
      <c r="A133" s="7">
        <v>128</v>
      </c>
      <c r="B133" s="8" t="s">
        <v>5590</v>
      </c>
      <c r="C133" s="8" t="s">
        <v>5591</v>
      </c>
      <c r="D133" s="8" t="s">
        <v>5592</v>
      </c>
      <c r="E133" s="8" t="s">
        <v>5593</v>
      </c>
      <c r="F133" s="7">
        <v>2023</v>
      </c>
      <c r="G133" s="9" t="s">
        <v>5594</v>
      </c>
    </row>
  </sheetData>
  <mergeCells count="4">
    <mergeCell ref="A1:G1"/>
    <mergeCell ref="A3:G3"/>
    <mergeCell ref="A97:G97"/>
    <mergeCell ref="A119:G119"/>
  </mergeCells>
  <phoneticPr fontId="2" type="noConversion"/>
  <conditionalFormatting sqref="B2">
    <cfRule type="duplicateValues" dxfId="53" priority="5"/>
  </conditionalFormatting>
  <conditionalFormatting sqref="B2">
    <cfRule type="duplicateValues" dxfId="52" priority="13"/>
  </conditionalFormatting>
  <conditionalFormatting sqref="B2">
    <cfRule type="duplicateValues" dxfId="51" priority="24"/>
  </conditionalFormatting>
  <conditionalFormatting sqref="B2">
    <cfRule type="duplicateValues" dxfId="50" priority="23"/>
  </conditionalFormatting>
  <conditionalFormatting sqref="B2">
    <cfRule type="duplicateValues" dxfId="49" priority="22"/>
  </conditionalFormatting>
  <conditionalFormatting sqref="B2">
    <cfRule type="duplicateValues" dxfId="48" priority="20"/>
    <cfRule type="duplicateValues" dxfId="47" priority="21"/>
  </conditionalFormatting>
  <conditionalFormatting sqref="B2">
    <cfRule type="duplicateValues" dxfId="46" priority="18"/>
    <cfRule type="duplicateValues" dxfId="45" priority="19"/>
  </conditionalFormatting>
  <conditionalFormatting sqref="B2">
    <cfRule type="duplicateValues" dxfId="44" priority="17"/>
  </conditionalFormatting>
  <conditionalFormatting sqref="B2">
    <cfRule type="duplicateValues" dxfId="43" priority="16"/>
  </conditionalFormatting>
  <conditionalFormatting sqref="B2">
    <cfRule type="duplicateValues" dxfId="42" priority="15"/>
  </conditionalFormatting>
  <conditionalFormatting sqref="B2">
    <cfRule type="duplicateValues" dxfId="41" priority="14"/>
  </conditionalFormatting>
  <conditionalFormatting sqref="B2">
    <cfRule type="duplicateValues" dxfId="40" priority="25"/>
  </conditionalFormatting>
  <conditionalFormatting sqref="B2">
    <cfRule type="duplicateValues" dxfId="39" priority="26"/>
  </conditionalFormatting>
  <conditionalFormatting sqref="B2">
    <cfRule type="duplicateValues" dxfId="38" priority="11"/>
    <cfRule type="duplicateValues" dxfId="37" priority="12"/>
  </conditionalFormatting>
  <conditionalFormatting sqref="B2">
    <cfRule type="duplicateValues" dxfId="36" priority="10"/>
  </conditionalFormatting>
  <conditionalFormatting sqref="B2">
    <cfRule type="duplicateValues" dxfId="35" priority="9"/>
  </conditionalFormatting>
  <conditionalFormatting sqref="B2">
    <cfRule type="duplicateValues" dxfId="34" priority="8"/>
  </conditionalFormatting>
  <conditionalFormatting sqref="B2">
    <cfRule type="duplicateValues" dxfId="33" priority="7"/>
  </conditionalFormatting>
  <conditionalFormatting sqref="B2">
    <cfRule type="duplicateValues" dxfId="32" priority="6"/>
  </conditionalFormatting>
  <conditionalFormatting sqref="B2">
    <cfRule type="duplicateValues" dxfId="31" priority="4"/>
  </conditionalFormatting>
  <conditionalFormatting sqref="B120:B132 B98:B118 B2 B4:B96 B134:B1048576">
    <cfRule type="duplicateValues" dxfId="30" priority="3"/>
  </conditionalFormatting>
  <conditionalFormatting sqref="B133">
    <cfRule type="duplicateValues" dxfId="29" priority="1"/>
    <cfRule type="duplicateValues" dxfId="28" priority="2"/>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workbookViewId="0">
      <pane ySplit="2" topLeftCell="A3" activePane="bottomLeft" state="frozen"/>
      <selection pane="bottomLeft" activeCell="D25" sqref="D25"/>
    </sheetView>
  </sheetViews>
  <sheetFormatPr defaultRowHeight="14.25" x14ac:dyDescent="0.2"/>
  <cols>
    <col min="1" max="1" width="4.625" style="3" customWidth="1"/>
    <col min="2" max="2" width="18" customWidth="1"/>
    <col min="3" max="3" width="49.5" customWidth="1"/>
    <col min="4" max="4" width="22.5" customWidth="1"/>
    <col min="5" max="5" width="22.25" customWidth="1"/>
    <col min="6" max="6" width="9" style="3"/>
    <col min="7" max="7" width="22.5" style="3" customWidth="1"/>
  </cols>
  <sheetData>
    <row r="1" spans="1:7" ht="24.95" customHeight="1" thickBot="1" x14ac:dyDescent="0.25">
      <c r="A1" s="10" t="s">
        <v>23</v>
      </c>
      <c r="B1" s="10"/>
      <c r="C1" s="10"/>
      <c r="D1" s="10"/>
      <c r="E1" s="10"/>
      <c r="F1" s="10"/>
      <c r="G1" s="10"/>
    </row>
    <row r="2" spans="1:7" s="2" customFormat="1" ht="24.95" customHeight="1" thickBot="1" x14ac:dyDescent="0.25">
      <c r="A2" s="1" t="s">
        <v>8</v>
      </c>
      <c r="B2" s="1" t="s">
        <v>1</v>
      </c>
      <c r="C2" s="1" t="s">
        <v>2</v>
      </c>
      <c r="D2" s="1" t="s">
        <v>3</v>
      </c>
      <c r="E2" s="1" t="s">
        <v>4</v>
      </c>
      <c r="F2" s="1" t="s">
        <v>5</v>
      </c>
      <c r="G2" s="1" t="s">
        <v>6</v>
      </c>
    </row>
    <row r="3" spans="1:7" ht="24.95" customHeight="1" thickBot="1" x14ac:dyDescent="0.25">
      <c r="A3" s="11" t="s">
        <v>6511</v>
      </c>
      <c r="B3" s="11"/>
      <c r="C3" s="11"/>
      <c r="D3" s="11"/>
      <c r="E3" s="11"/>
      <c r="F3" s="11"/>
      <c r="G3" s="11"/>
    </row>
    <row r="4" spans="1:7" ht="15" thickBot="1" x14ac:dyDescent="0.25">
      <c r="A4" s="7">
        <v>1</v>
      </c>
      <c r="B4" s="8" t="s">
        <v>2901</v>
      </c>
      <c r="C4" s="8" t="s">
        <v>2902</v>
      </c>
      <c r="D4" s="8" t="s">
        <v>2903</v>
      </c>
      <c r="E4" s="8" t="s">
        <v>973</v>
      </c>
      <c r="F4" s="7" t="s">
        <v>534</v>
      </c>
      <c r="G4" s="7" t="s">
        <v>2904</v>
      </c>
    </row>
    <row r="5" spans="1:7" ht="15" thickBot="1" x14ac:dyDescent="0.25">
      <c r="A5" s="7">
        <v>2</v>
      </c>
      <c r="B5" s="8" t="s">
        <v>4828</v>
      </c>
      <c r="C5" s="8" t="s">
        <v>4829</v>
      </c>
      <c r="D5" s="8" t="s">
        <v>4830</v>
      </c>
      <c r="E5" s="8" t="s">
        <v>4831</v>
      </c>
      <c r="F5" s="7" t="s">
        <v>534</v>
      </c>
      <c r="G5" s="7" t="s">
        <v>4832</v>
      </c>
    </row>
    <row r="6" spans="1:7" ht="15" thickBot="1" x14ac:dyDescent="0.25">
      <c r="A6" s="7">
        <v>3</v>
      </c>
      <c r="B6" s="8" t="s">
        <v>5684</v>
      </c>
      <c r="C6" s="8" t="s">
        <v>5685</v>
      </c>
      <c r="D6" s="8" t="s">
        <v>5686</v>
      </c>
      <c r="E6" s="8" t="s">
        <v>943</v>
      </c>
      <c r="F6" s="7" t="s">
        <v>534</v>
      </c>
      <c r="G6" s="7" t="s">
        <v>5687</v>
      </c>
    </row>
    <row r="7" spans="1:7" ht="15" thickBot="1" x14ac:dyDescent="0.25">
      <c r="A7" s="7">
        <v>4</v>
      </c>
      <c r="B7" s="8" t="s">
        <v>5831</v>
      </c>
      <c r="C7" s="8" t="s">
        <v>5832</v>
      </c>
      <c r="D7" s="8" t="s">
        <v>5833</v>
      </c>
      <c r="E7" s="8" t="s">
        <v>4831</v>
      </c>
      <c r="F7" s="7" t="s">
        <v>534</v>
      </c>
      <c r="G7" s="7" t="s">
        <v>5834</v>
      </c>
    </row>
  </sheetData>
  <mergeCells count="2">
    <mergeCell ref="A1:G1"/>
    <mergeCell ref="A3:G3"/>
  </mergeCells>
  <phoneticPr fontId="2" type="noConversion"/>
  <conditionalFormatting sqref="B2">
    <cfRule type="duplicateValues" dxfId="128" priority="6"/>
  </conditionalFormatting>
  <conditionalFormatting sqref="B2">
    <cfRule type="duplicateValues" dxfId="127" priority="14"/>
  </conditionalFormatting>
  <conditionalFormatting sqref="B2">
    <cfRule type="duplicateValues" dxfId="126" priority="25"/>
  </conditionalFormatting>
  <conditionalFormatting sqref="B2">
    <cfRule type="duplicateValues" dxfId="125" priority="24"/>
  </conditionalFormatting>
  <conditionalFormatting sqref="B2">
    <cfRule type="duplicateValues" dxfId="124" priority="23"/>
  </conditionalFormatting>
  <conditionalFormatting sqref="B2">
    <cfRule type="duplicateValues" dxfId="123" priority="21"/>
    <cfRule type="duplicateValues" dxfId="122" priority="22"/>
  </conditionalFormatting>
  <conditionalFormatting sqref="B2">
    <cfRule type="duplicateValues" dxfId="121" priority="19"/>
    <cfRule type="duplicateValues" dxfId="120" priority="20"/>
  </conditionalFormatting>
  <conditionalFormatting sqref="B2">
    <cfRule type="duplicateValues" dxfId="119" priority="18"/>
  </conditionalFormatting>
  <conditionalFormatting sqref="B2">
    <cfRule type="duplicateValues" dxfId="118" priority="17"/>
  </conditionalFormatting>
  <conditionalFormatting sqref="B2">
    <cfRule type="duplicateValues" dxfId="117" priority="16"/>
  </conditionalFormatting>
  <conditionalFormatting sqref="B2">
    <cfRule type="duplicateValues" dxfId="116" priority="15"/>
  </conditionalFormatting>
  <conditionalFormatting sqref="B2">
    <cfRule type="duplicateValues" dxfId="115" priority="26"/>
  </conditionalFormatting>
  <conditionalFormatting sqref="B2">
    <cfRule type="duplicateValues" dxfId="114" priority="27"/>
  </conditionalFormatting>
  <conditionalFormatting sqref="B2">
    <cfRule type="duplicateValues" dxfId="113" priority="12"/>
    <cfRule type="duplicateValues" dxfId="112" priority="13"/>
  </conditionalFormatting>
  <conditionalFormatting sqref="B2">
    <cfRule type="duplicateValues" dxfId="111" priority="11"/>
  </conditionalFormatting>
  <conditionalFormatting sqref="B2">
    <cfRule type="duplicateValues" dxfId="110" priority="10"/>
  </conditionalFormatting>
  <conditionalFormatting sqref="B2">
    <cfRule type="duplicateValues" dxfId="109" priority="9"/>
  </conditionalFormatting>
  <conditionalFormatting sqref="B2">
    <cfRule type="duplicateValues" dxfId="108" priority="8"/>
  </conditionalFormatting>
  <conditionalFormatting sqref="B2">
    <cfRule type="duplicateValues" dxfId="107" priority="7"/>
  </conditionalFormatting>
  <conditionalFormatting sqref="B2">
    <cfRule type="duplicateValues" dxfId="106" priority="5"/>
  </conditionalFormatting>
  <conditionalFormatting sqref="B2 B5 B7:B1048576">
    <cfRule type="duplicateValues" dxfId="105" priority="44"/>
  </conditionalFormatting>
  <conditionalFormatting sqref="B4">
    <cfRule type="duplicateValues" dxfId="104" priority="2"/>
  </conditionalFormatting>
  <conditionalFormatting sqref="B6">
    <cfRule type="duplicateValues" dxfId="103" priority="1"/>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workbookViewId="0">
      <pane ySplit="2" topLeftCell="A3" activePane="bottomLeft" state="frozen"/>
      <selection pane="bottomLeft" activeCell="G21" sqref="G21"/>
    </sheetView>
  </sheetViews>
  <sheetFormatPr defaultRowHeight="14.25" x14ac:dyDescent="0.2"/>
  <cols>
    <col min="1" max="1" width="4.75" style="3" customWidth="1"/>
    <col min="2" max="2" width="18" customWidth="1"/>
    <col min="3" max="3" width="49.5" customWidth="1"/>
    <col min="4" max="4" width="22.75" customWidth="1"/>
    <col min="5" max="5" width="22.625" customWidth="1"/>
    <col min="6" max="6" width="9" style="3"/>
    <col min="7" max="7" width="22.625" style="3" customWidth="1"/>
  </cols>
  <sheetData>
    <row r="1" spans="1:7" ht="24.95" customHeight="1" thickBot="1" x14ac:dyDescent="0.25">
      <c r="A1" s="10" t="s">
        <v>27</v>
      </c>
      <c r="B1" s="10"/>
      <c r="C1" s="10"/>
      <c r="D1" s="10"/>
      <c r="E1" s="10"/>
      <c r="F1" s="10"/>
      <c r="G1" s="10"/>
    </row>
    <row r="2" spans="1:7" s="2" customFormat="1" ht="24.95" customHeight="1" thickBot="1" x14ac:dyDescent="0.25">
      <c r="A2" s="1" t="s">
        <v>0</v>
      </c>
      <c r="B2" s="1" t="s">
        <v>28</v>
      </c>
      <c r="C2" s="1" t="s">
        <v>2</v>
      </c>
      <c r="D2" s="1" t="s">
        <v>3</v>
      </c>
      <c r="E2" s="1" t="s">
        <v>4</v>
      </c>
      <c r="F2" s="1" t="s">
        <v>5</v>
      </c>
      <c r="G2" s="1" t="s">
        <v>6</v>
      </c>
    </row>
    <row r="3" spans="1:7" s="6" customFormat="1" ht="24.95" customHeight="1" thickBot="1" x14ac:dyDescent="0.25">
      <c r="A3" s="11" t="s">
        <v>6528</v>
      </c>
      <c r="B3" s="11"/>
      <c r="C3" s="11"/>
      <c r="D3" s="11"/>
      <c r="E3" s="11"/>
      <c r="F3" s="11"/>
      <c r="G3" s="11"/>
    </row>
    <row r="4" spans="1:7" ht="15" thickBot="1" x14ac:dyDescent="0.25">
      <c r="A4" s="7">
        <v>1</v>
      </c>
      <c r="B4" s="8" t="s">
        <v>1488</v>
      </c>
      <c r="C4" s="8" t="s">
        <v>1489</v>
      </c>
      <c r="D4" s="8" t="s">
        <v>1490</v>
      </c>
      <c r="E4" s="8" t="s">
        <v>943</v>
      </c>
      <c r="F4" s="7" t="s">
        <v>540</v>
      </c>
      <c r="G4" s="7" t="s">
        <v>1491</v>
      </c>
    </row>
    <row r="5" spans="1:7" ht="15" thickBot="1" x14ac:dyDescent="0.25">
      <c r="A5" s="7">
        <v>2</v>
      </c>
      <c r="B5" s="8" t="s">
        <v>2033</v>
      </c>
      <c r="C5" s="8" t="s">
        <v>2034</v>
      </c>
      <c r="D5" s="8" t="s">
        <v>2035</v>
      </c>
      <c r="E5" s="8" t="s">
        <v>1051</v>
      </c>
      <c r="F5" s="7" t="s">
        <v>540</v>
      </c>
      <c r="G5" s="7" t="s">
        <v>2036</v>
      </c>
    </row>
    <row r="6" spans="1:7" ht="15" thickBot="1" x14ac:dyDescent="0.25">
      <c r="A6" s="7">
        <v>3</v>
      </c>
      <c r="B6" s="8" t="s">
        <v>3906</v>
      </c>
      <c r="C6" s="8" t="s">
        <v>3907</v>
      </c>
      <c r="D6" s="8" t="s">
        <v>3908</v>
      </c>
      <c r="E6" s="8" t="s">
        <v>943</v>
      </c>
      <c r="F6" s="7" t="s">
        <v>534</v>
      </c>
      <c r="G6" s="7" t="s">
        <v>3909</v>
      </c>
    </row>
    <row r="7" spans="1:7" ht="15" thickBot="1" x14ac:dyDescent="0.25">
      <c r="A7" s="7">
        <v>4</v>
      </c>
      <c r="B7" s="8" t="s">
        <v>3930</v>
      </c>
      <c r="C7" s="8" t="s">
        <v>3931</v>
      </c>
      <c r="D7" s="8" t="s">
        <v>3932</v>
      </c>
      <c r="E7" s="8" t="s">
        <v>1523</v>
      </c>
      <c r="F7" s="7" t="s">
        <v>534</v>
      </c>
      <c r="G7" s="7" t="s">
        <v>3933</v>
      </c>
    </row>
    <row r="8" spans="1:7" ht="15" thickBot="1" x14ac:dyDescent="0.25">
      <c r="A8" s="7">
        <v>5</v>
      </c>
      <c r="B8" s="8" t="s">
        <v>3958</v>
      </c>
      <c r="C8" s="8" t="s">
        <v>3959</v>
      </c>
      <c r="D8" s="8" t="s">
        <v>3960</v>
      </c>
      <c r="E8" s="8" t="s">
        <v>943</v>
      </c>
      <c r="F8" s="7" t="s">
        <v>534</v>
      </c>
      <c r="G8" s="7" t="s">
        <v>3961</v>
      </c>
    </row>
    <row r="9" spans="1:7" ht="15" thickBot="1" x14ac:dyDescent="0.25">
      <c r="A9" s="7">
        <v>6</v>
      </c>
      <c r="B9" s="8" t="s">
        <v>3978</v>
      </c>
      <c r="C9" s="8" t="s">
        <v>3979</v>
      </c>
      <c r="D9" s="8" t="s">
        <v>3980</v>
      </c>
      <c r="E9" s="8" t="s">
        <v>943</v>
      </c>
      <c r="F9" s="7" t="s">
        <v>534</v>
      </c>
      <c r="G9" s="7" t="s">
        <v>3981</v>
      </c>
    </row>
    <row r="10" spans="1:7" ht="15" thickBot="1" x14ac:dyDescent="0.25">
      <c r="A10" s="7">
        <v>7</v>
      </c>
      <c r="B10" s="8" t="s">
        <v>4023</v>
      </c>
      <c r="C10" s="8" t="s">
        <v>4024</v>
      </c>
      <c r="D10" s="8" t="s">
        <v>4025</v>
      </c>
      <c r="E10" s="8" t="s">
        <v>1523</v>
      </c>
      <c r="F10" s="7" t="s">
        <v>534</v>
      </c>
      <c r="G10" s="7" t="s">
        <v>4026</v>
      </c>
    </row>
    <row r="11" spans="1:7" ht="15" thickBot="1" x14ac:dyDescent="0.25">
      <c r="A11" s="7">
        <v>8</v>
      </c>
      <c r="B11" s="8" t="s">
        <v>4428</v>
      </c>
      <c r="C11" s="8" t="s">
        <v>4429</v>
      </c>
      <c r="D11" s="8" t="s">
        <v>4430</v>
      </c>
      <c r="E11" s="8" t="s">
        <v>943</v>
      </c>
      <c r="F11" s="7" t="s">
        <v>534</v>
      </c>
      <c r="G11" s="7" t="s">
        <v>4431</v>
      </c>
    </row>
    <row r="12" spans="1:7" ht="15" thickBot="1" x14ac:dyDescent="0.25">
      <c r="A12" s="7">
        <v>9</v>
      </c>
      <c r="B12" s="8" t="s">
        <v>5384</v>
      </c>
      <c r="C12" s="8" t="s">
        <v>5385</v>
      </c>
      <c r="D12" s="8" t="s">
        <v>5386</v>
      </c>
      <c r="E12" s="8" t="s">
        <v>933</v>
      </c>
      <c r="F12" s="7" t="s">
        <v>540</v>
      </c>
      <c r="G12" s="7" t="s">
        <v>5387</v>
      </c>
    </row>
    <row r="13" spans="1:7" ht="15" thickBot="1" x14ac:dyDescent="0.25">
      <c r="A13" s="7">
        <v>10</v>
      </c>
      <c r="B13" s="8" t="s">
        <v>5726</v>
      </c>
      <c r="C13" s="8" t="s">
        <v>5727</v>
      </c>
      <c r="D13" s="8" t="s">
        <v>5728</v>
      </c>
      <c r="E13" s="8" t="s">
        <v>2895</v>
      </c>
      <c r="F13" s="7" t="s">
        <v>534</v>
      </c>
      <c r="G13" s="7" t="s">
        <v>5729</v>
      </c>
    </row>
  </sheetData>
  <mergeCells count="2">
    <mergeCell ref="A1:G1"/>
    <mergeCell ref="A3:G3"/>
  </mergeCells>
  <phoneticPr fontId="2" type="noConversion"/>
  <conditionalFormatting sqref="B2">
    <cfRule type="duplicateValues" dxfId="27" priority="8"/>
  </conditionalFormatting>
  <conditionalFormatting sqref="B2">
    <cfRule type="duplicateValues" dxfId="26" priority="16"/>
  </conditionalFormatting>
  <conditionalFormatting sqref="B2">
    <cfRule type="duplicateValues" dxfId="25" priority="27"/>
  </conditionalFormatting>
  <conditionalFormatting sqref="B2">
    <cfRule type="duplicateValues" dxfId="24" priority="26"/>
  </conditionalFormatting>
  <conditionalFormatting sqref="B2">
    <cfRule type="duplicateValues" dxfId="23" priority="25"/>
  </conditionalFormatting>
  <conditionalFormatting sqref="B2">
    <cfRule type="duplicateValues" dxfId="22" priority="23"/>
    <cfRule type="duplicateValues" dxfId="21" priority="24"/>
  </conditionalFormatting>
  <conditionalFormatting sqref="B2">
    <cfRule type="duplicateValues" dxfId="20" priority="21"/>
    <cfRule type="duplicateValues" dxfId="19" priority="22"/>
  </conditionalFormatting>
  <conditionalFormatting sqref="B2">
    <cfRule type="duplicateValues" dxfId="18" priority="20"/>
  </conditionalFormatting>
  <conditionalFormatting sqref="B2">
    <cfRule type="duplicateValues" dxfId="17" priority="19"/>
  </conditionalFormatting>
  <conditionalFormatting sqref="B2">
    <cfRule type="duplicateValues" dxfId="16" priority="18"/>
  </conditionalFormatting>
  <conditionalFormatting sqref="B2">
    <cfRule type="duplicateValues" dxfId="15" priority="17"/>
  </conditionalFormatting>
  <conditionalFormatting sqref="B2">
    <cfRule type="duplicateValues" dxfId="14" priority="28"/>
  </conditionalFormatting>
  <conditionalFormatting sqref="B2">
    <cfRule type="duplicateValues" dxfId="13" priority="29"/>
  </conditionalFormatting>
  <conditionalFormatting sqref="B2">
    <cfRule type="duplicateValues" dxfId="12" priority="14"/>
    <cfRule type="duplicateValues" dxfId="11" priority="15"/>
  </conditionalFormatting>
  <conditionalFormatting sqref="B2">
    <cfRule type="duplicateValues" dxfId="10" priority="13"/>
  </conditionalFormatting>
  <conditionalFormatting sqref="B2">
    <cfRule type="duplicateValues" dxfId="9" priority="12"/>
  </conditionalFormatting>
  <conditionalFormatting sqref="B2">
    <cfRule type="duplicateValues" dxfId="8" priority="11"/>
  </conditionalFormatting>
  <conditionalFormatting sqref="B2">
    <cfRule type="duplicateValues" dxfId="7" priority="10"/>
  </conditionalFormatting>
  <conditionalFormatting sqref="B2">
    <cfRule type="duplicateValues" dxfId="6" priority="9"/>
  </conditionalFormatting>
  <conditionalFormatting sqref="B2">
    <cfRule type="duplicateValues" dxfId="5" priority="7"/>
  </conditionalFormatting>
  <conditionalFormatting sqref="B2 B4:B5 B7 B9:B1048576">
    <cfRule type="duplicateValues" dxfId="4" priority="49"/>
  </conditionalFormatting>
  <conditionalFormatting sqref="B6">
    <cfRule type="duplicateValues" dxfId="3" priority="3"/>
    <cfRule type="duplicateValues" dxfId="2" priority="4"/>
  </conditionalFormatting>
  <conditionalFormatting sqref="B8">
    <cfRule type="duplicateValues" dxfId="1" priority="1"/>
    <cfRule type="duplicateValues" dxfId="0" priority="2"/>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9"/>
  <sheetViews>
    <sheetView workbookViewId="0">
      <pane ySplit="2" topLeftCell="A3" activePane="bottomLeft" state="frozen"/>
      <selection pane="bottomLeft" activeCell="B275" sqref="B275"/>
    </sheetView>
  </sheetViews>
  <sheetFormatPr defaultRowHeight="14.25" x14ac:dyDescent="0.2"/>
  <cols>
    <col min="1" max="1" width="4.625" style="3" customWidth="1"/>
    <col min="2" max="2" width="18" customWidth="1"/>
    <col min="3" max="3" width="49.625" customWidth="1"/>
    <col min="4" max="4" width="22.5" customWidth="1"/>
    <col min="5" max="5" width="22.625" customWidth="1"/>
    <col min="6" max="6" width="9" style="3"/>
    <col min="7" max="7" width="22.375" style="3" customWidth="1"/>
  </cols>
  <sheetData>
    <row r="1" spans="1:7" ht="24.95" customHeight="1" thickBot="1" x14ac:dyDescent="0.25">
      <c r="A1" s="10" t="s">
        <v>13</v>
      </c>
      <c r="B1" s="10"/>
      <c r="C1" s="10"/>
      <c r="D1" s="10"/>
      <c r="E1" s="10"/>
      <c r="F1" s="10"/>
      <c r="G1" s="10"/>
    </row>
    <row r="2" spans="1:7" s="2" customFormat="1" ht="24.95" customHeight="1" thickBot="1" x14ac:dyDescent="0.25">
      <c r="A2" s="1" t="s">
        <v>8</v>
      </c>
      <c r="B2" s="1" t="s">
        <v>1</v>
      </c>
      <c r="C2" s="1" t="s">
        <v>2</v>
      </c>
      <c r="D2" s="1" t="s">
        <v>3</v>
      </c>
      <c r="E2" s="1" t="s">
        <v>4</v>
      </c>
      <c r="F2" s="1" t="s">
        <v>5</v>
      </c>
      <c r="G2" s="1" t="s">
        <v>6</v>
      </c>
    </row>
    <row r="3" spans="1:7" s="6" customFormat="1" ht="24.95" customHeight="1" thickBot="1" x14ac:dyDescent="0.25">
      <c r="A3" s="11" t="s">
        <v>6480</v>
      </c>
      <c r="B3" s="11"/>
      <c r="C3" s="11"/>
      <c r="D3" s="11"/>
      <c r="E3" s="11"/>
      <c r="F3" s="11"/>
      <c r="G3" s="11"/>
    </row>
    <row r="4" spans="1:7" ht="15" thickBot="1" x14ac:dyDescent="0.25">
      <c r="A4" s="7">
        <v>1</v>
      </c>
      <c r="B4" s="8" t="s">
        <v>940</v>
      </c>
      <c r="C4" s="8" t="s">
        <v>941</v>
      </c>
      <c r="D4" s="8" t="s">
        <v>942</v>
      </c>
      <c r="E4" s="8" t="s">
        <v>943</v>
      </c>
      <c r="F4" s="7" t="s">
        <v>534</v>
      </c>
      <c r="G4" s="7" t="s">
        <v>944</v>
      </c>
    </row>
    <row r="5" spans="1:7" ht="15" thickBot="1" x14ac:dyDescent="0.25">
      <c r="A5" s="7">
        <v>2</v>
      </c>
      <c r="B5" s="8" t="s">
        <v>1244</v>
      </c>
      <c r="C5" s="8" t="s">
        <v>1245</v>
      </c>
      <c r="D5" s="8" t="s">
        <v>1246</v>
      </c>
      <c r="E5" s="8" t="s">
        <v>1242</v>
      </c>
      <c r="F5" s="7" t="s">
        <v>534</v>
      </c>
      <c r="G5" s="7" t="s">
        <v>1247</v>
      </c>
    </row>
    <row r="6" spans="1:7" ht="15" thickBot="1" x14ac:dyDescent="0.25">
      <c r="A6" s="7">
        <v>3</v>
      </c>
      <c r="B6" s="8" t="s">
        <v>1516</v>
      </c>
      <c r="C6" s="8" t="s">
        <v>1517</v>
      </c>
      <c r="D6" s="8" t="s">
        <v>1518</v>
      </c>
      <c r="E6" s="8" t="s">
        <v>1001</v>
      </c>
      <c r="F6" s="7" t="s">
        <v>534</v>
      </c>
      <c r="G6" s="7" t="s">
        <v>1519</v>
      </c>
    </row>
    <row r="7" spans="1:7" ht="15" thickBot="1" x14ac:dyDescent="0.25">
      <c r="A7" s="7">
        <v>4</v>
      </c>
      <c r="B7" s="8" t="s">
        <v>1568</v>
      </c>
      <c r="C7" s="8" t="s">
        <v>1569</v>
      </c>
      <c r="D7" s="8" t="s">
        <v>1570</v>
      </c>
      <c r="E7" s="8" t="s">
        <v>943</v>
      </c>
      <c r="F7" s="7" t="s">
        <v>534</v>
      </c>
      <c r="G7" s="7" t="s">
        <v>1571</v>
      </c>
    </row>
    <row r="8" spans="1:7" ht="15" thickBot="1" x14ac:dyDescent="0.25">
      <c r="A8" s="7">
        <v>5</v>
      </c>
      <c r="B8" s="8" t="s">
        <v>1668</v>
      </c>
      <c r="C8" s="8" t="s">
        <v>1669</v>
      </c>
      <c r="D8" s="8" t="s">
        <v>1670</v>
      </c>
      <c r="E8" s="8" t="s">
        <v>1671</v>
      </c>
      <c r="F8" s="7" t="s">
        <v>534</v>
      </c>
      <c r="G8" s="7" t="s">
        <v>1672</v>
      </c>
    </row>
    <row r="9" spans="1:7" ht="15" thickBot="1" x14ac:dyDescent="0.25">
      <c r="A9" s="7">
        <v>6</v>
      </c>
      <c r="B9" s="8" t="s">
        <v>2060</v>
      </c>
      <c r="C9" s="8" t="s">
        <v>2061</v>
      </c>
      <c r="D9" s="8" t="s">
        <v>2062</v>
      </c>
      <c r="E9" s="8" t="s">
        <v>1056</v>
      </c>
      <c r="F9" s="7" t="s">
        <v>534</v>
      </c>
      <c r="G9" s="7" t="s">
        <v>2063</v>
      </c>
    </row>
    <row r="10" spans="1:7" ht="15" thickBot="1" x14ac:dyDescent="0.25">
      <c r="A10" s="7">
        <v>7</v>
      </c>
      <c r="B10" s="8" t="s">
        <v>2145</v>
      </c>
      <c r="C10" s="8" t="s">
        <v>2146</v>
      </c>
      <c r="D10" s="8" t="s">
        <v>2147</v>
      </c>
      <c r="E10" s="8" t="s">
        <v>1671</v>
      </c>
      <c r="F10" s="7" t="s">
        <v>534</v>
      </c>
      <c r="G10" s="7" t="s">
        <v>2148</v>
      </c>
    </row>
    <row r="11" spans="1:7" ht="15" thickBot="1" x14ac:dyDescent="0.25">
      <c r="A11" s="7">
        <v>8</v>
      </c>
      <c r="B11" s="8" t="s">
        <v>2332</v>
      </c>
      <c r="C11" s="8" t="s">
        <v>2333</v>
      </c>
      <c r="D11" s="8" t="s">
        <v>2334</v>
      </c>
      <c r="E11" s="8" t="s">
        <v>1001</v>
      </c>
      <c r="F11" s="7" t="s">
        <v>534</v>
      </c>
      <c r="G11" s="7" t="s">
        <v>2335</v>
      </c>
    </row>
    <row r="12" spans="1:7" ht="15" thickBot="1" x14ac:dyDescent="0.25">
      <c r="A12" s="7">
        <v>9</v>
      </c>
      <c r="B12" s="8" t="s">
        <v>2459</v>
      </c>
      <c r="C12" s="8" t="s">
        <v>2460</v>
      </c>
      <c r="D12" s="8" t="s">
        <v>2461</v>
      </c>
      <c r="E12" s="8" t="s">
        <v>1056</v>
      </c>
      <c r="F12" s="7" t="s">
        <v>534</v>
      </c>
      <c r="G12" s="7" t="s">
        <v>2462</v>
      </c>
    </row>
    <row r="13" spans="1:7" ht="15" thickBot="1" x14ac:dyDescent="0.25">
      <c r="A13" s="7">
        <v>10</v>
      </c>
      <c r="B13" s="8" t="s">
        <v>2830</v>
      </c>
      <c r="C13" s="8" t="s">
        <v>2831</v>
      </c>
      <c r="D13" s="8" t="s">
        <v>2832</v>
      </c>
      <c r="E13" s="8" t="s">
        <v>973</v>
      </c>
      <c r="F13" s="7" t="s">
        <v>534</v>
      </c>
      <c r="G13" s="7" t="s">
        <v>2833</v>
      </c>
    </row>
    <row r="14" spans="1:7" ht="15" thickBot="1" x14ac:dyDescent="0.25">
      <c r="A14" s="7">
        <v>11</v>
      </c>
      <c r="B14" s="8" t="s">
        <v>2834</v>
      </c>
      <c r="C14" s="8" t="s">
        <v>2835</v>
      </c>
      <c r="D14" s="8" t="s">
        <v>2836</v>
      </c>
      <c r="E14" s="8" t="s">
        <v>1229</v>
      </c>
      <c r="F14" s="7" t="s">
        <v>534</v>
      </c>
      <c r="G14" s="7" t="s">
        <v>2837</v>
      </c>
    </row>
    <row r="15" spans="1:7" ht="15" thickBot="1" x14ac:dyDescent="0.25">
      <c r="A15" s="7">
        <v>12</v>
      </c>
      <c r="B15" s="8" t="s">
        <v>2838</v>
      </c>
      <c r="C15" s="8" t="s">
        <v>2839</v>
      </c>
      <c r="D15" s="8" t="s">
        <v>2840</v>
      </c>
      <c r="E15" s="8" t="s">
        <v>973</v>
      </c>
      <c r="F15" s="7" t="s">
        <v>534</v>
      </c>
      <c r="G15" s="7" t="s">
        <v>2841</v>
      </c>
    </row>
    <row r="16" spans="1:7" ht="15" thickBot="1" x14ac:dyDescent="0.25">
      <c r="A16" s="7">
        <v>13</v>
      </c>
      <c r="B16" s="8" t="s">
        <v>2925</v>
      </c>
      <c r="C16" s="8" t="s">
        <v>2926</v>
      </c>
      <c r="D16" s="8" t="s">
        <v>2927</v>
      </c>
      <c r="E16" s="8" t="s">
        <v>973</v>
      </c>
      <c r="F16" s="7" t="s">
        <v>534</v>
      </c>
      <c r="G16" s="7" t="s">
        <v>2928</v>
      </c>
    </row>
    <row r="17" spans="1:7" ht="15" thickBot="1" x14ac:dyDescent="0.25">
      <c r="A17" s="7">
        <v>14</v>
      </c>
      <c r="B17" s="8" t="s">
        <v>2929</v>
      </c>
      <c r="C17" s="8" t="s">
        <v>2930</v>
      </c>
      <c r="D17" s="8" t="s">
        <v>2931</v>
      </c>
      <c r="E17" s="8" t="s">
        <v>973</v>
      </c>
      <c r="F17" s="7" t="s">
        <v>534</v>
      </c>
      <c r="G17" s="7" t="s">
        <v>2932</v>
      </c>
    </row>
    <row r="18" spans="1:7" ht="15" thickBot="1" x14ac:dyDescent="0.25">
      <c r="A18" s="7">
        <v>15</v>
      </c>
      <c r="B18" s="8" t="s">
        <v>3108</v>
      </c>
      <c r="C18" s="8" t="s">
        <v>3109</v>
      </c>
      <c r="D18" s="8" t="s">
        <v>3110</v>
      </c>
      <c r="E18" s="8" t="s">
        <v>3111</v>
      </c>
      <c r="F18" s="7" t="s">
        <v>534</v>
      </c>
      <c r="G18" s="7" t="s">
        <v>3112</v>
      </c>
    </row>
    <row r="19" spans="1:7" ht="15" thickBot="1" x14ac:dyDescent="0.25">
      <c r="A19" s="7">
        <v>16</v>
      </c>
      <c r="B19" s="8" t="s">
        <v>4070</v>
      </c>
      <c r="C19" s="8" t="s">
        <v>4071</v>
      </c>
      <c r="D19" s="8" t="s">
        <v>4072</v>
      </c>
      <c r="E19" s="8" t="s">
        <v>1095</v>
      </c>
      <c r="F19" s="7" t="s">
        <v>540</v>
      </c>
      <c r="G19" s="7" t="s">
        <v>4073</v>
      </c>
    </row>
    <row r="20" spans="1:7" ht="15" thickBot="1" x14ac:dyDescent="0.25">
      <c r="A20" s="7">
        <v>17</v>
      </c>
      <c r="B20" s="8" t="s">
        <v>4123</v>
      </c>
      <c r="C20" s="8" t="s">
        <v>4124</v>
      </c>
      <c r="D20" s="8" t="s">
        <v>4125</v>
      </c>
      <c r="E20" s="8" t="s">
        <v>943</v>
      </c>
      <c r="F20" s="7" t="s">
        <v>534</v>
      </c>
      <c r="G20" s="7" t="s">
        <v>4126</v>
      </c>
    </row>
    <row r="21" spans="1:7" ht="15" thickBot="1" x14ac:dyDescent="0.25">
      <c r="A21" s="7">
        <v>18</v>
      </c>
      <c r="B21" s="8" t="s">
        <v>4134</v>
      </c>
      <c r="C21" s="8" t="s">
        <v>4131</v>
      </c>
      <c r="D21" s="8" t="s">
        <v>4132</v>
      </c>
      <c r="E21" s="8" t="s">
        <v>948</v>
      </c>
      <c r="F21" s="7" t="s">
        <v>534</v>
      </c>
      <c r="G21" s="7" t="s">
        <v>4133</v>
      </c>
    </row>
    <row r="22" spans="1:7" ht="15" thickBot="1" x14ac:dyDescent="0.25">
      <c r="A22" s="7">
        <v>19</v>
      </c>
      <c r="B22" s="8" t="s">
        <v>4197</v>
      </c>
      <c r="C22" s="8" t="s">
        <v>4198</v>
      </c>
      <c r="D22" s="8" t="s">
        <v>4199</v>
      </c>
      <c r="E22" s="8" t="s">
        <v>1523</v>
      </c>
      <c r="F22" s="7" t="s">
        <v>534</v>
      </c>
      <c r="G22" s="7" t="s">
        <v>4200</v>
      </c>
    </row>
    <row r="23" spans="1:7" ht="15" thickBot="1" x14ac:dyDescent="0.25">
      <c r="A23" s="7">
        <v>20</v>
      </c>
      <c r="B23" s="8" t="s">
        <v>4201</v>
      </c>
      <c r="C23" s="8" t="s">
        <v>4202</v>
      </c>
      <c r="D23" s="8" t="s">
        <v>4203</v>
      </c>
      <c r="E23" s="8" t="s">
        <v>1523</v>
      </c>
      <c r="F23" s="7" t="s">
        <v>534</v>
      </c>
      <c r="G23" s="7" t="s">
        <v>4204</v>
      </c>
    </row>
    <row r="24" spans="1:7" ht="15" thickBot="1" x14ac:dyDescent="0.25">
      <c r="A24" s="7">
        <v>21</v>
      </c>
      <c r="B24" s="8" t="s">
        <v>4205</v>
      </c>
      <c r="C24" s="8" t="s">
        <v>4206</v>
      </c>
      <c r="D24" s="8" t="s">
        <v>4207</v>
      </c>
      <c r="E24" s="8" t="s">
        <v>1523</v>
      </c>
      <c r="F24" s="7" t="s">
        <v>534</v>
      </c>
      <c r="G24" s="7" t="s">
        <v>4208</v>
      </c>
    </row>
    <row r="25" spans="1:7" ht="15" thickBot="1" x14ac:dyDescent="0.25">
      <c r="A25" s="7">
        <v>22</v>
      </c>
      <c r="B25" s="8" t="s">
        <v>4213</v>
      </c>
      <c r="C25" s="8" t="s">
        <v>4214</v>
      </c>
      <c r="D25" s="8" t="s">
        <v>4215</v>
      </c>
      <c r="E25" s="8" t="s">
        <v>1018</v>
      </c>
      <c r="F25" s="7" t="s">
        <v>534</v>
      </c>
      <c r="G25" s="7" t="s">
        <v>4216</v>
      </c>
    </row>
    <row r="26" spans="1:7" ht="15" thickBot="1" x14ac:dyDescent="0.25">
      <c r="A26" s="7">
        <v>23</v>
      </c>
      <c r="B26" s="8" t="s">
        <v>4221</v>
      </c>
      <c r="C26" s="8" t="s">
        <v>4222</v>
      </c>
      <c r="D26" s="8" t="s">
        <v>4223</v>
      </c>
      <c r="E26" s="8" t="s">
        <v>943</v>
      </c>
      <c r="F26" s="7" t="s">
        <v>534</v>
      </c>
      <c r="G26" s="7" t="s">
        <v>4224</v>
      </c>
    </row>
    <row r="27" spans="1:7" ht="15" thickBot="1" x14ac:dyDescent="0.25">
      <c r="A27" s="7">
        <v>24</v>
      </c>
      <c r="B27" s="8" t="s">
        <v>4225</v>
      </c>
      <c r="C27" s="8" t="s">
        <v>4226</v>
      </c>
      <c r="D27" s="8" t="s">
        <v>4227</v>
      </c>
      <c r="E27" s="8" t="s">
        <v>943</v>
      </c>
      <c r="F27" s="7" t="s">
        <v>534</v>
      </c>
      <c r="G27" s="7" t="s">
        <v>4228</v>
      </c>
    </row>
    <row r="28" spans="1:7" ht="15" thickBot="1" x14ac:dyDescent="0.25">
      <c r="A28" s="7">
        <v>25</v>
      </c>
      <c r="B28" s="8" t="s">
        <v>4229</v>
      </c>
      <c r="C28" s="8" t="s">
        <v>4230</v>
      </c>
      <c r="D28" s="8" t="s">
        <v>4231</v>
      </c>
      <c r="E28" s="8" t="s">
        <v>943</v>
      </c>
      <c r="F28" s="7" t="s">
        <v>534</v>
      </c>
      <c r="G28" s="7" t="s">
        <v>4232</v>
      </c>
    </row>
    <row r="29" spans="1:7" ht="15" thickBot="1" x14ac:dyDescent="0.25">
      <c r="A29" s="7">
        <v>26</v>
      </c>
      <c r="B29" s="8" t="s">
        <v>4241</v>
      </c>
      <c r="C29" s="8" t="s">
        <v>4242</v>
      </c>
      <c r="D29" s="8" t="s">
        <v>4243</v>
      </c>
      <c r="E29" s="8" t="s">
        <v>943</v>
      </c>
      <c r="F29" s="7" t="s">
        <v>534</v>
      </c>
      <c r="G29" s="7" t="s">
        <v>4244</v>
      </c>
    </row>
    <row r="30" spans="1:7" ht="15" thickBot="1" x14ac:dyDescent="0.25">
      <c r="A30" s="7">
        <v>27</v>
      </c>
      <c r="B30" s="8" t="s">
        <v>4257</v>
      </c>
      <c r="C30" s="8" t="s">
        <v>4258</v>
      </c>
      <c r="D30" s="8" t="s">
        <v>4259</v>
      </c>
      <c r="E30" s="8" t="s">
        <v>943</v>
      </c>
      <c r="F30" s="7" t="s">
        <v>534</v>
      </c>
      <c r="G30" s="7" t="s">
        <v>4260</v>
      </c>
    </row>
    <row r="31" spans="1:7" ht="15" thickBot="1" x14ac:dyDescent="0.25">
      <c r="A31" s="7">
        <v>28</v>
      </c>
      <c r="B31" s="8" t="s">
        <v>4265</v>
      </c>
      <c r="C31" s="8" t="s">
        <v>4266</v>
      </c>
      <c r="D31" s="8" t="s">
        <v>4267</v>
      </c>
      <c r="E31" s="8" t="s">
        <v>1523</v>
      </c>
      <c r="F31" s="7" t="s">
        <v>534</v>
      </c>
      <c r="G31" s="7" t="s">
        <v>4268</v>
      </c>
    </row>
    <row r="32" spans="1:7" ht="15" thickBot="1" x14ac:dyDescent="0.25">
      <c r="A32" s="7">
        <v>29</v>
      </c>
      <c r="B32" s="8" t="s">
        <v>4316</v>
      </c>
      <c r="C32" s="8" t="s">
        <v>4317</v>
      </c>
      <c r="D32" s="8" t="s">
        <v>4318</v>
      </c>
      <c r="E32" s="8" t="s">
        <v>943</v>
      </c>
      <c r="F32" s="7" t="s">
        <v>534</v>
      </c>
      <c r="G32" s="7" t="s">
        <v>4319</v>
      </c>
    </row>
    <row r="33" spans="1:7" ht="15" thickBot="1" x14ac:dyDescent="0.25">
      <c r="A33" s="7">
        <v>30</v>
      </c>
      <c r="B33" s="8" t="s">
        <v>4327</v>
      </c>
      <c r="C33" s="8" t="s">
        <v>4328</v>
      </c>
      <c r="D33" s="8" t="s">
        <v>4329</v>
      </c>
      <c r="E33" s="8" t="s">
        <v>943</v>
      </c>
      <c r="F33" s="7" t="s">
        <v>534</v>
      </c>
      <c r="G33" s="7" t="s">
        <v>4330</v>
      </c>
    </row>
    <row r="34" spans="1:7" ht="15" thickBot="1" x14ac:dyDescent="0.25">
      <c r="A34" s="7">
        <v>31</v>
      </c>
      <c r="B34" s="8" t="s">
        <v>4339</v>
      </c>
      <c r="C34" s="8" t="s">
        <v>4340</v>
      </c>
      <c r="D34" s="8" t="s">
        <v>4341</v>
      </c>
      <c r="E34" s="8" t="s">
        <v>943</v>
      </c>
      <c r="F34" s="7" t="s">
        <v>534</v>
      </c>
      <c r="G34" s="7" t="s">
        <v>4342</v>
      </c>
    </row>
    <row r="35" spans="1:7" ht="15" thickBot="1" x14ac:dyDescent="0.25">
      <c r="A35" s="7">
        <v>32</v>
      </c>
      <c r="B35" s="8" t="s">
        <v>4355</v>
      </c>
      <c r="C35" s="8" t="s">
        <v>4356</v>
      </c>
      <c r="D35" s="8" t="s">
        <v>4223</v>
      </c>
      <c r="E35" s="8" t="s">
        <v>943</v>
      </c>
      <c r="F35" s="7" t="s">
        <v>534</v>
      </c>
      <c r="G35" s="7" t="s">
        <v>4357</v>
      </c>
    </row>
    <row r="36" spans="1:7" ht="15" thickBot="1" x14ac:dyDescent="0.25">
      <c r="A36" s="7">
        <v>33</v>
      </c>
      <c r="B36" s="8" t="s">
        <v>4362</v>
      </c>
      <c r="C36" s="8" t="s">
        <v>4363</v>
      </c>
      <c r="D36" s="8" t="s">
        <v>4364</v>
      </c>
      <c r="E36" s="8" t="s">
        <v>943</v>
      </c>
      <c r="F36" s="7" t="s">
        <v>534</v>
      </c>
      <c r="G36" s="7" t="s">
        <v>4365</v>
      </c>
    </row>
    <row r="37" spans="1:7" ht="15" thickBot="1" x14ac:dyDescent="0.25">
      <c r="A37" s="7">
        <v>34</v>
      </c>
      <c r="B37" s="8" t="s">
        <v>4366</v>
      </c>
      <c r="C37" s="8" t="s">
        <v>4367</v>
      </c>
      <c r="D37" s="8" t="s">
        <v>4368</v>
      </c>
      <c r="E37" s="8" t="s">
        <v>943</v>
      </c>
      <c r="F37" s="7" t="s">
        <v>534</v>
      </c>
      <c r="G37" s="7" t="s">
        <v>4369</v>
      </c>
    </row>
    <row r="38" spans="1:7" ht="15" thickBot="1" x14ac:dyDescent="0.25">
      <c r="A38" s="7">
        <v>35</v>
      </c>
      <c r="B38" s="8" t="s">
        <v>4519</v>
      </c>
      <c r="C38" s="8" t="s">
        <v>4520</v>
      </c>
      <c r="D38" s="8" t="s">
        <v>4521</v>
      </c>
      <c r="E38" s="8" t="s">
        <v>943</v>
      </c>
      <c r="F38" s="7" t="s">
        <v>534</v>
      </c>
      <c r="G38" s="7" t="s">
        <v>4522</v>
      </c>
    </row>
    <row r="39" spans="1:7" ht="15" thickBot="1" x14ac:dyDescent="0.25">
      <c r="A39" s="7">
        <v>36</v>
      </c>
      <c r="B39" s="8" t="s">
        <v>4601</v>
      </c>
      <c r="C39" s="8" t="s">
        <v>4602</v>
      </c>
      <c r="D39" s="8" t="s">
        <v>4603</v>
      </c>
      <c r="E39" s="8" t="s">
        <v>1001</v>
      </c>
      <c r="F39" s="7" t="s">
        <v>534</v>
      </c>
      <c r="G39" s="7" t="s">
        <v>4604</v>
      </c>
    </row>
    <row r="40" spans="1:7" ht="15" thickBot="1" x14ac:dyDescent="0.25">
      <c r="A40" s="7">
        <v>37</v>
      </c>
      <c r="B40" s="8" t="s">
        <v>4605</v>
      </c>
      <c r="C40" s="8" t="s">
        <v>4606</v>
      </c>
      <c r="D40" s="8" t="s">
        <v>4607</v>
      </c>
      <c r="E40" s="8" t="s">
        <v>1001</v>
      </c>
      <c r="F40" s="7" t="s">
        <v>534</v>
      </c>
      <c r="G40" s="7" t="s">
        <v>4608</v>
      </c>
    </row>
    <row r="41" spans="1:7" ht="15" thickBot="1" x14ac:dyDescent="0.25">
      <c r="A41" s="7">
        <v>38</v>
      </c>
      <c r="B41" s="8" t="s">
        <v>4689</v>
      </c>
      <c r="C41" s="8" t="s">
        <v>4690</v>
      </c>
      <c r="D41" s="8" t="s">
        <v>4691</v>
      </c>
      <c r="E41" s="8" t="s">
        <v>1001</v>
      </c>
      <c r="F41" s="7" t="s">
        <v>534</v>
      </c>
      <c r="G41" s="7" t="s">
        <v>4692</v>
      </c>
    </row>
    <row r="42" spans="1:7" ht="15" thickBot="1" x14ac:dyDescent="0.25">
      <c r="A42" s="7">
        <v>39</v>
      </c>
      <c r="B42" s="8" t="s">
        <v>4800</v>
      </c>
      <c r="C42" s="8" t="s">
        <v>4801</v>
      </c>
      <c r="D42" s="8" t="s">
        <v>4802</v>
      </c>
      <c r="E42" s="8" t="s">
        <v>1001</v>
      </c>
      <c r="F42" s="7" t="s">
        <v>534</v>
      </c>
      <c r="G42" s="7" t="s">
        <v>4803</v>
      </c>
    </row>
    <row r="43" spans="1:7" ht="15" thickBot="1" x14ac:dyDescent="0.25">
      <c r="A43" s="7">
        <v>40</v>
      </c>
      <c r="B43" s="8" t="s">
        <v>4804</v>
      </c>
      <c r="C43" s="8" t="s">
        <v>4805</v>
      </c>
      <c r="D43" s="8" t="s">
        <v>4806</v>
      </c>
      <c r="E43" s="8" t="s">
        <v>1001</v>
      </c>
      <c r="F43" s="7" t="s">
        <v>534</v>
      </c>
      <c r="G43" s="7" t="s">
        <v>4807</v>
      </c>
    </row>
    <row r="44" spans="1:7" ht="15" thickBot="1" x14ac:dyDescent="0.25">
      <c r="A44" s="7">
        <v>41</v>
      </c>
      <c r="B44" s="8" t="s">
        <v>4858</v>
      </c>
      <c r="C44" s="8" t="s">
        <v>4859</v>
      </c>
      <c r="D44" s="8" t="s">
        <v>4860</v>
      </c>
      <c r="E44" s="8" t="s">
        <v>1001</v>
      </c>
      <c r="F44" s="7" t="s">
        <v>534</v>
      </c>
      <c r="G44" s="7" t="s">
        <v>4861</v>
      </c>
    </row>
    <row r="45" spans="1:7" ht="15" thickBot="1" x14ac:dyDescent="0.25">
      <c r="A45" s="7">
        <v>42</v>
      </c>
      <c r="B45" s="8" t="s">
        <v>4913</v>
      </c>
      <c r="C45" s="8" t="s">
        <v>4914</v>
      </c>
      <c r="D45" s="8" t="s">
        <v>4915</v>
      </c>
      <c r="E45" s="8" t="s">
        <v>1001</v>
      </c>
      <c r="F45" s="7" t="s">
        <v>534</v>
      </c>
      <c r="G45" s="7" t="s">
        <v>4916</v>
      </c>
    </row>
    <row r="46" spans="1:7" ht="15" thickBot="1" x14ac:dyDescent="0.25">
      <c r="A46" s="7">
        <v>43</v>
      </c>
      <c r="B46" s="8" t="s">
        <v>5149</v>
      </c>
      <c r="C46" s="8" t="s">
        <v>5150</v>
      </c>
      <c r="D46" s="8" t="s">
        <v>5151</v>
      </c>
      <c r="E46" s="8" t="s">
        <v>933</v>
      </c>
      <c r="F46" s="7" t="s">
        <v>534</v>
      </c>
      <c r="G46" s="7" t="s">
        <v>5152</v>
      </c>
    </row>
    <row r="47" spans="1:7" ht="15" thickBot="1" x14ac:dyDescent="0.25">
      <c r="A47" s="7">
        <v>44</v>
      </c>
      <c r="B47" s="8" t="s">
        <v>5185</v>
      </c>
      <c r="C47" s="8" t="s">
        <v>5186</v>
      </c>
      <c r="D47" s="8" t="s">
        <v>5187</v>
      </c>
      <c r="E47" s="8" t="s">
        <v>943</v>
      </c>
      <c r="F47" s="7" t="s">
        <v>534</v>
      </c>
      <c r="G47" s="7" t="s">
        <v>5188</v>
      </c>
    </row>
    <row r="48" spans="1:7" ht="15" thickBot="1" x14ac:dyDescent="0.25">
      <c r="A48" s="7">
        <v>45</v>
      </c>
      <c r="B48" s="8" t="s">
        <v>5364</v>
      </c>
      <c r="C48" s="8" t="s">
        <v>5365</v>
      </c>
      <c r="D48" s="8" t="s">
        <v>5366</v>
      </c>
      <c r="E48" s="8" t="s">
        <v>943</v>
      </c>
      <c r="F48" s="7" t="s">
        <v>534</v>
      </c>
      <c r="G48" s="7" t="s">
        <v>5367</v>
      </c>
    </row>
    <row r="49" spans="1:7" ht="15" thickBot="1" x14ac:dyDescent="0.25">
      <c r="A49" s="7">
        <v>46</v>
      </c>
      <c r="B49" s="8" t="s">
        <v>5487</v>
      </c>
      <c r="C49" s="8" t="s">
        <v>5488</v>
      </c>
      <c r="D49" s="8" t="s">
        <v>5489</v>
      </c>
      <c r="E49" s="8" t="s">
        <v>943</v>
      </c>
      <c r="F49" s="7" t="s">
        <v>534</v>
      </c>
      <c r="G49" s="7" t="s">
        <v>5490</v>
      </c>
    </row>
    <row r="50" spans="1:7" ht="15" thickBot="1" x14ac:dyDescent="0.25">
      <c r="A50" s="7">
        <v>47</v>
      </c>
      <c r="B50" s="8" t="s">
        <v>5595</v>
      </c>
      <c r="C50" s="8" t="s">
        <v>5596</v>
      </c>
      <c r="D50" s="8" t="s">
        <v>5597</v>
      </c>
      <c r="E50" s="8" t="s">
        <v>1671</v>
      </c>
      <c r="F50" s="7" t="s">
        <v>534</v>
      </c>
      <c r="G50" s="7" t="s">
        <v>5598</v>
      </c>
    </row>
    <row r="51" spans="1:7" ht="15" thickBot="1" x14ac:dyDescent="0.25">
      <c r="A51" s="7">
        <v>48</v>
      </c>
      <c r="B51" s="8" t="s">
        <v>5722</v>
      </c>
      <c r="C51" s="8" t="s">
        <v>5723</v>
      </c>
      <c r="D51" s="8" t="s">
        <v>5724</v>
      </c>
      <c r="E51" s="8" t="s">
        <v>2895</v>
      </c>
      <c r="F51" s="7" t="s">
        <v>534</v>
      </c>
      <c r="G51" s="7" t="s">
        <v>5725</v>
      </c>
    </row>
    <row r="52" spans="1:7" ht="15" thickBot="1" x14ac:dyDescent="0.25">
      <c r="A52" s="7">
        <v>49</v>
      </c>
      <c r="B52" s="8" t="s">
        <v>5786</v>
      </c>
      <c r="C52" s="8" t="s">
        <v>5787</v>
      </c>
      <c r="D52" s="8" t="s">
        <v>5788</v>
      </c>
      <c r="E52" s="8" t="s">
        <v>1229</v>
      </c>
      <c r="F52" s="7" t="s">
        <v>534</v>
      </c>
      <c r="G52" s="7" t="s">
        <v>5789</v>
      </c>
    </row>
    <row r="53" spans="1:7" ht="15" thickBot="1" x14ac:dyDescent="0.25">
      <c r="A53" s="7">
        <v>50</v>
      </c>
      <c r="B53" s="8" t="s">
        <v>5949</v>
      </c>
      <c r="C53" s="8" t="s">
        <v>5950</v>
      </c>
      <c r="D53" s="8" t="s">
        <v>5951</v>
      </c>
      <c r="E53" s="8" t="s">
        <v>1001</v>
      </c>
      <c r="F53" s="7" t="s">
        <v>534</v>
      </c>
      <c r="G53" s="7" t="s">
        <v>5952</v>
      </c>
    </row>
    <row r="54" spans="1:7" ht="15" thickBot="1" x14ac:dyDescent="0.25">
      <c r="A54" s="7">
        <v>51</v>
      </c>
      <c r="B54" s="8" t="s">
        <v>6095</v>
      </c>
      <c r="C54" s="8" t="s">
        <v>6096</v>
      </c>
      <c r="D54" s="8" t="s">
        <v>6097</v>
      </c>
      <c r="E54" s="8" t="s">
        <v>2740</v>
      </c>
      <c r="F54" s="7" t="s">
        <v>534</v>
      </c>
      <c r="G54" s="7" t="s">
        <v>6098</v>
      </c>
    </row>
    <row r="55" spans="1:7" ht="15" thickBot="1" x14ac:dyDescent="0.25">
      <c r="A55" s="7">
        <v>52</v>
      </c>
      <c r="B55" s="8" t="s">
        <v>6123</v>
      </c>
      <c r="C55" s="8" t="s">
        <v>6124</v>
      </c>
      <c r="D55" s="8" t="s">
        <v>6125</v>
      </c>
      <c r="E55" s="8" t="s">
        <v>1671</v>
      </c>
      <c r="F55" s="7" t="s">
        <v>534</v>
      </c>
      <c r="G55" s="7" t="s">
        <v>6126</v>
      </c>
    </row>
    <row r="56" spans="1:7" ht="15" thickBot="1" x14ac:dyDescent="0.25">
      <c r="A56" s="7">
        <v>53</v>
      </c>
      <c r="B56" s="8" t="s">
        <v>6200</v>
      </c>
      <c r="C56" s="8" t="s">
        <v>6201</v>
      </c>
      <c r="D56" s="8" t="s">
        <v>6202</v>
      </c>
      <c r="E56" s="8" t="s">
        <v>933</v>
      </c>
      <c r="F56" s="7" t="s">
        <v>534</v>
      </c>
      <c r="G56" s="7" t="s">
        <v>6203</v>
      </c>
    </row>
    <row r="57" spans="1:7" ht="15" thickBot="1" x14ac:dyDescent="0.25">
      <c r="A57" s="7">
        <v>54</v>
      </c>
      <c r="B57" s="8" t="s">
        <v>6212</v>
      </c>
      <c r="C57" s="8" t="s">
        <v>6213</v>
      </c>
      <c r="D57" s="8" t="s">
        <v>6214</v>
      </c>
      <c r="E57" s="8" t="s">
        <v>948</v>
      </c>
      <c r="F57" s="7" t="s">
        <v>534</v>
      </c>
      <c r="G57" s="7" t="s">
        <v>6215</v>
      </c>
    </row>
    <row r="58" spans="1:7" s="6" customFormat="1" ht="24.95" customHeight="1" thickBot="1" x14ac:dyDescent="0.25">
      <c r="A58" s="11" t="s">
        <v>6481</v>
      </c>
      <c r="B58" s="11"/>
      <c r="C58" s="11"/>
      <c r="D58" s="11"/>
      <c r="E58" s="11"/>
      <c r="F58" s="11"/>
      <c r="G58" s="11"/>
    </row>
    <row r="59" spans="1:7" ht="15" thickBot="1" x14ac:dyDescent="0.25">
      <c r="A59" s="7">
        <v>55</v>
      </c>
      <c r="B59" s="8" t="s">
        <v>945</v>
      </c>
      <c r="C59" s="8" t="s">
        <v>946</v>
      </c>
      <c r="D59" s="8" t="s">
        <v>947</v>
      </c>
      <c r="E59" s="8" t="s">
        <v>948</v>
      </c>
      <c r="F59" s="7" t="s">
        <v>534</v>
      </c>
      <c r="G59" s="7" t="s">
        <v>949</v>
      </c>
    </row>
    <row r="60" spans="1:7" ht="15" thickBot="1" x14ac:dyDescent="0.25">
      <c r="A60" s="7">
        <v>56</v>
      </c>
      <c r="B60" s="8" t="s">
        <v>1053</v>
      </c>
      <c r="C60" s="8" t="s">
        <v>1054</v>
      </c>
      <c r="D60" s="8" t="s">
        <v>1055</v>
      </c>
      <c r="E60" s="8" t="s">
        <v>1056</v>
      </c>
      <c r="F60" s="7" t="s">
        <v>534</v>
      </c>
      <c r="G60" s="7" t="s">
        <v>1057</v>
      </c>
    </row>
    <row r="61" spans="1:7" ht="15" thickBot="1" x14ac:dyDescent="0.25">
      <c r="A61" s="7">
        <v>57</v>
      </c>
      <c r="B61" s="8" t="s">
        <v>1433</v>
      </c>
      <c r="C61" s="8" t="s">
        <v>1434</v>
      </c>
      <c r="D61" s="8" t="s">
        <v>1435</v>
      </c>
      <c r="E61" s="8" t="s">
        <v>1001</v>
      </c>
      <c r="F61" s="7" t="s">
        <v>534</v>
      </c>
      <c r="G61" s="7" t="s">
        <v>1436</v>
      </c>
    </row>
    <row r="62" spans="1:7" ht="15" thickBot="1" x14ac:dyDescent="0.25">
      <c r="A62" s="7">
        <v>58</v>
      </c>
      <c r="B62" s="8" t="s">
        <v>1464</v>
      </c>
      <c r="C62" s="8" t="s">
        <v>1465</v>
      </c>
      <c r="D62" s="8" t="s">
        <v>1466</v>
      </c>
      <c r="E62" s="8" t="s">
        <v>1001</v>
      </c>
      <c r="F62" s="7" t="s">
        <v>540</v>
      </c>
      <c r="G62" s="7" t="s">
        <v>1467</v>
      </c>
    </row>
    <row r="63" spans="1:7" ht="15" thickBot="1" x14ac:dyDescent="0.25">
      <c r="A63" s="7">
        <v>59</v>
      </c>
      <c r="B63" s="8" t="s">
        <v>1472</v>
      </c>
      <c r="C63" s="8" t="s">
        <v>1473</v>
      </c>
      <c r="D63" s="8" t="s">
        <v>1474</v>
      </c>
      <c r="E63" s="8" t="s">
        <v>1056</v>
      </c>
      <c r="F63" s="7" t="s">
        <v>534</v>
      </c>
      <c r="G63" s="7" t="s">
        <v>1475</v>
      </c>
    </row>
    <row r="64" spans="1:7" ht="15" thickBot="1" x14ac:dyDescent="0.25">
      <c r="A64" s="7">
        <v>60</v>
      </c>
      <c r="B64" s="8" t="s">
        <v>1576</v>
      </c>
      <c r="C64" s="8" t="s">
        <v>1577</v>
      </c>
      <c r="D64" s="8" t="s">
        <v>1578</v>
      </c>
      <c r="E64" s="8" t="s">
        <v>1001</v>
      </c>
      <c r="F64" s="7" t="s">
        <v>540</v>
      </c>
      <c r="G64" s="7" t="s">
        <v>1579</v>
      </c>
    </row>
    <row r="65" spans="1:7" ht="15" thickBot="1" x14ac:dyDescent="0.25">
      <c r="A65" s="7">
        <v>61</v>
      </c>
      <c r="B65" s="8" t="s">
        <v>1592</v>
      </c>
      <c r="C65" s="8" t="s">
        <v>1593</v>
      </c>
      <c r="D65" s="8" t="s">
        <v>1594</v>
      </c>
      <c r="E65" s="8" t="s">
        <v>1001</v>
      </c>
      <c r="F65" s="7" t="s">
        <v>540</v>
      </c>
      <c r="G65" s="7" t="s">
        <v>1595</v>
      </c>
    </row>
    <row r="66" spans="1:7" ht="15" thickBot="1" x14ac:dyDescent="0.25">
      <c r="A66" s="7">
        <v>62</v>
      </c>
      <c r="B66" s="8" t="s">
        <v>1632</v>
      </c>
      <c r="C66" s="8" t="s">
        <v>1633</v>
      </c>
      <c r="D66" s="8" t="s">
        <v>1634</v>
      </c>
      <c r="E66" s="8" t="s">
        <v>1056</v>
      </c>
      <c r="F66" s="7" t="s">
        <v>534</v>
      </c>
      <c r="G66" s="7" t="s">
        <v>1635</v>
      </c>
    </row>
    <row r="67" spans="1:7" ht="15" thickBot="1" x14ac:dyDescent="0.25">
      <c r="A67" s="7">
        <v>63</v>
      </c>
      <c r="B67" s="8" t="s">
        <v>1709</v>
      </c>
      <c r="C67" s="8" t="s">
        <v>1710</v>
      </c>
      <c r="D67" s="8" t="s">
        <v>1711</v>
      </c>
      <c r="E67" s="8" t="s">
        <v>1001</v>
      </c>
      <c r="F67" s="7" t="s">
        <v>534</v>
      </c>
      <c r="G67" s="7" t="s">
        <v>1712</v>
      </c>
    </row>
    <row r="68" spans="1:7" ht="15" thickBot="1" x14ac:dyDescent="0.25">
      <c r="A68" s="7">
        <v>64</v>
      </c>
      <c r="B68" s="8" t="s">
        <v>1763</v>
      </c>
      <c r="C68" s="8" t="s">
        <v>1764</v>
      </c>
      <c r="D68" s="8" t="s">
        <v>1765</v>
      </c>
      <c r="E68" s="8" t="s">
        <v>943</v>
      </c>
      <c r="F68" s="7" t="s">
        <v>534</v>
      </c>
      <c r="G68" s="7" t="s">
        <v>1766</v>
      </c>
    </row>
    <row r="69" spans="1:7" ht="15" thickBot="1" x14ac:dyDescent="0.25">
      <c r="A69" s="7">
        <v>65</v>
      </c>
      <c r="B69" s="8" t="s">
        <v>1830</v>
      </c>
      <c r="C69" s="8" t="s">
        <v>1831</v>
      </c>
      <c r="D69" s="8" t="s">
        <v>1832</v>
      </c>
      <c r="E69" s="8" t="s">
        <v>1051</v>
      </c>
      <c r="F69" s="7" t="s">
        <v>540</v>
      </c>
      <c r="G69" s="7" t="s">
        <v>1833</v>
      </c>
    </row>
    <row r="70" spans="1:7" ht="15" thickBot="1" x14ac:dyDescent="0.25">
      <c r="A70" s="7">
        <v>66</v>
      </c>
      <c r="B70" s="8" t="s">
        <v>1834</v>
      </c>
      <c r="C70" s="8" t="s">
        <v>1835</v>
      </c>
      <c r="D70" s="8" t="s">
        <v>1836</v>
      </c>
      <c r="E70" s="8" t="s">
        <v>1051</v>
      </c>
      <c r="F70" s="7" t="s">
        <v>540</v>
      </c>
      <c r="G70" s="7" t="s">
        <v>1837</v>
      </c>
    </row>
    <row r="71" spans="1:7" ht="15" thickBot="1" x14ac:dyDescent="0.25">
      <c r="A71" s="7">
        <v>67</v>
      </c>
      <c r="B71" s="8" t="s">
        <v>2073</v>
      </c>
      <c r="C71" s="8" t="s">
        <v>2074</v>
      </c>
      <c r="D71" s="8" t="s">
        <v>2075</v>
      </c>
      <c r="E71" s="8" t="s">
        <v>1056</v>
      </c>
      <c r="F71" s="7" t="s">
        <v>534</v>
      </c>
      <c r="G71" s="7" t="s">
        <v>2076</v>
      </c>
    </row>
    <row r="72" spans="1:7" ht="15" thickBot="1" x14ac:dyDescent="0.25">
      <c r="A72" s="7">
        <v>68</v>
      </c>
      <c r="B72" s="8" t="s">
        <v>2125</v>
      </c>
      <c r="C72" s="8" t="s">
        <v>2126</v>
      </c>
      <c r="D72" s="8" t="s">
        <v>2127</v>
      </c>
      <c r="E72" s="8" t="s">
        <v>1056</v>
      </c>
      <c r="F72" s="7" t="s">
        <v>534</v>
      </c>
      <c r="G72" s="7" t="s">
        <v>2128</v>
      </c>
    </row>
    <row r="73" spans="1:7" ht="15" thickBot="1" x14ac:dyDescent="0.25">
      <c r="A73" s="7">
        <v>69</v>
      </c>
      <c r="B73" s="8" t="s">
        <v>2173</v>
      </c>
      <c r="C73" s="8" t="s">
        <v>2174</v>
      </c>
      <c r="D73" s="8" t="s">
        <v>2175</v>
      </c>
      <c r="E73" s="8" t="s">
        <v>1056</v>
      </c>
      <c r="F73" s="7" t="s">
        <v>534</v>
      </c>
      <c r="G73" s="7" t="s">
        <v>2176</v>
      </c>
    </row>
    <row r="74" spans="1:7" ht="15" thickBot="1" x14ac:dyDescent="0.25">
      <c r="A74" s="7">
        <v>70</v>
      </c>
      <c r="B74" s="8" t="s">
        <v>2436</v>
      </c>
      <c r="C74" s="8" t="s">
        <v>2437</v>
      </c>
      <c r="D74" s="8" t="s">
        <v>2438</v>
      </c>
      <c r="E74" s="8" t="s">
        <v>1056</v>
      </c>
      <c r="F74" s="7" t="s">
        <v>534</v>
      </c>
      <c r="G74" s="7" t="s">
        <v>2439</v>
      </c>
    </row>
    <row r="75" spans="1:7" ht="15" thickBot="1" x14ac:dyDescent="0.25">
      <c r="A75" s="7">
        <v>71</v>
      </c>
      <c r="B75" s="8" t="s">
        <v>2469</v>
      </c>
      <c r="C75" s="8" t="s">
        <v>2470</v>
      </c>
      <c r="D75" s="8" t="s">
        <v>2471</v>
      </c>
      <c r="E75" s="8" t="s">
        <v>1001</v>
      </c>
      <c r="F75" s="7" t="s">
        <v>534</v>
      </c>
      <c r="G75" s="7" t="s">
        <v>2472</v>
      </c>
    </row>
    <row r="76" spans="1:7" ht="15" thickBot="1" x14ac:dyDescent="0.25">
      <c r="A76" s="7">
        <v>72</v>
      </c>
      <c r="B76" s="8" t="s">
        <v>2481</v>
      </c>
      <c r="C76" s="8" t="s">
        <v>2482</v>
      </c>
      <c r="D76" s="8" t="s">
        <v>2483</v>
      </c>
      <c r="E76" s="8" t="s">
        <v>1001</v>
      </c>
      <c r="F76" s="7" t="s">
        <v>540</v>
      </c>
      <c r="G76" s="7" t="s">
        <v>2484</v>
      </c>
    </row>
    <row r="77" spans="1:7" ht="15" thickBot="1" x14ac:dyDescent="0.25">
      <c r="A77" s="7">
        <v>73</v>
      </c>
      <c r="B77" s="8" t="s">
        <v>2485</v>
      </c>
      <c r="C77" s="8" t="s">
        <v>2486</v>
      </c>
      <c r="D77" s="8" t="s">
        <v>2487</v>
      </c>
      <c r="E77" s="8" t="s">
        <v>1056</v>
      </c>
      <c r="F77" s="7" t="s">
        <v>534</v>
      </c>
      <c r="G77" s="7" t="s">
        <v>2488</v>
      </c>
    </row>
    <row r="78" spans="1:7" ht="15" thickBot="1" x14ac:dyDescent="0.25">
      <c r="A78" s="7">
        <v>74</v>
      </c>
      <c r="B78" s="8" t="s">
        <v>2847</v>
      </c>
      <c r="C78" s="8" t="s">
        <v>2848</v>
      </c>
      <c r="D78" s="8" t="s">
        <v>2849</v>
      </c>
      <c r="E78" s="8" t="s">
        <v>933</v>
      </c>
      <c r="F78" s="7" t="s">
        <v>534</v>
      </c>
      <c r="G78" s="7" t="s">
        <v>2850</v>
      </c>
    </row>
    <row r="79" spans="1:7" ht="15" thickBot="1" x14ac:dyDescent="0.25">
      <c r="A79" s="7">
        <v>75</v>
      </c>
      <c r="B79" s="8" t="s">
        <v>3028</v>
      </c>
      <c r="C79" s="8" t="s">
        <v>3029</v>
      </c>
      <c r="D79" s="8" t="s">
        <v>3030</v>
      </c>
      <c r="E79" s="8" t="s">
        <v>3000</v>
      </c>
      <c r="F79" s="7" t="s">
        <v>534</v>
      </c>
      <c r="G79" s="7" t="s">
        <v>3031</v>
      </c>
    </row>
    <row r="80" spans="1:7" ht="15" thickBot="1" x14ac:dyDescent="0.25">
      <c r="A80" s="7">
        <v>76</v>
      </c>
      <c r="B80" s="8" t="s">
        <v>3040</v>
      </c>
      <c r="C80" s="8" t="s">
        <v>3041</v>
      </c>
      <c r="D80" s="8" t="s">
        <v>3042</v>
      </c>
      <c r="E80" s="8" t="s">
        <v>943</v>
      </c>
      <c r="F80" s="7" t="s">
        <v>534</v>
      </c>
      <c r="G80" s="7" t="s">
        <v>3043</v>
      </c>
    </row>
    <row r="81" spans="1:7" ht="15" thickBot="1" x14ac:dyDescent="0.25">
      <c r="A81" s="7">
        <v>77</v>
      </c>
      <c r="B81" s="8" t="s">
        <v>3044</v>
      </c>
      <c r="C81" s="8" t="s">
        <v>3045</v>
      </c>
      <c r="D81" s="8" t="s">
        <v>3046</v>
      </c>
      <c r="E81" s="8" t="s">
        <v>943</v>
      </c>
      <c r="F81" s="7" t="s">
        <v>534</v>
      </c>
      <c r="G81" s="7" t="s">
        <v>3047</v>
      </c>
    </row>
    <row r="82" spans="1:7" ht="15" thickBot="1" x14ac:dyDescent="0.25">
      <c r="A82" s="7">
        <v>78</v>
      </c>
      <c r="B82" s="8" t="s">
        <v>3059</v>
      </c>
      <c r="C82" s="8" t="s">
        <v>3060</v>
      </c>
      <c r="D82" s="8" t="s">
        <v>3061</v>
      </c>
      <c r="E82" s="8" t="s">
        <v>2778</v>
      </c>
      <c r="F82" s="7" t="s">
        <v>534</v>
      </c>
      <c r="G82" s="7" t="s">
        <v>3062</v>
      </c>
    </row>
    <row r="83" spans="1:7" ht="15" thickBot="1" x14ac:dyDescent="0.25">
      <c r="A83" s="7">
        <v>79</v>
      </c>
      <c r="B83" s="8" t="s">
        <v>3117</v>
      </c>
      <c r="C83" s="8" t="s">
        <v>3118</v>
      </c>
      <c r="D83" s="8" t="s">
        <v>3119</v>
      </c>
      <c r="E83" s="8" t="s">
        <v>943</v>
      </c>
      <c r="F83" s="7" t="s">
        <v>534</v>
      </c>
      <c r="G83" s="7" t="s">
        <v>3120</v>
      </c>
    </row>
    <row r="84" spans="1:7" ht="15" thickBot="1" x14ac:dyDescent="0.25">
      <c r="A84" s="7">
        <v>80</v>
      </c>
      <c r="B84" s="8" t="s">
        <v>4164</v>
      </c>
      <c r="C84" s="8" t="s">
        <v>4165</v>
      </c>
      <c r="D84" s="8" t="s">
        <v>4166</v>
      </c>
      <c r="E84" s="8" t="s">
        <v>1001</v>
      </c>
      <c r="F84" s="7" t="s">
        <v>534</v>
      </c>
      <c r="G84" s="7" t="s">
        <v>4167</v>
      </c>
    </row>
    <row r="85" spans="1:7" ht="15" thickBot="1" x14ac:dyDescent="0.25">
      <c r="A85" s="7">
        <v>81</v>
      </c>
      <c r="B85" s="8" t="s">
        <v>4444</v>
      </c>
      <c r="C85" s="8" t="s">
        <v>4445</v>
      </c>
      <c r="D85" s="8" t="s">
        <v>4446</v>
      </c>
      <c r="E85" s="8" t="s">
        <v>1001</v>
      </c>
      <c r="F85" s="7" t="s">
        <v>534</v>
      </c>
      <c r="G85" s="7" t="s">
        <v>4447</v>
      </c>
    </row>
    <row r="86" spans="1:7" ht="15" thickBot="1" x14ac:dyDescent="0.25">
      <c r="A86" s="7">
        <v>82</v>
      </c>
      <c r="B86" s="8" t="s">
        <v>4448</v>
      </c>
      <c r="C86" s="8" t="s">
        <v>4449</v>
      </c>
      <c r="D86" s="8" t="s">
        <v>4450</v>
      </c>
      <c r="E86" s="8" t="s">
        <v>1001</v>
      </c>
      <c r="F86" s="7" t="s">
        <v>540</v>
      </c>
      <c r="G86" s="7" t="s">
        <v>4451</v>
      </c>
    </row>
    <row r="87" spans="1:7" ht="15" thickBot="1" x14ac:dyDescent="0.25">
      <c r="A87" s="7">
        <v>83</v>
      </c>
      <c r="B87" s="8" t="s">
        <v>4467</v>
      </c>
      <c r="C87" s="8" t="s">
        <v>4468</v>
      </c>
      <c r="D87" s="8" t="s">
        <v>4469</v>
      </c>
      <c r="E87" s="8" t="s">
        <v>1001</v>
      </c>
      <c r="F87" s="7" t="s">
        <v>540</v>
      </c>
      <c r="G87" s="7" t="s">
        <v>4470</v>
      </c>
    </row>
    <row r="88" spans="1:7" ht="15" thickBot="1" x14ac:dyDescent="0.25">
      <c r="A88" s="7">
        <v>84</v>
      </c>
      <c r="B88" s="8" t="s">
        <v>4647</v>
      </c>
      <c r="C88" s="8" t="s">
        <v>4648</v>
      </c>
      <c r="D88" s="8" t="s">
        <v>4649</v>
      </c>
      <c r="E88" s="8" t="s">
        <v>1001</v>
      </c>
      <c r="F88" s="7" t="s">
        <v>534</v>
      </c>
      <c r="G88" s="7" t="s">
        <v>4650</v>
      </c>
    </row>
    <row r="89" spans="1:7" ht="15" thickBot="1" x14ac:dyDescent="0.25">
      <c r="A89" s="7">
        <v>85</v>
      </c>
      <c r="B89" s="8" t="s">
        <v>4681</v>
      </c>
      <c r="C89" s="8" t="s">
        <v>4682</v>
      </c>
      <c r="D89" s="8" t="s">
        <v>4683</v>
      </c>
      <c r="E89" s="8" t="s">
        <v>1018</v>
      </c>
      <c r="F89" s="7" t="s">
        <v>534</v>
      </c>
      <c r="G89" s="7" t="s">
        <v>4684</v>
      </c>
    </row>
    <row r="90" spans="1:7" ht="15" thickBot="1" x14ac:dyDescent="0.25">
      <c r="A90" s="7">
        <v>86</v>
      </c>
      <c r="B90" s="8" t="s">
        <v>4693</v>
      </c>
      <c r="C90" s="8" t="s">
        <v>4694</v>
      </c>
      <c r="D90" s="8" t="s">
        <v>4695</v>
      </c>
      <c r="E90" s="8" t="s">
        <v>1001</v>
      </c>
      <c r="F90" s="7" t="s">
        <v>534</v>
      </c>
      <c r="G90" s="7" t="s">
        <v>4696</v>
      </c>
    </row>
    <row r="91" spans="1:7" ht="15" thickBot="1" x14ac:dyDescent="0.25">
      <c r="A91" s="7">
        <v>87</v>
      </c>
      <c r="B91" s="8" t="s">
        <v>4917</v>
      </c>
      <c r="C91" s="8" t="s">
        <v>4918</v>
      </c>
      <c r="D91" s="8" t="s">
        <v>4919</v>
      </c>
      <c r="E91" s="8" t="s">
        <v>1001</v>
      </c>
      <c r="F91" s="7" t="s">
        <v>534</v>
      </c>
      <c r="G91" s="7" t="s">
        <v>4920</v>
      </c>
    </row>
    <row r="92" spans="1:7" ht="15" thickBot="1" x14ac:dyDescent="0.25">
      <c r="A92" s="7">
        <v>88</v>
      </c>
      <c r="B92" s="8" t="s">
        <v>5177</v>
      </c>
      <c r="C92" s="8" t="s">
        <v>5178</v>
      </c>
      <c r="D92" s="8" t="s">
        <v>5179</v>
      </c>
      <c r="E92" s="8" t="s">
        <v>1242</v>
      </c>
      <c r="F92" s="7" t="s">
        <v>540</v>
      </c>
      <c r="G92" s="7" t="s">
        <v>5180</v>
      </c>
    </row>
    <row r="93" spans="1:7" ht="15" thickBot="1" x14ac:dyDescent="0.25">
      <c r="A93" s="7">
        <v>89</v>
      </c>
      <c r="B93" s="8" t="s">
        <v>5205</v>
      </c>
      <c r="C93" s="8" t="s">
        <v>5206</v>
      </c>
      <c r="D93" s="8" t="s">
        <v>5207</v>
      </c>
      <c r="E93" s="8" t="s">
        <v>1001</v>
      </c>
      <c r="F93" s="7" t="s">
        <v>534</v>
      </c>
      <c r="G93" s="7" t="s">
        <v>5208</v>
      </c>
    </row>
    <row r="94" spans="1:7" ht="15" thickBot="1" x14ac:dyDescent="0.25">
      <c r="A94" s="7">
        <v>90</v>
      </c>
      <c r="B94" s="8" t="s">
        <v>5209</v>
      </c>
      <c r="C94" s="8" t="s">
        <v>5210</v>
      </c>
      <c r="D94" s="8" t="s">
        <v>5211</v>
      </c>
      <c r="E94" s="8" t="s">
        <v>943</v>
      </c>
      <c r="F94" s="7" t="s">
        <v>534</v>
      </c>
      <c r="G94" s="7" t="s">
        <v>5212</v>
      </c>
    </row>
    <row r="95" spans="1:7" ht="15" thickBot="1" x14ac:dyDescent="0.25">
      <c r="A95" s="7">
        <v>91</v>
      </c>
      <c r="B95" s="8" t="s">
        <v>5356</v>
      </c>
      <c r="C95" s="8" t="s">
        <v>5357</v>
      </c>
      <c r="D95" s="8" t="s">
        <v>5358</v>
      </c>
      <c r="E95" s="8" t="s">
        <v>1001</v>
      </c>
      <c r="F95" s="7" t="s">
        <v>534</v>
      </c>
      <c r="G95" s="7" t="s">
        <v>5359</v>
      </c>
    </row>
    <row r="96" spans="1:7" ht="15" thickBot="1" x14ac:dyDescent="0.25">
      <c r="A96" s="7">
        <v>92</v>
      </c>
      <c r="B96" s="8" t="s">
        <v>5360</v>
      </c>
      <c r="C96" s="8" t="s">
        <v>5361</v>
      </c>
      <c r="D96" s="8" t="s">
        <v>5362</v>
      </c>
      <c r="E96" s="8" t="s">
        <v>943</v>
      </c>
      <c r="F96" s="7" t="s">
        <v>534</v>
      </c>
      <c r="G96" s="7" t="s">
        <v>5363</v>
      </c>
    </row>
    <row r="97" spans="1:7" ht="15" thickBot="1" x14ac:dyDescent="0.25">
      <c r="A97" s="7">
        <v>93</v>
      </c>
      <c r="B97" s="8" t="s">
        <v>5376</v>
      </c>
      <c r="C97" s="8" t="s">
        <v>5377</v>
      </c>
      <c r="D97" s="8" t="s">
        <v>5378</v>
      </c>
      <c r="E97" s="8" t="s">
        <v>943</v>
      </c>
      <c r="F97" s="7" t="s">
        <v>534</v>
      </c>
      <c r="G97" s="7" t="s">
        <v>5379</v>
      </c>
    </row>
    <row r="98" spans="1:7" ht="15" thickBot="1" x14ac:dyDescent="0.25">
      <c r="A98" s="7">
        <v>94</v>
      </c>
      <c r="B98" s="8" t="s">
        <v>5400</v>
      </c>
      <c r="C98" s="8" t="s">
        <v>5401</v>
      </c>
      <c r="D98" s="8" t="s">
        <v>5402</v>
      </c>
      <c r="E98" s="8" t="s">
        <v>943</v>
      </c>
      <c r="F98" s="7" t="s">
        <v>534</v>
      </c>
      <c r="G98" s="7" t="s">
        <v>5403</v>
      </c>
    </row>
    <row r="99" spans="1:7" ht="15" thickBot="1" x14ac:dyDescent="0.25">
      <c r="A99" s="7">
        <v>95</v>
      </c>
      <c r="B99" s="8" t="s">
        <v>5434</v>
      </c>
      <c r="C99" s="8" t="s">
        <v>5435</v>
      </c>
      <c r="D99" s="8" t="s">
        <v>5436</v>
      </c>
      <c r="E99" s="8" t="s">
        <v>943</v>
      </c>
      <c r="F99" s="7" t="s">
        <v>534</v>
      </c>
      <c r="G99" s="7" t="s">
        <v>5437</v>
      </c>
    </row>
    <row r="100" spans="1:7" ht="15" thickBot="1" x14ac:dyDescent="0.25">
      <c r="A100" s="7">
        <v>96</v>
      </c>
      <c r="B100" s="8" t="s">
        <v>5742</v>
      </c>
      <c r="C100" s="8" t="s">
        <v>5743</v>
      </c>
      <c r="D100" s="8" t="s">
        <v>5744</v>
      </c>
      <c r="E100" s="8" t="s">
        <v>1001</v>
      </c>
      <c r="F100" s="7" t="s">
        <v>534</v>
      </c>
      <c r="G100" s="7" t="s">
        <v>5745</v>
      </c>
    </row>
    <row r="101" spans="1:7" ht="15" thickBot="1" x14ac:dyDescent="0.25">
      <c r="A101" s="7">
        <v>97</v>
      </c>
      <c r="B101" s="8" t="s">
        <v>5851</v>
      </c>
      <c r="C101" s="8" t="s">
        <v>5852</v>
      </c>
      <c r="D101" s="8" t="s">
        <v>5853</v>
      </c>
      <c r="E101" s="8" t="s">
        <v>933</v>
      </c>
      <c r="F101" s="7" t="s">
        <v>534</v>
      </c>
      <c r="G101" s="7" t="s">
        <v>5854</v>
      </c>
    </row>
    <row r="102" spans="1:7" ht="15" thickBot="1" x14ac:dyDescent="0.25">
      <c r="A102" s="7">
        <v>98</v>
      </c>
      <c r="B102" s="8" t="s">
        <v>6003</v>
      </c>
      <c r="C102" s="8" t="s">
        <v>6004</v>
      </c>
      <c r="D102" s="8" t="s">
        <v>6005</v>
      </c>
      <c r="E102" s="8" t="s">
        <v>6006</v>
      </c>
      <c r="F102" s="7" t="s">
        <v>534</v>
      </c>
      <c r="G102" s="7" t="s">
        <v>6007</v>
      </c>
    </row>
    <row r="103" spans="1:7" ht="15" thickBot="1" x14ac:dyDescent="0.25">
      <c r="A103" s="7">
        <v>99</v>
      </c>
      <c r="B103" s="8" t="s">
        <v>6008</v>
      </c>
      <c r="C103" s="8" t="s">
        <v>6009</v>
      </c>
      <c r="D103" s="8" t="s">
        <v>6010</v>
      </c>
      <c r="E103" s="8" t="s">
        <v>1018</v>
      </c>
      <c r="F103" s="7" t="s">
        <v>534</v>
      </c>
      <c r="G103" s="7" t="s">
        <v>6011</v>
      </c>
    </row>
    <row r="104" spans="1:7" ht="15" thickBot="1" x14ac:dyDescent="0.25">
      <c r="A104" s="7">
        <v>100</v>
      </c>
      <c r="B104" s="8" t="s">
        <v>6032</v>
      </c>
      <c r="C104" s="8" t="s">
        <v>6033</v>
      </c>
      <c r="D104" s="8" t="s">
        <v>6034</v>
      </c>
      <c r="E104" s="8" t="s">
        <v>5997</v>
      </c>
      <c r="F104" s="7" t="s">
        <v>534</v>
      </c>
      <c r="G104" s="7" t="s">
        <v>6035</v>
      </c>
    </row>
    <row r="105" spans="1:7" ht="15" thickBot="1" x14ac:dyDescent="0.25">
      <c r="A105" s="7">
        <v>101</v>
      </c>
      <c r="B105" s="8" t="s">
        <v>6036</v>
      </c>
      <c r="C105" s="8" t="s">
        <v>6037</v>
      </c>
      <c r="D105" s="8" t="s">
        <v>6038</v>
      </c>
      <c r="E105" s="8" t="s">
        <v>2895</v>
      </c>
      <c r="F105" s="7" t="s">
        <v>534</v>
      </c>
      <c r="G105" s="7" t="s">
        <v>6039</v>
      </c>
    </row>
    <row r="106" spans="1:7" ht="15" thickBot="1" x14ac:dyDescent="0.25">
      <c r="A106" s="7">
        <v>102</v>
      </c>
      <c r="B106" s="8" t="s">
        <v>6040</v>
      </c>
      <c r="C106" s="8" t="s">
        <v>6041</v>
      </c>
      <c r="D106" s="8" t="s">
        <v>6042</v>
      </c>
      <c r="E106" s="8" t="s">
        <v>2895</v>
      </c>
      <c r="F106" s="7" t="s">
        <v>534</v>
      </c>
      <c r="G106" s="7" t="s">
        <v>6043</v>
      </c>
    </row>
    <row r="107" spans="1:7" ht="15" thickBot="1" x14ac:dyDescent="0.25">
      <c r="A107" s="7">
        <v>103</v>
      </c>
      <c r="B107" s="8" t="s">
        <v>6056</v>
      </c>
      <c r="C107" s="8" t="s">
        <v>6057</v>
      </c>
      <c r="D107" s="8" t="s">
        <v>6058</v>
      </c>
      <c r="E107" s="8" t="s">
        <v>948</v>
      </c>
      <c r="F107" s="7" t="s">
        <v>534</v>
      </c>
      <c r="G107" s="7" t="s">
        <v>6059</v>
      </c>
    </row>
    <row r="108" spans="1:7" ht="15" thickBot="1" x14ac:dyDescent="0.25">
      <c r="A108" s="7">
        <v>104</v>
      </c>
      <c r="B108" s="8" t="s">
        <v>6256</v>
      </c>
      <c r="C108" s="8" t="s">
        <v>6257</v>
      </c>
      <c r="D108" s="8" t="s">
        <v>6258</v>
      </c>
      <c r="E108" s="8" t="s">
        <v>2816</v>
      </c>
      <c r="F108" s="7" t="s">
        <v>534</v>
      </c>
      <c r="G108" s="7" t="s">
        <v>6259</v>
      </c>
    </row>
    <row r="109" spans="1:7" s="6" customFormat="1" ht="24.95" customHeight="1" thickBot="1" x14ac:dyDescent="0.25">
      <c r="A109" s="11" t="s">
        <v>6482</v>
      </c>
      <c r="B109" s="11"/>
      <c r="C109" s="11"/>
      <c r="D109" s="11"/>
      <c r="E109" s="11"/>
      <c r="F109" s="11"/>
      <c r="G109" s="11"/>
    </row>
    <row r="110" spans="1:7" ht="15" thickBot="1" x14ac:dyDescent="0.25">
      <c r="A110" s="7">
        <v>105</v>
      </c>
      <c r="B110" s="8" t="s">
        <v>975</v>
      </c>
      <c r="C110" s="8" t="s">
        <v>976</v>
      </c>
      <c r="D110" s="8" t="s">
        <v>977</v>
      </c>
      <c r="E110" s="8" t="s">
        <v>973</v>
      </c>
      <c r="F110" s="7">
        <v>2024</v>
      </c>
      <c r="G110" s="7" t="s">
        <v>979</v>
      </c>
    </row>
    <row r="111" spans="1:7" ht="15" thickBot="1" x14ac:dyDescent="0.25">
      <c r="A111" s="7">
        <v>106</v>
      </c>
      <c r="B111" s="8" t="s">
        <v>1273</v>
      </c>
      <c r="C111" s="8" t="s">
        <v>1274</v>
      </c>
      <c r="D111" s="8" t="s">
        <v>1275</v>
      </c>
      <c r="E111" s="8" t="s">
        <v>1276</v>
      </c>
      <c r="F111" s="7" t="s">
        <v>534</v>
      </c>
      <c r="G111" s="7" t="s">
        <v>1277</v>
      </c>
    </row>
    <row r="112" spans="1:7" ht="15" thickBot="1" x14ac:dyDescent="0.25">
      <c r="A112" s="7">
        <v>107</v>
      </c>
      <c r="B112" s="8" t="s">
        <v>1303</v>
      </c>
      <c r="C112" s="8" t="s">
        <v>1304</v>
      </c>
      <c r="D112" s="8" t="s">
        <v>1305</v>
      </c>
      <c r="E112" s="8" t="s">
        <v>1306</v>
      </c>
      <c r="F112" s="7" t="s">
        <v>534</v>
      </c>
      <c r="G112" s="7" t="s">
        <v>1307</v>
      </c>
    </row>
    <row r="113" spans="1:7" ht="15" thickBot="1" x14ac:dyDescent="0.25">
      <c r="A113" s="7">
        <v>108</v>
      </c>
      <c r="B113" s="8" t="s">
        <v>1328</v>
      </c>
      <c r="C113" s="8" t="s">
        <v>1329</v>
      </c>
      <c r="D113" s="8" t="s">
        <v>1330</v>
      </c>
      <c r="E113" s="8" t="s">
        <v>973</v>
      </c>
      <c r="F113" s="7" t="s">
        <v>534</v>
      </c>
      <c r="G113" s="7" t="s">
        <v>1331</v>
      </c>
    </row>
    <row r="114" spans="1:7" ht="15" thickBot="1" x14ac:dyDescent="0.25">
      <c r="A114" s="7">
        <v>109</v>
      </c>
      <c r="B114" s="8" t="s">
        <v>1366</v>
      </c>
      <c r="C114" s="8" t="s">
        <v>1367</v>
      </c>
      <c r="D114" s="8" t="s">
        <v>1368</v>
      </c>
      <c r="E114" s="8" t="s">
        <v>973</v>
      </c>
      <c r="F114" s="7" t="s">
        <v>534</v>
      </c>
      <c r="G114" s="7" t="s">
        <v>1369</v>
      </c>
    </row>
    <row r="115" spans="1:7" ht="15" thickBot="1" x14ac:dyDescent="0.25">
      <c r="A115" s="7">
        <v>110</v>
      </c>
      <c r="B115" s="8" t="s">
        <v>1796</v>
      </c>
      <c r="C115" s="8" t="s">
        <v>1797</v>
      </c>
      <c r="D115" s="8" t="s">
        <v>1798</v>
      </c>
      <c r="E115" s="8" t="s">
        <v>1799</v>
      </c>
      <c r="F115" s="7" t="s">
        <v>540</v>
      </c>
      <c r="G115" s="7" t="s">
        <v>1800</v>
      </c>
    </row>
    <row r="116" spans="1:7" ht="15" thickBot="1" x14ac:dyDescent="0.25">
      <c r="A116" s="7">
        <v>111</v>
      </c>
      <c r="B116" s="8" t="s">
        <v>1913</v>
      </c>
      <c r="C116" s="8" t="s">
        <v>1914</v>
      </c>
      <c r="D116" s="8" t="s">
        <v>1915</v>
      </c>
      <c r="E116" s="8" t="s">
        <v>1916</v>
      </c>
      <c r="F116" s="7" t="s">
        <v>534</v>
      </c>
      <c r="G116" s="7" t="s">
        <v>1917</v>
      </c>
    </row>
    <row r="117" spans="1:7" ht="15" thickBot="1" x14ac:dyDescent="0.25">
      <c r="A117" s="7">
        <v>112</v>
      </c>
      <c r="B117" s="8" t="s">
        <v>1930</v>
      </c>
      <c r="C117" s="8" t="s">
        <v>1931</v>
      </c>
      <c r="D117" s="8" t="s">
        <v>1932</v>
      </c>
      <c r="E117" s="8" t="s">
        <v>1018</v>
      </c>
      <c r="F117" s="7" t="s">
        <v>534</v>
      </c>
      <c r="G117" s="7" t="s">
        <v>1933</v>
      </c>
    </row>
    <row r="118" spans="1:7" ht="15" thickBot="1" x14ac:dyDescent="0.25">
      <c r="A118" s="7">
        <v>113</v>
      </c>
      <c r="B118" s="8" t="s">
        <v>2165</v>
      </c>
      <c r="C118" s="8" t="s">
        <v>2166</v>
      </c>
      <c r="D118" s="8" t="s">
        <v>2167</v>
      </c>
      <c r="E118" s="8" t="s">
        <v>1671</v>
      </c>
      <c r="F118" s="7" t="s">
        <v>540</v>
      </c>
      <c r="G118" s="7" t="s">
        <v>2168</v>
      </c>
    </row>
    <row r="119" spans="1:7" ht="15" thickBot="1" x14ac:dyDescent="0.25">
      <c r="A119" s="7">
        <v>114</v>
      </c>
      <c r="B119" s="8" t="s">
        <v>2169</v>
      </c>
      <c r="C119" s="8" t="s">
        <v>2170</v>
      </c>
      <c r="D119" s="8" t="s">
        <v>2171</v>
      </c>
      <c r="E119" s="8" t="s">
        <v>1671</v>
      </c>
      <c r="F119" s="7" t="s">
        <v>534</v>
      </c>
      <c r="G119" s="7" t="s">
        <v>2172</v>
      </c>
    </row>
    <row r="120" spans="1:7" ht="15" thickBot="1" x14ac:dyDescent="0.25">
      <c r="A120" s="7">
        <v>115</v>
      </c>
      <c r="B120" s="8" t="s">
        <v>2349</v>
      </c>
      <c r="C120" s="8" t="s">
        <v>2350</v>
      </c>
      <c r="D120" s="8" t="s">
        <v>2351</v>
      </c>
      <c r="E120" s="8" t="s">
        <v>1242</v>
      </c>
      <c r="F120" s="7" t="s">
        <v>534</v>
      </c>
      <c r="G120" s="7" t="s">
        <v>2352</v>
      </c>
    </row>
    <row r="121" spans="1:7" ht="15" thickBot="1" x14ac:dyDescent="0.25">
      <c r="A121" s="7">
        <v>116</v>
      </c>
      <c r="B121" s="8" t="s">
        <v>2415</v>
      </c>
      <c r="C121" s="8" t="s">
        <v>2416</v>
      </c>
      <c r="D121" s="8" t="s">
        <v>2417</v>
      </c>
      <c r="E121" s="8" t="s">
        <v>983</v>
      </c>
      <c r="F121" s="7" t="s">
        <v>534</v>
      </c>
      <c r="G121" s="7" t="s">
        <v>2418</v>
      </c>
    </row>
    <row r="122" spans="1:7" ht="15" thickBot="1" x14ac:dyDescent="0.25">
      <c r="A122" s="7">
        <v>117</v>
      </c>
      <c r="B122" s="8" t="s">
        <v>2668</v>
      </c>
      <c r="C122" s="8" t="s">
        <v>2669</v>
      </c>
      <c r="D122" s="8" t="s">
        <v>2670</v>
      </c>
      <c r="E122" s="8" t="s">
        <v>973</v>
      </c>
      <c r="F122" s="7" t="s">
        <v>534</v>
      </c>
      <c r="G122" s="7" t="s">
        <v>2671</v>
      </c>
    </row>
    <row r="123" spans="1:7" ht="15" thickBot="1" x14ac:dyDescent="0.25">
      <c r="A123" s="7">
        <v>118</v>
      </c>
      <c r="B123" s="8" t="s">
        <v>2775</v>
      </c>
      <c r="C123" s="8" t="s">
        <v>2776</v>
      </c>
      <c r="D123" s="8" t="s">
        <v>2777</v>
      </c>
      <c r="E123" s="8" t="s">
        <v>2778</v>
      </c>
      <c r="F123" s="7" t="s">
        <v>534</v>
      </c>
      <c r="G123" s="7" t="s">
        <v>2779</v>
      </c>
    </row>
    <row r="124" spans="1:7" ht="15" thickBot="1" x14ac:dyDescent="0.25">
      <c r="A124" s="7">
        <v>119</v>
      </c>
      <c r="B124" s="8" t="s">
        <v>2813</v>
      </c>
      <c r="C124" s="8" t="s">
        <v>2814</v>
      </c>
      <c r="D124" s="8" t="s">
        <v>2815</v>
      </c>
      <c r="E124" s="8" t="s">
        <v>2816</v>
      </c>
      <c r="F124" s="7" t="s">
        <v>534</v>
      </c>
      <c r="G124" s="7" t="s">
        <v>2817</v>
      </c>
    </row>
    <row r="125" spans="1:7" ht="15" thickBot="1" x14ac:dyDescent="0.25">
      <c r="A125" s="7">
        <v>120</v>
      </c>
      <c r="B125" s="8" t="s">
        <v>2842</v>
      </c>
      <c r="C125" s="8" t="s">
        <v>2843</v>
      </c>
      <c r="D125" s="8" t="s">
        <v>2844</v>
      </c>
      <c r="E125" s="8" t="s">
        <v>2845</v>
      </c>
      <c r="F125" s="7" t="s">
        <v>534</v>
      </c>
      <c r="G125" s="7" t="s">
        <v>2846</v>
      </c>
    </row>
    <row r="126" spans="1:7" ht="15" thickBot="1" x14ac:dyDescent="0.25">
      <c r="A126" s="7">
        <v>121</v>
      </c>
      <c r="B126" s="8" t="s">
        <v>2888</v>
      </c>
      <c r="C126" s="8" t="s">
        <v>2889</v>
      </c>
      <c r="D126" s="8" t="s">
        <v>2890</v>
      </c>
      <c r="E126" s="8" t="s">
        <v>983</v>
      </c>
      <c r="F126" s="7" t="s">
        <v>534</v>
      </c>
      <c r="G126" s="7" t="s">
        <v>2891</v>
      </c>
    </row>
    <row r="127" spans="1:7" ht="15" thickBot="1" x14ac:dyDescent="0.25">
      <c r="A127" s="7">
        <v>122</v>
      </c>
      <c r="B127" s="8" t="s">
        <v>2977</v>
      </c>
      <c r="C127" s="8" t="s">
        <v>2978</v>
      </c>
      <c r="D127" s="8" t="s">
        <v>2979</v>
      </c>
      <c r="E127" s="8" t="s">
        <v>973</v>
      </c>
      <c r="F127" s="7" t="s">
        <v>534</v>
      </c>
      <c r="G127" s="7" t="s">
        <v>2980</v>
      </c>
    </row>
    <row r="128" spans="1:7" ht="15" thickBot="1" x14ac:dyDescent="0.25">
      <c r="A128" s="7">
        <v>123</v>
      </c>
      <c r="B128" s="8" t="s">
        <v>2981</v>
      </c>
      <c r="C128" s="8" t="s">
        <v>2982</v>
      </c>
      <c r="D128" s="8" t="s">
        <v>2983</v>
      </c>
      <c r="E128" s="8" t="s">
        <v>973</v>
      </c>
      <c r="F128" s="7" t="s">
        <v>534</v>
      </c>
      <c r="G128" s="7" t="s">
        <v>2984</v>
      </c>
    </row>
    <row r="129" spans="1:7" ht="15" thickBot="1" x14ac:dyDescent="0.25">
      <c r="A129" s="7">
        <v>124</v>
      </c>
      <c r="B129" s="8" t="s">
        <v>2989</v>
      </c>
      <c r="C129" s="8" t="s">
        <v>2990</v>
      </c>
      <c r="D129" s="8" t="s">
        <v>2991</v>
      </c>
      <c r="E129" s="8" t="s">
        <v>874</v>
      </c>
      <c r="F129" s="7" t="s">
        <v>534</v>
      </c>
      <c r="G129" s="7" t="s">
        <v>2992</v>
      </c>
    </row>
    <row r="130" spans="1:7" ht="15" thickBot="1" x14ac:dyDescent="0.25">
      <c r="A130" s="7">
        <v>125</v>
      </c>
      <c r="B130" s="8" t="s">
        <v>3149</v>
      </c>
      <c r="C130" s="8" t="s">
        <v>3150</v>
      </c>
      <c r="D130" s="8" t="s">
        <v>3151</v>
      </c>
      <c r="E130" s="8" t="s">
        <v>3152</v>
      </c>
      <c r="F130" s="7" t="s">
        <v>534</v>
      </c>
      <c r="G130" s="7" t="s">
        <v>3153</v>
      </c>
    </row>
    <row r="131" spans="1:7" ht="15" thickBot="1" x14ac:dyDescent="0.25">
      <c r="A131" s="7">
        <v>126</v>
      </c>
      <c r="B131" s="8" t="s">
        <v>4058</v>
      </c>
      <c r="C131" s="8" t="s">
        <v>4059</v>
      </c>
      <c r="D131" s="8" t="s">
        <v>4060</v>
      </c>
      <c r="E131" s="8" t="s">
        <v>1034</v>
      </c>
      <c r="F131" s="7" t="s">
        <v>540</v>
      </c>
      <c r="G131" s="7" t="s">
        <v>4061</v>
      </c>
    </row>
    <row r="132" spans="1:7" ht="15" thickBot="1" x14ac:dyDescent="0.25">
      <c r="A132" s="7">
        <v>127</v>
      </c>
      <c r="B132" s="8" t="s">
        <v>4180</v>
      </c>
      <c r="C132" s="8" t="s">
        <v>4181</v>
      </c>
      <c r="D132" s="8" t="s">
        <v>4182</v>
      </c>
      <c r="E132" s="8" t="s">
        <v>1523</v>
      </c>
      <c r="F132" s="7" t="s">
        <v>534</v>
      </c>
      <c r="G132" s="7" t="s">
        <v>4183</v>
      </c>
    </row>
    <row r="133" spans="1:7" ht="15" thickBot="1" x14ac:dyDescent="0.25">
      <c r="A133" s="7">
        <v>128</v>
      </c>
      <c r="B133" s="8" t="s">
        <v>4269</v>
      </c>
      <c r="C133" s="8" t="s">
        <v>4270</v>
      </c>
      <c r="D133" s="8" t="s">
        <v>4271</v>
      </c>
      <c r="E133" s="8" t="s">
        <v>943</v>
      </c>
      <c r="F133" s="7" t="s">
        <v>534</v>
      </c>
      <c r="G133" s="7" t="s">
        <v>4272</v>
      </c>
    </row>
    <row r="134" spans="1:7" ht="15" thickBot="1" x14ac:dyDescent="0.25">
      <c r="A134" s="7">
        <v>129</v>
      </c>
      <c r="B134" s="8" t="s">
        <v>4288</v>
      </c>
      <c r="C134" s="8" t="s">
        <v>4289</v>
      </c>
      <c r="D134" s="8" t="s">
        <v>4290</v>
      </c>
      <c r="E134" s="8" t="s">
        <v>1523</v>
      </c>
      <c r="F134" s="7" t="s">
        <v>540</v>
      </c>
      <c r="G134" s="7" t="s">
        <v>4291</v>
      </c>
    </row>
    <row r="135" spans="1:7" ht="15" thickBot="1" x14ac:dyDescent="0.25">
      <c r="A135" s="7">
        <v>130</v>
      </c>
      <c r="B135" s="8" t="s">
        <v>4471</v>
      </c>
      <c r="C135" s="8" t="s">
        <v>4472</v>
      </c>
      <c r="D135" s="8" t="s">
        <v>4473</v>
      </c>
      <c r="E135" s="8" t="s">
        <v>1001</v>
      </c>
      <c r="F135" s="7" t="s">
        <v>540</v>
      </c>
      <c r="G135" s="7" t="s">
        <v>4474</v>
      </c>
    </row>
    <row r="136" spans="1:7" ht="15" thickBot="1" x14ac:dyDescent="0.25">
      <c r="A136" s="7">
        <v>131</v>
      </c>
      <c r="B136" s="8" t="s">
        <v>4558</v>
      </c>
      <c r="C136" s="8" t="s">
        <v>4559</v>
      </c>
      <c r="D136" s="8" t="s">
        <v>4560</v>
      </c>
      <c r="E136" s="8" t="s">
        <v>1018</v>
      </c>
      <c r="F136" s="7" t="s">
        <v>534</v>
      </c>
      <c r="G136" s="7" t="s">
        <v>4561</v>
      </c>
    </row>
    <row r="137" spans="1:7" ht="15" thickBot="1" x14ac:dyDescent="0.25">
      <c r="A137" s="7">
        <v>132</v>
      </c>
      <c r="B137" s="8" t="s">
        <v>4562</v>
      </c>
      <c r="C137" s="8" t="s">
        <v>4563</v>
      </c>
      <c r="D137" s="8" t="s">
        <v>4564</v>
      </c>
      <c r="E137" s="8" t="s">
        <v>1018</v>
      </c>
      <c r="F137" s="7" t="s">
        <v>534</v>
      </c>
      <c r="G137" s="7" t="s">
        <v>4565</v>
      </c>
    </row>
    <row r="138" spans="1:7" ht="15" thickBot="1" x14ac:dyDescent="0.25">
      <c r="A138" s="7">
        <v>133</v>
      </c>
      <c r="B138" s="8" t="s">
        <v>4697</v>
      </c>
      <c r="C138" s="8" t="s">
        <v>4698</v>
      </c>
      <c r="D138" s="8" t="s">
        <v>4699</v>
      </c>
      <c r="E138" s="8" t="s">
        <v>1001</v>
      </c>
      <c r="F138" s="7" t="s">
        <v>534</v>
      </c>
      <c r="G138" s="7" t="s">
        <v>4700</v>
      </c>
    </row>
    <row r="139" spans="1:7" ht="15" thickBot="1" x14ac:dyDescent="0.25">
      <c r="A139" s="7">
        <v>134</v>
      </c>
      <c r="B139" s="8" t="s">
        <v>4731</v>
      </c>
      <c r="C139" s="8" t="s">
        <v>4732</v>
      </c>
      <c r="D139" s="8" t="s">
        <v>4733</v>
      </c>
      <c r="E139" s="8" t="s">
        <v>1001</v>
      </c>
      <c r="F139" s="7" t="s">
        <v>534</v>
      </c>
      <c r="G139" s="7" t="s">
        <v>4734</v>
      </c>
    </row>
    <row r="140" spans="1:7" ht="15" thickBot="1" x14ac:dyDescent="0.25">
      <c r="A140" s="7">
        <v>135</v>
      </c>
      <c r="B140" s="8" t="s">
        <v>4884</v>
      </c>
      <c r="C140" s="8" t="s">
        <v>4885</v>
      </c>
      <c r="D140" s="8" t="s">
        <v>4886</v>
      </c>
      <c r="E140" s="8" t="s">
        <v>1001</v>
      </c>
      <c r="F140" s="7" t="s">
        <v>534</v>
      </c>
      <c r="G140" s="7" t="s">
        <v>4887</v>
      </c>
    </row>
    <row r="141" spans="1:7" ht="15" thickBot="1" x14ac:dyDescent="0.25">
      <c r="A141" s="7">
        <v>136</v>
      </c>
      <c r="B141" s="8" t="s">
        <v>5062</v>
      </c>
      <c r="C141" s="8" t="s">
        <v>5063</v>
      </c>
      <c r="D141" s="8" t="s">
        <v>5064</v>
      </c>
      <c r="E141" s="8" t="s">
        <v>1018</v>
      </c>
      <c r="F141" s="7" t="s">
        <v>534</v>
      </c>
      <c r="G141" s="7" t="s">
        <v>5065</v>
      </c>
    </row>
    <row r="142" spans="1:7" ht="15" thickBot="1" x14ac:dyDescent="0.25">
      <c r="A142" s="7">
        <v>137</v>
      </c>
      <c r="B142" s="8" t="s">
        <v>5082</v>
      </c>
      <c r="C142" s="8" t="s">
        <v>4181</v>
      </c>
      <c r="D142" s="8" t="s">
        <v>5083</v>
      </c>
      <c r="E142" s="8" t="s">
        <v>948</v>
      </c>
      <c r="F142" s="7" t="s">
        <v>534</v>
      </c>
      <c r="G142" s="7" t="s">
        <v>5084</v>
      </c>
    </row>
    <row r="143" spans="1:7" ht="15" thickBot="1" x14ac:dyDescent="0.25">
      <c r="A143" s="7">
        <v>138</v>
      </c>
      <c r="B143" s="8" t="s">
        <v>5097</v>
      </c>
      <c r="C143" s="8" t="s">
        <v>5098</v>
      </c>
      <c r="D143" s="8" t="s">
        <v>5099</v>
      </c>
      <c r="E143" s="8" t="s">
        <v>2895</v>
      </c>
      <c r="F143" s="7" t="s">
        <v>534</v>
      </c>
      <c r="G143" s="7" t="s">
        <v>5100</v>
      </c>
    </row>
    <row r="144" spans="1:7" ht="15" thickBot="1" x14ac:dyDescent="0.25">
      <c r="A144" s="7">
        <v>139</v>
      </c>
      <c r="B144" s="8" t="s">
        <v>5157</v>
      </c>
      <c r="C144" s="8" t="s">
        <v>5158</v>
      </c>
      <c r="D144" s="8" t="s">
        <v>5159</v>
      </c>
      <c r="E144" s="8" t="s">
        <v>1001</v>
      </c>
      <c r="F144" s="7" t="s">
        <v>534</v>
      </c>
      <c r="G144" s="7" t="s">
        <v>5160</v>
      </c>
    </row>
    <row r="145" spans="1:7" ht="15" thickBot="1" x14ac:dyDescent="0.25">
      <c r="A145" s="7">
        <v>140</v>
      </c>
      <c r="B145" s="8" t="s">
        <v>5443</v>
      </c>
      <c r="C145" s="8" t="s">
        <v>5444</v>
      </c>
      <c r="D145" s="8" t="s">
        <v>5445</v>
      </c>
      <c r="E145" s="8" t="s">
        <v>943</v>
      </c>
      <c r="F145" s="7" t="s">
        <v>534</v>
      </c>
      <c r="G145" s="7" t="s">
        <v>5446</v>
      </c>
    </row>
    <row r="146" spans="1:7" ht="15" thickBot="1" x14ac:dyDescent="0.25">
      <c r="A146" s="7">
        <v>141</v>
      </c>
      <c r="B146" s="8" t="s">
        <v>5734</v>
      </c>
      <c r="C146" s="8" t="s">
        <v>5735</v>
      </c>
      <c r="D146" s="8" t="s">
        <v>5736</v>
      </c>
      <c r="E146" s="8" t="s">
        <v>2895</v>
      </c>
      <c r="F146" s="7" t="s">
        <v>534</v>
      </c>
      <c r="G146" s="7" t="s">
        <v>5737</v>
      </c>
    </row>
    <row r="147" spans="1:7" ht="15" thickBot="1" x14ac:dyDescent="0.25">
      <c r="A147" s="7">
        <v>142</v>
      </c>
      <c r="B147" s="8" t="s">
        <v>5746</v>
      </c>
      <c r="C147" s="8" t="s">
        <v>5747</v>
      </c>
      <c r="D147" s="8" t="s">
        <v>5748</v>
      </c>
      <c r="E147" s="8" t="s">
        <v>1001</v>
      </c>
      <c r="F147" s="7" t="s">
        <v>534</v>
      </c>
      <c r="G147" s="7" t="s">
        <v>5749</v>
      </c>
    </row>
    <row r="148" spans="1:7" ht="15" thickBot="1" x14ac:dyDescent="0.25">
      <c r="A148" s="7">
        <v>143</v>
      </c>
      <c r="B148" s="8" t="s">
        <v>5812</v>
      </c>
      <c r="C148" s="8" t="s">
        <v>5813</v>
      </c>
      <c r="D148" s="8" t="s">
        <v>5814</v>
      </c>
      <c r="E148" s="8" t="s">
        <v>1799</v>
      </c>
      <c r="F148" s="7" t="s">
        <v>540</v>
      </c>
      <c r="G148" s="7" t="s">
        <v>5815</v>
      </c>
    </row>
    <row r="149" spans="1:7" ht="15" thickBot="1" x14ac:dyDescent="0.25">
      <c r="A149" s="7">
        <v>144</v>
      </c>
      <c r="B149" s="8" t="s">
        <v>5835</v>
      </c>
      <c r="C149" s="8" t="s">
        <v>5836</v>
      </c>
      <c r="D149" s="8" t="s">
        <v>5837</v>
      </c>
      <c r="E149" s="8" t="s">
        <v>2895</v>
      </c>
      <c r="F149" s="7" t="s">
        <v>534</v>
      </c>
      <c r="G149" s="7" t="s">
        <v>5838</v>
      </c>
    </row>
    <row r="150" spans="1:7" ht="15" thickBot="1" x14ac:dyDescent="0.25">
      <c r="A150" s="7">
        <v>145</v>
      </c>
      <c r="B150" s="8" t="s">
        <v>5884</v>
      </c>
      <c r="C150" s="8" t="s">
        <v>5885</v>
      </c>
      <c r="D150" s="8" t="s">
        <v>5886</v>
      </c>
      <c r="E150" s="8" t="s">
        <v>1001</v>
      </c>
      <c r="F150" s="7" t="s">
        <v>534</v>
      </c>
      <c r="G150" s="7" t="s">
        <v>5887</v>
      </c>
    </row>
    <row r="151" spans="1:7" ht="15" thickBot="1" x14ac:dyDescent="0.25">
      <c r="A151" s="7">
        <v>146</v>
      </c>
      <c r="B151" s="8" t="s">
        <v>5994</v>
      </c>
      <c r="C151" s="8" t="s">
        <v>5995</v>
      </c>
      <c r="D151" s="8" t="s">
        <v>5996</v>
      </c>
      <c r="E151" s="8" t="s">
        <v>5997</v>
      </c>
      <c r="F151" s="7" t="s">
        <v>534</v>
      </c>
      <c r="G151" s="7" t="s">
        <v>5998</v>
      </c>
    </row>
    <row r="152" spans="1:7" ht="15" thickBot="1" x14ac:dyDescent="0.25">
      <c r="A152" s="7">
        <v>147</v>
      </c>
      <c r="B152" s="8" t="s">
        <v>5999</v>
      </c>
      <c r="C152" s="8" t="s">
        <v>6000</v>
      </c>
      <c r="D152" s="8" t="s">
        <v>6001</v>
      </c>
      <c r="E152" s="8" t="s">
        <v>1671</v>
      </c>
      <c r="F152" s="7" t="s">
        <v>540</v>
      </c>
      <c r="G152" s="7" t="s">
        <v>6002</v>
      </c>
    </row>
    <row r="153" spans="1:7" s="6" customFormat="1" ht="24.95" customHeight="1" thickBot="1" x14ac:dyDescent="0.25">
      <c r="A153" s="11" t="s">
        <v>6483</v>
      </c>
      <c r="B153" s="11"/>
      <c r="C153" s="11"/>
      <c r="D153" s="11"/>
      <c r="E153" s="11"/>
      <c r="F153" s="11"/>
      <c r="G153" s="11"/>
    </row>
    <row r="154" spans="1:7" ht="15" thickBot="1" x14ac:dyDescent="0.25">
      <c r="A154" s="7">
        <v>148</v>
      </c>
      <c r="B154" s="8" t="s">
        <v>1023</v>
      </c>
      <c r="C154" s="8" t="s">
        <v>1024</v>
      </c>
      <c r="D154" s="8" t="s">
        <v>1025</v>
      </c>
      <c r="E154" s="8" t="s">
        <v>983</v>
      </c>
      <c r="F154" s="7" t="s">
        <v>534</v>
      </c>
      <c r="G154" s="7" t="s">
        <v>1026</v>
      </c>
    </row>
    <row r="155" spans="1:7" ht="15" thickBot="1" x14ac:dyDescent="0.25">
      <c r="A155" s="7">
        <v>149</v>
      </c>
      <c r="B155" s="8" t="s">
        <v>1048</v>
      </c>
      <c r="C155" s="8" t="s">
        <v>1049</v>
      </c>
      <c r="D155" s="8" t="s">
        <v>1050</v>
      </c>
      <c r="E155" s="8" t="s">
        <v>1051</v>
      </c>
      <c r="F155" s="7" t="s">
        <v>540</v>
      </c>
      <c r="G155" s="7" t="s">
        <v>1052</v>
      </c>
    </row>
    <row r="156" spans="1:7" ht="15" thickBot="1" x14ac:dyDescent="0.25">
      <c r="A156" s="7">
        <v>150</v>
      </c>
      <c r="B156" s="8" t="s">
        <v>1109</v>
      </c>
      <c r="C156" s="8" t="s">
        <v>1110</v>
      </c>
      <c r="D156" s="8" t="s">
        <v>1111</v>
      </c>
      <c r="E156" s="8" t="s">
        <v>1001</v>
      </c>
      <c r="F156" s="7" t="s">
        <v>534</v>
      </c>
      <c r="G156" s="7" t="s">
        <v>1112</v>
      </c>
    </row>
    <row r="157" spans="1:7" ht="15" thickBot="1" x14ac:dyDescent="0.25">
      <c r="A157" s="7">
        <v>151</v>
      </c>
      <c r="B157" s="8" t="s">
        <v>1226</v>
      </c>
      <c r="C157" s="8" t="s">
        <v>1227</v>
      </c>
      <c r="D157" s="8" t="s">
        <v>1228</v>
      </c>
      <c r="E157" s="8" t="s">
        <v>1229</v>
      </c>
      <c r="F157" s="7" t="s">
        <v>534</v>
      </c>
      <c r="G157" s="7" t="s">
        <v>1230</v>
      </c>
    </row>
    <row r="158" spans="1:7" ht="15" thickBot="1" x14ac:dyDescent="0.25">
      <c r="A158" s="7">
        <v>152</v>
      </c>
      <c r="B158" s="8" t="s">
        <v>1775</v>
      </c>
      <c r="C158" s="8" t="s">
        <v>1776</v>
      </c>
      <c r="D158" s="8" t="s">
        <v>1777</v>
      </c>
      <c r="E158" s="8" t="s">
        <v>948</v>
      </c>
      <c r="F158" s="7" t="s">
        <v>534</v>
      </c>
      <c r="G158" s="7" t="s">
        <v>1778</v>
      </c>
    </row>
    <row r="159" spans="1:7" ht="15" thickBot="1" x14ac:dyDescent="0.25">
      <c r="A159" s="7">
        <v>153</v>
      </c>
      <c r="B159" s="8" t="s">
        <v>2006</v>
      </c>
      <c r="C159" s="8" t="s">
        <v>2007</v>
      </c>
      <c r="D159" s="8" t="s">
        <v>2008</v>
      </c>
      <c r="E159" s="8" t="s">
        <v>1018</v>
      </c>
      <c r="F159" s="7" t="s">
        <v>534</v>
      </c>
      <c r="G159" s="7" t="s">
        <v>2009</v>
      </c>
    </row>
    <row r="160" spans="1:7" ht="15" thickBot="1" x14ac:dyDescent="0.25">
      <c r="A160" s="7">
        <v>154</v>
      </c>
      <c r="B160" s="8" t="s">
        <v>2389</v>
      </c>
      <c r="C160" s="8" t="s">
        <v>2390</v>
      </c>
      <c r="D160" s="8" t="s">
        <v>2391</v>
      </c>
      <c r="E160" s="8" t="s">
        <v>1056</v>
      </c>
      <c r="F160" s="7" t="s">
        <v>534</v>
      </c>
      <c r="G160" s="7" t="s">
        <v>2392</v>
      </c>
    </row>
    <row r="161" spans="1:7" ht="15" thickBot="1" x14ac:dyDescent="0.25">
      <c r="A161" s="7">
        <v>155</v>
      </c>
      <c r="B161" s="8" t="s">
        <v>2493</v>
      </c>
      <c r="C161" s="8" t="s">
        <v>2494</v>
      </c>
      <c r="D161" s="8" t="s">
        <v>2495</v>
      </c>
      <c r="E161" s="8" t="s">
        <v>1001</v>
      </c>
      <c r="F161" s="7" t="s">
        <v>540</v>
      </c>
      <c r="G161" s="7" t="s">
        <v>2496</v>
      </c>
    </row>
    <row r="162" spans="1:7" ht="15" thickBot="1" x14ac:dyDescent="0.25">
      <c r="A162" s="7">
        <v>156</v>
      </c>
      <c r="B162" s="8" t="s">
        <v>2780</v>
      </c>
      <c r="C162" s="8" t="s">
        <v>2781</v>
      </c>
      <c r="D162" s="8" t="s">
        <v>2782</v>
      </c>
      <c r="E162" s="8" t="s">
        <v>2778</v>
      </c>
      <c r="F162" s="7" t="s">
        <v>534</v>
      </c>
      <c r="G162" s="7" t="s">
        <v>2783</v>
      </c>
    </row>
    <row r="163" spans="1:7" ht="15" thickBot="1" x14ac:dyDescent="0.25">
      <c r="A163" s="7">
        <v>157</v>
      </c>
      <c r="B163" s="8" t="s">
        <v>2822</v>
      </c>
      <c r="C163" s="8" t="s">
        <v>2823</v>
      </c>
      <c r="D163" s="8" t="s">
        <v>2824</v>
      </c>
      <c r="E163" s="8" t="s">
        <v>2778</v>
      </c>
      <c r="F163" s="7" t="s">
        <v>534</v>
      </c>
      <c r="G163" s="7" t="s">
        <v>2825</v>
      </c>
    </row>
    <row r="164" spans="1:7" ht="15" thickBot="1" x14ac:dyDescent="0.25">
      <c r="A164" s="7">
        <v>158</v>
      </c>
      <c r="B164" s="8" t="s">
        <v>2868</v>
      </c>
      <c r="C164" s="8" t="s">
        <v>2869</v>
      </c>
      <c r="D164" s="8" t="s">
        <v>2870</v>
      </c>
      <c r="E164" s="8" t="s">
        <v>983</v>
      </c>
      <c r="F164" s="7" t="s">
        <v>534</v>
      </c>
      <c r="G164" s="7" t="s">
        <v>2871</v>
      </c>
    </row>
    <row r="165" spans="1:7" ht="15" thickBot="1" x14ac:dyDescent="0.25">
      <c r="A165" s="7">
        <v>159</v>
      </c>
      <c r="B165" s="8" t="s">
        <v>3063</v>
      </c>
      <c r="C165" s="8" t="s">
        <v>3064</v>
      </c>
      <c r="D165" s="8" t="s">
        <v>3065</v>
      </c>
      <c r="E165" s="8" t="s">
        <v>2778</v>
      </c>
      <c r="F165" s="7" t="s">
        <v>540</v>
      </c>
      <c r="G165" s="7" t="s">
        <v>3066</v>
      </c>
    </row>
    <row r="166" spans="1:7" ht="15" thickBot="1" x14ac:dyDescent="0.25">
      <c r="A166" s="7">
        <v>160</v>
      </c>
      <c r="B166" s="8" t="s">
        <v>3197</v>
      </c>
      <c r="C166" s="8" t="s">
        <v>3198</v>
      </c>
      <c r="D166" s="8" t="s">
        <v>3199</v>
      </c>
      <c r="E166" s="8" t="s">
        <v>1523</v>
      </c>
      <c r="F166" s="7" t="s">
        <v>534</v>
      </c>
      <c r="G166" s="7" t="s">
        <v>3200</v>
      </c>
    </row>
    <row r="167" spans="1:7" ht="15" thickBot="1" x14ac:dyDescent="0.25">
      <c r="A167" s="7">
        <v>161</v>
      </c>
      <c r="B167" s="8" t="s">
        <v>4144</v>
      </c>
      <c r="C167" s="8" t="s">
        <v>4145</v>
      </c>
      <c r="D167" s="8" t="s">
        <v>4146</v>
      </c>
      <c r="E167" s="8" t="s">
        <v>943</v>
      </c>
      <c r="F167" s="7" t="s">
        <v>534</v>
      </c>
      <c r="G167" s="7" t="s">
        <v>4147</v>
      </c>
    </row>
    <row r="168" spans="1:7" ht="15" thickBot="1" x14ac:dyDescent="0.25">
      <c r="A168" s="7">
        <v>162</v>
      </c>
      <c r="B168" s="8" t="s">
        <v>4217</v>
      </c>
      <c r="C168" s="8" t="s">
        <v>4218</v>
      </c>
      <c r="D168" s="8" t="s">
        <v>4219</v>
      </c>
      <c r="E168" s="8" t="s">
        <v>1523</v>
      </c>
      <c r="F168" s="7" t="s">
        <v>534</v>
      </c>
      <c r="G168" s="7" t="s">
        <v>4220</v>
      </c>
    </row>
    <row r="169" spans="1:7" ht="15" thickBot="1" x14ac:dyDescent="0.25">
      <c r="A169" s="7">
        <v>163</v>
      </c>
      <c r="B169" s="8" t="s">
        <v>4233</v>
      </c>
      <c r="C169" s="8" t="s">
        <v>4234</v>
      </c>
      <c r="D169" s="8" t="s">
        <v>4235</v>
      </c>
      <c r="E169" s="8" t="s">
        <v>1523</v>
      </c>
      <c r="F169" s="7" t="s">
        <v>534</v>
      </c>
      <c r="G169" s="7" t="s">
        <v>4236</v>
      </c>
    </row>
    <row r="170" spans="1:7" ht="15" thickBot="1" x14ac:dyDescent="0.25">
      <c r="A170" s="7">
        <v>164</v>
      </c>
      <c r="B170" s="8" t="s">
        <v>4237</v>
      </c>
      <c r="C170" s="8" t="s">
        <v>4238</v>
      </c>
      <c r="D170" s="8" t="s">
        <v>4239</v>
      </c>
      <c r="E170" s="8" t="s">
        <v>1523</v>
      </c>
      <c r="F170" s="7" t="s">
        <v>534</v>
      </c>
      <c r="G170" s="7" t="s">
        <v>4240</v>
      </c>
    </row>
    <row r="171" spans="1:7" ht="15" thickBot="1" x14ac:dyDescent="0.25">
      <c r="A171" s="7">
        <v>165</v>
      </c>
      <c r="B171" s="8" t="s">
        <v>4253</v>
      </c>
      <c r="C171" s="8" t="s">
        <v>4254</v>
      </c>
      <c r="D171" s="8" t="s">
        <v>4255</v>
      </c>
      <c r="E171" s="8" t="s">
        <v>1523</v>
      </c>
      <c r="F171" s="7" t="s">
        <v>534</v>
      </c>
      <c r="G171" s="7" t="s">
        <v>4256</v>
      </c>
    </row>
    <row r="172" spans="1:7" ht="15" thickBot="1" x14ac:dyDescent="0.25">
      <c r="A172" s="7">
        <v>166</v>
      </c>
      <c r="B172" s="8" t="s">
        <v>4261</v>
      </c>
      <c r="C172" s="8" t="s">
        <v>4262</v>
      </c>
      <c r="D172" s="8" t="s">
        <v>4263</v>
      </c>
      <c r="E172" s="8" t="s">
        <v>943</v>
      </c>
      <c r="F172" s="7" t="s">
        <v>534</v>
      </c>
      <c r="G172" s="7" t="s">
        <v>4264</v>
      </c>
    </row>
    <row r="173" spans="1:7" ht="15" thickBot="1" x14ac:dyDescent="0.25">
      <c r="A173" s="7">
        <v>167</v>
      </c>
      <c r="B173" s="8" t="s">
        <v>4273</v>
      </c>
      <c r="C173" s="8" t="s">
        <v>4274</v>
      </c>
      <c r="D173" s="8" t="s">
        <v>4275</v>
      </c>
      <c r="E173" s="8" t="s">
        <v>1523</v>
      </c>
      <c r="F173" s="7" t="s">
        <v>534</v>
      </c>
      <c r="G173" s="7" t="s">
        <v>4276</v>
      </c>
    </row>
    <row r="174" spans="1:7" ht="15" thickBot="1" x14ac:dyDescent="0.25">
      <c r="A174" s="7">
        <v>168</v>
      </c>
      <c r="B174" s="8" t="s">
        <v>4277</v>
      </c>
      <c r="C174" s="8" t="s">
        <v>1024</v>
      </c>
      <c r="D174" s="8" t="s">
        <v>4278</v>
      </c>
      <c r="E174" s="8" t="s">
        <v>1523</v>
      </c>
      <c r="F174" s="7" t="s">
        <v>534</v>
      </c>
      <c r="G174" s="7" t="s">
        <v>4279</v>
      </c>
    </row>
    <row r="175" spans="1:7" ht="15" thickBot="1" x14ac:dyDescent="0.25">
      <c r="A175" s="7">
        <v>169</v>
      </c>
      <c r="B175" s="8" t="s">
        <v>4312</v>
      </c>
      <c r="C175" s="8" t="s">
        <v>4313</v>
      </c>
      <c r="D175" s="8" t="s">
        <v>4314</v>
      </c>
      <c r="E175" s="8" t="s">
        <v>1523</v>
      </c>
      <c r="F175" s="7" t="s">
        <v>534</v>
      </c>
      <c r="G175" s="7" t="s">
        <v>4315</v>
      </c>
    </row>
    <row r="176" spans="1:7" ht="15" thickBot="1" x14ac:dyDescent="0.25">
      <c r="A176" s="7">
        <v>170</v>
      </c>
      <c r="B176" s="8" t="s">
        <v>4331</v>
      </c>
      <c r="C176" s="8" t="s">
        <v>4332</v>
      </c>
      <c r="D176" s="8" t="s">
        <v>4333</v>
      </c>
      <c r="E176" s="8" t="s">
        <v>943</v>
      </c>
      <c r="F176" s="7" t="s">
        <v>534</v>
      </c>
      <c r="G176" s="7" t="s">
        <v>4334</v>
      </c>
    </row>
    <row r="177" spans="1:7" ht="15" thickBot="1" x14ac:dyDescent="0.25">
      <c r="A177" s="7">
        <v>171</v>
      </c>
      <c r="B177" s="8" t="s">
        <v>4343</v>
      </c>
      <c r="C177" s="8" t="s">
        <v>4344</v>
      </c>
      <c r="D177" s="8" t="s">
        <v>4345</v>
      </c>
      <c r="E177" s="8" t="s">
        <v>943</v>
      </c>
      <c r="F177" s="7" t="s">
        <v>534</v>
      </c>
      <c r="G177" s="7" t="s">
        <v>4346</v>
      </c>
    </row>
    <row r="178" spans="1:7" ht="15" thickBot="1" x14ac:dyDescent="0.25">
      <c r="A178" s="7">
        <v>172</v>
      </c>
      <c r="B178" s="8" t="s">
        <v>4347</v>
      </c>
      <c r="C178" s="8" t="s">
        <v>4348</v>
      </c>
      <c r="D178" s="8" t="s">
        <v>4349</v>
      </c>
      <c r="E178" s="8" t="s">
        <v>1523</v>
      </c>
      <c r="F178" s="7" t="s">
        <v>534</v>
      </c>
      <c r="G178" s="7" t="s">
        <v>4350</v>
      </c>
    </row>
    <row r="179" spans="1:7" ht="15" thickBot="1" x14ac:dyDescent="0.25">
      <c r="A179" s="7">
        <v>173</v>
      </c>
      <c r="B179" s="8" t="s">
        <v>4432</v>
      </c>
      <c r="C179" s="8" t="s">
        <v>4433</v>
      </c>
      <c r="D179" s="8" t="s">
        <v>4434</v>
      </c>
      <c r="E179" s="8" t="s">
        <v>1001</v>
      </c>
      <c r="F179" s="7" t="s">
        <v>534</v>
      </c>
      <c r="G179" s="7" t="s">
        <v>4435</v>
      </c>
    </row>
    <row r="180" spans="1:7" ht="15" thickBot="1" x14ac:dyDescent="0.25">
      <c r="A180" s="7">
        <v>174</v>
      </c>
      <c r="B180" s="8" t="s">
        <v>4507</v>
      </c>
      <c r="C180" s="8" t="s">
        <v>4508</v>
      </c>
      <c r="D180" s="8" t="s">
        <v>4509</v>
      </c>
      <c r="E180" s="8" t="s">
        <v>948</v>
      </c>
      <c r="F180" s="7" t="s">
        <v>534</v>
      </c>
      <c r="G180" s="7" t="s">
        <v>4510</v>
      </c>
    </row>
    <row r="181" spans="1:7" ht="15" thickBot="1" x14ac:dyDescent="0.25">
      <c r="A181" s="7">
        <v>175</v>
      </c>
      <c r="B181" s="8" t="s">
        <v>4530</v>
      </c>
      <c r="C181" s="8" t="s">
        <v>4531</v>
      </c>
      <c r="D181" s="8" t="s">
        <v>4532</v>
      </c>
      <c r="E181" s="8" t="s">
        <v>948</v>
      </c>
      <c r="F181" s="7" t="s">
        <v>534</v>
      </c>
      <c r="G181" s="7" t="s">
        <v>4533</v>
      </c>
    </row>
    <row r="182" spans="1:7" ht="15" thickBot="1" x14ac:dyDescent="0.25">
      <c r="A182" s="7">
        <v>176</v>
      </c>
      <c r="B182" s="8" t="s">
        <v>4590</v>
      </c>
      <c r="C182" s="8" t="s">
        <v>4591</v>
      </c>
      <c r="D182" s="8" t="s">
        <v>4592</v>
      </c>
      <c r="E182" s="8" t="s">
        <v>1018</v>
      </c>
      <c r="F182" s="7" t="s">
        <v>534</v>
      </c>
      <c r="G182" s="7" t="s">
        <v>4593</v>
      </c>
    </row>
    <row r="183" spans="1:7" ht="15" thickBot="1" x14ac:dyDescent="0.25">
      <c r="A183" s="7">
        <v>177</v>
      </c>
      <c r="B183" s="8" t="s">
        <v>4780</v>
      </c>
      <c r="C183" s="8" t="s">
        <v>4781</v>
      </c>
      <c r="D183" s="8" t="s">
        <v>4782</v>
      </c>
      <c r="E183" s="8" t="s">
        <v>1001</v>
      </c>
      <c r="F183" s="7" t="s">
        <v>534</v>
      </c>
      <c r="G183" s="7" t="s">
        <v>4783</v>
      </c>
    </row>
    <row r="184" spans="1:7" ht="15" thickBot="1" x14ac:dyDescent="0.25">
      <c r="A184" s="7">
        <v>178</v>
      </c>
      <c r="B184" s="8" t="s">
        <v>4784</v>
      </c>
      <c r="C184" s="8" t="s">
        <v>4785</v>
      </c>
      <c r="D184" s="8" t="s">
        <v>4786</v>
      </c>
      <c r="E184" s="8" t="s">
        <v>1001</v>
      </c>
      <c r="F184" s="7" t="s">
        <v>534</v>
      </c>
      <c r="G184" s="7" t="s">
        <v>4787</v>
      </c>
    </row>
    <row r="185" spans="1:7" ht="15" thickBot="1" x14ac:dyDescent="0.25">
      <c r="A185" s="7">
        <v>179</v>
      </c>
      <c r="B185" s="8" t="s">
        <v>4796</v>
      </c>
      <c r="C185" s="8" t="s">
        <v>4797</v>
      </c>
      <c r="D185" s="8" t="s">
        <v>4798</v>
      </c>
      <c r="E185" s="8" t="s">
        <v>1001</v>
      </c>
      <c r="F185" s="7" t="s">
        <v>534</v>
      </c>
      <c r="G185" s="7" t="s">
        <v>4799</v>
      </c>
    </row>
    <row r="186" spans="1:7" ht="15" thickBot="1" x14ac:dyDescent="0.25">
      <c r="A186" s="7">
        <v>180</v>
      </c>
      <c r="B186" s="8" t="s">
        <v>4854</v>
      </c>
      <c r="C186" s="8" t="s">
        <v>4855</v>
      </c>
      <c r="D186" s="8" t="s">
        <v>4856</v>
      </c>
      <c r="E186" s="8" t="s">
        <v>1001</v>
      </c>
      <c r="F186" s="7" t="s">
        <v>534</v>
      </c>
      <c r="G186" s="7" t="s">
        <v>4857</v>
      </c>
    </row>
    <row r="187" spans="1:7" ht="15" thickBot="1" x14ac:dyDescent="0.25">
      <c r="A187" s="7">
        <v>181</v>
      </c>
      <c r="B187" s="8" t="s">
        <v>4866</v>
      </c>
      <c r="C187" s="8" t="s">
        <v>4867</v>
      </c>
      <c r="D187" s="8" t="s">
        <v>4868</v>
      </c>
      <c r="E187" s="8" t="s">
        <v>933</v>
      </c>
      <c r="F187" s="7" t="s">
        <v>534</v>
      </c>
      <c r="G187" s="7" t="s">
        <v>4869</v>
      </c>
    </row>
    <row r="188" spans="1:7" ht="15" thickBot="1" x14ac:dyDescent="0.25">
      <c r="A188" s="7">
        <v>182</v>
      </c>
      <c r="B188" s="8" t="s">
        <v>4929</v>
      </c>
      <c r="C188" s="8" t="s">
        <v>4930</v>
      </c>
      <c r="D188" s="8" t="s">
        <v>4931</v>
      </c>
      <c r="E188" s="8" t="s">
        <v>2895</v>
      </c>
      <c r="F188" s="7" t="s">
        <v>540</v>
      </c>
      <c r="G188" s="7" t="s">
        <v>4932</v>
      </c>
    </row>
    <row r="189" spans="1:7" ht="15" thickBot="1" x14ac:dyDescent="0.25">
      <c r="A189" s="7">
        <v>183</v>
      </c>
      <c r="B189" s="8" t="s">
        <v>4959</v>
      </c>
      <c r="C189" s="8" t="s">
        <v>4960</v>
      </c>
      <c r="D189" s="8" t="s">
        <v>4961</v>
      </c>
      <c r="E189" s="8" t="s">
        <v>1001</v>
      </c>
      <c r="F189" s="7" t="s">
        <v>534</v>
      </c>
      <c r="G189" s="7" t="s">
        <v>4962</v>
      </c>
    </row>
    <row r="190" spans="1:7" ht="15" thickBot="1" x14ac:dyDescent="0.25">
      <c r="A190" s="7">
        <v>184</v>
      </c>
      <c r="B190" s="8" t="s">
        <v>5276</v>
      </c>
      <c r="C190" s="8" t="s">
        <v>5277</v>
      </c>
      <c r="D190" s="8" t="s">
        <v>5278</v>
      </c>
      <c r="E190" s="8" t="s">
        <v>943</v>
      </c>
      <c r="F190" s="7" t="s">
        <v>534</v>
      </c>
      <c r="G190" s="7" t="s">
        <v>5279</v>
      </c>
    </row>
    <row r="191" spans="1:7" ht="15" thickBot="1" x14ac:dyDescent="0.25">
      <c r="A191" s="7">
        <v>185</v>
      </c>
      <c r="B191" s="8" t="s">
        <v>5280</v>
      </c>
      <c r="C191" s="8" t="s">
        <v>5281</v>
      </c>
      <c r="D191" s="8" t="s">
        <v>5282</v>
      </c>
      <c r="E191" s="8" t="s">
        <v>943</v>
      </c>
      <c r="F191" s="7" t="s">
        <v>534</v>
      </c>
      <c r="G191" s="7" t="s">
        <v>5283</v>
      </c>
    </row>
    <row r="192" spans="1:7" ht="15" thickBot="1" x14ac:dyDescent="0.25">
      <c r="A192" s="7">
        <v>186</v>
      </c>
      <c r="B192" s="8" t="s">
        <v>5339</v>
      </c>
      <c r="C192" s="8" t="s">
        <v>5340</v>
      </c>
      <c r="D192" s="8" t="s">
        <v>5341</v>
      </c>
      <c r="E192" s="8" t="s">
        <v>1001</v>
      </c>
      <c r="F192" s="7" t="s">
        <v>534</v>
      </c>
      <c r="G192" s="7" t="s">
        <v>5342</v>
      </c>
    </row>
    <row r="193" spans="1:7" ht="15" thickBot="1" x14ac:dyDescent="0.25">
      <c r="A193" s="7">
        <v>187</v>
      </c>
      <c r="B193" s="8" t="s">
        <v>5516</v>
      </c>
      <c r="C193" s="8" t="s">
        <v>5277</v>
      </c>
      <c r="D193" s="8" t="s">
        <v>5517</v>
      </c>
      <c r="E193" s="8" t="s">
        <v>1242</v>
      </c>
      <c r="F193" s="7" t="s">
        <v>540</v>
      </c>
      <c r="G193" s="7" t="s">
        <v>5518</v>
      </c>
    </row>
    <row r="194" spans="1:7" ht="15" thickBot="1" x14ac:dyDescent="0.25">
      <c r="A194" s="7">
        <v>188</v>
      </c>
      <c r="B194" s="8" t="s">
        <v>5519</v>
      </c>
      <c r="C194" s="8" t="s">
        <v>5520</v>
      </c>
      <c r="D194" s="8" t="s">
        <v>5521</v>
      </c>
      <c r="E194" s="8" t="s">
        <v>1276</v>
      </c>
      <c r="F194" s="7" t="s">
        <v>540</v>
      </c>
      <c r="G194" s="7" t="s">
        <v>5522</v>
      </c>
    </row>
    <row r="195" spans="1:7" ht="15" thickBot="1" x14ac:dyDescent="0.25">
      <c r="A195" s="7">
        <v>189</v>
      </c>
      <c r="B195" s="8" t="s">
        <v>5523</v>
      </c>
      <c r="C195" s="8" t="s">
        <v>5524</v>
      </c>
      <c r="D195" s="8" t="s">
        <v>5525</v>
      </c>
      <c r="E195" s="8" t="s">
        <v>1276</v>
      </c>
      <c r="F195" s="7" t="s">
        <v>534</v>
      </c>
      <c r="G195" s="7" t="s">
        <v>5526</v>
      </c>
    </row>
    <row r="196" spans="1:7" ht="15" thickBot="1" x14ac:dyDescent="0.25">
      <c r="A196" s="7">
        <v>190</v>
      </c>
      <c r="B196" s="8" t="s">
        <v>5570</v>
      </c>
      <c r="C196" s="8" t="s">
        <v>5571</v>
      </c>
      <c r="D196" s="8" t="s">
        <v>5572</v>
      </c>
      <c r="E196" s="8" t="s">
        <v>1001</v>
      </c>
      <c r="F196" s="7" t="s">
        <v>534</v>
      </c>
      <c r="G196" s="7" t="s">
        <v>5573</v>
      </c>
    </row>
    <row r="197" spans="1:7" ht="15" thickBot="1" x14ac:dyDescent="0.25">
      <c r="A197" s="7">
        <v>191</v>
      </c>
      <c r="B197" s="8" t="s">
        <v>5582</v>
      </c>
      <c r="C197" s="8" t="s">
        <v>5583</v>
      </c>
      <c r="D197" s="8" t="s">
        <v>5584</v>
      </c>
      <c r="E197" s="8" t="s">
        <v>2778</v>
      </c>
      <c r="F197" s="7" t="s">
        <v>534</v>
      </c>
      <c r="G197" s="7" t="s">
        <v>5585</v>
      </c>
    </row>
    <row r="198" spans="1:7" ht="15" thickBot="1" x14ac:dyDescent="0.25">
      <c r="A198" s="7">
        <v>192</v>
      </c>
      <c r="B198" s="8" t="s">
        <v>5586</v>
      </c>
      <c r="C198" s="8" t="s">
        <v>5587</v>
      </c>
      <c r="D198" s="8" t="s">
        <v>5588</v>
      </c>
      <c r="E198" s="8" t="s">
        <v>2778</v>
      </c>
      <c r="F198" s="7" t="s">
        <v>534</v>
      </c>
      <c r="G198" s="7" t="s">
        <v>5589</v>
      </c>
    </row>
    <row r="199" spans="1:7" ht="15" thickBot="1" x14ac:dyDescent="0.25">
      <c r="A199" s="7">
        <v>193</v>
      </c>
      <c r="B199" s="8" t="s">
        <v>5710</v>
      </c>
      <c r="C199" s="8" t="s">
        <v>5711</v>
      </c>
      <c r="D199" s="8" t="s">
        <v>5712</v>
      </c>
      <c r="E199" s="8" t="s">
        <v>948</v>
      </c>
      <c r="F199" s="7" t="s">
        <v>534</v>
      </c>
      <c r="G199" s="7" t="s">
        <v>5713</v>
      </c>
    </row>
    <row r="200" spans="1:7" ht="15" thickBot="1" x14ac:dyDescent="0.25">
      <c r="A200" s="7">
        <v>194</v>
      </c>
      <c r="B200" s="8" t="s">
        <v>5718</v>
      </c>
      <c r="C200" s="8" t="s">
        <v>5719</v>
      </c>
      <c r="D200" s="8" t="s">
        <v>5720</v>
      </c>
      <c r="E200" s="8" t="s">
        <v>933</v>
      </c>
      <c r="F200" s="7" t="s">
        <v>534</v>
      </c>
      <c r="G200" s="7" t="s">
        <v>5721</v>
      </c>
    </row>
    <row r="201" spans="1:7" ht="15" thickBot="1" x14ac:dyDescent="0.25">
      <c r="A201" s="7">
        <v>195</v>
      </c>
      <c r="B201" s="8" t="s">
        <v>5730</v>
      </c>
      <c r="C201" s="8" t="s">
        <v>5731</v>
      </c>
      <c r="D201" s="8" t="s">
        <v>5732</v>
      </c>
      <c r="E201" s="8" t="s">
        <v>2895</v>
      </c>
      <c r="F201" s="7" t="s">
        <v>534</v>
      </c>
      <c r="G201" s="7" t="s">
        <v>5733</v>
      </c>
    </row>
    <row r="202" spans="1:7" ht="15" thickBot="1" x14ac:dyDescent="0.25">
      <c r="A202" s="7">
        <v>196</v>
      </c>
      <c r="B202" s="8" t="s">
        <v>5925</v>
      </c>
      <c r="C202" s="8" t="s">
        <v>5926</v>
      </c>
      <c r="D202" s="8" t="s">
        <v>5927</v>
      </c>
      <c r="E202" s="8" t="s">
        <v>948</v>
      </c>
      <c r="F202" s="7" t="s">
        <v>534</v>
      </c>
      <c r="G202" s="7" t="s">
        <v>5928</v>
      </c>
    </row>
    <row r="203" spans="1:7" ht="15" thickBot="1" x14ac:dyDescent="0.25">
      <c r="A203" s="7">
        <v>197</v>
      </c>
      <c r="B203" s="8" t="s">
        <v>6091</v>
      </c>
      <c r="C203" s="8" t="s">
        <v>6092</v>
      </c>
      <c r="D203" s="8" t="s">
        <v>6093</v>
      </c>
      <c r="E203" s="8" t="s">
        <v>1671</v>
      </c>
      <c r="F203" s="7" t="s">
        <v>534</v>
      </c>
      <c r="G203" s="7" t="s">
        <v>6094</v>
      </c>
    </row>
    <row r="204" spans="1:7" ht="15" thickBot="1" x14ac:dyDescent="0.25">
      <c r="A204" s="7">
        <v>198</v>
      </c>
      <c r="B204" s="8" t="s">
        <v>6115</v>
      </c>
      <c r="C204" s="8" t="s">
        <v>6116</v>
      </c>
      <c r="D204" s="8" t="s">
        <v>6117</v>
      </c>
      <c r="E204" s="8" t="s">
        <v>1671</v>
      </c>
      <c r="F204" s="7" t="s">
        <v>534</v>
      </c>
      <c r="G204" s="7" t="s">
        <v>6118</v>
      </c>
    </row>
    <row r="205" spans="1:7" ht="15" thickBot="1" x14ac:dyDescent="0.25">
      <c r="A205" s="7">
        <v>199</v>
      </c>
      <c r="B205" s="8" t="s">
        <v>6131</v>
      </c>
      <c r="C205" s="8" t="s">
        <v>6132</v>
      </c>
      <c r="D205" s="8" t="s">
        <v>6133</v>
      </c>
      <c r="E205" s="8" t="s">
        <v>2702</v>
      </c>
      <c r="F205" s="7" t="s">
        <v>227</v>
      </c>
      <c r="G205" s="7" t="s">
        <v>6134</v>
      </c>
    </row>
    <row r="206" spans="1:7" ht="15" thickBot="1" x14ac:dyDescent="0.25">
      <c r="A206" s="7">
        <v>200</v>
      </c>
      <c r="B206" s="8" t="s">
        <v>6196</v>
      </c>
      <c r="C206" s="8" t="s">
        <v>6197</v>
      </c>
      <c r="D206" s="8" t="s">
        <v>6198</v>
      </c>
      <c r="E206" s="8" t="s">
        <v>943</v>
      </c>
      <c r="F206" s="7" t="s">
        <v>534</v>
      </c>
      <c r="G206" s="7" t="s">
        <v>6199</v>
      </c>
    </row>
    <row r="207" spans="1:7" s="6" customFormat="1" ht="24.95" customHeight="1" thickBot="1" x14ac:dyDescent="0.25">
      <c r="A207" s="11" t="s">
        <v>6484</v>
      </c>
      <c r="B207" s="11"/>
      <c r="C207" s="11"/>
      <c r="D207" s="11"/>
      <c r="E207" s="11"/>
      <c r="F207" s="11"/>
      <c r="G207" s="11"/>
    </row>
    <row r="208" spans="1:7" ht="15" thickBot="1" x14ac:dyDescent="0.25">
      <c r="A208" s="7">
        <v>201</v>
      </c>
      <c r="B208" s="8" t="s">
        <v>1058</v>
      </c>
      <c r="C208" s="8" t="s">
        <v>1059</v>
      </c>
      <c r="D208" s="8" t="s">
        <v>1060</v>
      </c>
      <c r="E208" s="8" t="s">
        <v>1061</v>
      </c>
      <c r="F208" s="7" t="s">
        <v>540</v>
      </c>
      <c r="G208" s="7" t="s">
        <v>1062</v>
      </c>
    </row>
    <row r="209" spans="1:7" ht="15" thickBot="1" x14ac:dyDescent="0.25">
      <c r="A209" s="7">
        <v>202</v>
      </c>
      <c r="B209" s="8" t="s">
        <v>1624</v>
      </c>
      <c r="C209" s="8" t="s">
        <v>1625</v>
      </c>
      <c r="D209" s="8" t="s">
        <v>1626</v>
      </c>
      <c r="E209" s="8" t="s">
        <v>1056</v>
      </c>
      <c r="F209" s="7" t="s">
        <v>534</v>
      </c>
      <c r="G209" s="7" t="s">
        <v>1627</v>
      </c>
    </row>
    <row r="210" spans="1:7" ht="15" thickBot="1" x14ac:dyDescent="0.25">
      <c r="A210" s="7">
        <v>203</v>
      </c>
      <c r="B210" s="8" t="s">
        <v>1628</v>
      </c>
      <c r="C210" s="8" t="s">
        <v>1629</v>
      </c>
      <c r="D210" s="8" t="s">
        <v>1630</v>
      </c>
      <c r="E210" s="8" t="s">
        <v>973</v>
      </c>
      <c r="F210" s="7" t="s">
        <v>534</v>
      </c>
      <c r="G210" s="7" t="s">
        <v>1631</v>
      </c>
    </row>
    <row r="211" spans="1:7" ht="15" thickBot="1" x14ac:dyDescent="0.25">
      <c r="A211" s="7">
        <v>204</v>
      </c>
      <c r="B211" s="8" t="s">
        <v>1677</v>
      </c>
      <c r="C211" s="8" t="s">
        <v>1678</v>
      </c>
      <c r="D211" s="8" t="s">
        <v>1679</v>
      </c>
      <c r="E211" s="8" t="s">
        <v>1419</v>
      </c>
      <c r="F211" s="7" t="s">
        <v>540</v>
      </c>
      <c r="G211" s="7" t="s">
        <v>1680</v>
      </c>
    </row>
    <row r="212" spans="1:7" ht="15" thickBot="1" x14ac:dyDescent="0.25">
      <c r="A212" s="7">
        <v>205</v>
      </c>
      <c r="B212" s="8" t="s">
        <v>2157</v>
      </c>
      <c r="C212" s="8" t="s">
        <v>2158</v>
      </c>
      <c r="D212" s="8" t="s">
        <v>2159</v>
      </c>
      <c r="E212" s="8" t="s">
        <v>1671</v>
      </c>
      <c r="F212" s="7" t="s">
        <v>534</v>
      </c>
      <c r="G212" s="7" t="s">
        <v>2160</v>
      </c>
    </row>
    <row r="213" spans="1:7" ht="15" thickBot="1" x14ac:dyDescent="0.25">
      <c r="A213" s="7">
        <v>206</v>
      </c>
      <c r="B213" s="8" t="s">
        <v>2477</v>
      </c>
      <c r="C213" s="8" t="s">
        <v>2478</v>
      </c>
      <c r="D213" s="8" t="s">
        <v>2479</v>
      </c>
      <c r="E213" s="8" t="s">
        <v>973</v>
      </c>
      <c r="F213" s="7" t="s">
        <v>534</v>
      </c>
      <c r="G213" s="7" t="s">
        <v>2480</v>
      </c>
    </row>
    <row r="214" spans="1:7" ht="15" thickBot="1" x14ac:dyDescent="0.25">
      <c r="A214" s="7">
        <v>207</v>
      </c>
      <c r="B214" s="8" t="s">
        <v>2694</v>
      </c>
      <c r="C214" s="8" t="s">
        <v>2695</v>
      </c>
      <c r="D214" s="8" t="s">
        <v>2696</v>
      </c>
      <c r="E214" s="8" t="s">
        <v>973</v>
      </c>
      <c r="F214" s="7" t="s">
        <v>534</v>
      </c>
      <c r="G214" s="7" t="s">
        <v>2697</v>
      </c>
    </row>
    <row r="215" spans="1:7" ht="15" thickBot="1" x14ac:dyDescent="0.25">
      <c r="A215" s="7">
        <v>208</v>
      </c>
      <c r="B215" s="8" t="s">
        <v>2921</v>
      </c>
      <c r="C215" s="8" t="s">
        <v>2922</v>
      </c>
      <c r="D215" s="8" t="s">
        <v>2923</v>
      </c>
      <c r="E215" s="8" t="s">
        <v>2895</v>
      </c>
      <c r="F215" s="7" t="s">
        <v>540</v>
      </c>
      <c r="G215" s="7" t="s">
        <v>2924</v>
      </c>
    </row>
    <row r="216" spans="1:7" ht="15" thickBot="1" x14ac:dyDescent="0.25">
      <c r="A216" s="7">
        <v>209</v>
      </c>
      <c r="B216" s="8" t="s">
        <v>2997</v>
      </c>
      <c r="C216" s="8" t="s">
        <v>2998</v>
      </c>
      <c r="D216" s="8" t="s">
        <v>2999</v>
      </c>
      <c r="E216" s="8" t="s">
        <v>3000</v>
      </c>
      <c r="F216" s="7" t="s">
        <v>534</v>
      </c>
      <c r="G216" s="7" t="s">
        <v>3001</v>
      </c>
    </row>
    <row r="217" spans="1:7" ht="15" thickBot="1" x14ac:dyDescent="0.25">
      <c r="A217" s="7">
        <v>210</v>
      </c>
      <c r="B217" s="8" t="s">
        <v>3036</v>
      </c>
      <c r="C217" s="8" t="s">
        <v>3037</v>
      </c>
      <c r="D217" s="8" t="s">
        <v>3038</v>
      </c>
      <c r="E217" s="8" t="s">
        <v>1276</v>
      </c>
      <c r="F217" s="7" t="s">
        <v>540</v>
      </c>
      <c r="G217" s="7" t="s">
        <v>3039</v>
      </c>
    </row>
    <row r="218" spans="1:7" ht="15" thickBot="1" x14ac:dyDescent="0.25">
      <c r="A218" s="7">
        <v>211</v>
      </c>
      <c r="B218" s="8" t="s">
        <v>4846</v>
      </c>
      <c r="C218" s="8" t="s">
        <v>4847</v>
      </c>
      <c r="D218" s="8" t="s">
        <v>4848</v>
      </c>
      <c r="E218" s="8" t="s">
        <v>2895</v>
      </c>
      <c r="F218" s="7" t="s">
        <v>534</v>
      </c>
      <c r="G218" s="7" t="s">
        <v>4849</v>
      </c>
    </row>
    <row r="219" spans="1:7" ht="15" thickBot="1" x14ac:dyDescent="0.25">
      <c r="A219" s="7">
        <v>212</v>
      </c>
      <c r="B219" s="8" t="s">
        <v>4941</v>
      </c>
      <c r="C219" s="8" t="s">
        <v>4942</v>
      </c>
      <c r="D219" s="8" t="s">
        <v>4943</v>
      </c>
      <c r="E219" s="8" t="s">
        <v>4944</v>
      </c>
      <c r="F219" s="7" t="s">
        <v>534</v>
      </c>
      <c r="G219" s="7" t="s">
        <v>4945</v>
      </c>
    </row>
    <row r="220" spans="1:7" ht="15" thickBot="1" x14ac:dyDescent="0.25">
      <c r="A220" s="7">
        <v>213</v>
      </c>
      <c r="B220" s="8" t="s">
        <v>5008</v>
      </c>
      <c r="C220" s="8" t="s">
        <v>5009</v>
      </c>
      <c r="D220" s="8" t="s">
        <v>5010</v>
      </c>
      <c r="E220" s="8" t="s">
        <v>5011</v>
      </c>
      <c r="F220" s="7" t="s">
        <v>534</v>
      </c>
      <c r="G220" s="7" t="s">
        <v>5012</v>
      </c>
    </row>
    <row r="221" spans="1:7" ht="15" thickBot="1" x14ac:dyDescent="0.25">
      <c r="A221" s="7">
        <v>214</v>
      </c>
      <c r="B221" s="8" t="s">
        <v>5013</v>
      </c>
      <c r="C221" s="8" t="s">
        <v>5014</v>
      </c>
      <c r="D221" s="8" t="s">
        <v>5015</v>
      </c>
      <c r="E221" s="8" t="s">
        <v>5011</v>
      </c>
      <c r="F221" s="7" t="s">
        <v>534</v>
      </c>
      <c r="G221" s="7" t="s">
        <v>5016</v>
      </c>
    </row>
    <row r="222" spans="1:7" ht="15" thickBot="1" x14ac:dyDescent="0.25">
      <c r="A222" s="7">
        <v>215</v>
      </c>
      <c r="B222" s="8" t="s">
        <v>5026</v>
      </c>
      <c r="C222" s="8" t="s">
        <v>5027</v>
      </c>
      <c r="D222" s="8" t="s">
        <v>5028</v>
      </c>
      <c r="E222" s="8" t="s">
        <v>2895</v>
      </c>
      <c r="F222" s="7" t="s">
        <v>540</v>
      </c>
      <c r="G222" s="7" t="s">
        <v>5029</v>
      </c>
    </row>
    <row r="223" spans="1:7" ht="15" thickBot="1" x14ac:dyDescent="0.25">
      <c r="A223" s="7">
        <v>216</v>
      </c>
      <c r="B223" s="8" t="s">
        <v>5738</v>
      </c>
      <c r="C223" s="8" t="s">
        <v>5739</v>
      </c>
      <c r="D223" s="8" t="s">
        <v>5740</v>
      </c>
      <c r="E223" s="8" t="s">
        <v>2895</v>
      </c>
      <c r="F223" s="7" t="s">
        <v>534</v>
      </c>
      <c r="G223" s="7" t="s">
        <v>5741</v>
      </c>
    </row>
    <row r="224" spans="1:7" ht="15" thickBot="1" x14ac:dyDescent="0.25">
      <c r="A224" s="7">
        <v>217</v>
      </c>
      <c r="B224" s="8" t="s">
        <v>5965</v>
      </c>
      <c r="C224" s="8" t="s">
        <v>5966</v>
      </c>
      <c r="D224" s="8" t="s">
        <v>5967</v>
      </c>
      <c r="E224" s="8" t="s">
        <v>2895</v>
      </c>
      <c r="F224" s="7" t="s">
        <v>534</v>
      </c>
      <c r="G224" s="7" t="s">
        <v>5968</v>
      </c>
    </row>
    <row r="225" spans="1:7" ht="15" thickBot="1" x14ac:dyDescent="0.25">
      <c r="A225" s="7">
        <v>218</v>
      </c>
      <c r="B225" s="8" t="s">
        <v>6232</v>
      </c>
      <c r="C225" s="8" t="s">
        <v>6233</v>
      </c>
      <c r="D225" s="8" t="s">
        <v>6234</v>
      </c>
      <c r="E225" s="8" t="s">
        <v>973</v>
      </c>
      <c r="F225" s="7" t="s">
        <v>534</v>
      </c>
      <c r="G225" s="7" t="s">
        <v>6235</v>
      </c>
    </row>
    <row r="226" spans="1:7" s="6" customFormat="1" ht="24.95" customHeight="1" thickBot="1" x14ac:dyDescent="0.25">
      <c r="A226" s="11" t="s">
        <v>6485</v>
      </c>
      <c r="B226" s="11"/>
      <c r="C226" s="11"/>
      <c r="D226" s="11"/>
      <c r="E226" s="11"/>
      <c r="F226" s="11"/>
      <c r="G226" s="11"/>
    </row>
    <row r="227" spans="1:7" ht="15" thickBot="1" x14ac:dyDescent="0.25">
      <c r="A227" s="7">
        <v>219</v>
      </c>
      <c r="B227" s="8" t="s">
        <v>1846</v>
      </c>
      <c r="C227" s="8" t="s">
        <v>1847</v>
      </c>
      <c r="D227" s="8" t="s">
        <v>1848</v>
      </c>
      <c r="E227" s="8" t="s">
        <v>1001</v>
      </c>
      <c r="F227" s="7" t="s">
        <v>534</v>
      </c>
      <c r="G227" s="7" t="s">
        <v>1849</v>
      </c>
    </row>
    <row r="228" spans="1:7" ht="15" thickBot="1" x14ac:dyDescent="0.25">
      <c r="A228" s="7">
        <v>220</v>
      </c>
      <c r="B228" s="8" t="s">
        <v>2538</v>
      </c>
      <c r="C228" s="8" t="s">
        <v>2539</v>
      </c>
      <c r="D228" s="8" t="s">
        <v>2540</v>
      </c>
      <c r="E228" s="8" t="s">
        <v>1001</v>
      </c>
      <c r="F228" s="7" t="s">
        <v>534</v>
      </c>
      <c r="G228" s="7" t="s">
        <v>2541</v>
      </c>
    </row>
    <row r="229" spans="1:7" ht="15" thickBot="1" x14ac:dyDescent="0.25">
      <c r="A229" s="7">
        <v>221</v>
      </c>
      <c r="B229" s="8" t="s">
        <v>4094</v>
      </c>
      <c r="C229" s="8" t="s">
        <v>4095</v>
      </c>
      <c r="D229" s="8" t="s">
        <v>4096</v>
      </c>
      <c r="E229" s="8" t="s">
        <v>1523</v>
      </c>
      <c r="F229" s="7" t="s">
        <v>534</v>
      </c>
      <c r="G229" s="7" t="s">
        <v>4097</v>
      </c>
    </row>
    <row r="230" spans="1:7" ht="15" thickBot="1" x14ac:dyDescent="0.25">
      <c r="A230" s="7">
        <v>222</v>
      </c>
      <c r="B230" s="8" t="s">
        <v>4209</v>
      </c>
      <c r="C230" s="8" t="s">
        <v>4210</v>
      </c>
      <c r="D230" s="8" t="s">
        <v>4211</v>
      </c>
      <c r="E230" s="8" t="s">
        <v>943</v>
      </c>
      <c r="F230" s="7" t="s">
        <v>534</v>
      </c>
      <c r="G230" s="7" t="s">
        <v>4212</v>
      </c>
    </row>
    <row r="231" spans="1:7" ht="15" thickBot="1" x14ac:dyDescent="0.25">
      <c r="A231" s="7">
        <v>223</v>
      </c>
      <c r="B231" s="8" t="s">
        <v>4249</v>
      </c>
      <c r="C231" s="8" t="s">
        <v>4250</v>
      </c>
      <c r="D231" s="8" t="s">
        <v>4251</v>
      </c>
      <c r="E231" s="8" t="s">
        <v>1001</v>
      </c>
      <c r="F231" s="7" t="s">
        <v>534</v>
      </c>
      <c r="G231" s="7" t="s">
        <v>4252</v>
      </c>
    </row>
    <row r="232" spans="1:7" ht="15" thickBot="1" x14ac:dyDescent="0.25">
      <c r="A232" s="7">
        <v>224</v>
      </c>
      <c r="B232" s="8" t="s">
        <v>4304</v>
      </c>
      <c r="C232" s="8" t="s">
        <v>4305</v>
      </c>
      <c r="D232" s="8" t="s">
        <v>4306</v>
      </c>
      <c r="E232" s="8" t="s">
        <v>943</v>
      </c>
      <c r="F232" s="7" t="s">
        <v>534</v>
      </c>
      <c r="G232" s="7" t="s">
        <v>4307</v>
      </c>
    </row>
    <row r="233" spans="1:7" ht="15" thickBot="1" x14ac:dyDescent="0.25">
      <c r="A233" s="7">
        <v>225</v>
      </c>
      <c r="B233" s="8" t="s">
        <v>4358</v>
      </c>
      <c r="C233" s="8" t="s">
        <v>4359</v>
      </c>
      <c r="D233" s="8" t="s">
        <v>4360</v>
      </c>
      <c r="E233" s="8" t="s">
        <v>1523</v>
      </c>
      <c r="F233" s="7" t="s">
        <v>534</v>
      </c>
      <c r="G233" s="7" t="s">
        <v>4361</v>
      </c>
    </row>
    <row r="234" spans="1:7" ht="15" thickBot="1" x14ac:dyDescent="0.25">
      <c r="A234" s="7">
        <v>226</v>
      </c>
      <c r="B234" s="8" t="s">
        <v>4751</v>
      </c>
      <c r="C234" s="8" t="s">
        <v>4752</v>
      </c>
      <c r="D234" s="8" t="s">
        <v>4753</v>
      </c>
      <c r="E234" s="8" t="s">
        <v>2702</v>
      </c>
      <c r="F234" s="7" t="s">
        <v>540</v>
      </c>
      <c r="G234" s="7" t="s">
        <v>4754</v>
      </c>
    </row>
    <row r="235" spans="1:7" ht="15" thickBot="1" x14ac:dyDescent="0.25">
      <c r="A235" s="7">
        <v>227</v>
      </c>
      <c r="B235" s="8" t="s">
        <v>4768</v>
      </c>
      <c r="C235" s="8" t="s">
        <v>4769</v>
      </c>
      <c r="D235" s="8" t="s">
        <v>4770</v>
      </c>
      <c r="E235" s="8" t="s">
        <v>1001</v>
      </c>
      <c r="F235" s="7" t="s">
        <v>534</v>
      </c>
      <c r="G235" s="7" t="s">
        <v>4771</v>
      </c>
    </row>
    <row r="236" spans="1:7" ht="15" thickBot="1" x14ac:dyDescent="0.25">
      <c r="A236" s="7">
        <v>228</v>
      </c>
      <c r="B236" s="8" t="s">
        <v>5181</v>
      </c>
      <c r="C236" s="8" t="s">
        <v>5182</v>
      </c>
      <c r="D236" s="8" t="s">
        <v>5183</v>
      </c>
      <c r="E236" s="8" t="s">
        <v>2778</v>
      </c>
      <c r="F236" s="7" t="s">
        <v>534</v>
      </c>
      <c r="G236" s="7" t="s">
        <v>5184</v>
      </c>
    </row>
    <row r="237" spans="1:7" ht="15" thickBot="1" x14ac:dyDescent="0.25">
      <c r="A237" s="7">
        <v>229</v>
      </c>
      <c r="B237" s="8" t="s">
        <v>5248</v>
      </c>
      <c r="C237" s="8" t="s">
        <v>5249</v>
      </c>
      <c r="D237" s="8" t="s">
        <v>5250</v>
      </c>
      <c r="E237" s="8" t="s">
        <v>943</v>
      </c>
      <c r="F237" s="7" t="s">
        <v>534</v>
      </c>
      <c r="G237" s="7" t="s">
        <v>5251</v>
      </c>
    </row>
    <row r="238" spans="1:7" ht="15" thickBot="1" x14ac:dyDescent="0.25">
      <c r="A238" s="7">
        <v>230</v>
      </c>
      <c r="B238" s="8" t="s">
        <v>5260</v>
      </c>
      <c r="C238" s="8" t="s">
        <v>5261</v>
      </c>
      <c r="D238" s="8" t="s">
        <v>5262</v>
      </c>
      <c r="E238" s="8" t="s">
        <v>638</v>
      </c>
      <c r="F238" s="7" t="s">
        <v>534</v>
      </c>
      <c r="G238" s="7" t="s">
        <v>5263</v>
      </c>
    </row>
    <row r="239" spans="1:7" ht="15" thickBot="1" x14ac:dyDescent="0.25">
      <c r="A239" s="7">
        <v>231</v>
      </c>
      <c r="B239" s="8" t="s">
        <v>5495</v>
      </c>
      <c r="C239" s="8" t="s">
        <v>5496</v>
      </c>
      <c r="D239" s="8" t="s">
        <v>5497</v>
      </c>
      <c r="E239" s="8" t="s">
        <v>943</v>
      </c>
      <c r="F239" s="7" t="s">
        <v>534</v>
      </c>
      <c r="G239" s="7" t="s">
        <v>5498</v>
      </c>
    </row>
    <row r="240" spans="1:7" ht="15" thickBot="1" x14ac:dyDescent="0.25">
      <c r="A240" s="7">
        <v>232</v>
      </c>
      <c r="B240" s="8" t="s">
        <v>5607</v>
      </c>
      <c r="C240" s="8" t="s">
        <v>5608</v>
      </c>
      <c r="D240" s="8" t="s">
        <v>5609</v>
      </c>
      <c r="E240" s="8" t="s">
        <v>1276</v>
      </c>
      <c r="F240" s="7" t="s">
        <v>534</v>
      </c>
      <c r="G240" s="7" t="s">
        <v>5610</v>
      </c>
    </row>
    <row r="241" spans="1:7" ht="15" thickBot="1" x14ac:dyDescent="0.25">
      <c r="A241" s="7">
        <v>233</v>
      </c>
      <c r="B241" s="8" t="s">
        <v>6024</v>
      </c>
      <c r="C241" s="8" t="s">
        <v>6025</v>
      </c>
      <c r="D241" s="8" t="s">
        <v>6026</v>
      </c>
      <c r="E241" s="8" t="s">
        <v>2895</v>
      </c>
      <c r="F241" s="7" t="s">
        <v>534</v>
      </c>
      <c r="G241" s="7" t="s">
        <v>6027</v>
      </c>
    </row>
    <row r="242" spans="1:7" s="6" customFormat="1" ht="24.95" customHeight="1" thickBot="1" x14ac:dyDescent="0.25">
      <c r="A242" s="11" t="s">
        <v>6486</v>
      </c>
      <c r="B242" s="11"/>
      <c r="C242" s="11"/>
      <c r="D242" s="11"/>
      <c r="E242" s="11"/>
      <c r="F242" s="11"/>
      <c r="G242" s="11"/>
    </row>
    <row r="243" spans="1:7" ht="15" thickBot="1" x14ac:dyDescent="0.25">
      <c r="A243" s="7">
        <v>234</v>
      </c>
      <c r="B243" s="8" t="s">
        <v>2064</v>
      </c>
      <c r="C243" s="8" t="s">
        <v>2065</v>
      </c>
      <c r="D243" s="8" t="s">
        <v>2066</v>
      </c>
      <c r="E243" s="8" t="s">
        <v>1001</v>
      </c>
      <c r="F243" s="7" t="s">
        <v>534</v>
      </c>
      <c r="G243" s="7" t="s">
        <v>2067</v>
      </c>
    </row>
    <row r="244" spans="1:7" ht="15" thickBot="1" x14ac:dyDescent="0.25">
      <c r="A244" s="7">
        <v>235</v>
      </c>
      <c r="B244" s="8" t="s">
        <v>3684</v>
      </c>
      <c r="C244" s="8" t="s">
        <v>3685</v>
      </c>
      <c r="D244" s="8" t="s">
        <v>3686</v>
      </c>
      <c r="E244" s="8" t="s">
        <v>1523</v>
      </c>
      <c r="F244" s="7" t="s">
        <v>534</v>
      </c>
      <c r="G244" s="7" t="s">
        <v>3687</v>
      </c>
    </row>
    <row r="245" spans="1:7" ht="15" thickBot="1" x14ac:dyDescent="0.25">
      <c r="A245" s="7">
        <v>236</v>
      </c>
      <c r="B245" s="8" t="s">
        <v>4284</v>
      </c>
      <c r="C245" s="8" t="s">
        <v>4285</v>
      </c>
      <c r="D245" s="8" t="s">
        <v>4286</v>
      </c>
      <c r="E245" s="8" t="s">
        <v>1523</v>
      </c>
      <c r="F245" s="7" t="s">
        <v>534</v>
      </c>
      <c r="G245" s="7" t="s">
        <v>4287</v>
      </c>
    </row>
    <row r="246" spans="1:7" ht="15" thickBot="1" x14ac:dyDescent="0.25">
      <c r="A246" s="7">
        <v>237</v>
      </c>
      <c r="B246" s="8" t="s">
        <v>4335</v>
      </c>
      <c r="C246" s="8" t="s">
        <v>4336</v>
      </c>
      <c r="D246" s="8" t="s">
        <v>4337</v>
      </c>
      <c r="E246" s="8" t="s">
        <v>943</v>
      </c>
      <c r="F246" s="7" t="s">
        <v>540</v>
      </c>
      <c r="G246" s="7" t="s">
        <v>4338</v>
      </c>
    </row>
    <row r="247" spans="1:7" ht="15" thickBot="1" x14ac:dyDescent="0.25">
      <c r="A247" s="7">
        <v>238</v>
      </c>
      <c r="B247" s="8" t="s">
        <v>4403</v>
      </c>
      <c r="C247" s="8" t="s">
        <v>4404</v>
      </c>
      <c r="D247" s="8" t="s">
        <v>4405</v>
      </c>
      <c r="E247" s="8" t="s">
        <v>1001</v>
      </c>
      <c r="F247" s="7" t="s">
        <v>534</v>
      </c>
      <c r="G247" s="7" t="s">
        <v>4406</v>
      </c>
    </row>
    <row r="248" spans="1:7" ht="15" thickBot="1" x14ac:dyDescent="0.25">
      <c r="A248" s="7">
        <v>239</v>
      </c>
      <c r="B248" s="8" t="s">
        <v>4407</v>
      </c>
      <c r="C248" s="8" t="s">
        <v>4408</v>
      </c>
      <c r="D248" s="8" t="s">
        <v>4409</v>
      </c>
      <c r="E248" s="8" t="s">
        <v>1001</v>
      </c>
      <c r="F248" s="7" t="s">
        <v>534</v>
      </c>
      <c r="G248" s="7" t="s">
        <v>4410</v>
      </c>
    </row>
    <row r="249" spans="1:7" ht="15" thickBot="1" x14ac:dyDescent="0.25">
      <c r="A249" s="7">
        <v>240</v>
      </c>
      <c r="B249" s="8" t="s">
        <v>4625</v>
      </c>
      <c r="C249" s="8" t="s">
        <v>4626</v>
      </c>
      <c r="D249" s="8" t="s">
        <v>4627</v>
      </c>
      <c r="E249" s="8" t="s">
        <v>1001</v>
      </c>
      <c r="F249" s="7" t="s">
        <v>534</v>
      </c>
      <c r="G249" s="7" t="s">
        <v>4628</v>
      </c>
    </row>
    <row r="250" spans="1:7" ht="15" thickBot="1" x14ac:dyDescent="0.25">
      <c r="A250" s="7">
        <v>241</v>
      </c>
      <c r="B250" s="8" t="s">
        <v>4720</v>
      </c>
      <c r="C250" s="8" t="s">
        <v>4721</v>
      </c>
      <c r="D250" s="8" t="s">
        <v>4722</v>
      </c>
      <c r="E250" s="8" t="s">
        <v>1018</v>
      </c>
      <c r="F250" s="7" t="s">
        <v>534</v>
      </c>
      <c r="G250" s="7" t="s">
        <v>4723</v>
      </c>
    </row>
    <row r="251" spans="1:7" ht="15" thickBot="1" x14ac:dyDescent="0.25">
      <c r="A251" s="7">
        <v>242</v>
      </c>
      <c r="B251" s="8" t="s">
        <v>4727</v>
      </c>
      <c r="C251" s="8" t="s">
        <v>4728</v>
      </c>
      <c r="D251" s="8" t="s">
        <v>4729</v>
      </c>
      <c r="E251" s="8" t="s">
        <v>1018</v>
      </c>
      <c r="F251" s="7" t="s">
        <v>534</v>
      </c>
      <c r="G251" s="7" t="s">
        <v>4730</v>
      </c>
    </row>
    <row r="252" spans="1:7" ht="15" thickBot="1" x14ac:dyDescent="0.25">
      <c r="A252" s="7">
        <v>243</v>
      </c>
      <c r="B252" s="8" t="s">
        <v>5352</v>
      </c>
      <c r="C252" s="8" t="s">
        <v>5353</v>
      </c>
      <c r="D252" s="8" t="s">
        <v>5354</v>
      </c>
      <c r="E252" s="8" t="s">
        <v>1001</v>
      </c>
      <c r="F252" s="7" t="s">
        <v>534</v>
      </c>
      <c r="G252" s="7" t="s">
        <v>5355</v>
      </c>
    </row>
    <row r="253" spans="1:7" ht="15" thickBot="1" x14ac:dyDescent="0.25">
      <c r="A253" s="7">
        <v>244</v>
      </c>
      <c r="B253" s="8" t="s">
        <v>5953</v>
      </c>
      <c r="C253" s="8" t="s">
        <v>5954</v>
      </c>
      <c r="D253" s="8" t="s">
        <v>5955</v>
      </c>
      <c r="E253" s="8" t="s">
        <v>1001</v>
      </c>
      <c r="F253" s="7" t="s">
        <v>534</v>
      </c>
      <c r="G253" s="7" t="s">
        <v>5956</v>
      </c>
    </row>
    <row r="254" spans="1:7" s="6" customFormat="1" ht="24.95" customHeight="1" thickBot="1" x14ac:dyDescent="0.25">
      <c r="A254" s="11" t="s">
        <v>6487</v>
      </c>
      <c r="B254" s="11"/>
      <c r="C254" s="11"/>
      <c r="D254" s="11"/>
      <c r="E254" s="11"/>
      <c r="F254" s="11"/>
      <c r="G254" s="11"/>
    </row>
    <row r="255" spans="1:7" ht="15" thickBot="1" x14ac:dyDescent="0.25">
      <c r="A255" s="7">
        <v>245</v>
      </c>
      <c r="B255" s="8" t="s">
        <v>1185</v>
      </c>
      <c r="C255" s="8" t="s">
        <v>1186</v>
      </c>
      <c r="D255" s="8" t="s">
        <v>1187</v>
      </c>
      <c r="E255" s="8" t="s">
        <v>948</v>
      </c>
      <c r="F255" s="7" t="s">
        <v>534</v>
      </c>
      <c r="G255" s="7" t="s">
        <v>1188</v>
      </c>
    </row>
    <row r="256" spans="1:7" ht="15" thickBot="1" x14ac:dyDescent="0.25">
      <c r="A256" s="7">
        <v>246</v>
      </c>
      <c r="B256" s="8" t="s">
        <v>3512</v>
      </c>
      <c r="C256" s="8" t="s">
        <v>3513</v>
      </c>
      <c r="D256" s="8" t="s">
        <v>3514</v>
      </c>
      <c r="E256" s="8" t="s">
        <v>3515</v>
      </c>
      <c r="F256" s="7" t="s">
        <v>534</v>
      </c>
      <c r="G256" s="7" t="s">
        <v>3516</v>
      </c>
    </row>
    <row r="257" spans="1:7" ht="15" thickBot="1" x14ac:dyDescent="0.25">
      <c r="A257" s="7">
        <v>247</v>
      </c>
      <c r="B257" s="8" t="s">
        <v>3517</v>
      </c>
      <c r="C257" s="8" t="s">
        <v>3518</v>
      </c>
      <c r="D257" s="8" t="s">
        <v>3519</v>
      </c>
      <c r="E257" s="8" t="s">
        <v>943</v>
      </c>
      <c r="F257" s="7" t="s">
        <v>534</v>
      </c>
      <c r="G257" s="7" t="s">
        <v>3520</v>
      </c>
    </row>
    <row r="258" spans="1:7" ht="15" thickBot="1" x14ac:dyDescent="0.25">
      <c r="A258" s="7">
        <v>248</v>
      </c>
      <c r="B258" s="8" t="s">
        <v>5909</v>
      </c>
      <c r="C258" s="8" t="s">
        <v>5910</v>
      </c>
      <c r="D258" s="8" t="s">
        <v>5911</v>
      </c>
      <c r="E258" s="8" t="s">
        <v>1018</v>
      </c>
      <c r="F258" s="7" t="s">
        <v>534</v>
      </c>
      <c r="G258" s="7" t="s">
        <v>5912</v>
      </c>
    </row>
    <row r="259" spans="1:7" ht="15" thickBot="1" x14ac:dyDescent="0.25">
      <c r="A259" s="7">
        <v>249</v>
      </c>
      <c r="B259" s="8" t="s">
        <v>6028</v>
      </c>
      <c r="C259" s="8" t="s">
        <v>6029</v>
      </c>
      <c r="D259" s="8" t="s">
        <v>6030</v>
      </c>
      <c r="E259" s="8" t="s">
        <v>1001</v>
      </c>
      <c r="F259" s="7" t="s">
        <v>534</v>
      </c>
      <c r="G259" s="7" t="s">
        <v>6031</v>
      </c>
    </row>
  </sheetData>
  <mergeCells count="9">
    <mergeCell ref="A207:G207"/>
    <mergeCell ref="A254:G254"/>
    <mergeCell ref="A226:G226"/>
    <mergeCell ref="A242:G242"/>
    <mergeCell ref="A1:G1"/>
    <mergeCell ref="A3:G3"/>
    <mergeCell ref="A58:G58"/>
    <mergeCell ref="A109:G109"/>
    <mergeCell ref="A153:G153"/>
  </mergeCells>
  <phoneticPr fontId="2" type="noConversion"/>
  <conditionalFormatting sqref="B2">
    <cfRule type="duplicateValues" dxfId="424" priority="8"/>
  </conditionalFormatting>
  <conditionalFormatting sqref="B2">
    <cfRule type="duplicateValues" dxfId="423" priority="16"/>
  </conditionalFormatting>
  <conditionalFormatting sqref="B2">
    <cfRule type="duplicateValues" dxfId="422" priority="27"/>
  </conditionalFormatting>
  <conditionalFormatting sqref="B2">
    <cfRule type="duplicateValues" dxfId="421" priority="26"/>
  </conditionalFormatting>
  <conditionalFormatting sqref="B2">
    <cfRule type="duplicateValues" dxfId="420" priority="25"/>
  </conditionalFormatting>
  <conditionalFormatting sqref="B2">
    <cfRule type="duplicateValues" dxfId="419" priority="23"/>
    <cfRule type="duplicateValues" dxfId="418" priority="24"/>
  </conditionalFormatting>
  <conditionalFormatting sqref="B2">
    <cfRule type="duplicateValues" dxfId="417" priority="21"/>
    <cfRule type="duplicateValues" dxfId="416" priority="22"/>
  </conditionalFormatting>
  <conditionalFormatting sqref="B2">
    <cfRule type="duplicateValues" dxfId="415" priority="20"/>
  </conditionalFormatting>
  <conditionalFormatting sqref="B2">
    <cfRule type="duplicateValues" dxfId="414" priority="19"/>
  </conditionalFormatting>
  <conditionalFormatting sqref="B2">
    <cfRule type="duplicateValues" dxfId="413" priority="18"/>
  </conditionalFormatting>
  <conditionalFormatting sqref="B2">
    <cfRule type="duplicateValues" dxfId="412" priority="17"/>
  </conditionalFormatting>
  <conditionalFormatting sqref="B2">
    <cfRule type="duplicateValues" dxfId="411" priority="28"/>
  </conditionalFormatting>
  <conditionalFormatting sqref="B2">
    <cfRule type="duplicateValues" dxfId="410" priority="29"/>
  </conditionalFormatting>
  <conditionalFormatting sqref="B2">
    <cfRule type="duplicateValues" dxfId="409" priority="14"/>
    <cfRule type="duplicateValues" dxfId="408" priority="15"/>
  </conditionalFormatting>
  <conditionalFormatting sqref="B2">
    <cfRule type="duplicateValues" dxfId="407" priority="13"/>
  </conditionalFormatting>
  <conditionalFormatting sqref="B2">
    <cfRule type="duplicateValues" dxfId="406" priority="12"/>
  </conditionalFormatting>
  <conditionalFormatting sqref="B2">
    <cfRule type="duplicateValues" dxfId="405" priority="11"/>
  </conditionalFormatting>
  <conditionalFormatting sqref="B2">
    <cfRule type="duplicateValues" dxfId="404" priority="10"/>
  </conditionalFormatting>
  <conditionalFormatting sqref="B2">
    <cfRule type="duplicateValues" dxfId="403" priority="9"/>
  </conditionalFormatting>
  <conditionalFormatting sqref="B2">
    <cfRule type="duplicateValues" dxfId="402" priority="7"/>
  </conditionalFormatting>
  <conditionalFormatting sqref="B256:B1048576 B110:B152 B59:B61 B2 B4:B57 B63:B108 B243:B253 B208:B225 B154:B166 B169:B206 B227:B241">
    <cfRule type="duplicateValues" dxfId="401" priority="37"/>
  </conditionalFormatting>
  <conditionalFormatting sqref="B255">
    <cfRule type="duplicateValues" dxfId="400" priority="4"/>
  </conditionalFormatting>
  <conditionalFormatting sqref="B62">
    <cfRule type="duplicateValues" dxfId="399" priority="3"/>
  </conditionalFormatting>
  <conditionalFormatting sqref="B243:B1048576 B1:B166 B169:B225 B227:B241">
    <cfRule type="duplicateValues" dxfId="398" priority="2"/>
  </conditionalFormatting>
  <conditionalFormatting sqref="B1:B1048576">
    <cfRule type="duplicateValues" dxfId="397"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4"/>
  <sheetViews>
    <sheetView workbookViewId="0">
      <pane ySplit="2" topLeftCell="A3" activePane="bottomLeft" state="frozen"/>
      <selection pane="bottomLeft" activeCell="C100" sqref="C100"/>
    </sheetView>
  </sheetViews>
  <sheetFormatPr defaultRowHeight="14.25" x14ac:dyDescent="0.2"/>
  <cols>
    <col min="1" max="1" width="4.375" style="3" customWidth="1"/>
    <col min="2" max="2" width="17.875" customWidth="1"/>
    <col min="3" max="3" width="49.375" customWidth="1"/>
    <col min="4" max="4" width="22.5" customWidth="1"/>
    <col min="5" max="5" width="22.375" customWidth="1"/>
    <col min="6" max="6" width="9" style="3"/>
    <col min="7" max="7" width="23" style="3" customWidth="1"/>
  </cols>
  <sheetData>
    <row r="1" spans="1:7" ht="24.95" customHeight="1" thickBot="1" x14ac:dyDescent="0.25">
      <c r="A1" s="10" t="s">
        <v>14</v>
      </c>
      <c r="B1" s="10"/>
      <c r="C1" s="10"/>
      <c r="D1" s="10"/>
      <c r="E1" s="10"/>
      <c r="F1" s="10"/>
      <c r="G1" s="10"/>
    </row>
    <row r="2" spans="1:7" s="2" customFormat="1" ht="24.95" customHeight="1" thickBot="1" x14ac:dyDescent="0.25">
      <c r="A2" s="1" t="s">
        <v>9</v>
      </c>
      <c r="B2" s="1" t="s">
        <v>1</v>
      </c>
      <c r="C2" s="1" t="s">
        <v>2</v>
      </c>
      <c r="D2" s="1" t="s">
        <v>3</v>
      </c>
      <c r="E2" s="1" t="s">
        <v>4</v>
      </c>
      <c r="F2" s="1" t="s">
        <v>5</v>
      </c>
      <c r="G2" s="1" t="s">
        <v>6</v>
      </c>
    </row>
    <row r="3" spans="1:7" s="6" customFormat="1" ht="24.95" customHeight="1" thickBot="1" x14ac:dyDescent="0.25">
      <c r="A3" s="11" t="s">
        <v>6488</v>
      </c>
      <c r="B3" s="11"/>
      <c r="C3" s="11"/>
      <c r="D3" s="11"/>
      <c r="E3" s="11"/>
      <c r="F3" s="11"/>
      <c r="G3" s="11"/>
    </row>
    <row r="4" spans="1:7" ht="15" thickBot="1" x14ac:dyDescent="0.25">
      <c r="A4" s="7">
        <v>1</v>
      </c>
      <c r="B4" s="8" t="s">
        <v>1031</v>
      </c>
      <c r="C4" s="8" t="s">
        <v>1032</v>
      </c>
      <c r="D4" s="8" t="s">
        <v>1033</v>
      </c>
      <c r="E4" s="8" t="s">
        <v>1034</v>
      </c>
      <c r="F4" s="7" t="s">
        <v>534</v>
      </c>
      <c r="G4" s="7" t="s">
        <v>1035</v>
      </c>
    </row>
    <row r="5" spans="1:7" ht="15" thickBot="1" x14ac:dyDescent="0.25">
      <c r="A5" s="7">
        <v>2</v>
      </c>
      <c r="B5" s="8" t="s">
        <v>1036</v>
      </c>
      <c r="C5" s="8" t="s">
        <v>1037</v>
      </c>
      <c r="D5" s="8" t="s">
        <v>1038</v>
      </c>
      <c r="E5" s="8" t="s">
        <v>1034</v>
      </c>
      <c r="F5" s="7" t="s">
        <v>534</v>
      </c>
      <c r="G5" s="7" t="s">
        <v>1039</v>
      </c>
    </row>
    <row r="6" spans="1:7" ht="15" thickBot="1" x14ac:dyDescent="0.25">
      <c r="A6" s="7">
        <v>3</v>
      </c>
      <c r="B6" s="8" t="s">
        <v>1092</v>
      </c>
      <c r="C6" s="8" t="s">
        <v>1093</v>
      </c>
      <c r="D6" s="8" t="s">
        <v>1094</v>
      </c>
      <c r="E6" s="8" t="s">
        <v>1095</v>
      </c>
      <c r="F6" s="7" t="s">
        <v>534</v>
      </c>
      <c r="G6" s="7" t="s">
        <v>1096</v>
      </c>
    </row>
    <row r="7" spans="1:7" ht="15" thickBot="1" x14ac:dyDescent="0.25">
      <c r="A7" s="7">
        <v>4</v>
      </c>
      <c r="B7" s="8" t="s">
        <v>3725</v>
      </c>
      <c r="C7" s="8" t="s">
        <v>3726</v>
      </c>
      <c r="D7" s="8" t="s">
        <v>3727</v>
      </c>
      <c r="E7" s="8" t="s">
        <v>988</v>
      </c>
      <c r="F7" s="7" t="s">
        <v>534</v>
      </c>
      <c r="G7" s="7" t="s">
        <v>3728</v>
      </c>
    </row>
    <row r="8" spans="1:7" ht="15" thickBot="1" x14ac:dyDescent="0.25">
      <c r="A8" s="7">
        <v>5</v>
      </c>
      <c r="B8" s="8" t="s">
        <v>3729</v>
      </c>
      <c r="C8" s="8" t="s">
        <v>3730</v>
      </c>
      <c r="D8" s="8" t="s">
        <v>3731</v>
      </c>
      <c r="E8" s="8" t="s">
        <v>988</v>
      </c>
      <c r="F8" s="7" t="s">
        <v>534</v>
      </c>
      <c r="G8" s="7" t="s">
        <v>3732</v>
      </c>
    </row>
    <row r="9" spans="1:7" ht="15" thickBot="1" x14ac:dyDescent="0.25">
      <c r="A9" s="7">
        <v>6</v>
      </c>
      <c r="B9" s="8" t="s">
        <v>3840</v>
      </c>
      <c r="C9" s="8" t="s">
        <v>3841</v>
      </c>
      <c r="D9" s="8" t="s">
        <v>3842</v>
      </c>
      <c r="E9" s="8" t="s">
        <v>3843</v>
      </c>
      <c r="F9" s="7" t="s">
        <v>534</v>
      </c>
      <c r="G9" s="7" t="s">
        <v>3844</v>
      </c>
    </row>
    <row r="10" spans="1:7" ht="15" thickBot="1" x14ac:dyDescent="0.25">
      <c r="A10" s="7">
        <v>7</v>
      </c>
      <c r="B10" s="8" t="s">
        <v>3878</v>
      </c>
      <c r="C10" s="8" t="s">
        <v>3879</v>
      </c>
      <c r="D10" s="8" t="s">
        <v>3880</v>
      </c>
      <c r="E10" s="8" t="s">
        <v>988</v>
      </c>
      <c r="F10" s="7" t="s">
        <v>534</v>
      </c>
      <c r="G10" s="7" t="s">
        <v>3881</v>
      </c>
    </row>
    <row r="11" spans="1:7" ht="15" thickBot="1" x14ac:dyDescent="0.25">
      <c r="A11" s="7">
        <v>8</v>
      </c>
      <c r="B11" s="8" t="s">
        <v>3882</v>
      </c>
      <c r="C11" s="8" t="s">
        <v>3883</v>
      </c>
      <c r="D11" s="8" t="s">
        <v>3884</v>
      </c>
      <c r="E11" s="8" t="s">
        <v>1034</v>
      </c>
      <c r="F11" s="7" t="s">
        <v>540</v>
      </c>
      <c r="G11" s="7" t="s">
        <v>3885</v>
      </c>
    </row>
    <row r="12" spans="1:7" ht="15" thickBot="1" x14ac:dyDescent="0.25">
      <c r="A12" s="7">
        <v>9</v>
      </c>
      <c r="B12" s="8" t="s">
        <v>3902</v>
      </c>
      <c r="C12" s="8" t="s">
        <v>3903</v>
      </c>
      <c r="D12" s="8" t="s">
        <v>3904</v>
      </c>
      <c r="E12" s="8" t="s">
        <v>1523</v>
      </c>
      <c r="F12" s="7" t="s">
        <v>534</v>
      </c>
      <c r="G12" s="7" t="s">
        <v>3905</v>
      </c>
    </row>
    <row r="13" spans="1:7" ht="15" thickBot="1" x14ac:dyDescent="0.25">
      <c r="A13" s="7">
        <v>10</v>
      </c>
      <c r="B13" s="8" t="s">
        <v>3914</v>
      </c>
      <c r="C13" s="8" t="s">
        <v>3915</v>
      </c>
      <c r="D13" s="8" t="s">
        <v>3916</v>
      </c>
      <c r="E13" s="8" t="s">
        <v>1523</v>
      </c>
      <c r="F13" s="7" t="s">
        <v>534</v>
      </c>
      <c r="G13" s="7" t="s">
        <v>3917</v>
      </c>
    </row>
    <row r="14" spans="1:7" ht="15" thickBot="1" x14ac:dyDescent="0.25">
      <c r="A14" s="7">
        <v>11</v>
      </c>
      <c r="B14" s="8" t="s">
        <v>3922</v>
      </c>
      <c r="C14" s="8" t="s">
        <v>3923</v>
      </c>
      <c r="D14" s="8" t="s">
        <v>3924</v>
      </c>
      <c r="E14" s="8" t="s">
        <v>1523</v>
      </c>
      <c r="F14" s="7" t="s">
        <v>534</v>
      </c>
      <c r="G14" s="7" t="s">
        <v>3925</v>
      </c>
    </row>
    <row r="15" spans="1:7" ht="15" thickBot="1" x14ac:dyDescent="0.25">
      <c r="A15" s="7">
        <v>12</v>
      </c>
      <c r="B15" s="8" t="s">
        <v>3962</v>
      </c>
      <c r="C15" s="8" t="s">
        <v>3963</v>
      </c>
      <c r="D15" s="8" t="s">
        <v>3964</v>
      </c>
      <c r="E15" s="8" t="s">
        <v>1523</v>
      </c>
      <c r="F15" s="7" t="s">
        <v>534</v>
      </c>
      <c r="G15" s="7" t="s">
        <v>3965</v>
      </c>
    </row>
    <row r="16" spans="1:7" ht="15" thickBot="1" x14ac:dyDescent="0.25">
      <c r="A16" s="7">
        <v>13</v>
      </c>
      <c r="B16" s="8" t="s">
        <v>3974</v>
      </c>
      <c r="C16" s="8" t="s">
        <v>3975</v>
      </c>
      <c r="D16" s="8" t="s">
        <v>3976</v>
      </c>
      <c r="E16" s="8" t="s">
        <v>1046</v>
      </c>
      <c r="F16" s="7" t="s">
        <v>534</v>
      </c>
      <c r="G16" s="7" t="s">
        <v>3977</v>
      </c>
    </row>
    <row r="17" spans="1:7" ht="15" thickBot="1" x14ac:dyDescent="0.25">
      <c r="A17" s="7">
        <v>14</v>
      </c>
      <c r="B17" s="8" t="s">
        <v>3982</v>
      </c>
      <c r="C17" s="8" t="s">
        <v>3983</v>
      </c>
      <c r="D17" s="8" t="s">
        <v>3984</v>
      </c>
      <c r="E17" s="8" t="s">
        <v>943</v>
      </c>
      <c r="F17" s="7" t="s">
        <v>534</v>
      </c>
      <c r="G17" s="7" t="s">
        <v>3985</v>
      </c>
    </row>
    <row r="18" spans="1:7" ht="15" thickBot="1" x14ac:dyDescent="0.25">
      <c r="A18" s="7">
        <v>15</v>
      </c>
      <c r="B18" s="8" t="s">
        <v>3995</v>
      </c>
      <c r="C18" s="8" t="s">
        <v>3996</v>
      </c>
      <c r="D18" s="8" t="s">
        <v>3997</v>
      </c>
      <c r="E18" s="8" t="s">
        <v>943</v>
      </c>
      <c r="F18" s="7" t="s">
        <v>534</v>
      </c>
      <c r="G18" s="7" t="s">
        <v>3998</v>
      </c>
    </row>
    <row r="19" spans="1:7" ht="15" thickBot="1" x14ac:dyDescent="0.25">
      <c r="A19" s="7">
        <v>16</v>
      </c>
      <c r="B19" s="8" t="s">
        <v>3999</v>
      </c>
      <c r="C19" s="8" t="s">
        <v>4000</v>
      </c>
      <c r="D19" s="8" t="s">
        <v>4001</v>
      </c>
      <c r="E19" s="8" t="s">
        <v>1034</v>
      </c>
      <c r="F19" s="7" t="s">
        <v>534</v>
      </c>
      <c r="G19" s="7" t="s">
        <v>4002</v>
      </c>
    </row>
    <row r="20" spans="1:7" ht="15" thickBot="1" x14ac:dyDescent="0.25">
      <c r="A20" s="7">
        <v>17</v>
      </c>
      <c r="B20" s="8" t="s">
        <v>4003</v>
      </c>
      <c r="C20" s="8" t="s">
        <v>4004</v>
      </c>
      <c r="D20" s="8" t="s">
        <v>4005</v>
      </c>
      <c r="E20" s="8" t="s">
        <v>1523</v>
      </c>
      <c r="F20" s="7" t="s">
        <v>534</v>
      </c>
      <c r="G20" s="7" t="s">
        <v>4006</v>
      </c>
    </row>
    <row r="21" spans="1:7" ht="15" thickBot="1" x14ac:dyDescent="0.25">
      <c r="A21" s="7">
        <v>18</v>
      </c>
      <c r="B21" s="8" t="s">
        <v>4011</v>
      </c>
      <c r="C21" s="8" t="s">
        <v>4012</v>
      </c>
      <c r="D21" s="8" t="s">
        <v>4013</v>
      </c>
      <c r="E21" s="8" t="s">
        <v>1034</v>
      </c>
      <c r="F21" s="7" t="s">
        <v>540</v>
      </c>
      <c r="G21" s="7" t="s">
        <v>4014</v>
      </c>
    </row>
    <row r="22" spans="1:7" ht="15" thickBot="1" x14ac:dyDescent="0.25">
      <c r="A22" s="7">
        <v>19</v>
      </c>
      <c r="B22" s="8" t="s">
        <v>4015</v>
      </c>
      <c r="C22" s="8" t="s">
        <v>4016</v>
      </c>
      <c r="D22" s="8" t="s">
        <v>4017</v>
      </c>
      <c r="E22" s="8" t="s">
        <v>1523</v>
      </c>
      <c r="F22" s="7" t="s">
        <v>534</v>
      </c>
      <c r="G22" s="7" t="s">
        <v>4018</v>
      </c>
    </row>
    <row r="23" spans="1:7" ht="15" thickBot="1" x14ac:dyDescent="0.25">
      <c r="A23" s="7">
        <v>20</v>
      </c>
      <c r="B23" s="8" t="s">
        <v>4027</v>
      </c>
      <c r="C23" s="8" t="s">
        <v>4028</v>
      </c>
      <c r="D23" s="8" t="s">
        <v>4029</v>
      </c>
      <c r="E23" s="8" t="s">
        <v>1523</v>
      </c>
      <c r="F23" s="7" t="s">
        <v>534</v>
      </c>
      <c r="G23" s="7" t="s">
        <v>4030</v>
      </c>
    </row>
    <row r="24" spans="1:7" ht="15" thickBot="1" x14ac:dyDescent="0.25">
      <c r="A24" s="7">
        <v>21</v>
      </c>
      <c r="B24" s="8" t="s">
        <v>4050</v>
      </c>
      <c r="C24" s="8" t="s">
        <v>4051</v>
      </c>
      <c r="D24" s="8" t="s">
        <v>4052</v>
      </c>
      <c r="E24" s="8" t="s">
        <v>1034</v>
      </c>
      <c r="F24" s="7" t="s">
        <v>534</v>
      </c>
      <c r="G24" s="7" t="s">
        <v>4053</v>
      </c>
    </row>
    <row r="25" spans="1:7" ht="15" thickBot="1" x14ac:dyDescent="0.25">
      <c r="A25" s="7">
        <v>22</v>
      </c>
      <c r="B25" s="8" t="s">
        <v>4066</v>
      </c>
      <c r="C25" s="8" t="s">
        <v>4067</v>
      </c>
      <c r="D25" s="8" t="s">
        <v>4068</v>
      </c>
      <c r="E25" s="8" t="s">
        <v>1034</v>
      </c>
      <c r="F25" s="7" t="s">
        <v>540</v>
      </c>
      <c r="G25" s="7" t="s">
        <v>4069</v>
      </c>
    </row>
    <row r="26" spans="1:7" ht="15" thickBot="1" x14ac:dyDescent="0.25">
      <c r="A26" s="7">
        <v>23</v>
      </c>
      <c r="B26" s="8" t="s">
        <v>4436</v>
      </c>
      <c r="C26" s="8" t="s">
        <v>4437</v>
      </c>
      <c r="D26" s="8" t="s">
        <v>4438</v>
      </c>
      <c r="E26" s="8" t="s">
        <v>988</v>
      </c>
      <c r="F26" s="7" t="s">
        <v>534</v>
      </c>
      <c r="G26" s="7" t="s">
        <v>4439</v>
      </c>
    </row>
    <row r="27" spans="1:7" ht="15" thickBot="1" x14ac:dyDescent="0.25">
      <c r="A27" s="7">
        <v>24</v>
      </c>
      <c r="B27" s="8" t="s">
        <v>4760</v>
      </c>
      <c r="C27" s="8" t="s">
        <v>4761</v>
      </c>
      <c r="D27" s="8" t="s">
        <v>4762</v>
      </c>
      <c r="E27" s="8" t="s">
        <v>988</v>
      </c>
      <c r="F27" s="7" t="s">
        <v>540</v>
      </c>
      <c r="G27" s="7" t="s">
        <v>4763</v>
      </c>
    </row>
    <row r="28" spans="1:7" ht="15" thickBot="1" x14ac:dyDescent="0.25">
      <c r="A28" s="7">
        <v>25</v>
      </c>
      <c r="B28" s="8" t="s">
        <v>4808</v>
      </c>
      <c r="C28" s="8" t="s">
        <v>4809</v>
      </c>
      <c r="D28" s="8" t="s">
        <v>4810</v>
      </c>
      <c r="E28" s="8" t="s">
        <v>988</v>
      </c>
      <c r="F28" s="7" t="s">
        <v>534</v>
      </c>
      <c r="G28" s="7" t="s">
        <v>4811</v>
      </c>
    </row>
    <row r="29" spans="1:7" ht="15" thickBot="1" x14ac:dyDescent="0.25">
      <c r="A29" s="7">
        <v>26</v>
      </c>
      <c r="B29" s="8" t="s">
        <v>4812</v>
      </c>
      <c r="C29" s="8" t="s">
        <v>4813</v>
      </c>
      <c r="D29" s="8" t="s">
        <v>4814</v>
      </c>
      <c r="E29" s="8" t="s">
        <v>1001</v>
      </c>
      <c r="F29" s="7" t="s">
        <v>534</v>
      </c>
      <c r="G29" s="7" t="s">
        <v>4815</v>
      </c>
    </row>
    <row r="30" spans="1:7" ht="15" thickBot="1" x14ac:dyDescent="0.25">
      <c r="A30" s="7">
        <v>27</v>
      </c>
      <c r="B30" s="8" t="s">
        <v>4816</v>
      </c>
      <c r="C30" s="8" t="s">
        <v>4817</v>
      </c>
      <c r="D30" s="8" t="s">
        <v>4818</v>
      </c>
      <c r="E30" s="8" t="s">
        <v>1001</v>
      </c>
      <c r="F30" s="7" t="s">
        <v>534</v>
      </c>
      <c r="G30" s="7" t="s">
        <v>4819</v>
      </c>
    </row>
    <row r="31" spans="1:7" ht="15" thickBot="1" x14ac:dyDescent="0.25">
      <c r="A31" s="7">
        <v>28</v>
      </c>
      <c r="B31" s="8" t="s">
        <v>4824</v>
      </c>
      <c r="C31" s="8" t="s">
        <v>4825</v>
      </c>
      <c r="D31" s="8" t="s">
        <v>4826</v>
      </c>
      <c r="E31" s="8" t="s">
        <v>1001</v>
      </c>
      <c r="F31" s="7" t="s">
        <v>534</v>
      </c>
      <c r="G31" s="7" t="s">
        <v>4827</v>
      </c>
    </row>
    <row r="32" spans="1:7" ht="15" thickBot="1" x14ac:dyDescent="0.25">
      <c r="A32" s="7">
        <v>29</v>
      </c>
      <c r="B32" s="8" t="s">
        <v>4878</v>
      </c>
      <c r="C32" s="8" t="s">
        <v>4879</v>
      </c>
      <c r="D32" s="8" t="s">
        <v>4810</v>
      </c>
      <c r="E32" s="8" t="s">
        <v>988</v>
      </c>
      <c r="F32" s="7" t="s">
        <v>534</v>
      </c>
      <c r="G32" s="7" t="s">
        <v>4880</v>
      </c>
    </row>
    <row r="33" spans="1:7" ht="15" thickBot="1" x14ac:dyDescent="0.25">
      <c r="A33" s="7">
        <v>30</v>
      </c>
      <c r="B33" s="8" t="s">
        <v>4881</v>
      </c>
      <c r="C33" s="8" t="s">
        <v>4882</v>
      </c>
      <c r="D33" s="8" t="s">
        <v>4810</v>
      </c>
      <c r="E33" s="8" t="s">
        <v>988</v>
      </c>
      <c r="F33" s="7" t="s">
        <v>534</v>
      </c>
      <c r="G33" s="7" t="s">
        <v>4883</v>
      </c>
    </row>
    <row r="34" spans="1:7" ht="15" thickBot="1" x14ac:dyDescent="0.25">
      <c r="A34" s="7">
        <v>31</v>
      </c>
      <c r="B34" s="8" t="s">
        <v>4892</v>
      </c>
      <c r="C34" s="8" t="s">
        <v>4893</v>
      </c>
      <c r="D34" s="8" t="s">
        <v>4894</v>
      </c>
      <c r="E34" s="8" t="s">
        <v>2854</v>
      </c>
      <c r="F34" s="7" t="s">
        <v>534</v>
      </c>
      <c r="G34" s="7" t="s">
        <v>4895</v>
      </c>
    </row>
    <row r="35" spans="1:7" ht="15" thickBot="1" x14ac:dyDescent="0.25">
      <c r="A35" s="7">
        <v>32</v>
      </c>
      <c r="B35" s="8" t="s">
        <v>4925</v>
      </c>
      <c r="C35" s="8" t="s">
        <v>4926</v>
      </c>
      <c r="D35" s="8" t="s">
        <v>4927</v>
      </c>
      <c r="E35" s="8" t="s">
        <v>988</v>
      </c>
      <c r="F35" s="7" t="s">
        <v>540</v>
      </c>
      <c r="G35" s="7" t="s">
        <v>4928</v>
      </c>
    </row>
    <row r="36" spans="1:7" ht="15" thickBot="1" x14ac:dyDescent="0.25">
      <c r="A36" s="7">
        <v>33</v>
      </c>
      <c r="B36" s="8" t="s">
        <v>4982</v>
      </c>
      <c r="C36" s="8" t="s">
        <v>4983</v>
      </c>
      <c r="D36" s="8" t="s">
        <v>4984</v>
      </c>
      <c r="E36" s="8" t="s">
        <v>4758</v>
      </c>
      <c r="F36" s="7" t="s">
        <v>540</v>
      </c>
      <c r="G36" s="7" t="s">
        <v>4985</v>
      </c>
    </row>
    <row r="37" spans="1:7" ht="15" thickBot="1" x14ac:dyDescent="0.25">
      <c r="A37" s="7">
        <v>34</v>
      </c>
      <c r="B37" s="8" t="s">
        <v>4986</v>
      </c>
      <c r="C37" s="8" t="s">
        <v>4987</v>
      </c>
      <c r="D37" s="8" t="s">
        <v>4988</v>
      </c>
      <c r="E37" s="8" t="s">
        <v>4758</v>
      </c>
      <c r="F37" s="7" t="s">
        <v>540</v>
      </c>
      <c r="G37" s="7" t="s">
        <v>4989</v>
      </c>
    </row>
    <row r="38" spans="1:7" ht="15" thickBot="1" x14ac:dyDescent="0.25">
      <c r="A38" s="7">
        <v>35</v>
      </c>
      <c r="B38" s="8" t="s">
        <v>5089</v>
      </c>
      <c r="C38" s="8" t="s">
        <v>5090</v>
      </c>
      <c r="D38" s="8" t="s">
        <v>5091</v>
      </c>
      <c r="E38" s="8" t="s">
        <v>948</v>
      </c>
      <c r="F38" s="7" t="s">
        <v>534</v>
      </c>
      <c r="G38" s="7" t="s">
        <v>5092</v>
      </c>
    </row>
    <row r="39" spans="1:7" ht="15" thickBot="1" x14ac:dyDescent="0.25">
      <c r="A39" s="7">
        <v>36</v>
      </c>
      <c r="B39" s="8" t="s">
        <v>5129</v>
      </c>
      <c r="C39" s="8" t="s">
        <v>5130</v>
      </c>
      <c r="D39" s="8" t="s">
        <v>5131</v>
      </c>
      <c r="E39" s="8" t="s">
        <v>933</v>
      </c>
      <c r="F39" s="7" t="s">
        <v>534</v>
      </c>
      <c r="G39" s="7" t="s">
        <v>5132</v>
      </c>
    </row>
    <row r="40" spans="1:7" ht="15" thickBot="1" x14ac:dyDescent="0.25">
      <c r="A40" s="7">
        <v>37</v>
      </c>
      <c r="B40" s="8" t="s">
        <v>5284</v>
      </c>
      <c r="C40" s="8" t="s">
        <v>5285</v>
      </c>
      <c r="D40" s="8" t="s">
        <v>5286</v>
      </c>
      <c r="E40" s="8" t="s">
        <v>4142</v>
      </c>
      <c r="F40" s="7" t="s">
        <v>534</v>
      </c>
      <c r="G40" s="7" t="s">
        <v>5287</v>
      </c>
    </row>
    <row r="41" spans="1:7" ht="15" thickBot="1" x14ac:dyDescent="0.25">
      <c r="A41" s="7">
        <v>38</v>
      </c>
      <c r="B41" s="8" t="s">
        <v>5404</v>
      </c>
      <c r="C41" s="8" t="s">
        <v>5405</v>
      </c>
      <c r="D41" s="8" t="s">
        <v>5406</v>
      </c>
      <c r="E41" s="8" t="s">
        <v>5407</v>
      </c>
      <c r="F41" s="7" t="s">
        <v>540</v>
      </c>
      <c r="G41" s="7" t="s">
        <v>5408</v>
      </c>
    </row>
    <row r="42" spans="1:7" ht="15" thickBot="1" x14ac:dyDescent="0.25">
      <c r="A42" s="7">
        <v>39</v>
      </c>
      <c r="B42" s="8" t="s">
        <v>5527</v>
      </c>
      <c r="C42" s="8" t="s">
        <v>5528</v>
      </c>
      <c r="D42" s="8" t="s">
        <v>5529</v>
      </c>
      <c r="E42" s="8" t="s">
        <v>4758</v>
      </c>
      <c r="F42" s="7" t="s">
        <v>534</v>
      </c>
      <c r="G42" s="7" t="s">
        <v>5530</v>
      </c>
    </row>
    <row r="43" spans="1:7" ht="15" thickBot="1" x14ac:dyDescent="0.25">
      <c r="A43" s="7">
        <v>40</v>
      </c>
      <c r="B43" s="8" t="s">
        <v>5539</v>
      </c>
      <c r="C43" s="8" t="s">
        <v>5540</v>
      </c>
      <c r="D43" s="8" t="s">
        <v>5541</v>
      </c>
      <c r="E43" s="8" t="s">
        <v>4758</v>
      </c>
      <c r="F43" s="7" t="s">
        <v>534</v>
      </c>
      <c r="G43" s="7" t="s">
        <v>5542</v>
      </c>
    </row>
    <row r="44" spans="1:7" ht="15" thickBot="1" x14ac:dyDescent="0.25">
      <c r="A44" s="7">
        <v>41</v>
      </c>
      <c r="B44" s="8" t="s">
        <v>5603</v>
      </c>
      <c r="C44" s="8" t="s">
        <v>5604</v>
      </c>
      <c r="D44" s="8" t="s">
        <v>5605</v>
      </c>
      <c r="E44" s="8" t="s">
        <v>1034</v>
      </c>
      <c r="F44" s="7" t="s">
        <v>534</v>
      </c>
      <c r="G44" s="7" t="s">
        <v>5606</v>
      </c>
    </row>
    <row r="45" spans="1:7" ht="15" thickBot="1" x14ac:dyDescent="0.25">
      <c r="A45" s="7">
        <v>42</v>
      </c>
      <c r="B45" s="8" t="s">
        <v>5624</v>
      </c>
      <c r="C45" s="8" t="s">
        <v>5625</v>
      </c>
      <c r="D45" s="8" t="s">
        <v>5626</v>
      </c>
      <c r="E45" s="8" t="s">
        <v>539</v>
      </c>
      <c r="F45" s="7" t="s">
        <v>540</v>
      </c>
      <c r="G45" s="7" t="s">
        <v>5627</v>
      </c>
    </row>
    <row r="46" spans="1:7" ht="15" thickBot="1" x14ac:dyDescent="0.25">
      <c r="A46" s="7">
        <v>43</v>
      </c>
      <c r="B46" s="8" t="s">
        <v>6236</v>
      </c>
      <c r="C46" s="8" t="s">
        <v>6237</v>
      </c>
      <c r="D46" s="8" t="s">
        <v>6238</v>
      </c>
      <c r="E46" s="8" t="s">
        <v>2854</v>
      </c>
      <c r="F46" s="7" t="s">
        <v>534</v>
      </c>
      <c r="G46" s="7" t="s">
        <v>6239</v>
      </c>
    </row>
    <row r="47" spans="1:7" s="6" customFormat="1" ht="24.95" customHeight="1" thickBot="1" x14ac:dyDescent="0.25">
      <c r="A47" s="11" t="s">
        <v>6489</v>
      </c>
      <c r="B47" s="11"/>
      <c r="C47" s="11"/>
      <c r="D47" s="11"/>
      <c r="E47" s="11"/>
      <c r="F47" s="11"/>
      <c r="G47" s="11"/>
    </row>
    <row r="48" spans="1:7" ht="15" thickBot="1" x14ac:dyDescent="0.25">
      <c r="A48" s="7">
        <v>44</v>
      </c>
      <c r="B48" s="8" t="s">
        <v>1043</v>
      </c>
      <c r="C48" s="8" t="s">
        <v>1044</v>
      </c>
      <c r="D48" s="8" t="s">
        <v>1045</v>
      </c>
      <c r="E48" s="8" t="s">
        <v>1046</v>
      </c>
      <c r="F48" s="7" t="s">
        <v>534</v>
      </c>
      <c r="G48" s="7" t="s">
        <v>1047</v>
      </c>
    </row>
    <row r="49" spans="1:7" ht="15" thickBot="1" x14ac:dyDescent="0.25">
      <c r="A49" s="7">
        <v>45</v>
      </c>
      <c r="B49" s="8" t="s">
        <v>1324</v>
      </c>
      <c r="C49" s="8" t="s">
        <v>1325</v>
      </c>
      <c r="D49" s="8" t="s">
        <v>1326</v>
      </c>
      <c r="E49" s="8" t="s">
        <v>983</v>
      </c>
      <c r="F49" s="7" t="s">
        <v>534</v>
      </c>
      <c r="G49" s="7" t="s">
        <v>1327</v>
      </c>
    </row>
    <row r="50" spans="1:7" ht="15" thickBot="1" x14ac:dyDescent="0.25">
      <c r="A50" s="7">
        <v>46</v>
      </c>
      <c r="B50" s="8" t="s">
        <v>1416</v>
      </c>
      <c r="C50" s="8" t="s">
        <v>1417</v>
      </c>
      <c r="D50" s="8" t="s">
        <v>1418</v>
      </c>
      <c r="E50" s="8" t="s">
        <v>1419</v>
      </c>
      <c r="F50" s="7" t="s">
        <v>534</v>
      </c>
      <c r="G50" s="7" t="s">
        <v>1420</v>
      </c>
    </row>
    <row r="51" spans="1:7" ht="15" thickBot="1" x14ac:dyDescent="0.25">
      <c r="A51" s="7">
        <v>47</v>
      </c>
      <c r="B51" s="8" t="s">
        <v>1520</v>
      </c>
      <c r="C51" s="8" t="s">
        <v>1521</v>
      </c>
      <c r="D51" s="8" t="s">
        <v>1522</v>
      </c>
      <c r="E51" s="8" t="s">
        <v>1523</v>
      </c>
      <c r="F51" s="7" t="s">
        <v>534</v>
      </c>
      <c r="G51" s="7" t="s">
        <v>1524</v>
      </c>
    </row>
    <row r="52" spans="1:7" ht="15" thickBot="1" x14ac:dyDescent="0.25">
      <c r="A52" s="7">
        <v>48</v>
      </c>
      <c r="B52" s="8" t="s">
        <v>1525</v>
      </c>
      <c r="C52" s="8" t="s">
        <v>1526</v>
      </c>
      <c r="D52" s="8" t="s">
        <v>1522</v>
      </c>
      <c r="E52" s="8" t="s">
        <v>1523</v>
      </c>
      <c r="F52" s="7" t="s">
        <v>534</v>
      </c>
      <c r="G52" s="7" t="s">
        <v>1527</v>
      </c>
    </row>
    <row r="53" spans="1:7" ht="15" thickBot="1" x14ac:dyDescent="0.25">
      <c r="A53" s="7">
        <v>49</v>
      </c>
      <c r="B53" s="8" t="s">
        <v>1556</v>
      </c>
      <c r="C53" s="8" t="s">
        <v>1557</v>
      </c>
      <c r="D53" s="8" t="s">
        <v>1558</v>
      </c>
      <c r="E53" s="8" t="s">
        <v>1523</v>
      </c>
      <c r="F53" s="7" t="s">
        <v>534</v>
      </c>
      <c r="G53" s="7" t="s">
        <v>1559</v>
      </c>
    </row>
    <row r="54" spans="1:7" ht="15" thickBot="1" x14ac:dyDescent="0.25">
      <c r="A54" s="7">
        <v>50</v>
      </c>
      <c r="B54" s="8" t="s">
        <v>1596</v>
      </c>
      <c r="C54" s="8" t="s">
        <v>1597</v>
      </c>
      <c r="D54" s="8" t="s">
        <v>1522</v>
      </c>
      <c r="E54" s="8" t="s">
        <v>1523</v>
      </c>
      <c r="F54" s="7" t="s">
        <v>534</v>
      </c>
      <c r="G54" s="7" t="s">
        <v>1598</v>
      </c>
    </row>
    <row r="55" spans="1:7" ht="15" thickBot="1" x14ac:dyDescent="0.25">
      <c r="A55" s="7">
        <v>51</v>
      </c>
      <c r="B55" s="8" t="s">
        <v>1918</v>
      </c>
      <c r="C55" s="8" t="s">
        <v>1919</v>
      </c>
      <c r="D55" s="8" t="s">
        <v>1920</v>
      </c>
      <c r="E55" s="8" t="s">
        <v>973</v>
      </c>
      <c r="F55" s="7" t="s">
        <v>534</v>
      </c>
      <c r="G55" s="7" t="s">
        <v>1921</v>
      </c>
    </row>
    <row r="56" spans="1:7" ht="15" thickBot="1" x14ac:dyDescent="0.25">
      <c r="A56" s="7">
        <v>52</v>
      </c>
      <c r="B56" s="8" t="s">
        <v>2025</v>
      </c>
      <c r="C56" s="8" t="s">
        <v>2026</v>
      </c>
      <c r="D56" s="8" t="s">
        <v>2027</v>
      </c>
      <c r="E56" s="8" t="s">
        <v>874</v>
      </c>
      <c r="F56" s="7" t="s">
        <v>534</v>
      </c>
      <c r="G56" s="7" t="s">
        <v>2028</v>
      </c>
    </row>
    <row r="57" spans="1:7" ht="15" thickBot="1" x14ac:dyDescent="0.25">
      <c r="A57" s="7">
        <v>53</v>
      </c>
      <c r="B57" s="8" t="s">
        <v>2381</v>
      </c>
      <c r="C57" s="8" t="s">
        <v>2382</v>
      </c>
      <c r="D57" s="8" t="s">
        <v>2383</v>
      </c>
      <c r="E57" s="8" t="s">
        <v>1001</v>
      </c>
      <c r="F57" s="7" t="s">
        <v>534</v>
      </c>
      <c r="G57" s="7" t="s">
        <v>2384</v>
      </c>
    </row>
    <row r="58" spans="1:7" ht="15" thickBot="1" x14ac:dyDescent="0.25">
      <c r="A58" s="7">
        <v>54</v>
      </c>
      <c r="B58" s="8" t="s">
        <v>2497</v>
      </c>
      <c r="C58" s="8" t="s">
        <v>2498</v>
      </c>
      <c r="D58" s="8" t="s">
        <v>2499</v>
      </c>
      <c r="E58" s="8" t="s">
        <v>1001</v>
      </c>
      <c r="F58" s="7" t="s">
        <v>534</v>
      </c>
      <c r="G58" s="7" t="s">
        <v>2500</v>
      </c>
    </row>
    <row r="59" spans="1:7" ht="15" thickBot="1" x14ac:dyDescent="0.25">
      <c r="A59" s="7">
        <v>55</v>
      </c>
      <c r="B59" s="8" t="s">
        <v>2856</v>
      </c>
      <c r="C59" s="8" t="s">
        <v>2857</v>
      </c>
      <c r="D59" s="8" t="s">
        <v>2858</v>
      </c>
      <c r="E59" s="8" t="s">
        <v>988</v>
      </c>
      <c r="F59" s="7" t="s">
        <v>534</v>
      </c>
      <c r="G59" s="7" t="s">
        <v>2859</v>
      </c>
    </row>
    <row r="60" spans="1:7" ht="15" thickBot="1" x14ac:dyDescent="0.25">
      <c r="A60" s="7">
        <v>56</v>
      </c>
      <c r="B60" s="8" t="s">
        <v>2949</v>
      </c>
      <c r="C60" s="8" t="s">
        <v>2950</v>
      </c>
      <c r="D60" s="8" t="s">
        <v>2951</v>
      </c>
      <c r="E60" s="8" t="s">
        <v>973</v>
      </c>
      <c r="F60" s="7" t="s">
        <v>534</v>
      </c>
      <c r="G60" s="7" t="s">
        <v>2952</v>
      </c>
    </row>
    <row r="61" spans="1:7" ht="15" customHeight="1" thickBot="1" x14ac:dyDescent="0.25">
      <c r="A61" s="7">
        <v>57</v>
      </c>
      <c r="B61" s="8" t="s">
        <v>2957</v>
      </c>
      <c r="C61" s="8" t="s">
        <v>2958</v>
      </c>
      <c r="D61" s="8" t="s">
        <v>2959</v>
      </c>
      <c r="E61" s="8" t="s">
        <v>973</v>
      </c>
      <c r="F61" s="7" t="s">
        <v>534</v>
      </c>
      <c r="G61" s="7" t="s">
        <v>2960</v>
      </c>
    </row>
    <row r="62" spans="1:7" ht="15" thickBot="1" x14ac:dyDescent="0.25">
      <c r="A62" s="7">
        <v>58</v>
      </c>
      <c r="B62" s="8" t="s">
        <v>2969</v>
      </c>
      <c r="C62" s="8" t="s">
        <v>2970</v>
      </c>
      <c r="D62" s="8" t="s">
        <v>2971</v>
      </c>
      <c r="E62" s="8" t="s">
        <v>973</v>
      </c>
      <c r="F62" s="7">
        <v>2024</v>
      </c>
      <c r="G62" s="7" t="s">
        <v>2972</v>
      </c>
    </row>
    <row r="63" spans="1:7" ht="15" thickBot="1" x14ac:dyDescent="0.25">
      <c r="A63" s="7">
        <v>59</v>
      </c>
      <c r="B63" s="8" t="s">
        <v>3010</v>
      </c>
      <c r="C63" s="8" t="s">
        <v>3011</v>
      </c>
      <c r="D63" s="8" t="s">
        <v>3012</v>
      </c>
      <c r="E63" s="8" t="s">
        <v>2778</v>
      </c>
      <c r="F63" s="7" t="s">
        <v>534</v>
      </c>
      <c r="G63" s="7" t="s">
        <v>3013</v>
      </c>
    </row>
    <row r="64" spans="1:7" ht="15" thickBot="1" x14ac:dyDescent="0.25">
      <c r="A64" s="7">
        <v>60</v>
      </c>
      <c r="B64" s="8" t="s">
        <v>3019</v>
      </c>
      <c r="C64" s="8" t="s">
        <v>3020</v>
      </c>
      <c r="D64" s="8" t="s">
        <v>3021</v>
      </c>
      <c r="E64" s="8" t="s">
        <v>918</v>
      </c>
      <c r="F64" s="7" t="s">
        <v>534</v>
      </c>
      <c r="G64" s="7" t="s">
        <v>3022</v>
      </c>
    </row>
    <row r="65" spans="1:7" ht="15" thickBot="1" x14ac:dyDescent="0.25">
      <c r="A65" s="7">
        <v>61</v>
      </c>
      <c r="B65" s="8" t="s">
        <v>3032</v>
      </c>
      <c r="C65" s="8" t="s">
        <v>3033</v>
      </c>
      <c r="D65" s="8" t="s">
        <v>3034</v>
      </c>
      <c r="E65" s="8" t="s">
        <v>874</v>
      </c>
      <c r="F65" s="7" t="s">
        <v>540</v>
      </c>
      <c r="G65" s="7" t="s">
        <v>3035</v>
      </c>
    </row>
    <row r="66" spans="1:7" ht="15" thickBot="1" x14ac:dyDescent="0.25">
      <c r="A66" s="7">
        <v>62</v>
      </c>
      <c r="B66" s="8" t="s">
        <v>3698</v>
      </c>
      <c r="C66" s="8" t="s">
        <v>3699</v>
      </c>
      <c r="D66" s="8" t="s">
        <v>3700</v>
      </c>
      <c r="E66" s="8" t="s">
        <v>988</v>
      </c>
      <c r="F66" s="7" t="s">
        <v>534</v>
      </c>
      <c r="G66" s="7" t="s">
        <v>3701</v>
      </c>
    </row>
    <row r="67" spans="1:7" ht="15" thickBot="1" x14ac:dyDescent="0.25">
      <c r="A67" s="7">
        <v>63</v>
      </c>
      <c r="B67" s="8" t="s">
        <v>3733</v>
      </c>
      <c r="C67" s="8" t="s">
        <v>3734</v>
      </c>
      <c r="D67" s="8" t="s">
        <v>3735</v>
      </c>
      <c r="E67" s="8" t="s">
        <v>988</v>
      </c>
      <c r="F67" s="7" t="s">
        <v>534</v>
      </c>
      <c r="G67" s="7" t="s">
        <v>3736</v>
      </c>
    </row>
    <row r="68" spans="1:7" ht="15" thickBot="1" x14ac:dyDescent="0.25">
      <c r="A68" s="7">
        <v>64</v>
      </c>
      <c r="B68" s="8" t="s">
        <v>3828</v>
      </c>
      <c r="C68" s="8" t="s">
        <v>3829</v>
      </c>
      <c r="D68" s="8" t="s">
        <v>3830</v>
      </c>
      <c r="E68" s="8" t="s">
        <v>943</v>
      </c>
      <c r="F68" s="7" t="s">
        <v>534</v>
      </c>
      <c r="G68" s="7" t="s">
        <v>3831</v>
      </c>
    </row>
    <row r="69" spans="1:7" ht="15" thickBot="1" x14ac:dyDescent="0.25">
      <c r="A69" s="7">
        <v>65</v>
      </c>
      <c r="B69" s="8" t="s">
        <v>3849</v>
      </c>
      <c r="C69" s="8" t="s">
        <v>3850</v>
      </c>
      <c r="D69" s="8" t="s">
        <v>3851</v>
      </c>
      <c r="E69" s="8" t="s">
        <v>988</v>
      </c>
      <c r="F69" s="7" t="s">
        <v>534</v>
      </c>
      <c r="G69" s="7" t="s">
        <v>3852</v>
      </c>
    </row>
    <row r="70" spans="1:7" ht="15" thickBot="1" x14ac:dyDescent="0.25">
      <c r="A70" s="7">
        <v>66</v>
      </c>
      <c r="B70" s="8" t="s">
        <v>3890</v>
      </c>
      <c r="C70" s="8" t="s">
        <v>3891</v>
      </c>
      <c r="D70" s="8" t="s">
        <v>3892</v>
      </c>
      <c r="E70" s="8" t="s">
        <v>1523</v>
      </c>
      <c r="F70" s="7" t="s">
        <v>534</v>
      </c>
      <c r="G70" s="7" t="s">
        <v>3893</v>
      </c>
    </row>
    <row r="71" spans="1:7" ht="15" thickBot="1" x14ac:dyDescent="0.25">
      <c r="A71" s="7">
        <v>67</v>
      </c>
      <c r="B71" s="8" t="s">
        <v>3898</v>
      </c>
      <c r="C71" s="8" t="s">
        <v>3899</v>
      </c>
      <c r="D71" s="8" t="s">
        <v>3900</v>
      </c>
      <c r="E71" s="8" t="s">
        <v>1523</v>
      </c>
      <c r="F71" s="7" t="s">
        <v>534</v>
      </c>
      <c r="G71" s="7" t="s">
        <v>3901</v>
      </c>
    </row>
    <row r="72" spans="1:7" ht="15" thickBot="1" x14ac:dyDescent="0.25">
      <c r="A72" s="7">
        <v>68</v>
      </c>
      <c r="B72" s="8" t="s">
        <v>3910</v>
      </c>
      <c r="C72" s="8" t="s">
        <v>3911</v>
      </c>
      <c r="D72" s="8" t="s">
        <v>3912</v>
      </c>
      <c r="E72" s="8" t="s">
        <v>1523</v>
      </c>
      <c r="F72" s="7" t="s">
        <v>540</v>
      </c>
      <c r="G72" s="7" t="s">
        <v>3913</v>
      </c>
    </row>
    <row r="73" spans="1:7" ht="15" thickBot="1" x14ac:dyDescent="0.25">
      <c r="A73" s="7">
        <v>69</v>
      </c>
      <c r="B73" s="8" t="s">
        <v>3918</v>
      </c>
      <c r="C73" s="8" t="s">
        <v>3919</v>
      </c>
      <c r="D73" s="8" t="s">
        <v>3920</v>
      </c>
      <c r="E73" s="8" t="s">
        <v>1523</v>
      </c>
      <c r="F73" s="7" t="s">
        <v>540</v>
      </c>
      <c r="G73" s="7" t="s">
        <v>3921</v>
      </c>
    </row>
    <row r="74" spans="1:7" ht="15" thickBot="1" x14ac:dyDescent="0.25">
      <c r="A74" s="7">
        <v>70</v>
      </c>
      <c r="B74" s="8" t="s">
        <v>3934</v>
      </c>
      <c r="C74" s="8" t="s">
        <v>3935</v>
      </c>
      <c r="D74" s="8" t="s">
        <v>3936</v>
      </c>
      <c r="E74" s="8" t="s">
        <v>943</v>
      </c>
      <c r="F74" s="7" t="s">
        <v>534</v>
      </c>
      <c r="G74" s="7" t="s">
        <v>3937</v>
      </c>
    </row>
    <row r="75" spans="1:7" ht="15" thickBot="1" x14ac:dyDescent="0.25">
      <c r="A75" s="7">
        <v>71</v>
      </c>
      <c r="B75" s="8" t="s">
        <v>3938</v>
      </c>
      <c r="C75" s="8" t="s">
        <v>3939</v>
      </c>
      <c r="D75" s="8" t="s">
        <v>3940</v>
      </c>
      <c r="E75" s="8" t="s">
        <v>943</v>
      </c>
      <c r="F75" s="7" t="s">
        <v>534</v>
      </c>
      <c r="G75" s="7" t="s">
        <v>3941</v>
      </c>
    </row>
    <row r="76" spans="1:7" ht="15" thickBot="1" x14ac:dyDescent="0.25">
      <c r="A76" s="7">
        <v>72</v>
      </c>
      <c r="B76" s="8" t="s">
        <v>3942</v>
      </c>
      <c r="C76" s="8" t="s">
        <v>3943</v>
      </c>
      <c r="D76" s="8" t="s">
        <v>3944</v>
      </c>
      <c r="E76" s="8" t="s">
        <v>943</v>
      </c>
      <c r="F76" s="7" t="s">
        <v>534</v>
      </c>
      <c r="G76" s="7" t="s">
        <v>3945</v>
      </c>
    </row>
    <row r="77" spans="1:7" ht="15" thickBot="1" x14ac:dyDescent="0.25">
      <c r="A77" s="7">
        <v>73</v>
      </c>
      <c r="B77" s="8" t="s">
        <v>3950</v>
      </c>
      <c r="C77" s="8" t="s">
        <v>3951</v>
      </c>
      <c r="D77" s="8" t="s">
        <v>3952</v>
      </c>
      <c r="E77" s="8" t="s">
        <v>943</v>
      </c>
      <c r="F77" s="7" t="s">
        <v>534</v>
      </c>
      <c r="G77" s="7" t="s">
        <v>3953</v>
      </c>
    </row>
    <row r="78" spans="1:7" ht="15" thickBot="1" x14ac:dyDescent="0.25">
      <c r="A78" s="7">
        <v>74</v>
      </c>
      <c r="B78" s="8" t="s">
        <v>4031</v>
      </c>
      <c r="C78" s="8" t="s">
        <v>4032</v>
      </c>
      <c r="D78" s="8" t="s">
        <v>4033</v>
      </c>
      <c r="E78" s="8" t="s">
        <v>1523</v>
      </c>
      <c r="F78" s="7" t="s">
        <v>534</v>
      </c>
      <c r="G78" s="7" t="s">
        <v>4034</v>
      </c>
    </row>
    <row r="79" spans="1:7" ht="15" thickBot="1" x14ac:dyDescent="0.25">
      <c r="A79" s="7">
        <v>75</v>
      </c>
      <c r="B79" s="8" t="s">
        <v>4035</v>
      </c>
      <c r="C79" s="8" t="s">
        <v>4036</v>
      </c>
      <c r="D79" s="8" t="s">
        <v>4037</v>
      </c>
      <c r="E79" s="8" t="s">
        <v>1523</v>
      </c>
      <c r="F79" s="7" t="s">
        <v>534</v>
      </c>
      <c r="G79" s="7" t="s">
        <v>4038</v>
      </c>
    </row>
    <row r="80" spans="1:7" ht="15" thickBot="1" x14ac:dyDescent="0.25">
      <c r="A80" s="7">
        <v>76</v>
      </c>
      <c r="B80" s="8" t="s">
        <v>4292</v>
      </c>
      <c r="C80" s="8" t="s">
        <v>4293</v>
      </c>
      <c r="D80" s="8" t="s">
        <v>4294</v>
      </c>
      <c r="E80" s="8" t="s">
        <v>1523</v>
      </c>
      <c r="F80" s="7" t="s">
        <v>534</v>
      </c>
      <c r="G80" s="7" t="s">
        <v>4295</v>
      </c>
    </row>
    <row r="81" spans="1:7" ht="15" thickBot="1" x14ac:dyDescent="0.25">
      <c r="A81" s="7">
        <v>77</v>
      </c>
      <c r="B81" s="8" t="s">
        <v>4598</v>
      </c>
      <c r="C81" s="8" t="s">
        <v>3911</v>
      </c>
      <c r="D81" s="8" t="s">
        <v>4599</v>
      </c>
      <c r="E81" s="8" t="s">
        <v>1001</v>
      </c>
      <c r="F81" s="7" t="s">
        <v>534</v>
      </c>
      <c r="G81" s="7" t="s">
        <v>4600</v>
      </c>
    </row>
    <row r="82" spans="1:7" ht="15" thickBot="1" x14ac:dyDescent="0.25">
      <c r="A82" s="7">
        <v>78</v>
      </c>
      <c r="B82" s="8" t="s">
        <v>4685</v>
      </c>
      <c r="C82" s="8" t="s">
        <v>4686</v>
      </c>
      <c r="D82" s="8" t="s">
        <v>4687</v>
      </c>
      <c r="E82" s="8" t="s">
        <v>1001</v>
      </c>
      <c r="F82" s="7" t="s">
        <v>534</v>
      </c>
      <c r="G82" s="7" t="s">
        <v>4688</v>
      </c>
    </row>
    <row r="83" spans="1:7" ht="15" thickBot="1" x14ac:dyDescent="0.25">
      <c r="A83" s="7">
        <v>79</v>
      </c>
      <c r="B83" s="8" t="s">
        <v>4716</v>
      </c>
      <c r="C83" s="8" t="s">
        <v>4717</v>
      </c>
      <c r="D83" s="8" t="s">
        <v>4718</v>
      </c>
      <c r="E83" s="8" t="s">
        <v>1001</v>
      </c>
      <c r="F83" s="7" t="s">
        <v>534</v>
      </c>
      <c r="G83" s="7" t="s">
        <v>4719</v>
      </c>
    </row>
    <row r="84" spans="1:7" ht="15" thickBot="1" x14ac:dyDescent="0.25">
      <c r="A84" s="7">
        <v>80</v>
      </c>
      <c r="B84" s="8" t="s">
        <v>4896</v>
      </c>
      <c r="C84" s="8" t="s">
        <v>4897</v>
      </c>
      <c r="D84" s="8" t="s">
        <v>4898</v>
      </c>
      <c r="E84" s="8" t="s">
        <v>4899</v>
      </c>
      <c r="F84" s="7" t="s">
        <v>540</v>
      </c>
      <c r="G84" s="7" t="s">
        <v>4900</v>
      </c>
    </row>
    <row r="85" spans="1:7" ht="15" thickBot="1" x14ac:dyDescent="0.25">
      <c r="A85" s="7">
        <v>81</v>
      </c>
      <c r="B85" s="8" t="s">
        <v>5320</v>
      </c>
      <c r="C85" s="8" t="s">
        <v>5321</v>
      </c>
      <c r="D85" s="8" t="s">
        <v>5322</v>
      </c>
      <c r="E85" s="8" t="s">
        <v>988</v>
      </c>
      <c r="F85" s="7" t="s">
        <v>540</v>
      </c>
      <c r="G85" s="7" t="s">
        <v>5323</v>
      </c>
    </row>
    <row r="86" spans="1:7" ht="15" thickBot="1" x14ac:dyDescent="0.25">
      <c r="A86" s="7">
        <v>82</v>
      </c>
      <c r="B86" s="8" t="s">
        <v>5328</v>
      </c>
      <c r="C86" s="8" t="s">
        <v>5329</v>
      </c>
      <c r="D86" s="8" t="s">
        <v>5330</v>
      </c>
      <c r="E86" s="8" t="s">
        <v>1001</v>
      </c>
      <c r="F86" s="7" t="s">
        <v>534</v>
      </c>
      <c r="G86" s="7" t="s">
        <v>5331</v>
      </c>
    </row>
    <row r="87" spans="1:7" ht="15" thickBot="1" x14ac:dyDescent="0.25">
      <c r="A87" s="7">
        <v>83</v>
      </c>
      <c r="B87" s="8" t="s">
        <v>6020</v>
      </c>
      <c r="C87" s="8" t="s">
        <v>6021</v>
      </c>
      <c r="D87" s="8" t="s">
        <v>6022</v>
      </c>
      <c r="E87" s="8" t="s">
        <v>1001</v>
      </c>
      <c r="F87" s="7" t="s">
        <v>534</v>
      </c>
      <c r="G87" s="7" t="s">
        <v>6023</v>
      </c>
    </row>
    <row r="88" spans="1:7" ht="15" thickBot="1" x14ac:dyDescent="0.25">
      <c r="A88" s="7">
        <v>84</v>
      </c>
      <c r="B88" s="8" t="s">
        <v>6044</v>
      </c>
      <c r="C88" s="8" t="s">
        <v>6045</v>
      </c>
      <c r="D88" s="8" t="s">
        <v>6046</v>
      </c>
      <c r="E88" s="8" t="s">
        <v>2854</v>
      </c>
      <c r="F88" s="7" t="s">
        <v>534</v>
      </c>
      <c r="G88" s="7" t="s">
        <v>6047</v>
      </c>
    </row>
    <row r="89" spans="1:7" ht="15" thickBot="1" x14ac:dyDescent="0.25">
      <c r="A89" s="7">
        <v>85</v>
      </c>
      <c r="B89" s="8" t="s">
        <v>6069</v>
      </c>
      <c r="C89" s="8" t="s">
        <v>6070</v>
      </c>
      <c r="D89" s="8" t="s">
        <v>6071</v>
      </c>
      <c r="E89" s="8" t="s">
        <v>6072</v>
      </c>
      <c r="F89" s="7" t="s">
        <v>534</v>
      </c>
      <c r="G89" s="7" t="s">
        <v>6073</v>
      </c>
    </row>
    <row r="90" spans="1:7" ht="15" thickBot="1" x14ac:dyDescent="0.25">
      <c r="A90" s="7">
        <v>86</v>
      </c>
      <c r="B90" s="8" t="s">
        <v>6119</v>
      </c>
      <c r="C90" s="8" t="s">
        <v>6120</v>
      </c>
      <c r="D90" s="8" t="s">
        <v>6121</v>
      </c>
      <c r="E90" s="8" t="s">
        <v>5006</v>
      </c>
      <c r="F90" s="7" t="s">
        <v>540</v>
      </c>
      <c r="G90" s="7" t="s">
        <v>6122</v>
      </c>
    </row>
    <row r="91" spans="1:7" s="6" customFormat="1" ht="24.95" customHeight="1" thickBot="1" x14ac:dyDescent="0.25">
      <c r="A91" s="11" t="s">
        <v>6490</v>
      </c>
      <c r="B91" s="11"/>
      <c r="C91" s="11"/>
      <c r="D91" s="11"/>
      <c r="E91" s="11"/>
      <c r="F91" s="11"/>
      <c r="G91" s="11"/>
    </row>
    <row r="92" spans="1:7" ht="15" thickBot="1" x14ac:dyDescent="0.25">
      <c r="A92" s="7">
        <v>87</v>
      </c>
      <c r="B92" s="8" t="s">
        <v>1235</v>
      </c>
      <c r="C92" s="8" t="s">
        <v>1236</v>
      </c>
      <c r="D92" s="8" t="s">
        <v>1237</v>
      </c>
      <c r="E92" s="8" t="s">
        <v>983</v>
      </c>
      <c r="F92" s="7" t="s">
        <v>534</v>
      </c>
      <c r="G92" s="7" t="s">
        <v>1238</v>
      </c>
    </row>
    <row r="93" spans="1:7" ht="15" thickBot="1" x14ac:dyDescent="0.25">
      <c r="A93" s="7">
        <v>88</v>
      </c>
      <c r="B93" s="8" t="s">
        <v>1268</v>
      </c>
      <c r="C93" s="8" t="s">
        <v>1269</v>
      </c>
      <c r="D93" s="8" t="s">
        <v>1270</v>
      </c>
      <c r="E93" s="8" t="s">
        <v>1271</v>
      </c>
      <c r="F93" s="7" t="s">
        <v>534</v>
      </c>
      <c r="G93" s="7" t="s">
        <v>1272</v>
      </c>
    </row>
    <row r="94" spans="1:7" ht="15" thickBot="1" x14ac:dyDescent="0.25">
      <c r="A94" s="7">
        <v>89</v>
      </c>
      <c r="B94" s="8" t="s">
        <v>1357</v>
      </c>
      <c r="C94" s="8" t="s">
        <v>1358</v>
      </c>
      <c r="D94" s="8" t="s">
        <v>1359</v>
      </c>
      <c r="E94" s="8" t="s">
        <v>983</v>
      </c>
      <c r="F94" s="7" t="s">
        <v>534</v>
      </c>
      <c r="G94" s="7" t="s">
        <v>1360</v>
      </c>
    </row>
    <row r="95" spans="1:7" ht="15" thickBot="1" x14ac:dyDescent="0.25">
      <c r="A95" s="7">
        <v>90</v>
      </c>
      <c r="B95" s="8" t="s">
        <v>1636</v>
      </c>
      <c r="C95" s="8" t="s">
        <v>1637</v>
      </c>
      <c r="D95" s="8" t="s">
        <v>1638</v>
      </c>
      <c r="E95" s="8" t="s">
        <v>1242</v>
      </c>
      <c r="F95" s="7" t="s">
        <v>534</v>
      </c>
      <c r="G95" s="7" t="s">
        <v>1639</v>
      </c>
    </row>
    <row r="96" spans="1:7" ht="15" thickBot="1" x14ac:dyDescent="0.25">
      <c r="A96" s="7">
        <v>91</v>
      </c>
      <c r="B96" s="8" t="s">
        <v>1726</v>
      </c>
      <c r="C96" s="8" t="s">
        <v>1727</v>
      </c>
      <c r="D96" s="8" t="s">
        <v>1728</v>
      </c>
      <c r="E96" s="8" t="s">
        <v>1729</v>
      </c>
      <c r="F96" s="7" t="s">
        <v>540</v>
      </c>
      <c r="G96" s="7" t="s">
        <v>1730</v>
      </c>
    </row>
    <row r="97" spans="1:7" ht="15" thickBot="1" x14ac:dyDescent="0.25">
      <c r="A97" s="7">
        <v>92</v>
      </c>
      <c r="B97" s="8" t="s">
        <v>1858</v>
      </c>
      <c r="C97" s="8" t="s">
        <v>1859</v>
      </c>
      <c r="D97" s="8" t="s">
        <v>1860</v>
      </c>
      <c r="E97" s="8" t="s">
        <v>1276</v>
      </c>
      <c r="F97" s="7" t="s">
        <v>227</v>
      </c>
      <c r="G97" s="7" t="s">
        <v>1861</v>
      </c>
    </row>
    <row r="98" spans="1:7" ht="15" thickBot="1" x14ac:dyDescent="0.25">
      <c r="A98" s="7">
        <v>93</v>
      </c>
      <c r="B98" s="8" t="s">
        <v>2293</v>
      </c>
      <c r="C98" s="8" t="s">
        <v>2294</v>
      </c>
      <c r="D98" s="8" t="s">
        <v>2295</v>
      </c>
      <c r="E98" s="8" t="s">
        <v>1242</v>
      </c>
      <c r="F98" s="7" t="s">
        <v>227</v>
      </c>
      <c r="G98" s="7" t="s">
        <v>2296</v>
      </c>
    </row>
    <row r="99" spans="1:7" ht="15" thickBot="1" x14ac:dyDescent="0.25">
      <c r="A99" s="7">
        <v>94</v>
      </c>
      <c r="B99" s="8" t="s">
        <v>2851</v>
      </c>
      <c r="C99" s="8" t="s">
        <v>2852</v>
      </c>
      <c r="D99" s="8" t="s">
        <v>2853</v>
      </c>
      <c r="E99" s="8" t="s">
        <v>2854</v>
      </c>
      <c r="F99" s="7" t="s">
        <v>534</v>
      </c>
      <c r="G99" s="7" t="s">
        <v>2855</v>
      </c>
    </row>
    <row r="100" spans="1:7" ht="15" thickBot="1" x14ac:dyDescent="0.25">
      <c r="A100" s="7">
        <v>95</v>
      </c>
      <c r="B100" s="8" t="s">
        <v>3052</v>
      </c>
      <c r="C100" s="8" t="s">
        <v>3053</v>
      </c>
      <c r="D100" s="8" t="s">
        <v>3054</v>
      </c>
      <c r="E100" s="8" t="s">
        <v>1242</v>
      </c>
      <c r="F100" s="7" t="s">
        <v>534</v>
      </c>
      <c r="G100" s="7" t="s">
        <v>3055</v>
      </c>
    </row>
    <row r="101" spans="1:7" ht="15" thickBot="1" x14ac:dyDescent="0.25">
      <c r="A101" s="7">
        <v>96</v>
      </c>
      <c r="B101" s="8" t="s">
        <v>3737</v>
      </c>
      <c r="C101" s="8" t="s">
        <v>3738</v>
      </c>
      <c r="D101" s="8" t="s">
        <v>3739</v>
      </c>
      <c r="E101" s="8" t="s">
        <v>1095</v>
      </c>
      <c r="F101" s="7" t="s">
        <v>43</v>
      </c>
      <c r="G101" s="7" t="s">
        <v>3740</v>
      </c>
    </row>
    <row r="102" spans="1:7" ht="15" thickBot="1" x14ac:dyDescent="0.25">
      <c r="A102" s="7">
        <v>97</v>
      </c>
      <c r="B102" s="8" t="s">
        <v>3741</v>
      </c>
      <c r="C102" s="8" t="s">
        <v>3742</v>
      </c>
      <c r="D102" s="8" t="s">
        <v>3743</v>
      </c>
      <c r="E102" s="8" t="s">
        <v>988</v>
      </c>
      <c r="F102" s="7" t="s">
        <v>534</v>
      </c>
      <c r="G102" s="7" t="s">
        <v>3744</v>
      </c>
    </row>
    <row r="103" spans="1:7" ht="15" thickBot="1" x14ac:dyDescent="0.25">
      <c r="A103" s="7">
        <v>98</v>
      </c>
      <c r="B103" s="8" t="s">
        <v>3745</v>
      </c>
      <c r="C103" s="8" t="s">
        <v>3746</v>
      </c>
      <c r="D103" s="8" t="s">
        <v>3747</v>
      </c>
      <c r="E103" s="8" t="s">
        <v>988</v>
      </c>
      <c r="F103" s="7" t="s">
        <v>534</v>
      </c>
      <c r="G103" s="7" t="s">
        <v>3748</v>
      </c>
    </row>
    <row r="104" spans="1:7" ht="15" thickBot="1" x14ac:dyDescent="0.25">
      <c r="A104" s="7">
        <v>99</v>
      </c>
      <c r="B104" s="8" t="s">
        <v>3832</v>
      </c>
      <c r="C104" s="8" t="s">
        <v>3833</v>
      </c>
      <c r="D104" s="8" t="s">
        <v>3834</v>
      </c>
      <c r="E104" s="8" t="s">
        <v>943</v>
      </c>
      <c r="F104" s="7" t="s">
        <v>534</v>
      </c>
      <c r="G104" s="7" t="s">
        <v>3835</v>
      </c>
    </row>
    <row r="105" spans="1:7" ht="15" thickBot="1" x14ac:dyDescent="0.25">
      <c r="A105" s="7">
        <v>100</v>
      </c>
      <c r="B105" s="8" t="s">
        <v>3836</v>
      </c>
      <c r="C105" s="8" t="s">
        <v>3837</v>
      </c>
      <c r="D105" s="8" t="s">
        <v>3838</v>
      </c>
      <c r="E105" s="8" t="s">
        <v>1523</v>
      </c>
      <c r="F105" s="7" t="s">
        <v>534</v>
      </c>
      <c r="G105" s="7" t="s">
        <v>3839</v>
      </c>
    </row>
    <row r="106" spans="1:7" ht="15" thickBot="1" x14ac:dyDescent="0.25">
      <c r="A106" s="7">
        <v>101</v>
      </c>
      <c r="B106" s="8" t="s">
        <v>3845</v>
      </c>
      <c r="C106" s="8" t="s">
        <v>3846</v>
      </c>
      <c r="D106" s="8" t="s">
        <v>3847</v>
      </c>
      <c r="E106" s="8" t="s">
        <v>1523</v>
      </c>
      <c r="F106" s="7" t="s">
        <v>534</v>
      </c>
      <c r="G106" s="7" t="s">
        <v>3848</v>
      </c>
    </row>
    <row r="107" spans="1:7" ht="15" thickBot="1" x14ac:dyDescent="0.25">
      <c r="A107" s="7">
        <v>102</v>
      </c>
      <c r="B107" s="8" t="s">
        <v>3862</v>
      </c>
      <c r="C107" s="8" t="s">
        <v>3863</v>
      </c>
      <c r="D107" s="8" t="s">
        <v>3864</v>
      </c>
      <c r="E107" s="8" t="s">
        <v>1523</v>
      </c>
      <c r="F107" s="7" t="s">
        <v>534</v>
      </c>
      <c r="G107" s="7" t="s">
        <v>3865</v>
      </c>
    </row>
    <row r="108" spans="1:7" ht="15" thickBot="1" x14ac:dyDescent="0.25">
      <c r="A108" s="7">
        <v>103</v>
      </c>
      <c r="B108" s="8" t="s">
        <v>3866</v>
      </c>
      <c r="C108" s="8" t="s">
        <v>3867</v>
      </c>
      <c r="D108" s="8" t="s">
        <v>3868</v>
      </c>
      <c r="E108" s="8" t="s">
        <v>1523</v>
      </c>
      <c r="F108" s="7" t="s">
        <v>534</v>
      </c>
      <c r="G108" s="7" t="s">
        <v>3869</v>
      </c>
    </row>
    <row r="109" spans="1:7" ht="15" thickBot="1" x14ac:dyDescent="0.25">
      <c r="A109" s="7">
        <v>104</v>
      </c>
      <c r="B109" s="8" t="s">
        <v>3870</v>
      </c>
      <c r="C109" s="8" t="s">
        <v>3871</v>
      </c>
      <c r="D109" s="8" t="s">
        <v>3872</v>
      </c>
      <c r="E109" s="8" t="s">
        <v>943</v>
      </c>
      <c r="F109" s="7" t="s">
        <v>534</v>
      </c>
      <c r="G109" s="7" t="s">
        <v>3873</v>
      </c>
    </row>
    <row r="110" spans="1:7" ht="13.5" customHeight="1" thickBot="1" x14ac:dyDescent="0.25">
      <c r="A110" s="7">
        <v>105</v>
      </c>
      <c r="B110" s="8" t="s">
        <v>3874</v>
      </c>
      <c r="C110" s="8" t="s">
        <v>3875</v>
      </c>
      <c r="D110" s="8" t="s">
        <v>3876</v>
      </c>
      <c r="E110" s="8" t="s">
        <v>1523</v>
      </c>
      <c r="F110" s="7" t="s">
        <v>534</v>
      </c>
      <c r="G110" s="7" t="s">
        <v>3877</v>
      </c>
    </row>
    <row r="111" spans="1:7" ht="15" thickBot="1" x14ac:dyDescent="0.25">
      <c r="A111" s="7">
        <v>106</v>
      </c>
      <c r="B111" s="8" t="s">
        <v>3886</v>
      </c>
      <c r="C111" s="8" t="s">
        <v>3887</v>
      </c>
      <c r="D111" s="8" t="s">
        <v>3888</v>
      </c>
      <c r="E111" s="8" t="s">
        <v>1523</v>
      </c>
      <c r="F111" s="7" t="s">
        <v>540</v>
      </c>
      <c r="G111" s="7" t="s">
        <v>3889</v>
      </c>
    </row>
    <row r="112" spans="1:7" ht="15" thickBot="1" x14ac:dyDescent="0.25">
      <c r="A112" s="7">
        <v>107</v>
      </c>
      <c r="B112" s="8" t="s">
        <v>3954</v>
      </c>
      <c r="C112" s="8" t="s">
        <v>3955</v>
      </c>
      <c r="D112" s="8" t="s">
        <v>3956</v>
      </c>
      <c r="E112" s="8" t="s">
        <v>1523</v>
      </c>
      <c r="F112" s="7" t="s">
        <v>534</v>
      </c>
      <c r="G112" s="7" t="s">
        <v>3957</v>
      </c>
    </row>
    <row r="113" spans="1:7" ht="15" thickBot="1" x14ac:dyDescent="0.25">
      <c r="A113" s="7">
        <v>108</v>
      </c>
      <c r="B113" s="8" t="s">
        <v>4621</v>
      </c>
      <c r="C113" s="8" t="s">
        <v>4622</v>
      </c>
      <c r="D113" s="8" t="s">
        <v>4623</v>
      </c>
      <c r="E113" s="8" t="s">
        <v>1001</v>
      </c>
      <c r="F113" s="7" t="s">
        <v>534</v>
      </c>
      <c r="G113" s="7" t="s">
        <v>4624</v>
      </c>
    </row>
    <row r="114" spans="1:7" ht="15" thickBot="1" x14ac:dyDescent="0.25">
      <c r="A114" s="7">
        <v>109</v>
      </c>
      <c r="B114" s="8" t="s">
        <v>4755</v>
      </c>
      <c r="C114" s="8" t="s">
        <v>4756</v>
      </c>
      <c r="D114" s="8" t="s">
        <v>4757</v>
      </c>
      <c r="E114" s="8" t="s">
        <v>4758</v>
      </c>
      <c r="F114" s="7" t="s">
        <v>540</v>
      </c>
      <c r="G114" s="7" t="s">
        <v>4759</v>
      </c>
    </row>
    <row r="115" spans="1:7" ht="15" thickBot="1" x14ac:dyDescent="0.25">
      <c r="A115" s="7">
        <v>110</v>
      </c>
      <c r="B115" s="8" t="s">
        <v>4842</v>
      </c>
      <c r="C115" s="8" t="s">
        <v>4843</v>
      </c>
      <c r="D115" s="8" t="s">
        <v>4844</v>
      </c>
      <c r="E115" s="8" t="s">
        <v>1046</v>
      </c>
      <c r="F115" s="7" t="s">
        <v>534</v>
      </c>
      <c r="G115" s="7" t="s">
        <v>4845</v>
      </c>
    </row>
    <row r="116" spans="1:7" ht="15" thickBot="1" x14ac:dyDescent="0.25">
      <c r="A116" s="7">
        <v>111</v>
      </c>
      <c r="B116" s="8" t="s">
        <v>4909</v>
      </c>
      <c r="C116" s="8" t="s">
        <v>4910</v>
      </c>
      <c r="D116" s="8" t="s">
        <v>4911</v>
      </c>
      <c r="E116" s="8" t="s">
        <v>1001</v>
      </c>
      <c r="F116" s="7" t="s">
        <v>534</v>
      </c>
      <c r="G116" s="7" t="s">
        <v>4912</v>
      </c>
    </row>
    <row r="117" spans="1:7" ht="15" thickBot="1" x14ac:dyDescent="0.25">
      <c r="A117" s="7">
        <v>112</v>
      </c>
      <c r="B117" s="8" t="s">
        <v>4933</v>
      </c>
      <c r="C117" s="8" t="s">
        <v>4934</v>
      </c>
      <c r="D117" s="8" t="s">
        <v>4935</v>
      </c>
      <c r="E117" s="8" t="s">
        <v>4758</v>
      </c>
      <c r="F117" s="7" t="s">
        <v>540</v>
      </c>
      <c r="G117" s="7" t="s">
        <v>4936</v>
      </c>
    </row>
    <row r="118" spans="1:7" ht="15" thickBot="1" x14ac:dyDescent="0.25">
      <c r="A118" s="7">
        <v>113</v>
      </c>
      <c r="B118" s="8" t="s">
        <v>4946</v>
      </c>
      <c r="C118" s="8" t="s">
        <v>4947</v>
      </c>
      <c r="D118" s="8" t="s">
        <v>4948</v>
      </c>
      <c r="E118" s="8" t="s">
        <v>32</v>
      </c>
      <c r="F118" s="7" t="s">
        <v>534</v>
      </c>
      <c r="G118" s="7" t="s">
        <v>4949</v>
      </c>
    </row>
    <row r="119" spans="1:7" ht="15" thickBot="1" x14ac:dyDescent="0.25">
      <c r="A119" s="7">
        <v>114</v>
      </c>
      <c r="B119" s="8" t="s">
        <v>4974</v>
      </c>
      <c r="C119" s="8" t="s">
        <v>4975</v>
      </c>
      <c r="D119" s="8" t="s">
        <v>4976</v>
      </c>
      <c r="E119" s="8" t="s">
        <v>4758</v>
      </c>
      <c r="F119" s="7" t="s">
        <v>534</v>
      </c>
      <c r="G119" s="7" t="s">
        <v>4977</v>
      </c>
    </row>
    <row r="120" spans="1:7" ht="15" thickBot="1" x14ac:dyDescent="0.25">
      <c r="A120" s="7">
        <v>115</v>
      </c>
      <c r="B120" s="8" t="s">
        <v>4978</v>
      </c>
      <c r="C120" s="8" t="s">
        <v>4979</v>
      </c>
      <c r="D120" s="8" t="s">
        <v>4980</v>
      </c>
      <c r="E120" s="8" t="s">
        <v>2401</v>
      </c>
      <c r="F120" s="7" t="s">
        <v>534</v>
      </c>
      <c r="G120" s="7" t="s">
        <v>4981</v>
      </c>
    </row>
    <row r="121" spans="1:7" ht="15" thickBot="1" x14ac:dyDescent="0.25">
      <c r="A121" s="7">
        <v>116</v>
      </c>
      <c r="B121" s="8" t="s">
        <v>4990</v>
      </c>
      <c r="C121" s="8" t="s">
        <v>4991</v>
      </c>
      <c r="D121" s="8" t="s">
        <v>4992</v>
      </c>
      <c r="E121" s="8" t="s">
        <v>4944</v>
      </c>
      <c r="F121" s="7" t="s">
        <v>534</v>
      </c>
      <c r="G121" s="7" t="s">
        <v>4993</v>
      </c>
    </row>
    <row r="122" spans="1:7" ht="15" thickBot="1" x14ac:dyDescent="0.25">
      <c r="A122" s="7">
        <v>117</v>
      </c>
      <c r="B122" s="8" t="s">
        <v>5003</v>
      </c>
      <c r="C122" s="8" t="s">
        <v>5004</v>
      </c>
      <c r="D122" s="8" t="s">
        <v>5005</v>
      </c>
      <c r="E122" s="8" t="s">
        <v>5006</v>
      </c>
      <c r="F122" s="7" t="s">
        <v>540</v>
      </c>
      <c r="G122" s="7" t="s">
        <v>5007</v>
      </c>
    </row>
    <row r="123" spans="1:7" ht="15" thickBot="1" x14ac:dyDescent="0.25">
      <c r="A123" s="7">
        <v>118</v>
      </c>
      <c r="B123" s="8" t="s">
        <v>5066</v>
      </c>
      <c r="C123" s="8" t="s">
        <v>5067</v>
      </c>
      <c r="D123" s="8" t="s">
        <v>5068</v>
      </c>
      <c r="E123" s="8" t="s">
        <v>1018</v>
      </c>
      <c r="F123" s="7" t="s">
        <v>534</v>
      </c>
      <c r="G123" s="7" t="s">
        <v>5069</v>
      </c>
    </row>
    <row r="124" spans="1:7" ht="15" thickBot="1" x14ac:dyDescent="0.25">
      <c r="A124" s="7">
        <v>119</v>
      </c>
      <c r="B124" s="8" t="s">
        <v>5264</v>
      </c>
      <c r="C124" s="8" t="s">
        <v>5265</v>
      </c>
      <c r="D124" s="8" t="s">
        <v>5266</v>
      </c>
      <c r="E124" s="8" t="s">
        <v>988</v>
      </c>
      <c r="F124" s="7" t="s">
        <v>534</v>
      </c>
      <c r="G124" s="7" t="s">
        <v>5267</v>
      </c>
    </row>
    <row r="125" spans="1:7" ht="15" thickBot="1" x14ac:dyDescent="0.25">
      <c r="A125" s="7">
        <v>120</v>
      </c>
      <c r="B125" s="8" t="s">
        <v>5288</v>
      </c>
      <c r="C125" s="8" t="s">
        <v>5289</v>
      </c>
      <c r="D125" s="8" t="s">
        <v>5290</v>
      </c>
      <c r="E125" s="8" t="s">
        <v>988</v>
      </c>
      <c r="F125" s="7" t="s">
        <v>534</v>
      </c>
      <c r="G125" s="7" t="s">
        <v>5291</v>
      </c>
    </row>
    <row r="126" spans="1:7" ht="15" thickBot="1" x14ac:dyDescent="0.25">
      <c r="A126" s="7">
        <v>121</v>
      </c>
      <c r="B126" s="8" t="s">
        <v>5292</v>
      </c>
      <c r="C126" s="8" t="s">
        <v>5293</v>
      </c>
      <c r="D126" s="8" t="s">
        <v>5294</v>
      </c>
      <c r="E126" s="8" t="s">
        <v>4899</v>
      </c>
      <c r="F126" s="7" t="s">
        <v>534</v>
      </c>
      <c r="G126" s="7" t="s">
        <v>5295</v>
      </c>
    </row>
    <row r="127" spans="1:7" ht="15" thickBot="1" x14ac:dyDescent="0.25">
      <c r="A127" s="7">
        <v>122</v>
      </c>
      <c r="B127" s="8" t="s">
        <v>5312</v>
      </c>
      <c r="C127" s="8" t="s">
        <v>5313</v>
      </c>
      <c r="D127" s="8" t="s">
        <v>5314</v>
      </c>
      <c r="E127" s="8" t="s">
        <v>988</v>
      </c>
      <c r="F127" s="7" t="s">
        <v>534</v>
      </c>
      <c r="G127" s="7" t="s">
        <v>5315</v>
      </c>
    </row>
    <row r="128" spans="1:7" ht="15" thickBot="1" x14ac:dyDescent="0.25">
      <c r="A128" s="7">
        <v>123</v>
      </c>
      <c r="B128" s="8" t="s">
        <v>5343</v>
      </c>
      <c r="C128" s="8" t="s">
        <v>5344</v>
      </c>
      <c r="D128" s="8" t="s">
        <v>5345</v>
      </c>
      <c r="E128" s="8" t="s">
        <v>1001</v>
      </c>
      <c r="F128" s="7" t="s">
        <v>534</v>
      </c>
      <c r="G128" s="7" t="s">
        <v>5346</v>
      </c>
    </row>
    <row r="129" spans="1:7" ht="15" thickBot="1" x14ac:dyDescent="0.25">
      <c r="A129" s="7">
        <v>124</v>
      </c>
      <c r="B129" s="8" t="s">
        <v>5616</v>
      </c>
      <c r="C129" s="8" t="s">
        <v>5617</v>
      </c>
      <c r="D129" s="8" t="s">
        <v>5618</v>
      </c>
      <c r="E129" s="8" t="s">
        <v>539</v>
      </c>
      <c r="F129" s="7" t="s">
        <v>540</v>
      </c>
      <c r="G129" s="7" t="s">
        <v>5619</v>
      </c>
    </row>
    <row r="130" spans="1:7" ht="15" thickBot="1" x14ac:dyDescent="0.25">
      <c r="A130" s="7">
        <v>125</v>
      </c>
      <c r="B130" s="8" t="s">
        <v>5620</v>
      </c>
      <c r="C130" s="8" t="s">
        <v>5621</v>
      </c>
      <c r="D130" s="8" t="s">
        <v>5622</v>
      </c>
      <c r="E130" s="8" t="s">
        <v>539</v>
      </c>
      <c r="F130" s="7" t="s">
        <v>540</v>
      </c>
      <c r="G130" s="7" t="s">
        <v>5623</v>
      </c>
    </row>
    <row r="131" spans="1:7" ht="15" thickBot="1" x14ac:dyDescent="0.25">
      <c r="A131" s="7">
        <v>126</v>
      </c>
      <c r="B131" s="8" t="s">
        <v>5656</v>
      </c>
      <c r="C131" s="8" t="s">
        <v>5657</v>
      </c>
      <c r="D131" s="8" t="s">
        <v>5658</v>
      </c>
      <c r="E131" s="8" t="s">
        <v>539</v>
      </c>
      <c r="F131" s="7" t="s">
        <v>540</v>
      </c>
      <c r="G131" s="7" t="s">
        <v>5659</v>
      </c>
    </row>
    <row r="132" spans="1:7" ht="15" thickBot="1" x14ac:dyDescent="0.25">
      <c r="A132" s="7">
        <v>127</v>
      </c>
      <c r="B132" s="8" t="s">
        <v>5660</v>
      </c>
      <c r="C132" s="8" t="s">
        <v>5661</v>
      </c>
      <c r="D132" s="8" t="s">
        <v>5662</v>
      </c>
      <c r="E132" s="8" t="s">
        <v>539</v>
      </c>
      <c r="F132" s="7" t="s">
        <v>540</v>
      </c>
      <c r="G132" s="7" t="s">
        <v>5663</v>
      </c>
    </row>
    <row r="133" spans="1:7" ht="15" thickBot="1" x14ac:dyDescent="0.25">
      <c r="A133" s="7">
        <v>128</v>
      </c>
      <c r="B133" s="8" t="s">
        <v>5669</v>
      </c>
      <c r="C133" s="8" t="s">
        <v>5670</v>
      </c>
      <c r="D133" s="8" t="s">
        <v>5671</v>
      </c>
      <c r="E133" s="8" t="s">
        <v>539</v>
      </c>
      <c r="F133" s="7" t="s">
        <v>540</v>
      </c>
      <c r="G133" s="7" t="s">
        <v>5672</v>
      </c>
    </row>
    <row r="134" spans="1:7" ht="15" thickBot="1" x14ac:dyDescent="0.25">
      <c r="A134" s="7">
        <v>129</v>
      </c>
      <c r="B134" s="8" t="s">
        <v>6012</v>
      </c>
      <c r="C134" s="8" t="s">
        <v>6013</v>
      </c>
      <c r="D134" s="8" t="s">
        <v>6014</v>
      </c>
      <c r="E134" s="8" t="s">
        <v>1001</v>
      </c>
      <c r="F134" s="7" t="s">
        <v>534</v>
      </c>
      <c r="G134" s="7" t="s">
        <v>6015</v>
      </c>
    </row>
  </sheetData>
  <mergeCells count="4">
    <mergeCell ref="A1:G1"/>
    <mergeCell ref="A3:G3"/>
    <mergeCell ref="A47:G47"/>
    <mergeCell ref="A91:G91"/>
  </mergeCells>
  <phoneticPr fontId="2" type="noConversion"/>
  <conditionalFormatting sqref="B2">
    <cfRule type="duplicateValues" dxfId="396" priority="4"/>
  </conditionalFormatting>
  <conditionalFormatting sqref="B2">
    <cfRule type="duplicateValues" dxfId="395" priority="12"/>
  </conditionalFormatting>
  <conditionalFormatting sqref="B2">
    <cfRule type="duplicateValues" dxfId="394" priority="23"/>
  </conditionalFormatting>
  <conditionalFormatting sqref="B2">
    <cfRule type="duplicateValues" dxfId="393" priority="22"/>
  </conditionalFormatting>
  <conditionalFormatting sqref="B2">
    <cfRule type="duplicateValues" dxfId="392" priority="21"/>
  </conditionalFormatting>
  <conditionalFormatting sqref="B2">
    <cfRule type="duplicateValues" dxfId="391" priority="19"/>
    <cfRule type="duplicateValues" dxfId="390" priority="20"/>
  </conditionalFormatting>
  <conditionalFormatting sqref="B2">
    <cfRule type="duplicateValues" dxfId="389" priority="17"/>
    <cfRule type="duplicateValues" dxfId="388" priority="18"/>
  </conditionalFormatting>
  <conditionalFormatting sqref="B2">
    <cfRule type="duplicateValues" dxfId="387" priority="16"/>
  </conditionalFormatting>
  <conditionalFormatting sqref="B2">
    <cfRule type="duplicateValues" dxfId="386" priority="15"/>
  </conditionalFormatting>
  <conditionalFormatting sqref="B2">
    <cfRule type="duplicateValues" dxfId="385" priority="14"/>
  </conditionalFormatting>
  <conditionalFormatting sqref="B2">
    <cfRule type="duplicateValues" dxfId="384" priority="13"/>
  </conditionalFormatting>
  <conditionalFormatting sqref="B2">
    <cfRule type="duplicateValues" dxfId="383" priority="24"/>
  </conditionalFormatting>
  <conditionalFormatting sqref="B2">
    <cfRule type="duplicateValues" dxfId="382" priority="25"/>
  </conditionalFormatting>
  <conditionalFormatting sqref="B2">
    <cfRule type="duplicateValues" dxfId="381" priority="10"/>
    <cfRule type="duplicateValues" dxfId="380" priority="11"/>
  </conditionalFormatting>
  <conditionalFormatting sqref="B2">
    <cfRule type="duplicateValues" dxfId="379" priority="9"/>
  </conditionalFormatting>
  <conditionalFormatting sqref="B2">
    <cfRule type="duplicateValues" dxfId="378" priority="8"/>
  </conditionalFormatting>
  <conditionalFormatting sqref="B2">
    <cfRule type="duplicateValues" dxfId="377" priority="7"/>
  </conditionalFormatting>
  <conditionalFormatting sqref="B2">
    <cfRule type="duplicateValues" dxfId="376" priority="6"/>
  </conditionalFormatting>
  <conditionalFormatting sqref="B2">
    <cfRule type="duplicateValues" dxfId="375" priority="5"/>
  </conditionalFormatting>
  <conditionalFormatting sqref="B2">
    <cfRule type="duplicateValues" dxfId="374" priority="3"/>
  </conditionalFormatting>
  <conditionalFormatting sqref="B92:B112 B2 B48:B57 B59:B90 B114:B1048576 B4:B46">
    <cfRule type="duplicateValues" dxfId="373" priority="1"/>
    <cfRule type="duplicateValues" dxfId="372" priority="2"/>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8"/>
  <sheetViews>
    <sheetView workbookViewId="0">
      <pane ySplit="2" topLeftCell="A3" activePane="bottomLeft" state="frozen"/>
      <selection pane="bottomLeft" activeCell="C10" sqref="C10"/>
    </sheetView>
  </sheetViews>
  <sheetFormatPr defaultRowHeight="14.25" x14ac:dyDescent="0.2"/>
  <cols>
    <col min="1" max="1" width="4.375" style="3" customWidth="1"/>
    <col min="2" max="2" width="18" customWidth="1"/>
    <col min="3" max="3" width="49.25" customWidth="1"/>
    <col min="4" max="4" width="22.75" customWidth="1"/>
    <col min="5" max="5" width="22.25" customWidth="1"/>
    <col min="6" max="6" width="9" style="3"/>
    <col min="7" max="7" width="22.625" style="3" customWidth="1"/>
  </cols>
  <sheetData>
    <row r="1" spans="1:7" ht="24.95" customHeight="1" thickBot="1" x14ac:dyDescent="0.25">
      <c r="A1" s="10" t="s">
        <v>16</v>
      </c>
      <c r="B1" s="10"/>
      <c r="C1" s="10"/>
      <c r="D1" s="10"/>
      <c r="E1" s="10"/>
      <c r="F1" s="10"/>
      <c r="G1" s="10"/>
    </row>
    <row r="2" spans="1:7" s="2" customFormat="1" ht="24.95" customHeight="1" thickBot="1" x14ac:dyDescent="0.25">
      <c r="A2" s="1" t="s">
        <v>8</v>
      </c>
      <c r="B2" s="1" t="s">
        <v>1</v>
      </c>
      <c r="C2" s="1" t="s">
        <v>2</v>
      </c>
      <c r="D2" s="1" t="s">
        <v>3</v>
      </c>
      <c r="E2" s="1" t="s">
        <v>4</v>
      </c>
      <c r="F2" s="1" t="s">
        <v>5</v>
      </c>
      <c r="G2" s="1" t="s">
        <v>6</v>
      </c>
    </row>
    <row r="3" spans="1:7" s="6" customFormat="1" ht="24.95" customHeight="1" thickBot="1" x14ac:dyDescent="0.25">
      <c r="A3" s="11" t="s">
        <v>6491</v>
      </c>
      <c r="B3" s="11"/>
      <c r="C3" s="11"/>
      <c r="D3" s="11"/>
      <c r="E3" s="11"/>
      <c r="F3" s="11"/>
      <c r="G3" s="11"/>
    </row>
    <row r="4" spans="1:7" ht="15" thickBot="1" x14ac:dyDescent="0.25">
      <c r="A4" s="7">
        <v>1</v>
      </c>
      <c r="B4" s="8" t="s">
        <v>966</v>
      </c>
      <c r="C4" s="8" t="s">
        <v>967</v>
      </c>
      <c r="D4" s="8" t="s">
        <v>968</v>
      </c>
      <c r="E4" s="8" t="s">
        <v>943</v>
      </c>
      <c r="F4" s="7" t="s">
        <v>534</v>
      </c>
      <c r="G4" s="7" t="s">
        <v>969</v>
      </c>
    </row>
    <row r="5" spans="1:7" ht="15" thickBot="1" x14ac:dyDescent="0.25">
      <c r="A5" s="7">
        <v>2</v>
      </c>
      <c r="B5" s="8" t="s">
        <v>1425</v>
      </c>
      <c r="C5" s="8" t="s">
        <v>1426</v>
      </c>
      <c r="D5" s="8" t="s">
        <v>1427</v>
      </c>
      <c r="E5" s="8" t="s">
        <v>983</v>
      </c>
      <c r="F5" s="7" t="s">
        <v>534</v>
      </c>
      <c r="G5" s="7" t="s">
        <v>1428</v>
      </c>
    </row>
    <row r="6" spans="1:7" ht="15" thickBot="1" x14ac:dyDescent="0.25">
      <c r="A6" s="7">
        <v>3</v>
      </c>
      <c r="B6" s="8" t="s">
        <v>1528</v>
      </c>
      <c r="C6" s="8" t="s">
        <v>1529</v>
      </c>
      <c r="D6" s="8" t="s">
        <v>1530</v>
      </c>
      <c r="E6" s="8" t="s">
        <v>1001</v>
      </c>
      <c r="F6" s="7" t="s">
        <v>534</v>
      </c>
      <c r="G6" s="7" t="s">
        <v>1531</v>
      </c>
    </row>
    <row r="7" spans="1:7" ht="15" thickBot="1" x14ac:dyDescent="0.25">
      <c r="A7" s="7">
        <v>4</v>
      </c>
      <c r="B7" s="8" t="s">
        <v>1580</v>
      </c>
      <c r="C7" s="8" t="s">
        <v>1581</v>
      </c>
      <c r="D7" s="8" t="s">
        <v>1582</v>
      </c>
      <c r="E7" s="8" t="s">
        <v>943</v>
      </c>
      <c r="F7" s="7" t="s">
        <v>534</v>
      </c>
      <c r="G7" s="7" t="s">
        <v>1583</v>
      </c>
    </row>
    <row r="8" spans="1:7" ht="15" thickBot="1" x14ac:dyDescent="0.25">
      <c r="A8" s="7">
        <v>5</v>
      </c>
      <c r="B8" s="8" t="s">
        <v>1731</v>
      </c>
      <c r="C8" s="8" t="s">
        <v>1732</v>
      </c>
      <c r="D8" s="8" t="s">
        <v>1733</v>
      </c>
      <c r="E8" s="8" t="s">
        <v>943</v>
      </c>
      <c r="F8" s="7" t="s">
        <v>534</v>
      </c>
      <c r="G8" s="7" t="s">
        <v>1734</v>
      </c>
    </row>
    <row r="9" spans="1:7" ht="15" thickBot="1" x14ac:dyDescent="0.25">
      <c r="A9" s="7">
        <v>6</v>
      </c>
      <c r="B9" s="8" t="s">
        <v>1866</v>
      </c>
      <c r="C9" s="8" t="s">
        <v>1867</v>
      </c>
      <c r="D9" s="8" t="s">
        <v>1868</v>
      </c>
      <c r="E9" s="8" t="s">
        <v>943</v>
      </c>
      <c r="F9" s="7" t="s">
        <v>534</v>
      </c>
      <c r="G9" s="7" t="s">
        <v>1869</v>
      </c>
    </row>
    <row r="10" spans="1:7" ht="15" thickBot="1" x14ac:dyDescent="0.25">
      <c r="A10" s="7">
        <v>7</v>
      </c>
      <c r="B10" s="8" t="s">
        <v>1922</v>
      </c>
      <c r="C10" s="8" t="s">
        <v>1923</v>
      </c>
      <c r="D10" s="8" t="s">
        <v>1924</v>
      </c>
      <c r="E10" s="8" t="s">
        <v>948</v>
      </c>
      <c r="F10" s="7" t="s">
        <v>534</v>
      </c>
      <c r="G10" s="7" t="s">
        <v>1925</v>
      </c>
    </row>
    <row r="11" spans="1:7" ht="15" thickBot="1" x14ac:dyDescent="0.25">
      <c r="A11" s="7">
        <v>8</v>
      </c>
      <c r="B11" s="8" t="s">
        <v>1926</v>
      </c>
      <c r="C11" s="8" t="s">
        <v>1927</v>
      </c>
      <c r="D11" s="8" t="s">
        <v>1928</v>
      </c>
      <c r="E11" s="8" t="s">
        <v>948</v>
      </c>
      <c r="F11" s="7" t="s">
        <v>534</v>
      </c>
      <c r="G11" s="7" t="s">
        <v>1929</v>
      </c>
    </row>
    <row r="12" spans="1:7" ht="15" thickBot="1" x14ac:dyDescent="0.25">
      <c r="A12" s="7">
        <v>9</v>
      </c>
      <c r="B12" s="8" t="s">
        <v>2407</v>
      </c>
      <c r="C12" s="8" t="s">
        <v>2408</v>
      </c>
      <c r="D12" s="8" t="s">
        <v>2409</v>
      </c>
      <c r="E12" s="8" t="s">
        <v>983</v>
      </c>
      <c r="F12" s="7" t="s">
        <v>534</v>
      </c>
      <c r="G12" s="7" t="s">
        <v>2410</v>
      </c>
    </row>
    <row r="13" spans="1:7" ht="15" thickBot="1" x14ac:dyDescent="0.25">
      <c r="A13" s="7">
        <v>10</v>
      </c>
      <c r="B13" s="8" t="s">
        <v>3241</v>
      </c>
      <c r="C13" s="8" t="s">
        <v>3242</v>
      </c>
      <c r="D13" s="8" t="s">
        <v>3243</v>
      </c>
      <c r="E13" s="8" t="s">
        <v>943</v>
      </c>
      <c r="F13" s="7" t="s">
        <v>534</v>
      </c>
      <c r="G13" s="7" t="s">
        <v>3244</v>
      </c>
    </row>
    <row r="14" spans="1:7" ht="15" thickBot="1" x14ac:dyDescent="0.25">
      <c r="A14" s="7">
        <v>11</v>
      </c>
      <c r="B14" s="8" t="s">
        <v>3245</v>
      </c>
      <c r="C14" s="8" t="s">
        <v>3246</v>
      </c>
      <c r="D14" s="8" t="s">
        <v>3247</v>
      </c>
      <c r="E14" s="8" t="s">
        <v>943</v>
      </c>
      <c r="F14" s="7" t="s">
        <v>534</v>
      </c>
      <c r="G14" s="7" t="s">
        <v>3248</v>
      </c>
    </row>
    <row r="15" spans="1:7" ht="15" thickBot="1" x14ac:dyDescent="0.25">
      <c r="A15" s="7">
        <v>12</v>
      </c>
      <c r="B15" s="8" t="s">
        <v>3249</v>
      </c>
      <c r="C15" s="8" t="s">
        <v>3250</v>
      </c>
      <c r="D15" s="8" t="s">
        <v>3251</v>
      </c>
      <c r="E15" s="8" t="s">
        <v>943</v>
      </c>
      <c r="F15" s="7" t="s">
        <v>534</v>
      </c>
      <c r="G15" s="7" t="s">
        <v>3252</v>
      </c>
    </row>
    <row r="16" spans="1:7" ht="15" thickBot="1" x14ac:dyDescent="0.25">
      <c r="A16" s="7">
        <v>13</v>
      </c>
      <c r="B16" s="8" t="s">
        <v>3273</v>
      </c>
      <c r="C16" s="8" t="s">
        <v>3274</v>
      </c>
      <c r="D16" s="8" t="s">
        <v>3275</v>
      </c>
      <c r="E16" s="8" t="s">
        <v>943</v>
      </c>
      <c r="F16" s="7" t="s">
        <v>534</v>
      </c>
      <c r="G16" s="7" t="s">
        <v>3276</v>
      </c>
    </row>
    <row r="17" spans="1:7" ht="15" thickBot="1" x14ac:dyDescent="0.25">
      <c r="A17" s="7">
        <v>14</v>
      </c>
      <c r="B17" s="8" t="s">
        <v>3321</v>
      </c>
      <c r="C17" s="8" t="s">
        <v>3322</v>
      </c>
      <c r="D17" s="8" t="s">
        <v>3323</v>
      </c>
      <c r="E17" s="8" t="s">
        <v>943</v>
      </c>
      <c r="F17" s="7" t="s">
        <v>534</v>
      </c>
      <c r="G17" s="7" t="s">
        <v>3324</v>
      </c>
    </row>
    <row r="18" spans="1:7" ht="15" thickBot="1" x14ac:dyDescent="0.25">
      <c r="A18" s="7">
        <v>15</v>
      </c>
      <c r="B18" s="8" t="s">
        <v>3341</v>
      </c>
      <c r="C18" s="8" t="s">
        <v>3342</v>
      </c>
      <c r="D18" s="8" t="s">
        <v>3343</v>
      </c>
      <c r="E18" s="8" t="s">
        <v>943</v>
      </c>
      <c r="F18" s="7" t="s">
        <v>534</v>
      </c>
      <c r="G18" s="7" t="s">
        <v>3344</v>
      </c>
    </row>
    <row r="19" spans="1:7" ht="15" thickBot="1" x14ac:dyDescent="0.25">
      <c r="A19" s="7">
        <v>16</v>
      </c>
      <c r="B19" s="8" t="s">
        <v>3357</v>
      </c>
      <c r="C19" s="8" t="s">
        <v>3358</v>
      </c>
      <c r="D19" s="8" t="s">
        <v>3359</v>
      </c>
      <c r="E19" s="8" t="s">
        <v>943</v>
      </c>
      <c r="F19" s="7" t="s">
        <v>534</v>
      </c>
      <c r="G19" s="7" t="s">
        <v>3360</v>
      </c>
    </row>
    <row r="20" spans="1:7" ht="15" thickBot="1" x14ac:dyDescent="0.25">
      <c r="A20" s="7">
        <v>17</v>
      </c>
      <c r="B20" s="8" t="s">
        <v>3361</v>
      </c>
      <c r="C20" s="8" t="s">
        <v>3362</v>
      </c>
      <c r="D20" s="8" t="s">
        <v>3363</v>
      </c>
      <c r="E20" s="8" t="s">
        <v>943</v>
      </c>
      <c r="F20" s="7" t="s">
        <v>534</v>
      </c>
      <c r="G20" s="7" t="s">
        <v>3364</v>
      </c>
    </row>
    <row r="21" spans="1:7" ht="15" thickBot="1" x14ac:dyDescent="0.25">
      <c r="A21" s="7">
        <v>18</v>
      </c>
      <c r="B21" s="8" t="s">
        <v>3421</v>
      </c>
      <c r="C21" s="8" t="s">
        <v>3422</v>
      </c>
      <c r="D21" s="8" t="s">
        <v>3423</v>
      </c>
      <c r="E21" s="8" t="s">
        <v>943</v>
      </c>
      <c r="F21" s="7" t="s">
        <v>534</v>
      </c>
      <c r="G21" s="7" t="s">
        <v>3424</v>
      </c>
    </row>
    <row r="22" spans="1:7" ht="15" thickBot="1" x14ac:dyDescent="0.25">
      <c r="A22" s="7">
        <v>19</v>
      </c>
      <c r="B22" s="8" t="s">
        <v>3425</v>
      </c>
      <c r="C22" s="8" t="s">
        <v>3426</v>
      </c>
      <c r="D22" s="8" t="s">
        <v>3427</v>
      </c>
      <c r="E22" s="8" t="s">
        <v>943</v>
      </c>
      <c r="F22" s="7" t="s">
        <v>534</v>
      </c>
      <c r="G22" s="7" t="s">
        <v>3428</v>
      </c>
    </row>
    <row r="23" spans="1:7" ht="15" thickBot="1" x14ac:dyDescent="0.25">
      <c r="A23" s="7">
        <v>20</v>
      </c>
      <c r="B23" s="8" t="s">
        <v>3557</v>
      </c>
      <c r="C23" s="8" t="s">
        <v>3558</v>
      </c>
      <c r="D23" s="8" t="s">
        <v>3559</v>
      </c>
      <c r="E23" s="8" t="s">
        <v>943</v>
      </c>
      <c r="F23" s="7" t="s">
        <v>534</v>
      </c>
      <c r="G23" s="7" t="s">
        <v>3560</v>
      </c>
    </row>
    <row r="24" spans="1:7" ht="15" thickBot="1" x14ac:dyDescent="0.25">
      <c r="A24" s="7">
        <v>21</v>
      </c>
      <c r="B24" s="8" t="s">
        <v>3573</v>
      </c>
      <c r="C24" s="8" t="s">
        <v>3574</v>
      </c>
      <c r="D24" s="8" t="s">
        <v>3575</v>
      </c>
      <c r="E24" s="8" t="s">
        <v>943</v>
      </c>
      <c r="F24" s="7" t="s">
        <v>534</v>
      </c>
      <c r="G24" s="7" t="s">
        <v>3576</v>
      </c>
    </row>
    <row r="25" spans="1:7" ht="15" thickBot="1" x14ac:dyDescent="0.25">
      <c r="A25" s="7">
        <v>22</v>
      </c>
      <c r="B25" s="8" t="s">
        <v>3624</v>
      </c>
      <c r="C25" s="8" t="s">
        <v>3625</v>
      </c>
      <c r="D25" s="8" t="s">
        <v>3626</v>
      </c>
      <c r="E25" s="8" t="s">
        <v>943</v>
      </c>
      <c r="F25" s="7" t="s">
        <v>534</v>
      </c>
      <c r="G25" s="7" t="s">
        <v>3627</v>
      </c>
    </row>
    <row r="26" spans="1:7" ht="15" thickBot="1" x14ac:dyDescent="0.25">
      <c r="A26" s="7">
        <v>23</v>
      </c>
      <c r="B26" s="8" t="s">
        <v>3647</v>
      </c>
      <c r="C26" s="8" t="s">
        <v>3648</v>
      </c>
      <c r="D26" s="8" t="s">
        <v>3649</v>
      </c>
      <c r="E26" s="8" t="s">
        <v>943</v>
      </c>
      <c r="F26" s="7" t="s">
        <v>534</v>
      </c>
      <c r="G26" s="7" t="s">
        <v>3650</v>
      </c>
    </row>
    <row r="27" spans="1:7" ht="15" thickBot="1" x14ac:dyDescent="0.25">
      <c r="A27" s="7">
        <v>24</v>
      </c>
      <c r="B27" s="8" t="s">
        <v>3926</v>
      </c>
      <c r="C27" s="8" t="s">
        <v>3927</v>
      </c>
      <c r="D27" s="8" t="s">
        <v>3928</v>
      </c>
      <c r="E27" s="8" t="s">
        <v>943</v>
      </c>
      <c r="F27" s="7" t="s">
        <v>534</v>
      </c>
      <c r="G27" s="7" t="s">
        <v>3929</v>
      </c>
    </row>
    <row r="28" spans="1:7" ht="15" thickBot="1" x14ac:dyDescent="0.25">
      <c r="A28" s="7">
        <v>25</v>
      </c>
      <c r="B28" s="8" t="s">
        <v>4487</v>
      </c>
      <c r="C28" s="8" t="s">
        <v>4488</v>
      </c>
      <c r="D28" s="8" t="s">
        <v>4489</v>
      </c>
      <c r="E28" s="8" t="s">
        <v>933</v>
      </c>
      <c r="F28" s="7" t="s">
        <v>534</v>
      </c>
      <c r="G28" s="7" t="s">
        <v>4490</v>
      </c>
    </row>
    <row r="29" spans="1:7" ht="15" thickBot="1" x14ac:dyDescent="0.25">
      <c r="A29" s="7">
        <v>26</v>
      </c>
      <c r="B29" s="8" t="s">
        <v>4586</v>
      </c>
      <c r="C29" s="8" t="s">
        <v>4587</v>
      </c>
      <c r="D29" s="8" t="s">
        <v>4588</v>
      </c>
      <c r="E29" s="8" t="s">
        <v>943</v>
      </c>
      <c r="F29" s="7" t="s">
        <v>534</v>
      </c>
      <c r="G29" s="7" t="s">
        <v>4589</v>
      </c>
    </row>
    <row r="30" spans="1:7" ht="15" thickBot="1" x14ac:dyDescent="0.25">
      <c r="A30" s="7">
        <v>27</v>
      </c>
      <c r="B30" s="8" t="s">
        <v>4712</v>
      </c>
      <c r="C30" s="8" t="s">
        <v>4713</v>
      </c>
      <c r="D30" s="8" t="s">
        <v>4714</v>
      </c>
      <c r="E30" s="8" t="s">
        <v>1001</v>
      </c>
      <c r="F30" s="7" t="s">
        <v>534</v>
      </c>
      <c r="G30" s="7" t="s">
        <v>4715</v>
      </c>
    </row>
    <row r="31" spans="1:7" ht="15" thickBot="1" x14ac:dyDescent="0.25">
      <c r="A31" s="7">
        <v>28</v>
      </c>
      <c r="B31" s="8" t="s">
        <v>4764</v>
      </c>
      <c r="C31" s="8" t="s">
        <v>4765</v>
      </c>
      <c r="D31" s="8" t="s">
        <v>4766</v>
      </c>
      <c r="E31" s="8" t="s">
        <v>2702</v>
      </c>
      <c r="F31" s="7" t="s">
        <v>227</v>
      </c>
      <c r="G31" s="7" t="s">
        <v>4767</v>
      </c>
    </row>
    <row r="32" spans="1:7" ht="15" thickBot="1" x14ac:dyDescent="0.25">
      <c r="A32" s="7">
        <v>29</v>
      </c>
      <c r="B32" s="8" t="s">
        <v>4921</v>
      </c>
      <c r="C32" s="8" t="s">
        <v>4922</v>
      </c>
      <c r="D32" s="8" t="s">
        <v>4923</v>
      </c>
      <c r="E32" s="8" t="s">
        <v>1001</v>
      </c>
      <c r="F32" s="7" t="s">
        <v>540</v>
      </c>
      <c r="G32" s="7" t="s">
        <v>4924</v>
      </c>
    </row>
    <row r="33" spans="1:7" ht="15" thickBot="1" x14ac:dyDescent="0.25">
      <c r="A33" s="7">
        <v>30</v>
      </c>
      <c r="B33" s="8" t="s">
        <v>5240</v>
      </c>
      <c r="C33" s="8" t="s">
        <v>5241</v>
      </c>
      <c r="D33" s="8" t="s">
        <v>5242</v>
      </c>
      <c r="E33" s="8" t="s">
        <v>943</v>
      </c>
      <c r="F33" s="7" t="s">
        <v>534</v>
      </c>
      <c r="G33" s="7" t="s">
        <v>5243</v>
      </c>
    </row>
    <row r="34" spans="1:7" ht="15" thickBot="1" x14ac:dyDescent="0.25">
      <c r="A34" s="7">
        <v>31</v>
      </c>
      <c r="B34" s="8" t="s">
        <v>5417</v>
      </c>
      <c r="C34" s="8" t="s">
        <v>5418</v>
      </c>
      <c r="D34" s="8" t="s">
        <v>5419</v>
      </c>
      <c r="E34" s="8" t="s">
        <v>943</v>
      </c>
      <c r="F34" s="7" t="s">
        <v>534</v>
      </c>
      <c r="G34" s="7" t="s">
        <v>5420</v>
      </c>
    </row>
    <row r="35" spans="1:7" ht="15" thickBot="1" x14ac:dyDescent="0.25">
      <c r="A35" s="7">
        <v>32</v>
      </c>
      <c r="B35" s="8" t="s">
        <v>5468</v>
      </c>
      <c r="C35" s="8" t="s">
        <v>5469</v>
      </c>
      <c r="D35" s="8" t="s">
        <v>5470</v>
      </c>
      <c r="E35" s="8" t="s">
        <v>943</v>
      </c>
      <c r="F35" s="7" t="s">
        <v>534</v>
      </c>
      <c r="G35" s="7" t="s">
        <v>5471</v>
      </c>
    </row>
    <row r="36" spans="1:7" ht="15" thickBot="1" x14ac:dyDescent="0.25">
      <c r="A36" s="7">
        <v>33</v>
      </c>
      <c r="B36" s="8" t="s">
        <v>5475</v>
      </c>
      <c r="C36" s="8" t="s">
        <v>5476</v>
      </c>
      <c r="D36" s="8" t="s">
        <v>5477</v>
      </c>
      <c r="E36" s="8" t="s">
        <v>943</v>
      </c>
      <c r="F36" s="7" t="s">
        <v>534</v>
      </c>
      <c r="G36" s="7" t="s">
        <v>5478</v>
      </c>
    </row>
    <row r="37" spans="1:7" ht="15" thickBot="1" x14ac:dyDescent="0.25">
      <c r="A37" s="7">
        <v>34</v>
      </c>
      <c r="B37" s="8" t="s">
        <v>5508</v>
      </c>
      <c r="C37" s="8" t="s">
        <v>5509</v>
      </c>
      <c r="D37" s="8" t="s">
        <v>5510</v>
      </c>
      <c r="E37" s="8" t="s">
        <v>943</v>
      </c>
      <c r="F37" s="7" t="s">
        <v>534</v>
      </c>
      <c r="G37" s="7" t="s">
        <v>5511</v>
      </c>
    </row>
    <row r="38" spans="1:7" ht="15" thickBot="1" x14ac:dyDescent="0.25">
      <c r="A38" s="7">
        <v>35</v>
      </c>
      <c r="B38" s="8" t="s">
        <v>5512</v>
      </c>
      <c r="C38" s="8" t="s">
        <v>5513</v>
      </c>
      <c r="D38" s="8" t="s">
        <v>5514</v>
      </c>
      <c r="E38" s="8" t="s">
        <v>943</v>
      </c>
      <c r="F38" s="7" t="s">
        <v>534</v>
      </c>
      <c r="G38" s="7" t="s">
        <v>5515</v>
      </c>
    </row>
    <row r="39" spans="1:7" ht="15" thickBot="1" x14ac:dyDescent="0.25">
      <c r="A39" s="7">
        <v>36</v>
      </c>
      <c r="B39" s="8" t="s">
        <v>5978</v>
      </c>
      <c r="C39" s="8" t="s">
        <v>5979</v>
      </c>
      <c r="D39" s="8" t="s">
        <v>5980</v>
      </c>
      <c r="E39" s="8" t="s">
        <v>983</v>
      </c>
      <c r="F39" s="7" t="s">
        <v>534</v>
      </c>
      <c r="G39" s="7" t="s">
        <v>5981</v>
      </c>
    </row>
    <row r="40" spans="1:7" ht="15" thickBot="1" x14ac:dyDescent="0.25">
      <c r="A40" s="7">
        <v>37</v>
      </c>
      <c r="B40" s="8" t="s">
        <v>6248</v>
      </c>
      <c r="C40" s="8" t="s">
        <v>6249</v>
      </c>
      <c r="D40" s="8" t="s">
        <v>6250</v>
      </c>
      <c r="E40" s="8" t="s">
        <v>1001</v>
      </c>
      <c r="F40" s="7" t="s">
        <v>534</v>
      </c>
      <c r="G40" s="7" t="s">
        <v>6251</v>
      </c>
    </row>
    <row r="41" spans="1:7" s="6" customFormat="1" ht="24.95" customHeight="1" thickBot="1" x14ac:dyDescent="0.25">
      <c r="A41" s="11" t="s">
        <v>6492</v>
      </c>
      <c r="B41" s="11"/>
      <c r="C41" s="11"/>
      <c r="D41" s="11"/>
      <c r="E41" s="11"/>
      <c r="F41" s="11"/>
      <c r="G41" s="11"/>
    </row>
    <row r="42" spans="1:7" ht="15" thickBot="1" x14ac:dyDescent="0.25">
      <c r="A42" s="7">
        <v>38</v>
      </c>
      <c r="B42" s="8" t="s">
        <v>1007</v>
      </c>
      <c r="C42" s="8" t="s">
        <v>1008</v>
      </c>
      <c r="D42" s="8" t="s">
        <v>1009</v>
      </c>
      <c r="E42" s="8" t="s">
        <v>948</v>
      </c>
      <c r="F42" s="7" t="s">
        <v>534</v>
      </c>
      <c r="G42" s="7" t="s">
        <v>1010</v>
      </c>
    </row>
    <row r="43" spans="1:7" ht="15" thickBot="1" x14ac:dyDescent="0.25">
      <c r="A43" s="7">
        <v>39</v>
      </c>
      <c r="B43" s="8" t="s">
        <v>1011</v>
      </c>
      <c r="C43" s="8" t="s">
        <v>1012</v>
      </c>
      <c r="D43" s="8" t="s">
        <v>1013</v>
      </c>
      <c r="E43" s="8" t="s">
        <v>973</v>
      </c>
      <c r="F43" s="7" t="s">
        <v>534</v>
      </c>
      <c r="G43" s="7" t="s">
        <v>1014</v>
      </c>
    </row>
    <row r="44" spans="1:7" ht="15" thickBot="1" x14ac:dyDescent="0.25">
      <c r="A44" s="7">
        <v>40</v>
      </c>
      <c r="B44" s="8" t="s">
        <v>1158</v>
      </c>
      <c r="C44" s="8" t="s">
        <v>1159</v>
      </c>
      <c r="D44" s="8" t="s">
        <v>1160</v>
      </c>
      <c r="E44" s="8" t="s">
        <v>943</v>
      </c>
      <c r="F44" s="7" t="s">
        <v>534</v>
      </c>
      <c r="G44" s="7" t="s">
        <v>1161</v>
      </c>
    </row>
    <row r="45" spans="1:7" ht="15" thickBot="1" x14ac:dyDescent="0.25">
      <c r="A45" s="7">
        <v>41</v>
      </c>
      <c r="B45" s="8" t="s">
        <v>1248</v>
      </c>
      <c r="C45" s="8" t="s">
        <v>1249</v>
      </c>
      <c r="D45" s="8" t="s">
        <v>1250</v>
      </c>
      <c r="E45" s="8" t="s">
        <v>1242</v>
      </c>
      <c r="F45" s="7" t="s">
        <v>534</v>
      </c>
      <c r="G45" s="7" t="s">
        <v>1251</v>
      </c>
    </row>
    <row r="46" spans="1:7" ht="15" thickBot="1" x14ac:dyDescent="0.25">
      <c r="A46" s="7">
        <v>42</v>
      </c>
      <c r="B46" s="8" t="s">
        <v>1252</v>
      </c>
      <c r="C46" s="8" t="s">
        <v>1253</v>
      </c>
      <c r="D46" s="8" t="s">
        <v>1254</v>
      </c>
      <c r="E46" s="8" t="s">
        <v>983</v>
      </c>
      <c r="F46" s="7" t="s">
        <v>534</v>
      </c>
      <c r="G46" s="7" t="s">
        <v>1255</v>
      </c>
    </row>
    <row r="47" spans="1:7" ht="15" thickBot="1" x14ac:dyDescent="0.25">
      <c r="A47" s="7">
        <v>43</v>
      </c>
      <c r="B47" s="8" t="s">
        <v>1452</v>
      </c>
      <c r="C47" s="8" t="s">
        <v>1453</v>
      </c>
      <c r="D47" s="8" t="s">
        <v>1454</v>
      </c>
      <c r="E47" s="8" t="s">
        <v>943</v>
      </c>
      <c r="F47" s="7" t="s">
        <v>534</v>
      </c>
      <c r="G47" s="7" t="s">
        <v>1455</v>
      </c>
    </row>
    <row r="48" spans="1:7" ht="15" thickBot="1" x14ac:dyDescent="0.25">
      <c r="A48" s="7">
        <v>44</v>
      </c>
      <c r="B48" s="8" t="s">
        <v>1792</v>
      </c>
      <c r="C48" s="8" t="s">
        <v>1793</v>
      </c>
      <c r="D48" s="8" t="s">
        <v>1794</v>
      </c>
      <c r="E48" s="8" t="s">
        <v>983</v>
      </c>
      <c r="F48" s="7" t="s">
        <v>534</v>
      </c>
      <c r="G48" s="7" t="s">
        <v>1795</v>
      </c>
    </row>
    <row r="49" spans="1:7" ht="15" thickBot="1" x14ac:dyDescent="0.25">
      <c r="A49" s="7">
        <v>45</v>
      </c>
      <c r="B49" s="8" t="s">
        <v>2018</v>
      </c>
      <c r="C49" s="8" t="s">
        <v>2019</v>
      </c>
      <c r="D49" s="8" t="s">
        <v>2020</v>
      </c>
      <c r="E49" s="8" t="s">
        <v>1095</v>
      </c>
      <c r="F49" s="7" t="s">
        <v>540</v>
      </c>
      <c r="G49" s="7" t="s">
        <v>2021</v>
      </c>
    </row>
    <row r="50" spans="1:7" ht="15" thickBot="1" x14ac:dyDescent="0.25">
      <c r="A50" s="7">
        <v>46</v>
      </c>
      <c r="B50" s="8" t="s">
        <v>2029</v>
      </c>
      <c r="C50" s="8" t="s">
        <v>2030</v>
      </c>
      <c r="D50" s="8" t="s">
        <v>2031</v>
      </c>
      <c r="E50" s="8" t="s">
        <v>943</v>
      </c>
      <c r="F50" s="7" t="s">
        <v>534</v>
      </c>
      <c r="G50" s="7" t="s">
        <v>2032</v>
      </c>
    </row>
    <row r="51" spans="1:7" ht="15" thickBot="1" x14ac:dyDescent="0.25">
      <c r="A51" s="7">
        <v>47</v>
      </c>
      <c r="B51" s="8" t="s">
        <v>2598</v>
      </c>
      <c r="C51" s="8" t="s">
        <v>2599</v>
      </c>
      <c r="D51" s="8" t="s">
        <v>2600</v>
      </c>
      <c r="E51" s="8" t="s">
        <v>973</v>
      </c>
      <c r="F51" s="7" t="s">
        <v>534</v>
      </c>
      <c r="G51" s="7" t="s">
        <v>2601</v>
      </c>
    </row>
    <row r="52" spans="1:7" ht="15" thickBot="1" x14ac:dyDescent="0.25">
      <c r="A52" s="7">
        <v>48</v>
      </c>
      <c r="B52" s="8" t="s">
        <v>2606</v>
      </c>
      <c r="C52" s="8" t="s">
        <v>2607</v>
      </c>
      <c r="D52" s="8" t="s">
        <v>2608</v>
      </c>
      <c r="E52" s="8" t="s">
        <v>2609</v>
      </c>
      <c r="F52" s="7" t="s">
        <v>534</v>
      </c>
      <c r="G52" s="7" t="s">
        <v>2610</v>
      </c>
    </row>
    <row r="53" spans="1:7" ht="15" thickBot="1" x14ac:dyDescent="0.25">
      <c r="A53" s="7">
        <v>49</v>
      </c>
      <c r="B53" s="8" t="s">
        <v>2913</v>
      </c>
      <c r="C53" s="8" t="s">
        <v>2914</v>
      </c>
      <c r="D53" s="8" t="s">
        <v>2915</v>
      </c>
      <c r="E53" s="8" t="s">
        <v>943</v>
      </c>
      <c r="F53" s="7" t="s">
        <v>534</v>
      </c>
      <c r="G53" s="7" t="s">
        <v>2916</v>
      </c>
    </row>
    <row r="54" spans="1:7" ht="15" thickBot="1" x14ac:dyDescent="0.25">
      <c r="A54" s="7">
        <v>50</v>
      </c>
      <c r="B54" s="8" t="s">
        <v>3476</v>
      </c>
      <c r="C54" s="8" t="s">
        <v>3477</v>
      </c>
      <c r="D54" s="8" t="s">
        <v>3478</v>
      </c>
      <c r="E54" s="8" t="s">
        <v>943</v>
      </c>
      <c r="F54" s="7" t="s">
        <v>534</v>
      </c>
      <c r="G54" s="7" t="s">
        <v>3479</v>
      </c>
    </row>
    <row r="55" spans="1:7" ht="15" thickBot="1" x14ac:dyDescent="0.25">
      <c r="A55" s="7">
        <v>51</v>
      </c>
      <c r="B55" s="8" t="s">
        <v>3721</v>
      </c>
      <c r="C55" s="8" t="s">
        <v>3722</v>
      </c>
      <c r="D55" s="8" t="s">
        <v>3723</v>
      </c>
      <c r="E55" s="8" t="s">
        <v>943</v>
      </c>
      <c r="F55" s="7" t="s">
        <v>534</v>
      </c>
      <c r="G55" s="7" t="s">
        <v>3724</v>
      </c>
    </row>
    <row r="56" spans="1:7" ht="15" thickBot="1" x14ac:dyDescent="0.25">
      <c r="A56" s="7">
        <v>52</v>
      </c>
      <c r="B56" s="8" t="s">
        <v>4455</v>
      </c>
      <c r="C56" s="8" t="s">
        <v>4456</v>
      </c>
      <c r="D56" s="8" t="s">
        <v>4457</v>
      </c>
      <c r="E56" s="8" t="s">
        <v>933</v>
      </c>
      <c r="F56" s="7" t="s">
        <v>534</v>
      </c>
      <c r="G56" s="7" t="s">
        <v>4458</v>
      </c>
    </row>
    <row r="57" spans="1:7" ht="15" thickBot="1" x14ac:dyDescent="0.25">
      <c r="A57" s="7">
        <v>53</v>
      </c>
      <c r="B57" s="8" t="s">
        <v>4491</v>
      </c>
      <c r="C57" s="8" t="s">
        <v>4492</v>
      </c>
      <c r="D57" s="8" t="s">
        <v>4493</v>
      </c>
      <c r="E57" s="8" t="s">
        <v>933</v>
      </c>
      <c r="F57" s="7" t="s">
        <v>534</v>
      </c>
      <c r="G57" s="7" t="s">
        <v>4494</v>
      </c>
    </row>
    <row r="58" spans="1:7" ht="15" thickBot="1" x14ac:dyDescent="0.25">
      <c r="A58" s="7">
        <v>54</v>
      </c>
      <c r="B58" s="8" t="s">
        <v>4708</v>
      </c>
      <c r="C58" s="8" t="s">
        <v>4709</v>
      </c>
      <c r="D58" s="8" t="s">
        <v>4710</v>
      </c>
      <c r="E58" s="8" t="s">
        <v>1001</v>
      </c>
      <c r="F58" s="7" t="s">
        <v>534</v>
      </c>
      <c r="G58" s="7" t="s">
        <v>4711</v>
      </c>
    </row>
    <row r="59" spans="1:7" ht="15" thickBot="1" x14ac:dyDescent="0.25">
      <c r="A59" s="7">
        <v>55</v>
      </c>
      <c r="B59" s="8" t="s">
        <v>4870</v>
      </c>
      <c r="C59" s="8" t="s">
        <v>4871</v>
      </c>
      <c r="D59" s="8" t="s">
        <v>4872</v>
      </c>
      <c r="E59" s="8" t="s">
        <v>933</v>
      </c>
      <c r="F59" s="7" t="s">
        <v>534</v>
      </c>
      <c r="G59" s="7" t="s">
        <v>4873</v>
      </c>
    </row>
    <row r="60" spans="1:7" ht="15" thickBot="1" x14ac:dyDescent="0.25">
      <c r="A60" s="7">
        <v>56</v>
      </c>
      <c r="B60" s="8" t="s">
        <v>4905</v>
      </c>
      <c r="C60" s="8" t="s">
        <v>4906</v>
      </c>
      <c r="D60" s="8" t="s">
        <v>4907</v>
      </c>
      <c r="E60" s="8" t="s">
        <v>1001</v>
      </c>
      <c r="F60" s="7" t="s">
        <v>534</v>
      </c>
      <c r="G60" s="7" t="s">
        <v>4908</v>
      </c>
    </row>
    <row r="61" spans="1:7" ht="15" thickBot="1" x14ac:dyDescent="0.25">
      <c r="A61" s="7">
        <v>57</v>
      </c>
      <c r="B61" s="8" t="s">
        <v>5042</v>
      </c>
      <c r="C61" s="8" t="s">
        <v>5043</v>
      </c>
      <c r="D61" s="8" t="s">
        <v>5044</v>
      </c>
      <c r="E61" s="8" t="s">
        <v>933</v>
      </c>
      <c r="F61" s="7" t="s">
        <v>534</v>
      </c>
      <c r="G61" s="7" t="s">
        <v>5045</v>
      </c>
    </row>
    <row r="62" spans="1:7" ht="15" thickBot="1" x14ac:dyDescent="0.25">
      <c r="A62" s="7">
        <v>58</v>
      </c>
      <c r="B62" s="8" t="s">
        <v>5078</v>
      </c>
      <c r="C62" s="8" t="s">
        <v>5079</v>
      </c>
      <c r="D62" s="8" t="s">
        <v>5080</v>
      </c>
      <c r="E62" s="8" t="s">
        <v>933</v>
      </c>
      <c r="F62" s="7" t="s">
        <v>534</v>
      </c>
      <c r="G62" s="7" t="s">
        <v>5081</v>
      </c>
    </row>
    <row r="63" spans="1:7" ht="15" thickBot="1" x14ac:dyDescent="0.25">
      <c r="A63" s="7">
        <v>59</v>
      </c>
      <c r="B63" s="8" t="s">
        <v>5105</v>
      </c>
      <c r="C63" s="8" t="s">
        <v>5106</v>
      </c>
      <c r="D63" s="8" t="s">
        <v>5107</v>
      </c>
      <c r="E63" s="8" t="s">
        <v>933</v>
      </c>
      <c r="F63" s="7" t="s">
        <v>534</v>
      </c>
      <c r="G63" s="7" t="s">
        <v>5108</v>
      </c>
    </row>
    <row r="64" spans="1:7" ht="15" thickBot="1" x14ac:dyDescent="0.25">
      <c r="A64" s="7">
        <v>60</v>
      </c>
      <c r="B64" s="8" t="s">
        <v>5566</v>
      </c>
      <c r="C64" s="8" t="s">
        <v>5567</v>
      </c>
      <c r="D64" s="8" t="s">
        <v>5568</v>
      </c>
      <c r="E64" s="8" t="s">
        <v>1001</v>
      </c>
      <c r="F64" s="7" t="s">
        <v>534</v>
      </c>
      <c r="G64" s="7" t="s">
        <v>5569</v>
      </c>
    </row>
    <row r="65" spans="1:7" ht="15" thickBot="1" x14ac:dyDescent="0.25">
      <c r="A65" s="7">
        <v>61</v>
      </c>
      <c r="B65" s="8" t="s">
        <v>5913</v>
      </c>
      <c r="C65" s="8" t="s">
        <v>5914</v>
      </c>
      <c r="D65" s="8" t="s">
        <v>5915</v>
      </c>
      <c r="E65" s="8" t="s">
        <v>933</v>
      </c>
      <c r="F65" s="7" t="s">
        <v>534</v>
      </c>
      <c r="G65" s="7" t="s">
        <v>5916</v>
      </c>
    </row>
    <row r="66" spans="1:7" s="6" customFormat="1" ht="24.95" customHeight="1" thickBot="1" x14ac:dyDescent="0.25">
      <c r="A66" s="11" t="s">
        <v>6493</v>
      </c>
      <c r="B66" s="11"/>
      <c r="C66" s="11"/>
      <c r="D66" s="11"/>
      <c r="E66" s="11"/>
      <c r="F66" s="11"/>
      <c r="G66" s="11"/>
    </row>
    <row r="67" spans="1:7" ht="15" thickBot="1" x14ac:dyDescent="0.25">
      <c r="A67" s="7">
        <v>62</v>
      </c>
      <c r="B67" s="8" t="s">
        <v>1239</v>
      </c>
      <c r="C67" s="8" t="s">
        <v>1240</v>
      </c>
      <c r="D67" s="8" t="s">
        <v>1241</v>
      </c>
      <c r="E67" s="8" t="s">
        <v>1242</v>
      </c>
      <c r="F67" s="7" t="s">
        <v>534</v>
      </c>
      <c r="G67" s="7" t="s">
        <v>1243</v>
      </c>
    </row>
    <row r="68" spans="1:7" ht="15" thickBot="1" x14ac:dyDescent="0.25">
      <c r="A68" s="7">
        <v>63</v>
      </c>
      <c r="B68" s="8" t="s">
        <v>1260</v>
      </c>
      <c r="C68" s="8" t="s">
        <v>1261</v>
      </c>
      <c r="D68" s="8" t="s">
        <v>1262</v>
      </c>
      <c r="E68" s="8" t="s">
        <v>1242</v>
      </c>
      <c r="F68" s="7" t="s">
        <v>534</v>
      </c>
      <c r="G68" s="7" t="s">
        <v>1263</v>
      </c>
    </row>
    <row r="69" spans="1:7" ht="15" thickBot="1" x14ac:dyDescent="0.25">
      <c r="A69" s="7">
        <v>64</v>
      </c>
      <c r="B69" s="8" t="s">
        <v>1264</v>
      </c>
      <c r="C69" s="8" t="s">
        <v>1265</v>
      </c>
      <c r="D69" s="8" t="s">
        <v>1266</v>
      </c>
      <c r="E69" s="8" t="s">
        <v>1018</v>
      </c>
      <c r="F69" s="7" t="s">
        <v>534</v>
      </c>
      <c r="G69" s="7" t="s">
        <v>1267</v>
      </c>
    </row>
    <row r="70" spans="1:7" ht="15" thickBot="1" x14ac:dyDescent="0.25">
      <c r="A70" s="7">
        <v>65</v>
      </c>
      <c r="B70" s="8" t="s">
        <v>1286</v>
      </c>
      <c r="C70" s="8" t="s">
        <v>1287</v>
      </c>
      <c r="D70" s="8" t="s">
        <v>1288</v>
      </c>
      <c r="E70" s="8" t="s">
        <v>1289</v>
      </c>
      <c r="F70" s="7" t="s">
        <v>540</v>
      </c>
      <c r="G70" s="7" t="s">
        <v>1290</v>
      </c>
    </row>
    <row r="71" spans="1:7" ht="15" thickBot="1" x14ac:dyDescent="0.25">
      <c r="A71" s="7">
        <v>66</v>
      </c>
      <c r="B71" s="8" t="s">
        <v>1640</v>
      </c>
      <c r="C71" s="8" t="s">
        <v>1641</v>
      </c>
      <c r="D71" s="8" t="s">
        <v>1642</v>
      </c>
      <c r="E71" s="8" t="s">
        <v>1056</v>
      </c>
      <c r="F71" s="7" t="s">
        <v>534</v>
      </c>
      <c r="G71" s="7" t="s">
        <v>1643</v>
      </c>
    </row>
    <row r="72" spans="1:7" ht="15" thickBot="1" x14ac:dyDescent="0.25">
      <c r="A72" s="7">
        <v>67</v>
      </c>
      <c r="B72" s="8" t="s">
        <v>1814</v>
      </c>
      <c r="C72" s="8" t="s">
        <v>1815</v>
      </c>
      <c r="D72" s="8" t="s">
        <v>1816</v>
      </c>
      <c r="E72" s="8" t="s">
        <v>1001</v>
      </c>
      <c r="F72" s="7" t="s">
        <v>540</v>
      </c>
      <c r="G72" s="7" t="s">
        <v>1817</v>
      </c>
    </row>
    <row r="73" spans="1:7" ht="15" thickBot="1" x14ac:dyDescent="0.25">
      <c r="A73" s="7">
        <v>68</v>
      </c>
      <c r="B73" s="8" t="s">
        <v>1938</v>
      </c>
      <c r="C73" s="8" t="s">
        <v>1939</v>
      </c>
      <c r="D73" s="8" t="s">
        <v>1940</v>
      </c>
      <c r="E73" s="8" t="s">
        <v>1242</v>
      </c>
      <c r="F73" s="7" t="s">
        <v>534</v>
      </c>
      <c r="G73" s="7" t="s">
        <v>1941</v>
      </c>
    </row>
    <row r="74" spans="1:7" ht="15" thickBot="1" x14ac:dyDescent="0.25">
      <c r="A74" s="7">
        <v>69</v>
      </c>
      <c r="B74" s="8" t="s">
        <v>1942</v>
      </c>
      <c r="C74" s="8" t="s">
        <v>1943</v>
      </c>
      <c r="D74" s="8" t="s">
        <v>1944</v>
      </c>
      <c r="E74" s="8" t="s">
        <v>1148</v>
      </c>
      <c r="F74" s="7" t="s">
        <v>534</v>
      </c>
      <c r="G74" s="7" t="s">
        <v>1945</v>
      </c>
    </row>
    <row r="75" spans="1:7" ht="15" thickBot="1" x14ac:dyDescent="0.25">
      <c r="A75" s="7">
        <v>70</v>
      </c>
      <c r="B75" s="8" t="s">
        <v>1946</v>
      </c>
      <c r="C75" s="8" t="s">
        <v>1947</v>
      </c>
      <c r="D75" s="8" t="s">
        <v>1948</v>
      </c>
      <c r="E75" s="8" t="s">
        <v>1148</v>
      </c>
      <c r="F75" s="7" t="s">
        <v>534</v>
      </c>
      <c r="G75" s="7" t="s">
        <v>1949</v>
      </c>
    </row>
    <row r="76" spans="1:7" ht="15" thickBot="1" x14ac:dyDescent="0.25">
      <c r="A76" s="7">
        <v>71</v>
      </c>
      <c r="B76" s="8" t="s">
        <v>2204</v>
      </c>
      <c r="C76" s="8" t="s">
        <v>2205</v>
      </c>
      <c r="D76" s="8" t="s">
        <v>2206</v>
      </c>
      <c r="E76" s="8" t="s">
        <v>1148</v>
      </c>
      <c r="F76" s="7" t="s">
        <v>534</v>
      </c>
      <c r="G76" s="7" t="s">
        <v>2207</v>
      </c>
    </row>
    <row r="77" spans="1:7" ht="15" thickBot="1" x14ac:dyDescent="0.25">
      <c r="A77" s="7">
        <v>72</v>
      </c>
      <c r="B77" s="8" t="s">
        <v>2546</v>
      </c>
      <c r="C77" s="8" t="s">
        <v>2547</v>
      </c>
      <c r="D77" s="8" t="s">
        <v>2548</v>
      </c>
      <c r="E77" s="8" t="s">
        <v>1148</v>
      </c>
      <c r="F77" s="7" t="s">
        <v>534</v>
      </c>
      <c r="G77" s="7" t="s">
        <v>2549</v>
      </c>
    </row>
    <row r="78" spans="1:7" ht="15" thickBot="1" x14ac:dyDescent="0.25">
      <c r="A78" s="7">
        <v>73</v>
      </c>
      <c r="B78" s="8" t="s">
        <v>2860</v>
      </c>
      <c r="C78" s="8" t="s">
        <v>2861</v>
      </c>
      <c r="D78" s="8" t="s">
        <v>2862</v>
      </c>
      <c r="E78" s="8" t="s">
        <v>874</v>
      </c>
      <c r="F78" s="7" t="s">
        <v>534</v>
      </c>
      <c r="G78" s="7" t="s">
        <v>2863</v>
      </c>
    </row>
    <row r="79" spans="1:7" ht="15" thickBot="1" x14ac:dyDescent="0.25">
      <c r="A79" s="7">
        <v>74</v>
      </c>
      <c r="B79" s="8" t="s">
        <v>2872</v>
      </c>
      <c r="C79" s="8" t="s">
        <v>2873</v>
      </c>
      <c r="D79" s="8" t="s">
        <v>2874</v>
      </c>
      <c r="E79" s="8" t="s">
        <v>874</v>
      </c>
      <c r="F79" s="7" t="s">
        <v>534</v>
      </c>
      <c r="G79" s="7" t="s">
        <v>2875</v>
      </c>
    </row>
    <row r="80" spans="1:7" ht="15" thickBot="1" x14ac:dyDescent="0.25">
      <c r="A80" s="7">
        <v>75</v>
      </c>
      <c r="B80" s="8" t="s">
        <v>2876</v>
      </c>
      <c r="C80" s="8" t="s">
        <v>2877</v>
      </c>
      <c r="D80" s="8" t="s">
        <v>2878</v>
      </c>
      <c r="E80" s="8" t="s">
        <v>1148</v>
      </c>
      <c r="F80" s="7" t="s">
        <v>534</v>
      </c>
      <c r="G80" s="7" t="s">
        <v>2879</v>
      </c>
    </row>
    <row r="81" spans="1:7" ht="15" thickBot="1" x14ac:dyDescent="0.25">
      <c r="A81" s="7">
        <v>76</v>
      </c>
      <c r="B81" s="8" t="s">
        <v>2892</v>
      </c>
      <c r="C81" s="8" t="s">
        <v>2893</v>
      </c>
      <c r="D81" s="8" t="s">
        <v>2894</v>
      </c>
      <c r="E81" s="8" t="s">
        <v>2895</v>
      </c>
      <c r="F81" s="7" t="s">
        <v>534</v>
      </c>
      <c r="G81" s="7" t="s">
        <v>2896</v>
      </c>
    </row>
    <row r="82" spans="1:7" ht="15" thickBot="1" x14ac:dyDescent="0.25">
      <c r="A82" s="7">
        <v>77</v>
      </c>
      <c r="B82" s="8" t="s">
        <v>4039</v>
      </c>
      <c r="C82" s="8" t="s">
        <v>4040</v>
      </c>
      <c r="D82" s="8" t="s">
        <v>4041</v>
      </c>
      <c r="E82" s="8" t="s">
        <v>1095</v>
      </c>
      <c r="F82" s="7" t="s">
        <v>534</v>
      </c>
      <c r="G82" s="7" t="s">
        <v>4042</v>
      </c>
    </row>
    <row r="83" spans="1:7" ht="15" thickBot="1" x14ac:dyDescent="0.25">
      <c r="A83" s="7">
        <v>78</v>
      </c>
      <c r="B83" s="8" t="s">
        <v>4043</v>
      </c>
      <c r="C83" s="8" t="s">
        <v>4044</v>
      </c>
      <c r="D83" s="8" t="s">
        <v>4045</v>
      </c>
      <c r="E83" s="8" t="s">
        <v>1276</v>
      </c>
      <c r="F83" s="7" t="s">
        <v>534</v>
      </c>
      <c r="G83" s="7" t="s">
        <v>4046</v>
      </c>
    </row>
    <row r="84" spans="1:7" ht="15" thickBot="1" x14ac:dyDescent="0.25">
      <c r="A84" s="7">
        <v>79</v>
      </c>
      <c r="B84" s="8" t="s">
        <v>4838</v>
      </c>
      <c r="C84" s="8" t="s">
        <v>4839</v>
      </c>
      <c r="D84" s="8" t="s">
        <v>4840</v>
      </c>
      <c r="E84" s="8" t="s">
        <v>988</v>
      </c>
      <c r="F84" s="7" t="s">
        <v>534</v>
      </c>
      <c r="G84" s="7" t="s">
        <v>4841</v>
      </c>
    </row>
    <row r="85" spans="1:7" ht="15" thickBot="1" x14ac:dyDescent="0.25">
      <c r="A85" s="7">
        <v>80</v>
      </c>
      <c r="B85" s="8" t="s">
        <v>5636</v>
      </c>
      <c r="C85" s="8" t="s">
        <v>5637</v>
      </c>
      <c r="D85" s="8" t="s">
        <v>5638</v>
      </c>
      <c r="E85" s="8" t="s">
        <v>1148</v>
      </c>
      <c r="F85" s="7" t="s">
        <v>534</v>
      </c>
      <c r="G85" s="7" t="s">
        <v>5639</v>
      </c>
    </row>
    <row r="86" spans="1:7" ht="15" thickBot="1" x14ac:dyDescent="0.25">
      <c r="A86" s="7">
        <v>81</v>
      </c>
      <c r="B86" s="8" t="s">
        <v>5754</v>
      </c>
      <c r="C86" s="8" t="s">
        <v>5755</v>
      </c>
      <c r="D86" s="8" t="s">
        <v>5756</v>
      </c>
      <c r="E86" s="8" t="s">
        <v>2735</v>
      </c>
      <c r="F86" s="7" t="s">
        <v>534</v>
      </c>
      <c r="G86" s="7" t="s">
        <v>5757</v>
      </c>
    </row>
    <row r="87" spans="1:7" ht="15" thickBot="1" x14ac:dyDescent="0.25">
      <c r="A87" s="7">
        <v>82</v>
      </c>
      <c r="B87" s="8" t="s">
        <v>5774</v>
      </c>
      <c r="C87" s="8" t="s">
        <v>5775</v>
      </c>
      <c r="D87" s="8" t="s">
        <v>5776</v>
      </c>
      <c r="E87" s="8" t="s">
        <v>1242</v>
      </c>
      <c r="F87" s="7" t="s">
        <v>540</v>
      </c>
      <c r="G87" s="7" t="s">
        <v>5777</v>
      </c>
    </row>
    <row r="88" spans="1:7" ht="15" thickBot="1" x14ac:dyDescent="0.25">
      <c r="A88" s="7">
        <v>83</v>
      </c>
      <c r="B88" s="8" t="s">
        <v>6127</v>
      </c>
      <c r="C88" s="8" t="s">
        <v>6128</v>
      </c>
      <c r="D88" s="8" t="s">
        <v>6129</v>
      </c>
      <c r="E88" s="8" t="s">
        <v>1916</v>
      </c>
      <c r="F88" s="7" t="s">
        <v>534</v>
      </c>
      <c r="G88" s="7" t="s">
        <v>6130</v>
      </c>
    </row>
  </sheetData>
  <mergeCells count="4">
    <mergeCell ref="A1:G1"/>
    <mergeCell ref="A3:G3"/>
    <mergeCell ref="A41:G41"/>
    <mergeCell ref="A66:G66"/>
  </mergeCells>
  <phoneticPr fontId="2" type="noConversion"/>
  <conditionalFormatting sqref="B2">
    <cfRule type="duplicateValues" dxfId="371" priority="24"/>
  </conditionalFormatting>
  <conditionalFormatting sqref="B2">
    <cfRule type="duplicateValues" dxfId="370" priority="32"/>
  </conditionalFormatting>
  <conditionalFormatting sqref="B2">
    <cfRule type="duplicateValues" dxfId="369" priority="43"/>
  </conditionalFormatting>
  <conditionalFormatting sqref="B2">
    <cfRule type="duplicateValues" dxfId="368" priority="42"/>
  </conditionalFormatting>
  <conditionalFormatting sqref="B2">
    <cfRule type="duplicateValues" dxfId="367" priority="41"/>
  </conditionalFormatting>
  <conditionalFormatting sqref="B2">
    <cfRule type="duplicateValues" dxfId="366" priority="39"/>
    <cfRule type="duplicateValues" dxfId="365" priority="40"/>
  </conditionalFormatting>
  <conditionalFormatting sqref="B2">
    <cfRule type="duplicateValues" dxfId="364" priority="37"/>
    <cfRule type="duplicateValues" dxfId="363" priority="38"/>
  </conditionalFormatting>
  <conditionalFormatting sqref="B2">
    <cfRule type="duplicateValues" dxfId="362" priority="36"/>
  </conditionalFormatting>
  <conditionalFormatting sqref="B2">
    <cfRule type="duplicateValues" dxfId="361" priority="35"/>
  </conditionalFormatting>
  <conditionalFormatting sqref="B2">
    <cfRule type="duplicateValues" dxfId="360" priority="34"/>
  </conditionalFormatting>
  <conditionalFormatting sqref="B2">
    <cfRule type="duplicateValues" dxfId="359" priority="33"/>
  </conditionalFormatting>
  <conditionalFormatting sqref="B2">
    <cfRule type="duplicateValues" dxfId="358" priority="44"/>
  </conditionalFormatting>
  <conditionalFormatting sqref="B2">
    <cfRule type="duplicateValues" dxfId="357" priority="45"/>
  </conditionalFormatting>
  <conditionalFormatting sqref="B2">
    <cfRule type="duplicateValues" dxfId="356" priority="30"/>
    <cfRule type="duplicateValues" dxfId="355" priority="31"/>
  </conditionalFormatting>
  <conditionalFormatting sqref="B2">
    <cfRule type="duplicateValues" dxfId="354" priority="29"/>
  </conditionalFormatting>
  <conditionalFormatting sqref="B2">
    <cfRule type="duplicateValues" dxfId="353" priority="28"/>
  </conditionalFormatting>
  <conditionalFormatting sqref="B2">
    <cfRule type="duplicateValues" dxfId="352" priority="27"/>
  </conditionalFormatting>
  <conditionalFormatting sqref="B2">
    <cfRule type="duplicateValues" dxfId="351" priority="26"/>
  </conditionalFormatting>
  <conditionalFormatting sqref="B2">
    <cfRule type="duplicateValues" dxfId="350" priority="25"/>
  </conditionalFormatting>
  <conditionalFormatting sqref="B2">
    <cfRule type="duplicateValues" dxfId="349" priority="23"/>
  </conditionalFormatting>
  <conditionalFormatting sqref="B67:B1048576 B2 B42:B65 B5:B6 B8:B15 B27 B30:B32 B39:B40">
    <cfRule type="duplicateValues" dxfId="348" priority="53"/>
  </conditionalFormatting>
  <conditionalFormatting sqref="B4">
    <cfRule type="duplicateValues" dxfId="347" priority="18"/>
  </conditionalFormatting>
  <conditionalFormatting sqref="B7">
    <cfRule type="duplicateValues" dxfId="346" priority="17"/>
  </conditionalFormatting>
  <conditionalFormatting sqref="B16">
    <cfRule type="duplicateValues" dxfId="345" priority="16"/>
  </conditionalFormatting>
  <conditionalFormatting sqref="B17">
    <cfRule type="duplicateValues" dxfId="344" priority="15"/>
  </conditionalFormatting>
  <conditionalFormatting sqref="B18">
    <cfRule type="duplicateValues" dxfId="343" priority="14"/>
  </conditionalFormatting>
  <conditionalFormatting sqref="B19:B20">
    <cfRule type="duplicateValues" dxfId="342" priority="13"/>
  </conditionalFormatting>
  <conditionalFormatting sqref="B21:B22">
    <cfRule type="duplicateValues" dxfId="341" priority="12"/>
  </conditionalFormatting>
  <conditionalFormatting sqref="B23">
    <cfRule type="duplicateValues" dxfId="340" priority="11"/>
  </conditionalFormatting>
  <conditionalFormatting sqref="B24">
    <cfRule type="duplicateValues" dxfId="339" priority="10"/>
  </conditionalFormatting>
  <conditionalFormatting sqref="B25">
    <cfRule type="duplicateValues" dxfId="338" priority="9"/>
  </conditionalFormatting>
  <conditionalFormatting sqref="B26">
    <cfRule type="duplicateValues" dxfId="337" priority="8"/>
  </conditionalFormatting>
  <conditionalFormatting sqref="B28">
    <cfRule type="duplicateValues" dxfId="336" priority="7"/>
  </conditionalFormatting>
  <conditionalFormatting sqref="B29">
    <cfRule type="duplicateValues" dxfId="335" priority="6"/>
  </conditionalFormatting>
  <conditionalFormatting sqref="B33">
    <cfRule type="duplicateValues" dxfId="334" priority="5"/>
  </conditionalFormatting>
  <conditionalFormatting sqref="B34">
    <cfRule type="duplicateValues" dxfId="333" priority="4"/>
  </conditionalFormatting>
  <conditionalFormatting sqref="B35">
    <cfRule type="duplicateValues" dxfId="332" priority="3"/>
  </conditionalFormatting>
  <conditionalFormatting sqref="B36">
    <cfRule type="duplicateValues" dxfId="331" priority="2"/>
  </conditionalFormatting>
  <conditionalFormatting sqref="B37:B38">
    <cfRule type="duplicateValues" dxfId="330"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7"/>
  <sheetViews>
    <sheetView workbookViewId="0">
      <pane ySplit="2" topLeftCell="A3" activePane="bottomLeft" state="frozen"/>
      <selection pane="bottomLeft" activeCell="K21" sqref="K21"/>
    </sheetView>
  </sheetViews>
  <sheetFormatPr defaultRowHeight="14.25" x14ac:dyDescent="0.2"/>
  <cols>
    <col min="1" max="1" width="4.75" style="3" customWidth="1"/>
    <col min="2" max="2" width="18.125" customWidth="1"/>
    <col min="3" max="3" width="49.625" customWidth="1"/>
    <col min="4" max="4" width="22.625" customWidth="1"/>
    <col min="5" max="5" width="22.375" customWidth="1"/>
    <col min="6" max="6" width="9" style="3"/>
    <col min="7" max="7" width="22.125" style="3" customWidth="1"/>
  </cols>
  <sheetData>
    <row r="1" spans="1:7" ht="24.95" customHeight="1" thickBot="1" x14ac:dyDescent="0.25">
      <c r="A1" s="10" t="s">
        <v>15</v>
      </c>
      <c r="B1" s="10"/>
      <c r="C1" s="10"/>
      <c r="D1" s="10"/>
      <c r="E1" s="10"/>
      <c r="F1" s="10"/>
      <c r="G1" s="10"/>
    </row>
    <row r="2" spans="1:7" s="2" customFormat="1" ht="24.95" customHeight="1" thickBot="1" x14ac:dyDescent="0.25">
      <c r="A2" s="1" t="s">
        <v>8</v>
      </c>
      <c r="B2" s="1" t="s">
        <v>1</v>
      </c>
      <c r="C2" s="1" t="s">
        <v>2</v>
      </c>
      <c r="D2" s="1" t="s">
        <v>3</v>
      </c>
      <c r="E2" s="1" t="s">
        <v>4</v>
      </c>
      <c r="F2" s="1" t="s">
        <v>5</v>
      </c>
      <c r="G2" s="1" t="s">
        <v>6</v>
      </c>
    </row>
    <row r="3" spans="1:7" s="6" customFormat="1" ht="24.95" customHeight="1" thickBot="1" x14ac:dyDescent="0.25">
      <c r="A3" s="11" t="s">
        <v>6494</v>
      </c>
      <c r="B3" s="11"/>
      <c r="C3" s="11"/>
      <c r="D3" s="11"/>
      <c r="E3" s="11"/>
      <c r="F3" s="11"/>
      <c r="G3" s="11"/>
    </row>
    <row r="4" spans="1:7" ht="15" thickBot="1" x14ac:dyDescent="0.25">
      <c r="A4" s="7">
        <v>1</v>
      </c>
      <c r="B4" s="8" t="s">
        <v>980</v>
      </c>
      <c r="C4" s="8" t="s">
        <v>981</v>
      </c>
      <c r="D4" s="8" t="s">
        <v>982</v>
      </c>
      <c r="E4" s="8" t="s">
        <v>983</v>
      </c>
      <c r="F4" s="7" t="s">
        <v>534</v>
      </c>
      <c r="G4" s="7" t="s">
        <v>984</v>
      </c>
    </row>
    <row r="5" spans="1:7" ht="15" thickBot="1" x14ac:dyDescent="0.25">
      <c r="A5" s="7">
        <v>2</v>
      </c>
      <c r="B5" s="8" t="s">
        <v>1027</v>
      </c>
      <c r="C5" s="8" t="s">
        <v>1028</v>
      </c>
      <c r="D5" s="8" t="s">
        <v>1029</v>
      </c>
      <c r="E5" s="8" t="s">
        <v>983</v>
      </c>
      <c r="F5" s="7" t="s">
        <v>534</v>
      </c>
      <c r="G5" s="7" t="s">
        <v>1030</v>
      </c>
    </row>
    <row r="6" spans="1:7" ht="15" thickBot="1" x14ac:dyDescent="0.25">
      <c r="A6" s="7">
        <v>3</v>
      </c>
      <c r="B6" s="8" t="s">
        <v>1378</v>
      </c>
      <c r="C6" s="8" t="s">
        <v>1379</v>
      </c>
      <c r="D6" s="8" t="s">
        <v>1380</v>
      </c>
      <c r="E6" s="8" t="s">
        <v>1381</v>
      </c>
      <c r="F6" s="7" t="s">
        <v>534</v>
      </c>
      <c r="G6" s="7" t="s">
        <v>1382</v>
      </c>
    </row>
    <row r="7" spans="1:7" ht="15" thickBot="1" x14ac:dyDescent="0.25">
      <c r="A7" s="7">
        <v>4</v>
      </c>
      <c r="B7" s="8" t="s">
        <v>1383</v>
      </c>
      <c r="C7" s="8" t="s">
        <v>1384</v>
      </c>
      <c r="D7" s="8" t="s">
        <v>1385</v>
      </c>
      <c r="E7" s="8" t="s">
        <v>1148</v>
      </c>
      <c r="F7" s="7" t="s">
        <v>534</v>
      </c>
      <c r="G7" s="7" t="s">
        <v>1386</v>
      </c>
    </row>
    <row r="8" spans="1:7" ht="15" thickBot="1" x14ac:dyDescent="0.25">
      <c r="A8" s="7">
        <v>5</v>
      </c>
      <c r="B8" s="8" t="s">
        <v>1404</v>
      </c>
      <c r="C8" s="8" t="s">
        <v>1405</v>
      </c>
      <c r="D8" s="8" t="s">
        <v>1406</v>
      </c>
      <c r="E8" s="8" t="s">
        <v>1018</v>
      </c>
      <c r="F8" s="7" t="s">
        <v>534</v>
      </c>
      <c r="G8" s="7" t="s">
        <v>1407</v>
      </c>
    </row>
    <row r="9" spans="1:7" ht="15" thickBot="1" x14ac:dyDescent="0.25">
      <c r="A9" s="7">
        <v>6</v>
      </c>
      <c r="B9" s="8" t="s">
        <v>1421</v>
      </c>
      <c r="C9" s="8" t="s">
        <v>1422</v>
      </c>
      <c r="D9" s="8" t="s">
        <v>1423</v>
      </c>
      <c r="E9" s="8" t="s">
        <v>1018</v>
      </c>
      <c r="F9" s="7" t="s">
        <v>540</v>
      </c>
      <c r="G9" s="7" t="s">
        <v>1424</v>
      </c>
    </row>
    <row r="10" spans="1:7" ht="15" thickBot="1" x14ac:dyDescent="0.25">
      <c r="A10" s="7">
        <v>7</v>
      </c>
      <c r="B10" s="8" t="s">
        <v>1456</v>
      </c>
      <c r="C10" s="8" t="s">
        <v>1457</v>
      </c>
      <c r="D10" s="8" t="s">
        <v>1458</v>
      </c>
      <c r="E10" s="8" t="s">
        <v>943</v>
      </c>
      <c r="F10" s="7" t="s">
        <v>534</v>
      </c>
      <c r="G10" s="7" t="s">
        <v>1459</v>
      </c>
    </row>
    <row r="11" spans="1:7" ht="15" thickBot="1" x14ac:dyDescent="0.25">
      <c r="A11" s="7">
        <v>8</v>
      </c>
      <c r="B11" s="8" t="s">
        <v>1476</v>
      </c>
      <c r="C11" s="8" t="s">
        <v>1477</v>
      </c>
      <c r="D11" s="8" t="s">
        <v>1478</v>
      </c>
      <c r="E11" s="8" t="s">
        <v>1381</v>
      </c>
      <c r="F11" s="7" t="s">
        <v>534</v>
      </c>
      <c r="G11" s="7" t="s">
        <v>1479</v>
      </c>
    </row>
    <row r="12" spans="1:7" ht="15" thickBot="1" x14ac:dyDescent="0.25">
      <c r="A12" s="7">
        <v>9</v>
      </c>
      <c r="B12" s="8" t="s">
        <v>1747</v>
      </c>
      <c r="C12" s="8" t="s">
        <v>1748</v>
      </c>
      <c r="D12" s="8" t="s">
        <v>1749</v>
      </c>
      <c r="E12" s="8" t="s">
        <v>933</v>
      </c>
      <c r="F12" s="7" t="s">
        <v>534</v>
      </c>
      <c r="G12" s="7" t="s">
        <v>1750</v>
      </c>
    </row>
    <row r="13" spans="1:7" ht="15" thickBot="1" x14ac:dyDescent="0.25">
      <c r="A13" s="7">
        <v>10</v>
      </c>
      <c r="B13" s="8" t="s">
        <v>1788</v>
      </c>
      <c r="C13" s="8" t="s">
        <v>1789</v>
      </c>
      <c r="D13" s="8" t="s">
        <v>1790</v>
      </c>
      <c r="E13" s="8" t="s">
        <v>1381</v>
      </c>
      <c r="F13" s="7" t="s">
        <v>534</v>
      </c>
      <c r="G13" s="7" t="s">
        <v>1791</v>
      </c>
    </row>
    <row r="14" spans="1:7" ht="15" thickBot="1" x14ac:dyDescent="0.25">
      <c r="A14" s="7">
        <v>11</v>
      </c>
      <c r="B14" s="8" t="s">
        <v>1822</v>
      </c>
      <c r="C14" s="8" t="s">
        <v>1823</v>
      </c>
      <c r="D14" s="8" t="s">
        <v>1824</v>
      </c>
      <c r="E14" s="8" t="s">
        <v>1381</v>
      </c>
      <c r="F14" s="7" t="s">
        <v>534</v>
      </c>
      <c r="G14" s="7" t="s">
        <v>1825</v>
      </c>
    </row>
    <row r="15" spans="1:7" ht="15" thickBot="1" x14ac:dyDescent="0.25">
      <c r="A15" s="7">
        <v>12</v>
      </c>
      <c r="B15" s="8" t="s">
        <v>1890</v>
      </c>
      <c r="C15" s="8" t="s">
        <v>1891</v>
      </c>
      <c r="D15" s="8" t="s">
        <v>1892</v>
      </c>
      <c r="E15" s="8" t="s">
        <v>874</v>
      </c>
      <c r="F15" s="7" t="s">
        <v>534</v>
      </c>
      <c r="G15" s="7" t="s">
        <v>1893</v>
      </c>
    </row>
    <row r="16" spans="1:7" ht="15" thickBot="1" x14ac:dyDescent="0.25">
      <c r="A16" s="7">
        <v>13</v>
      </c>
      <c r="B16" s="8" t="s">
        <v>2106</v>
      </c>
      <c r="C16" s="8" t="s">
        <v>2107</v>
      </c>
      <c r="D16" s="8" t="s">
        <v>2108</v>
      </c>
      <c r="E16" s="8" t="s">
        <v>1148</v>
      </c>
      <c r="F16" s="7" t="s">
        <v>534</v>
      </c>
      <c r="G16" s="7" t="s">
        <v>2109</v>
      </c>
    </row>
    <row r="17" spans="1:7" ht="15" thickBot="1" x14ac:dyDescent="0.25">
      <c r="A17" s="7">
        <v>14</v>
      </c>
      <c r="B17" s="8" t="s">
        <v>2282</v>
      </c>
      <c r="C17" s="8" t="s">
        <v>2283</v>
      </c>
      <c r="D17" s="8" t="s">
        <v>2284</v>
      </c>
      <c r="E17" s="8" t="s">
        <v>1381</v>
      </c>
      <c r="F17" s="7" t="s">
        <v>534</v>
      </c>
      <c r="G17" s="7" t="s">
        <v>2285</v>
      </c>
    </row>
    <row r="18" spans="1:7" ht="15" thickBot="1" x14ac:dyDescent="0.25">
      <c r="A18" s="7">
        <v>15</v>
      </c>
      <c r="B18" s="8" t="s">
        <v>2473</v>
      </c>
      <c r="C18" s="8" t="s">
        <v>2474</v>
      </c>
      <c r="D18" s="8" t="s">
        <v>2475</v>
      </c>
      <c r="E18" s="8" t="s">
        <v>1018</v>
      </c>
      <c r="F18" s="7" t="s">
        <v>534</v>
      </c>
      <c r="G18" s="7" t="s">
        <v>2476</v>
      </c>
    </row>
    <row r="19" spans="1:7" ht="15" thickBot="1" x14ac:dyDescent="0.25">
      <c r="A19" s="7">
        <v>16</v>
      </c>
      <c r="B19" s="8" t="s">
        <v>2501</v>
      </c>
      <c r="C19" s="8" t="s">
        <v>2502</v>
      </c>
      <c r="D19" s="8" t="s">
        <v>2503</v>
      </c>
      <c r="E19" s="8" t="s">
        <v>1381</v>
      </c>
      <c r="F19" s="7" t="s">
        <v>534</v>
      </c>
      <c r="G19" s="7" t="s">
        <v>2504</v>
      </c>
    </row>
    <row r="20" spans="1:7" ht="15" thickBot="1" x14ac:dyDescent="0.25">
      <c r="A20" s="7">
        <v>17</v>
      </c>
      <c r="B20" s="8" t="s">
        <v>2517</v>
      </c>
      <c r="C20" s="8" t="s">
        <v>2518</v>
      </c>
      <c r="D20" s="8" t="s">
        <v>2519</v>
      </c>
      <c r="E20" s="8" t="s">
        <v>1018</v>
      </c>
      <c r="F20" s="7" t="s">
        <v>534</v>
      </c>
      <c r="G20" s="7" t="s">
        <v>2520</v>
      </c>
    </row>
    <row r="21" spans="1:7" ht="15" thickBot="1" x14ac:dyDescent="0.25">
      <c r="A21" s="7">
        <v>18</v>
      </c>
      <c r="B21" s="8" t="s">
        <v>2565</v>
      </c>
      <c r="C21" s="8" t="s">
        <v>2566</v>
      </c>
      <c r="D21" s="8" t="s">
        <v>2567</v>
      </c>
      <c r="E21" s="8" t="s">
        <v>1148</v>
      </c>
      <c r="F21" s="7" t="s">
        <v>534</v>
      </c>
      <c r="G21" s="7" t="s">
        <v>2568</v>
      </c>
    </row>
    <row r="22" spans="1:7" ht="15" thickBot="1" x14ac:dyDescent="0.25">
      <c r="A22" s="7">
        <v>19</v>
      </c>
      <c r="B22" s="8" t="s">
        <v>2569</v>
      </c>
      <c r="C22" s="8" t="s">
        <v>2570</v>
      </c>
      <c r="D22" s="8" t="s">
        <v>2571</v>
      </c>
      <c r="E22" s="8" t="s">
        <v>1148</v>
      </c>
      <c r="F22" s="7" t="s">
        <v>534</v>
      </c>
      <c r="G22" s="7" t="s">
        <v>2572</v>
      </c>
    </row>
    <row r="23" spans="1:7" ht="15" thickBot="1" x14ac:dyDescent="0.25">
      <c r="A23" s="7">
        <v>20</v>
      </c>
      <c r="B23" s="8" t="s">
        <v>2586</v>
      </c>
      <c r="C23" s="8" t="s">
        <v>2587</v>
      </c>
      <c r="D23" s="8" t="s">
        <v>2588</v>
      </c>
      <c r="E23" s="8" t="s">
        <v>943</v>
      </c>
      <c r="F23" s="7" t="s">
        <v>534</v>
      </c>
      <c r="G23" s="7" t="s">
        <v>2589</v>
      </c>
    </row>
    <row r="24" spans="1:7" ht="15" thickBot="1" x14ac:dyDescent="0.25">
      <c r="A24" s="7">
        <v>21</v>
      </c>
      <c r="B24" s="8" t="s">
        <v>2602</v>
      </c>
      <c r="C24" s="8" t="s">
        <v>2603</v>
      </c>
      <c r="D24" s="8" t="s">
        <v>2604</v>
      </c>
      <c r="E24" s="8" t="s">
        <v>973</v>
      </c>
      <c r="F24" s="7" t="s">
        <v>534</v>
      </c>
      <c r="G24" s="7" t="s">
        <v>2605</v>
      </c>
    </row>
    <row r="25" spans="1:7" ht="15" thickBot="1" x14ac:dyDescent="0.25">
      <c r="A25" s="7">
        <v>22</v>
      </c>
      <c r="B25" s="8" t="s">
        <v>2805</v>
      </c>
      <c r="C25" s="8" t="s">
        <v>2806</v>
      </c>
      <c r="D25" s="8" t="s">
        <v>2807</v>
      </c>
      <c r="E25" s="8" t="s">
        <v>1018</v>
      </c>
      <c r="F25" s="7" t="s">
        <v>540</v>
      </c>
      <c r="G25" s="7" t="s">
        <v>2808</v>
      </c>
    </row>
    <row r="26" spans="1:7" ht="15" thickBot="1" x14ac:dyDescent="0.25">
      <c r="A26" s="7">
        <v>23</v>
      </c>
      <c r="B26" s="8" t="s">
        <v>2880</v>
      </c>
      <c r="C26" s="8" t="s">
        <v>2881</v>
      </c>
      <c r="D26" s="8" t="s">
        <v>2882</v>
      </c>
      <c r="E26" s="8" t="s">
        <v>1381</v>
      </c>
      <c r="F26" s="7" t="s">
        <v>534</v>
      </c>
      <c r="G26" s="7" t="s">
        <v>2883</v>
      </c>
    </row>
    <row r="27" spans="1:7" ht="15" thickBot="1" x14ac:dyDescent="0.25">
      <c r="A27" s="7">
        <v>24</v>
      </c>
      <c r="B27" s="8" t="s">
        <v>2937</v>
      </c>
      <c r="C27" s="8" t="s">
        <v>2938</v>
      </c>
      <c r="D27" s="8" t="s">
        <v>2939</v>
      </c>
      <c r="E27" s="8" t="s">
        <v>973</v>
      </c>
      <c r="F27" s="7" t="s">
        <v>978</v>
      </c>
      <c r="G27" s="7" t="s">
        <v>2940</v>
      </c>
    </row>
    <row r="28" spans="1:7" ht="15" thickBot="1" x14ac:dyDescent="0.25">
      <c r="A28" s="7">
        <v>25</v>
      </c>
      <c r="B28" s="8" t="s">
        <v>2973</v>
      </c>
      <c r="C28" s="8" t="s">
        <v>2974</v>
      </c>
      <c r="D28" s="8" t="s">
        <v>2975</v>
      </c>
      <c r="E28" s="8" t="s">
        <v>973</v>
      </c>
      <c r="F28" s="7" t="s">
        <v>534</v>
      </c>
      <c r="G28" s="7" t="s">
        <v>2976</v>
      </c>
    </row>
    <row r="29" spans="1:7" ht="15" thickBot="1" x14ac:dyDescent="0.25">
      <c r="A29" s="7">
        <v>26</v>
      </c>
      <c r="B29" s="8" t="s">
        <v>2993</v>
      </c>
      <c r="C29" s="8" t="s">
        <v>2994</v>
      </c>
      <c r="D29" s="8" t="s">
        <v>2995</v>
      </c>
      <c r="E29" s="8" t="s">
        <v>973</v>
      </c>
      <c r="F29" s="7" t="s">
        <v>534</v>
      </c>
      <c r="G29" s="7" t="s">
        <v>2996</v>
      </c>
    </row>
    <row r="30" spans="1:7" ht="15" thickBot="1" x14ac:dyDescent="0.25">
      <c r="A30" s="7">
        <v>27</v>
      </c>
      <c r="B30" s="8" t="s">
        <v>4078</v>
      </c>
      <c r="C30" s="8" t="s">
        <v>4079</v>
      </c>
      <c r="D30" s="8" t="s">
        <v>4080</v>
      </c>
      <c r="E30" s="8" t="s">
        <v>1523</v>
      </c>
      <c r="F30" s="7" t="s">
        <v>534</v>
      </c>
      <c r="G30" s="7" t="s">
        <v>4081</v>
      </c>
    </row>
    <row r="31" spans="1:7" ht="15" thickBot="1" x14ac:dyDescent="0.25">
      <c r="A31" s="7">
        <v>28</v>
      </c>
      <c r="B31" s="8" t="s">
        <v>4135</v>
      </c>
      <c r="C31" s="8" t="s">
        <v>4136</v>
      </c>
      <c r="D31" s="8" t="s">
        <v>4137</v>
      </c>
      <c r="E31" s="8" t="s">
        <v>1381</v>
      </c>
      <c r="F31" s="7" t="s">
        <v>534</v>
      </c>
      <c r="G31" s="7" t="s">
        <v>4138</v>
      </c>
    </row>
    <row r="32" spans="1:7" ht="15" thickBot="1" x14ac:dyDescent="0.25">
      <c r="A32" s="7">
        <v>29</v>
      </c>
      <c r="B32" s="8" t="s">
        <v>4168</v>
      </c>
      <c r="C32" s="8" t="s">
        <v>4169</v>
      </c>
      <c r="D32" s="8" t="s">
        <v>4170</v>
      </c>
      <c r="E32" s="8" t="s">
        <v>983</v>
      </c>
      <c r="F32" s="7" t="s">
        <v>534</v>
      </c>
      <c r="G32" s="7" t="s">
        <v>4171</v>
      </c>
    </row>
    <row r="33" spans="1:7" ht="15" thickBot="1" x14ac:dyDescent="0.25">
      <c r="A33" s="7">
        <v>30</v>
      </c>
      <c r="B33" s="8" t="s">
        <v>4184</v>
      </c>
      <c r="C33" s="8" t="s">
        <v>4185</v>
      </c>
      <c r="D33" s="8" t="s">
        <v>4186</v>
      </c>
      <c r="E33" s="8" t="s">
        <v>1381</v>
      </c>
      <c r="F33" s="7" t="s">
        <v>43</v>
      </c>
      <c r="G33" s="7" t="s">
        <v>4187</v>
      </c>
    </row>
    <row r="34" spans="1:7" ht="15" thickBot="1" x14ac:dyDescent="0.25">
      <c r="A34" s="7">
        <v>31</v>
      </c>
      <c r="B34" s="8" t="s">
        <v>4296</v>
      </c>
      <c r="C34" s="8" t="s">
        <v>4297</v>
      </c>
      <c r="D34" s="8" t="s">
        <v>4298</v>
      </c>
      <c r="E34" s="8" t="s">
        <v>1523</v>
      </c>
      <c r="F34" s="7" t="s">
        <v>534</v>
      </c>
      <c r="G34" s="7" t="s">
        <v>4299</v>
      </c>
    </row>
    <row r="35" spans="1:7" ht="15" thickBot="1" x14ac:dyDescent="0.25">
      <c r="A35" s="7">
        <v>32</v>
      </c>
      <c r="B35" s="8" t="s">
        <v>4300</v>
      </c>
      <c r="C35" s="8" t="s">
        <v>4301</v>
      </c>
      <c r="D35" s="8" t="s">
        <v>4302</v>
      </c>
      <c r="E35" s="8" t="s">
        <v>1523</v>
      </c>
      <c r="F35" s="7" t="s">
        <v>534</v>
      </c>
      <c r="G35" s="7" t="s">
        <v>4303</v>
      </c>
    </row>
    <row r="36" spans="1:7" ht="15" thickBot="1" x14ac:dyDescent="0.25">
      <c r="A36" s="7">
        <v>33</v>
      </c>
      <c r="B36" s="8" t="s">
        <v>4351</v>
      </c>
      <c r="C36" s="8" t="s">
        <v>4352</v>
      </c>
      <c r="D36" s="8" t="s">
        <v>4353</v>
      </c>
      <c r="E36" s="8" t="s">
        <v>1523</v>
      </c>
      <c r="F36" s="7" t="s">
        <v>534</v>
      </c>
      <c r="G36" s="7" t="s">
        <v>4354</v>
      </c>
    </row>
    <row r="37" spans="1:7" ht="15" thickBot="1" x14ac:dyDescent="0.25">
      <c r="A37" s="7">
        <v>34</v>
      </c>
      <c r="B37" s="8" t="s">
        <v>4370</v>
      </c>
      <c r="C37" s="8" t="s">
        <v>4371</v>
      </c>
      <c r="D37" s="8" t="s">
        <v>4372</v>
      </c>
      <c r="E37" s="8" t="s">
        <v>1381</v>
      </c>
      <c r="F37" s="7" t="s">
        <v>534</v>
      </c>
      <c r="G37" s="7" t="s">
        <v>4373</v>
      </c>
    </row>
    <row r="38" spans="1:7" ht="15" thickBot="1" x14ac:dyDescent="0.25">
      <c r="A38" s="7">
        <v>35</v>
      </c>
      <c r="B38" s="8" t="s">
        <v>4374</v>
      </c>
      <c r="C38" s="8" t="s">
        <v>4375</v>
      </c>
      <c r="D38" s="8" t="s">
        <v>4372</v>
      </c>
      <c r="E38" s="8" t="s">
        <v>1381</v>
      </c>
      <c r="F38" s="7" t="s">
        <v>534</v>
      </c>
      <c r="G38" s="7" t="s">
        <v>4376</v>
      </c>
    </row>
    <row r="39" spans="1:7" ht="15" thickBot="1" x14ac:dyDescent="0.25">
      <c r="A39" s="7">
        <v>36</v>
      </c>
      <c r="B39" s="8" t="s">
        <v>4475</v>
      </c>
      <c r="C39" s="8" t="s">
        <v>4476</v>
      </c>
      <c r="D39" s="8" t="s">
        <v>4477</v>
      </c>
      <c r="E39" s="8" t="s">
        <v>1001</v>
      </c>
      <c r="F39" s="7" t="s">
        <v>534</v>
      </c>
      <c r="G39" s="7" t="s">
        <v>4478</v>
      </c>
    </row>
    <row r="40" spans="1:7" ht="15" thickBot="1" x14ac:dyDescent="0.25">
      <c r="A40" s="7">
        <v>37</v>
      </c>
      <c r="B40" s="8" t="s">
        <v>4574</v>
      </c>
      <c r="C40" s="8" t="s">
        <v>4575</v>
      </c>
      <c r="D40" s="8" t="s">
        <v>4576</v>
      </c>
      <c r="E40" s="8" t="s">
        <v>1001</v>
      </c>
      <c r="F40" s="7" t="s">
        <v>534</v>
      </c>
      <c r="G40" s="7" t="s">
        <v>4577</v>
      </c>
    </row>
    <row r="41" spans="1:7" ht="15" thickBot="1" x14ac:dyDescent="0.25">
      <c r="A41" s="7">
        <v>38</v>
      </c>
      <c r="B41" s="8" t="s">
        <v>4594</v>
      </c>
      <c r="C41" s="8" t="s">
        <v>4595</v>
      </c>
      <c r="D41" s="8" t="s">
        <v>4596</v>
      </c>
      <c r="E41" s="8" t="s">
        <v>1001</v>
      </c>
      <c r="F41" s="7" t="s">
        <v>534</v>
      </c>
      <c r="G41" s="7" t="s">
        <v>4597</v>
      </c>
    </row>
    <row r="42" spans="1:7" ht="15" thickBot="1" x14ac:dyDescent="0.25">
      <c r="A42" s="7">
        <v>39</v>
      </c>
      <c r="B42" s="8" t="s">
        <v>4617</v>
      </c>
      <c r="C42" s="8" t="s">
        <v>4618</v>
      </c>
      <c r="D42" s="8" t="s">
        <v>4619</v>
      </c>
      <c r="E42" s="8" t="s">
        <v>1001</v>
      </c>
      <c r="F42" s="7" t="s">
        <v>534</v>
      </c>
      <c r="G42" s="7" t="s">
        <v>4620</v>
      </c>
    </row>
    <row r="43" spans="1:7" ht="15" thickBot="1" x14ac:dyDescent="0.25">
      <c r="A43" s="7">
        <v>40</v>
      </c>
      <c r="B43" s="8" t="s">
        <v>4629</v>
      </c>
      <c r="C43" s="8" t="s">
        <v>4630</v>
      </c>
      <c r="D43" s="8" t="s">
        <v>4631</v>
      </c>
      <c r="E43" s="8" t="s">
        <v>1001</v>
      </c>
      <c r="F43" s="7" t="s">
        <v>534</v>
      </c>
      <c r="G43" s="7" t="s">
        <v>4632</v>
      </c>
    </row>
    <row r="44" spans="1:7" ht="15" thickBot="1" x14ac:dyDescent="0.25">
      <c r="A44" s="7">
        <v>41</v>
      </c>
      <c r="B44" s="8" t="s">
        <v>4640</v>
      </c>
      <c r="C44" s="8" t="s">
        <v>4641</v>
      </c>
      <c r="D44" s="8" t="s">
        <v>4642</v>
      </c>
      <c r="E44" s="8" t="s">
        <v>1001</v>
      </c>
      <c r="F44" s="7" t="s">
        <v>540</v>
      </c>
      <c r="G44" s="7" t="s">
        <v>4643</v>
      </c>
    </row>
    <row r="45" spans="1:7" ht="15" thickBot="1" x14ac:dyDescent="0.25">
      <c r="A45" s="7">
        <v>42</v>
      </c>
      <c r="B45" s="8" t="s">
        <v>4665</v>
      </c>
      <c r="C45" s="8" t="s">
        <v>4666</v>
      </c>
      <c r="D45" s="8" t="s">
        <v>4667</v>
      </c>
      <c r="E45" s="8" t="s">
        <v>933</v>
      </c>
      <c r="F45" s="7" t="s">
        <v>534</v>
      </c>
      <c r="G45" s="7" t="s">
        <v>4668</v>
      </c>
    </row>
    <row r="46" spans="1:7" ht="15" thickBot="1" x14ac:dyDescent="0.25">
      <c r="A46" s="7">
        <v>43</v>
      </c>
      <c r="B46" s="8" t="s">
        <v>4735</v>
      </c>
      <c r="C46" s="8" t="s">
        <v>4736</v>
      </c>
      <c r="D46" s="8" t="s">
        <v>4737</v>
      </c>
      <c r="E46" s="8" t="s">
        <v>1018</v>
      </c>
      <c r="F46" s="7" t="s">
        <v>534</v>
      </c>
      <c r="G46" s="7" t="s">
        <v>4738</v>
      </c>
    </row>
    <row r="47" spans="1:7" ht="15" thickBot="1" x14ac:dyDescent="0.25">
      <c r="A47" s="7">
        <v>44</v>
      </c>
      <c r="B47" s="8" t="s">
        <v>4739</v>
      </c>
      <c r="C47" s="8" t="s">
        <v>4740</v>
      </c>
      <c r="D47" s="8" t="s">
        <v>4741</v>
      </c>
      <c r="E47" s="8" t="s">
        <v>1018</v>
      </c>
      <c r="F47" s="7" t="s">
        <v>534</v>
      </c>
      <c r="G47" s="7" t="s">
        <v>4742</v>
      </c>
    </row>
    <row r="48" spans="1:7" ht="15" thickBot="1" x14ac:dyDescent="0.25">
      <c r="A48" s="7">
        <v>45</v>
      </c>
      <c r="B48" s="8" t="s">
        <v>4788</v>
      </c>
      <c r="C48" s="8" t="s">
        <v>4789</v>
      </c>
      <c r="D48" s="8" t="s">
        <v>4790</v>
      </c>
      <c r="E48" s="8" t="s">
        <v>1001</v>
      </c>
      <c r="F48" s="7" t="s">
        <v>534</v>
      </c>
      <c r="G48" s="7" t="s">
        <v>4791</v>
      </c>
    </row>
    <row r="49" spans="1:7" ht="15" thickBot="1" x14ac:dyDescent="0.25">
      <c r="A49" s="7">
        <v>46</v>
      </c>
      <c r="B49" s="8" t="s">
        <v>4820</v>
      </c>
      <c r="C49" s="8" t="s">
        <v>4821</v>
      </c>
      <c r="D49" s="8" t="s">
        <v>4822</v>
      </c>
      <c r="E49" s="8" t="s">
        <v>1001</v>
      </c>
      <c r="F49" s="7" t="s">
        <v>534</v>
      </c>
      <c r="G49" s="7" t="s">
        <v>4823</v>
      </c>
    </row>
    <row r="50" spans="1:7" ht="15" thickBot="1" x14ac:dyDescent="0.25">
      <c r="A50" s="7">
        <v>47</v>
      </c>
      <c r="B50" s="8" t="s">
        <v>4888</v>
      </c>
      <c r="C50" s="8" t="s">
        <v>4889</v>
      </c>
      <c r="D50" s="8" t="s">
        <v>4890</v>
      </c>
      <c r="E50" s="8" t="s">
        <v>1001</v>
      </c>
      <c r="F50" s="7" t="s">
        <v>540</v>
      </c>
      <c r="G50" s="7" t="s">
        <v>4891</v>
      </c>
    </row>
    <row r="51" spans="1:7" ht="15" thickBot="1" x14ac:dyDescent="0.25">
      <c r="A51" s="7">
        <v>48</v>
      </c>
      <c r="B51" s="8" t="s">
        <v>4901</v>
      </c>
      <c r="C51" s="8" t="s">
        <v>4902</v>
      </c>
      <c r="D51" s="8" t="s">
        <v>4903</v>
      </c>
      <c r="E51" s="8" t="s">
        <v>1001</v>
      </c>
      <c r="F51" s="7" t="s">
        <v>534</v>
      </c>
      <c r="G51" s="7" t="s">
        <v>4904</v>
      </c>
    </row>
    <row r="52" spans="1:7" ht="15" thickBot="1" x14ac:dyDescent="0.25">
      <c r="A52" s="7">
        <v>49</v>
      </c>
      <c r="B52" s="8" t="s">
        <v>4963</v>
      </c>
      <c r="C52" s="8" t="s">
        <v>4964</v>
      </c>
      <c r="D52" s="8" t="s">
        <v>1191</v>
      </c>
      <c r="E52" s="8" t="s">
        <v>1782</v>
      </c>
      <c r="F52" s="7" t="s">
        <v>534</v>
      </c>
      <c r="G52" s="7" t="s">
        <v>4965</v>
      </c>
    </row>
    <row r="53" spans="1:7" ht="15" thickBot="1" x14ac:dyDescent="0.25">
      <c r="A53" s="7">
        <v>50</v>
      </c>
      <c r="B53" s="8" t="s">
        <v>4966</v>
      </c>
      <c r="C53" s="8" t="s">
        <v>4967</v>
      </c>
      <c r="D53" s="8" t="s">
        <v>4968</v>
      </c>
      <c r="E53" s="8" t="s">
        <v>2710</v>
      </c>
      <c r="F53" s="7" t="s">
        <v>534</v>
      </c>
      <c r="G53" s="7" t="s">
        <v>4969</v>
      </c>
    </row>
    <row r="54" spans="1:7" ht="15" thickBot="1" x14ac:dyDescent="0.25">
      <c r="A54" s="7">
        <v>51</v>
      </c>
      <c r="B54" s="8" t="s">
        <v>5332</v>
      </c>
      <c r="C54" s="8" t="s">
        <v>5333</v>
      </c>
      <c r="D54" s="8" t="s">
        <v>5334</v>
      </c>
      <c r="E54" s="8" t="s">
        <v>1001</v>
      </c>
      <c r="F54" s="7" t="s">
        <v>534</v>
      </c>
      <c r="G54" s="7" t="s">
        <v>5335</v>
      </c>
    </row>
    <row r="55" spans="1:7" ht="15" thickBot="1" x14ac:dyDescent="0.25">
      <c r="A55" s="7">
        <v>52</v>
      </c>
      <c r="B55" s="8" t="s">
        <v>5347</v>
      </c>
      <c r="C55" s="8" t="s">
        <v>5348</v>
      </c>
      <c r="D55" s="8" t="s">
        <v>5349</v>
      </c>
      <c r="E55" s="8" t="s">
        <v>1001</v>
      </c>
      <c r="F55" s="7" t="s">
        <v>534</v>
      </c>
      <c r="G55" s="7" t="s">
        <v>5350</v>
      </c>
    </row>
    <row r="56" spans="1:7" ht="15" thickBot="1" x14ac:dyDescent="0.25">
      <c r="A56" s="7">
        <v>53</v>
      </c>
      <c r="B56" s="8" t="s">
        <v>6074</v>
      </c>
      <c r="C56" s="8" t="s">
        <v>6075</v>
      </c>
      <c r="D56" s="8" t="s">
        <v>6076</v>
      </c>
      <c r="E56" s="8" t="s">
        <v>5020</v>
      </c>
      <c r="F56" s="7" t="s">
        <v>540</v>
      </c>
      <c r="G56" s="7" t="s">
        <v>6077</v>
      </c>
    </row>
    <row r="57" spans="1:7" ht="15" thickBot="1" x14ac:dyDescent="0.25">
      <c r="A57" s="7">
        <v>54</v>
      </c>
      <c r="B57" s="8" t="s">
        <v>6145</v>
      </c>
      <c r="C57" s="8" t="s">
        <v>6146</v>
      </c>
      <c r="D57" s="8" t="s">
        <v>6147</v>
      </c>
      <c r="E57" s="8" t="s">
        <v>1018</v>
      </c>
      <c r="F57" s="7" t="s">
        <v>534</v>
      </c>
      <c r="G57" s="7" t="s">
        <v>6148</v>
      </c>
    </row>
    <row r="58" spans="1:7" ht="15" thickBot="1" x14ac:dyDescent="0.25">
      <c r="A58" s="7">
        <v>55</v>
      </c>
      <c r="B58" s="8" t="s">
        <v>6161</v>
      </c>
      <c r="C58" s="8" t="s">
        <v>6162</v>
      </c>
      <c r="D58" s="8" t="s">
        <v>6163</v>
      </c>
      <c r="E58" s="8" t="s">
        <v>1018</v>
      </c>
      <c r="F58" s="7" t="s">
        <v>534</v>
      </c>
      <c r="G58" s="7" t="s">
        <v>6164</v>
      </c>
    </row>
    <row r="59" spans="1:7" ht="15" thickBot="1" x14ac:dyDescent="0.25">
      <c r="A59" s="7">
        <v>56</v>
      </c>
      <c r="B59" s="8" t="s">
        <v>6204</v>
      </c>
      <c r="C59" s="8" t="s">
        <v>6205</v>
      </c>
      <c r="D59" s="8" t="s">
        <v>6206</v>
      </c>
      <c r="E59" s="8" t="s">
        <v>933</v>
      </c>
      <c r="F59" s="7" t="s">
        <v>534</v>
      </c>
      <c r="G59" s="7" t="s">
        <v>6207</v>
      </c>
    </row>
    <row r="60" spans="1:7" ht="15" thickBot="1" x14ac:dyDescent="0.25">
      <c r="A60" s="7">
        <v>57</v>
      </c>
      <c r="B60" s="8" t="s">
        <v>6228</v>
      </c>
      <c r="C60" s="8" t="s">
        <v>6229</v>
      </c>
      <c r="D60" s="8" t="s">
        <v>6230</v>
      </c>
      <c r="E60" s="8" t="s">
        <v>973</v>
      </c>
      <c r="F60" s="7" t="s">
        <v>534</v>
      </c>
      <c r="G60" s="7" t="s">
        <v>6231</v>
      </c>
    </row>
    <row r="61" spans="1:7" s="6" customFormat="1" ht="24.95" customHeight="1" thickBot="1" x14ac:dyDescent="0.25">
      <c r="A61" s="11" t="s">
        <v>6495</v>
      </c>
      <c r="B61" s="11"/>
      <c r="C61" s="11"/>
      <c r="D61" s="11"/>
      <c r="E61" s="11"/>
      <c r="F61" s="11"/>
      <c r="G61" s="11"/>
    </row>
    <row r="62" spans="1:7" ht="15" thickBot="1" x14ac:dyDescent="0.25">
      <c r="A62" s="7">
        <v>58</v>
      </c>
      <c r="B62" s="8" t="s">
        <v>1308</v>
      </c>
      <c r="C62" s="8" t="s">
        <v>1309</v>
      </c>
      <c r="D62" s="8" t="s">
        <v>1310</v>
      </c>
      <c r="E62" s="8" t="s">
        <v>973</v>
      </c>
      <c r="F62" s="7" t="s">
        <v>534</v>
      </c>
      <c r="G62" s="7" t="s">
        <v>1311</v>
      </c>
    </row>
    <row r="63" spans="1:7" ht="15" thickBot="1" x14ac:dyDescent="0.25">
      <c r="A63" s="7">
        <v>59</v>
      </c>
      <c r="B63" s="8" t="s">
        <v>1862</v>
      </c>
      <c r="C63" s="8" t="s">
        <v>1863</v>
      </c>
      <c r="D63" s="8" t="s">
        <v>1864</v>
      </c>
      <c r="E63" s="8" t="s">
        <v>1782</v>
      </c>
      <c r="F63" s="7" t="s">
        <v>534</v>
      </c>
      <c r="G63" s="7" t="s">
        <v>1865</v>
      </c>
    </row>
    <row r="64" spans="1:7" ht="15" thickBot="1" x14ac:dyDescent="0.25">
      <c r="A64" s="7">
        <v>60</v>
      </c>
      <c r="B64" s="8" t="s">
        <v>2045</v>
      </c>
      <c r="C64" s="8" t="s">
        <v>2046</v>
      </c>
      <c r="D64" s="8" t="s">
        <v>2047</v>
      </c>
      <c r="E64" s="8" t="s">
        <v>973</v>
      </c>
      <c r="F64" s="7" t="s">
        <v>534</v>
      </c>
      <c r="G64" s="7" t="s">
        <v>2048</v>
      </c>
    </row>
    <row r="65" spans="1:7" ht="15" thickBot="1" x14ac:dyDescent="0.25">
      <c r="A65" s="7">
        <v>61</v>
      </c>
      <c r="B65" s="8" t="s">
        <v>2261</v>
      </c>
      <c r="C65" s="8" t="s">
        <v>2262</v>
      </c>
      <c r="D65" s="8" t="s">
        <v>2263</v>
      </c>
      <c r="E65" s="8" t="s">
        <v>1074</v>
      </c>
      <c r="F65" s="7" t="s">
        <v>534</v>
      </c>
      <c r="G65" s="7" t="s">
        <v>2264</v>
      </c>
    </row>
    <row r="66" spans="1:7" ht="15" thickBot="1" x14ac:dyDescent="0.25">
      <c r="A66" s="7">
        <v>62</v>
      </c>
      <c r="B66" s="8" t="s">
        <v>2521</v>
      </c>
      <c r="C66" s="8" t="s">
        <v>2522</v>
      </c>
      <c r="D66" s="8" t="s">
        <v>2523</v>
      </c>
      <c r="E66" s="8" t="s">
        <v>1148</v>
      </c>
      <c r="F66" s="7" t="s">
        <v>534</v>
      </c>
      <c r="G66" s="7" t="s">
        <v>2524</v>
      </c>
    </row>
    <row r="67" spans="1:7" ht="15" thickBot="1" x14ac:dyDescent="0.25">
      <c r="A67" s="7">
        <v>63</v>
      </c>
      <c r="B67" s="8" t="s">
        <v>2771</v>
      </c>
      <c r="C67" s="8" t="s">
        <v>2772</v>
      </c>
      <c r="D67" s="8" t="s">
        <v>2773</v>
      </c>
      <c r="E67" s="8" t="s">
        <v>973</v>
      </c>
      <c r="F67" s="7" t="s">
        <v>534</v>
      </c>
      <c r="G67" s="7" t="s">
        <v>2774</v>
      </c>
    </row>
    <row r="68" spans="1:7" ht="15" thickBot="1" x14ac:dyDescent="0.25">
      <c r="A68" s="7">
        <v>64</v>
      </c>
      <c r="B68" s="8" t="s">
        <v>2945</v>
      </c>
      <c r="C68" s="8" t="s">
        <v>2946</v>
      </c>
      <c r="D68" s="8" t="s">
        <v>2947</v>
      </c>
      <c r="E68" s="8" t="s">
        <v>973</v>
      </c>
      <c r="F68" s="7">
        <v>2024</v>
      </c>
      <c r="G68" s="7" t="s">
        <v>2948</v>
      </c>
    </row>
    <row r="69" spans="1:7" ht="15" thickBot="1" x14ac:dyDescent="0.25">
      <c r="A69" s="7">
        <v>65</v>
      </c>
      <c r="B69" s="8" t="s">
        <v>2953</v>
      </c>
      <c r="C69" s="8" t="s">
        <v>2954</v>
      </c>
      <c r="D69" s="8" t="s">
        <v>2955</v>
      </c>
      <c r="E69" s="8" t="s">
        <v>973</v>
      </c>
      <c r="F69" s="7" t="s">
        <v>534</v>
      </c>
      <c r="G69" s="7" t="s">
        <v>2956</v>
      </c>
    </row>
    <row r="70" spans="1:7" ht="15" thickBot="1" x14ac:dyDescent="0.25">
      <c r="A70" s="7">
        <v>66</v>
      </c>
      <c r="B70" s="8" t="s">
        <v>3083</v>
      </c>
      <c r="C70" s="8" t="s">
        <v>3084</v>
      </c>
      <c r="D70" s="8" t="s">
        <v>3085</v>
      </c>
      <c r="E70" s="8" t="s">
        <v>3086</v>
      </c>
      <c r="F70" s="7" t="s">
        <v>534</v>
      </c>
      <c r="G70" s="7" t="s">
        <v>3087</v>
      </c>
    </row>
    <row r="71" spans="1:7" ht="15" thickBot="1" x14ac:dyDescent="0.25">
      <c r="A71" s="7">
        <v>67</v>
      </c>
      <c r="B71" s="8" t="s">
        <v>3129</v>
      </c>
      <c r="C71" s="8" t="s">
        <v>3130</v>
      </c>
      <c r="D71" s="8" t="s">
        <v>3131</v>
      </c>
      <c r="E71" s="8" t="s">
        <v>874</v>
      </c>
      <c r="F71" s="7" t="s">
        <v>540</v>
      </c>
      <c r="G71" s="7" t="s">
        <v>3132</v>
      </c>
    </row>
    <row r="72" spans="1:7" ht="15" thickBot="1" x14ac:dyDescent="0.25">
      <c r="A72" s="7">
        <v>68</v>
      </c>
      <c r="B72" s="8" t="s">
        <v>3133</v>
      </c>
      <c r="C72" s="8" t="s">
        <v>3134</v>
      </c>
      <c r="D72" s="8" t="s">
        <v>3135</v>
      </c>
      <c r="E72" s="8" t="s">
        <v>874</v>
      </c>
      <c r="F72" s="7" t="s">
        <v>540</v>
      </c>
      <c r="G72" s="7" t="s">
        <v>3136</v>
      </c>
    </row>
    <row r="73" spans="1:7" ht="15" thickBot="1" x14ac:dyDescent="0.25">
      <c r="A73" s="7">
        <v>69</v>
      </c>
      <c r="B73" s="8" t="s">
        <v>3170</v>
      </c>
      <c r="C73" s="8" t="s">
        <v>3171</v>
      </c>
      <c r="D73" s="8" t="s">
        <v>3172</v>
      </c>
      <c r="E73" s="8" t="s">
        <v>973</v>
      </c>
      <c r="F73" s="7" t="s">
        <v>534</v>
      </c>
      <c r="G73" s="7" t="s">
        <v>3173</v>
      </c>
    </row>
    <row r="74" spans="1:7" ht="15" thickBot="1" x14ac:dyDescent="0.25">
      <c r="A74" s="7">
        <v>70</v>
      </c>
      <c r="B74" s="8" t="s">
        <v>4776</v>
      </c>
      <c r="C74" s="8" t="s">
        <v>4777</v>
      </c>
      <c r="D74" s="8" t="s">
        <v>4778</v>
      </c>
      <c r="E74" s="8" t="s">
        <v>1018</v>
      </c>
      <c r="F74" s="7" t="s">
        <v>534</v>
      </c>
      <c r="G74" s="7" t="s">
        <v>4779</v>
      </c>
    </row>
    <row r="75" spans="1:7" ht="15" thickBot="1" x14ac:dyDescent="0.25">
      <c r="A75" s="7">
        <v>71</v>
      </c>
      <c r="B75" s="8" t="s">
        <v>4743</v>
      </c>
      <c r="C75" s="8" t="s">
        <v>4744</v>
      </c>
      <c r="D75" s="8" t="s">
        <v>4745</v>
      </c>
      <c r="E75" s="8" t="s">
        <v>1018</v>
      </c>
      <c r="F75" s="7" t="s">
        <v>534</v>
      </c>
      <c r="G75" s="7" t="s">
        <v>4746</v>
      </c>
    </row>
    <row r="76" spans="1:7" ht="15" thickBot="1" x14ac:dyDescent="0.25">
      <c r="A76" s="7">
        <v>72</v>
      </c>
      <c r="B76" s="8" t="s">
        <v>6139</v>
      </c>
      <c r="C76" s="8" t="s">
        <v>6140</v>
      </c>
      <c r="D76" s="8" t="s">
        <v>6141</v>
      </c>
      <c r="E76" s="8" t="s">
        <v>973</v>
      </c>
      <c r="F76" s="7" t="s">
        <v>534</v>
      </c>
      <c r="G76" s="7" t="s">
        <v>6142</v>
      </c>
    </row>
    <row r="77" spans="1:7" ht="15" thickBot="1" x14ac:dyDescent="0.25">
      <c r="A77" s="7">
        <v>73</v>
      </c>
      <c r="B77" s="8" t="s">
        <v>6143</v>
      </c>
      <c r="C77" s="8" t="s">
        <v>6144</v>
      </c>
      <c r="D77" s="8" t="s">
        <v>6141</v>
      </c>
      <c r="E77" s="8" t="s">
        <v>973</v>
      </c>
      <c r="F77" s="7" t="s">
        <v>534</v>
      </c>
      <c r="G77" s="7" t="s">
        <v>6142</v>
      </c>
    </row>
  </sheetData>
  <mergeCells count="3">
    <mergeCell ref="A1:G1"/>
    <mergeCell ref="A3:G3"/>
    <mergeCell ref="A61:G61"/>
  </mergeCells>
  <phoneticPr fontId="2" type="noConversion"/>
  <conditionalFormatting sqref="B2">
    <cfRule type="duplicateValues" dxfId="329" priority="3"/>
  </conditionalFormatting>
  <conditionalFormatting sqref="B2">
    <cfRule type="duplicateValues" dxfId="328" priority="11"/>
  </conditionalFormatting>
  <conditionalFormatting sqref="B2">
    <cfRule type="duplicateValues" dxfId="327" priority="22"/>
  </conditionalFormatting>
  <conditionalFormatting sqref="B2">
    <cfRule type="duplicateValues" dxfId="326" priority="21"/>
  </conditionalFormatting>
  <conditionalFormatting sqref="B2">
    <cfRule type="duplicateValues" dxfId="325" priority="20"/>
  </conditionalFormatting>
  <conditionalFormatting sqref="B2">
    <cfRule type="duplicateValues" dxfId="324" priority="18"/>
    <cfRule type="duplicateValues" dxfId="323" priority="19"/>
  </conditionalFormatting>
  <conditionalFormatting sqref="B2">
    <cfRule type="duplicateValues" dxfId="322" priority="16"/>
    <cfRule type="duplicateValues" dxfId="321" priority="17"/>
  </conditionalFormatting>
  <conditionalFormatting sqref="B2">
    <cfRule type="duplicateValues" dxfId="320" priority="15"/>
  </conditionalFormatting>
  <conditionalFormatting sqref="B2">
    <cfRule type="duplicateValues" dxfId="319" priority="14"/>
  </conditionalFormatting>
  <conditionalFormatting sqref="B2">
    <cfRule type="duplicateValues" dxfId="318" priority="13"/>
  </conditionalFormatting>
  <conditionalFormatting sqref="B2">
    <cfRule type="duplicateValues" dxfId="317" priority="12"/>
  </conditionalFormatting>
  <conditionalFormatting sqref="B2">
    <cfRule type="duplicateValues" dxfId="316" priority="23"/>
  </conditionalFormatting>
  <conditionalFormatting sqref="B2">
    <cfRule type="duplicateValues" dxfId="315" priority="24"/>
  </conditionalFormatting>
  <conditionalFormatting sqref="B2">
    <cfRule type="duplicateValues" dxfId="314" priority="9"/>
    <cfRule type="duplicateValues" dxfId="313" priority="10"/>
  </conditionalFormatting>
  <conditionalFormatting sqref="B2">
    <cfRule type="duplicateValues" dxfId="312" priority="8"/>
  </conditionalFormatting>
  <conditionalFormatting sqref="B2">
    <cfRule type="duplicateValues" dxfId="311" priority="7"/>
  </conditionalFormatting>
  <conditionalFormatting sqref="B2">
    <cfRule type="duplicateValues" dxfId="310" priority="6"/>
  </conditionalFormatting>
  <conditionalFormatting sqref="B2">
    <cfRule type="duplicateValues" dxfId="309" priority="5"/>
  </conditionalFormatting>
  <conditionalFormatting sqref="B2">
    <cfRule type="duplicateValues" dxfId="308" priority="4"/>
  </conditionalFormatting>
  <conditionalFormatting sqref="B2">
    <cfRule type="duplicateValues" dxfId="307" priority="2"/>
  </conditionalFormatting>
  <conditionalFormatting sqref="B62:B73 B2 B4:B60 B75:B1048576">
    <cfRule type="duplicateValues" dxfId="306" priority="34"/>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4"/>
  <sheetViews>
    <sheetView workbookViewId="0">
      <pane ySplit="2" topLeftCell="A3" activePane="bottomLeft" state="frozen"/>
      <selection pane="bottomLeft" activeCell="A3" sqref="A3:G3"/>
    </sheetView>
  </sheetViews>
  <sheetFormatPr defaultRowHeight="14.25" x14ac:dyDescent="0.2"/>
  <cols>
    <col min="1" max="1" width="4.75" style="3" customWidth="1"/>
    <col min="2" max="2" width="17.875" customWidth="1"/>
    <col min="3" max="3" width="49.75" customWidth="1"/>
    <col min="4" max="4" width="22.375" customWidth="1"/>
    <col min="5" max="5" width="22.5" customWidth="1"/>
    <col min="6" max="6" width="9" style="3"/>
    <col min="7" max="7" width="22.875" style="3" customWidth="1"/>
  </cols>
  <sheetData>
    <row r="1" spans="1:7" ht="24.95" customHeight="1" thickBot="1" x14ac:dyDescent="0.25">
      <c r="A1" s="10" t="s">
        <v>17</v>
      </c>
      <c r="B1" s="10"/>
      <c r="C1" s="10"/>
      <c r="D1" s="10"/>
      <c r="E1" s="10"/>
      <c r="F1" s="10"/>
      <c r="G1" s="10"/>
    </row>
    <row r="2" spans="1:7" s="2" customFormat="1" ht="24.95" customHeight="1" thickBot="1" x14ac:dyDescent="0.25">
      <c r="A2" s="1" t="s">
        <v>8</v>
      </c>
      <c r="B2" s="1" t="s">
        <v>1</v>
      </c>
      <c r="C2" s="1" t="s">
        <v>2</v>
      </c>
      <c r="D2" s="1" t="s">
        <v>3</v>
      </c>
      <c r="E2" s="1" t="s">
        <v>4</v>
      </c>
      <c r="F2" s="1" t="s">
        <v>5</v>
      </c>
      <c r="G2" s="1" t="s">
        <v>6</v>
      </c>
    </row>
    <row r="3" spans="1:7" s="6" customFormat="1" ht="24.95" customHeight="1" thickBot="1" x14ac:dyDescent="0.25">
      <c r="A3" s="11" t="s">
        <v>6496</v>
      </c>
      <c r="B3" s="11"/>
      <c r="C3" s="11"/>
      <c r="D3" s="11"/>
      <c r="E3" s="11"/>
      <c r="F3" s="11"/>
      <c r="G3" s="11"/>
    </row>
    <row r="4" spans="1:7" ht="15" thickBot="1" x14ac:dyDescent="0.25">
      <c r="A4" s="7">
        <v>1</v>
      </c>
      <c r="B4" s="8" t="s">
        <v>950</v>
      </c>
      <c r="C4" s="8" t="s">
        <v>951</v>
      </c>
      <c r="D4" s="8" t="s">
        <v>952</v>
      </c>
      <c r="E4" s="8" t="s">
        <v>948</v>
      </c>
      <c r="F4" s="7" t="s">
        <v>534</v>
      </c>
      <c r="G4" s="7" t="s">
        <v>953</v>
      </c>
    </row>
    <row r="5" spans="1:7" ht="15" thickBot="1" x14ac:dyDescent="0.25">
      <c r="A5" s="7">
        <v>2</v>
      </c>
      <c r="B5" s="8" t="s">
        <v>962</v>
      </c>
      <c r="C5" s="8" t="s">
        <v>963</v>
      </c>
      <c r="D5" s="8" t="s">
        <v>964</v>
      </c>
      <c r="E5" s="8" t="s">
        <v>943</v>
      </c>
      <c r="F5" s="7" t="s">
        <v>534</v>
      </c>
      <c r="G5" s="7" t="s">
        <v>965</v>
      </c>
    </row>
    <row r="6" spans="1:7" ht="15" thickBot="1" x14ac:dyDescent="0.25">
      <c r="A6" s="7">
        <v>3</v>
      </c>
      <c r="B6" s="8" t="s">
        <v>994</v>
      </c>
      <c r="C6" s="8" t="s">
        <v>995</v>
      </c>
      <c r="D6" s="8" t="s">
        <v>996</v>
      </c>
      <c r="E6" s="8" t="s">
        <v>948</v>
      </c>
      <c r="F6" s="7" t="s">
        <v>534</v>
      </c>
      <c r="G6" s="7" t="s">
        <v>997</v>
      </c>
    </row>
    <row r="7" spans="1:7" ht="15" thickBot="1" x14ac:dyDescent="0.25">
      <c r="A7" s="7">
        <v>4</v>
      </c>
      <c r="B7" s="8" t="s">
        <v>1063</v>
      </c>
      <c r="C7" s="8" t="s">
        <v>1064</v>
      </c>
      <c r="D7" s="8" t="s">
        <v>1065</v>
      </c>
      <c r="E7" s="8" t="s">
        <v>933</v>
      </c>
      <c r="F7" s="7" t="s">
        <v>540</v>
      </c>
      <c r="G7" s="7" t="s">
        <v>1066</v>
      </c>
    </row>
    <row r="8" spans="1:7" ht="15" thickBot="1" x14ac:dyDescent="0.25">
      <c r="A8" s="7">
        <v>5</v>
      </c>
      <c r="B8" s="8" t="s">
        <v>1084</v>
      </c>
      <c r="C8" s="8" t="s">
        <v>1085</v>
      </c>
      <c r="D8" s="8" t="s">
        <v>1086</v>
      </c>
      <c r="E8" s="8" t="s">
        <v>1056</v>
      </c>
      <c r="F8" s="7" t="s">
        <v>534</v>
      </c>
      <c r="G8" s="7" t="s">
        <v>1087</v>
      </c>
    </row>
    <row r="9" spans="1:7" ht="15" thickBot="1" x14ac:dyDescent="0.25">
      <c r="A9" s="7">
        <v>6</v>
      </c>
      <c r="B9" s="8" t="s">
        <v>1097</v>
      </c>
      <c r="C9" s="8" t="s">
        <v>1098</v>
      </c>
      <c r="D9" s="8" t="s">
        <v>1099</v>
      </c>
      <c r="E9" s="8" t="s">
        <v>948</v>
      </c>
      <c r="F9" s="7" t="s">
        <v>534</v>
      </c>
      <c r="G9" s="7" t="s">
        <v>1100</v>
      </c>
    </row>
    <row r="10" spans="1:7" ht="15" thickBot="1" x14ac:dyDescent="0.25">
      <c r="A10" s="7">
        <v>7</v>
      </c>
      <c r="B10" s="8" t="s">
        <v>1101</v>
      </c>
      <c r="C10" s="8" t="s">
        <v>1102</v>
      </c>
      <c r="D10" s="8" t="s">
        <v>1103</v>
      </c>
      <c r="E10" s="8" t="s">
        <v>1095</v>
      </c>
      <c r="F10" s="7" t="s">
        <v>534</v>
      </c>
      <c r="G10" s="7" t="s">
        <v>1104</v>
      </c>
    </row>
    <row r="11" spans="1:7" ht="15" thickBot="1" x14ac:dyDescent="0.25">
      <c r="A11" s="7">
        <v>8</v>
      </c>
      <c r="B11" s="8" t="s">
        <v>1117</v>
      </c>
      <c r="C11" s="8" t="s">
        <v>1118</v>
      </c>
      <c r="D11" s="8" t="s">
        <v>1119</v>
      </c>
      <c r="E11" s="8" t="s">
        <v>948</v>
      </c>
      <c r="F11" s="7" t="s">
        <v>534</v>
      </c>
      <c r="G11" s="7" t="s">
        <v>1120</v>
      </c>
    </row>
    <row r="12" spans="1:7" ht="15" thickBot="1" x14ac:dyDescent="0.25">
      <c r="A12" s="7">
        <v>9</v>
      </c>
      <c r="B12" s="8" t="s">
        <v>1125</v>
      </c>
      <c r="C12" s="8" t="s">
        <v>1126</v>
      </c>
      <c r="D12" s="8" t="s">
        <v>1127</v>
      </c>
      <c r="E12" s="8" t="s">
        <v>943</v>
      </c>
      <c r="F12" s="7" t="s">
        <v>534</v>
      </c>
      <c r="G12" s="7" t="s">
        <v>1128</v>
      </c>
    </row>
    <row r="13" spans="1:7" ht="15" thickBot="1" x14ac:dyDescent="0.25">
      <c r="A13" s="7">
        <v>10</v>
      </c>
      <c r="B13" s="8" t="s">
        <v>1129</v>
      </c>
      <c r="C13" s="8" t="s">
        <v>1130</v>
      </c>
      <c r="D13" s="8" t="s">
        <v>1131</v>
      </c>
      <c r="E13" s="8" t="s">
        <v>943</v>
      </c>
      <c r="F13" s="7" t="s">
        <v>534</v>
      </c>
      <c r="G13" s="7" t="s">
        <v>1132</v>
      </c>
    </row>
    <row r="14" spans="1:7" ht="15" thickBot="1" x14ac:dyDescent="0.25">
      <c r="A14" s="7">
        <v>11</v>
      </c>
      <c r="B14" s="8" t="s">
        <v>1133</v>
      </c>
      <c r="C14" s="8" t="s">
        <v>1134</v>
      </c>
      <c r="D14" s="8" t="s">
        <v>1135</v>
      </c>
      <c r="E14" s="8" t="s">
        <v>943</v>
      </c>
      <c r="F14" s="7" t="s">
        <v>534</v>
      </c>
      <c r="G14" s="7" t="s">
        <v>1136</v>
      </c>
    </row>
    <row r="15" spans="1:7" ht="15" thickBot="1" x14ac:dyDescent="0.25">
      <c r="A15" s="7">
        <v>12</v>
      </c>
      <c r="B15" s="8" t="s">
        <v>1141</v>
      </c>
      <c r="C15" s="8" t="s">
        <v>1142</v>
      </c>
      <c r="D15" s="8" t="s">
        <v>1143</v>
      </c>
      <c r="E15" s="8" t="s">
        <v>948</v>
      </c>
      <c r="F15" s="7" t="s">
        <v>534</v>
      </c>
      <c r="G15" s="7" t="s">
        <v>1144</v>
      </c>
    </row>
    <row r="16" spans="1:7" ht="15" thickBot="1" x14ac:dyDescent="0.25">
      <c r="A16" s="7">
        <v>13</v>
      </c>
      <c r="B16" s="8" t="s">
        <v>1194</v>
      </c>
      <c r="C16" s="8" t="s">
        <v>1195</v>
      </c>
      <c r="D16" s="8" t="s">
        <v>1196</v>
      </c>
      <c r="E16" s="8" t="s">
        <v>943</v>
      </c>
      <c r="F16" s="7" t="s">
        <v>534</v>
      </c>
      <c r="G16" s="7" t="s">
        <v>1197</v>
      </c>
    </row>
    <row r="17" spans="1:7" ht="15" thickBot="1" x14ac:dyDescent="0.25">
      <c r="A17" s="7">
        <v>14</v>
      </c>
      <c r="B17" s="8" t="s">
        <v>1162</v>
      </c>
      <c r="C17" s="8" t="s">
        <v>1163</v>
      </c>
      <c r="D17" s="8" t="s">
        <v>1164</v>
      </c>
      <c r="E17" s="8" t="s">
        <v>948</v>
      </c>
      <c r="F17" s="7" t="s">
        <v>534</v>
      </c>
      <c r="G17" s="7" t="s">
        <v>1165</v>
      </c>
    </row>
    <row r="18" spans="1:7" ht="15" thickBot="1" x14ac:dyDescent="0.25">
      <c r="A18" s="7">
        <v>15</v>
      </c>
      <c r="B18" s="8" t="s">
        <v>1291</v>
      </c>
      <c r="C18" s="8" t="s">
        <v>1292</v>
      </c>
      <c r="D18" s="8" t="s">
        <v>1293</v>
      </c>
      <c r="E18" s="8" t="s">
        <v>1271</v>
      </c>
      <c r="F18" s="7" t="s">
        <v>534</v>
      </c>
      <c r="G18" s="7" t="s">
        <v>1294</v>
      </c>
    </row>
    <row r="19" spans="1:7" ht="15" thickBot="1" x14ac:dyDescent="0.25">
      <c r="A19" s="7">
        <v>16</v>
      </c>
      <c r="B19" s="8" t="s">
        <v>1440</v>
      </c>
      <c r="C19" s="8" t="s">
        <v>1441</v>
      </c>
      <c r="D19" s="8" t="s">
        <v>1442</v>
      </c>
      <c r="E19" s="8" t="s">
        <v>1056</v>
      </c>
      <c r="F19" s="7" t="s">
        <v>540</v>
      </c>
      <c r="G19" s="7" t="s">
        <v>1443</v>
      </c>
    </row>
    <row r="20" spans="1:7" ht="15" thickBot="1" x14ac:dyDescent="0.25">
      <c r="A20" s="7">
        <v>17</v>
      </c>
      <c r="B20" s="8" t="s">
        <v>1444</v>
      </c>
      <c r="C20" s="8" t="s">
        <v>1445</v>
      </c>
      <c r="D20" s="8" t="s">
        <v>1446</v>
      </c>
      <c r="E20" s="8" t="s">
        <v>1056</v>
      </c>
      <c r="F20" s="7" t="s">
        <v>534</v>
      </c>
      <c r="G20" s="7" t="s">
        <v>1447</v>
      </c>
    </row>
    <row r="21" spans="1:7" ht="15" thickBot="1" x14ac:dyDescent="0.25">
      <c r="A21" s="7">
        <v>18</v>
      </c>
      <c r="B21" s="8" t="s">
        <v>1468</v>
      </c>
      <c r="C21" s="8" t="s">
        <v>1469</v>
      </c>
      <c r="D21" s="8" t="s">
        <v>1470</v>
      </c>
      <c r="E21" s="8" t="s">
        <v>943</v>
      </c>
      <c r="F21" s="7" t="s">
        <v>534</v>
      </c>
      <c r="G21" s="7" t="s">
        <v>1471</v>
      </c>
    </row>
    <row r="22" spans="1:7" ht="15" thickBot="1" x14ac:dyDescent="0.25">
      <c r="A22" s="7">
        <v>19</v>
      </c>
      <c r="B22" s="8" t="s">
        <v>1480</v>
      </c>
      <c r="C22" s="8" t="s">
        <v>1481</v>
      </c>
      <c r="D22" s="8" t="s">
        <v>1482</v>
      </c>
      <c r="E22" s="8" t="s">
        <v>943</v>
      </c>
      <c r="F22" s="7" t="s">
        <v>534</v>
      </c>
      <c r="G22" s="7" t="s">
        <v>1483</v>
      </c>
    </row>
    <row r="23" spans="1:7" ht="15" thickBot="1" x14ac:dyDescent="0.25">
      <c r="A23" s="7">
        <v>20</v>
      </c>
      <c r="B23" s="8" t="s">
        <v>1492</v>
      </c>
      <c r="C23" s="8" t="s">
        <v>1493</v>
      </c>
      <c r="D23" s="8" t="s">
        <v>1494</v>
      </c>
      <c r="E23" s="8" t="s">
        <v>943</v>
      </c>
      <c r="F23" s="7" t="s">
        <v>534</v>
      </c>
      <c r="G23" s="7" t="s">
        <v>1495</v>
      </c>
    </row>
    <row r="24" spans="1:7" ht="15" thickBot="1" x14ac:dyDescent="0.25">
      <c r="A24" s="7">
        <v>21</v>
      </c>
      <c r="B24" s="8" t="s">
        <v>1496</v>
      </c>
      <c r="C24" s="8" t="s">
        <v>1497</v>
      </c>
      <c r="D24" s="8" t="s">
        <v>1498</v>
      </c>
      <c r="E24" s="8" t="s">
        <v>943</v>
      </c>
      <c r="F24" s="7" t="s">
        <v>534</v>
      </c>
      <c r="G24" s="7" t="s">
        <v>1499</v>
      </c>
    </row>
    <row r="25" spans="1:7" ht="15" thickBot="1" x14ac:dyDescent="0.25">
      <c r="A25" s="7">
        <v>22</v>
      </c>
      <c r="B25" s="8" t="s">
        <v>1504</v>
      </c>
      <c r="C25" s="8" t="s">
        <v>1505</v>
      </c>
      <c r="D25" s="8" t="s">
        <v>1506</v>
      </c>
      <c r="E25" s="8" t="s">
        <v>943</v>
      </c>
      <c r="F25" s="7" t="s">
        <v>534</v>
      </c>
      <c r="G25" s="7" t="s">
        <v>1507</v>
      </c>
    </row>
    <row r="26" spans="1:7" ht="15" thickBot="1" x14ac:dyDescent="0.25">
      <c r="A26" s="7">
        <v>23</v>
      </c>
      <c r="B26" s="8" t="s">
        <v>1508</v>
      </c>
      <c r="C26" s="8" t="s">
        <v>1509</v>
      </c>
      <c r="D26" s="8" t="s">
        <v>1510</v>
      </c>
      <c r="E26" s="8" t="s">
        <v>943</v>
      </c>
      <c r="F26" s="7" t="s">
        <v>534</v>
      </c>
      <c r="G26" s="7" t="s">
        <v>1511</v>
      </c>
    </row>
    <row r="27" spans="1:7" ht="15" thickBot="1" x14ac:dyDescent="0.25">
      <c r="A27" s="7">
        <v>24</v>
      </c>
      <c r="B27" s="8" t="s">
        <v>1532</v>
      </c>
      <c r="C27" s="8" t="s">
        <v>1533</v>
      </c>
      <c r="D27" s="8" t="s">
        <v>1534</v>
      </c>
      <c r="E27" s="8" t="s">
        <v>943</v>
      </c>
      <c r="F27" s="7" t="s">
        <v>534</v>
      </c>
      <c r="G27" s="7" t="s">
        <v>1535</v>
      </c>
    </row>
    <row r="28" spans="1:7" ht="15" thickBot="1" x14ac:dyDescent="0.25">
      <c r="A28" s="7">
        <v>25</v>
      </c>
      <c r="B28" s="8" t="s">
        <v>1536</v>
      </c>
      <c r="C28" s="8" t="s">
        <v>1537</v>
      </c>
      <c r="D28" s="8" t="s">
        <v>1538</v>
      </c>
      <c r="E28" s="8" t="s">
        <v>943</v>
      </c>
      <c r="F28" s="7" t="s">
        <v>534</v>
      </c>
      <c r="G28" s="7" t="s">
        <v>1539</v>
      </c>
    </row>
    <row r="29" spans="1:7" ht="15" thickBot="1" x14ac:dyDescent="0.25">
      <c r="A29" s="7">
        <v>26</v>
      </c>
      <c r="B29" s="8" t="s">
        <v>1540</v>
      </c>
      <c r="C29" s="8" t="s">
        <v>1541</v>
      </c>
      <c r="D29" s="8" t="s">
        <v>1542</v>
      </c>
      <c r="E29" s="8" t="s">
        <v>943</v>
      </c>
      <c r="F29" s="7" t="s">
        <v>534</v>
      </c>
      <c r="G29" s="7" t="s">
        <v>1543</v>
      </c>
    </row>
    <row r="30" spans="1:7" ht="15" thickBot="1" x14ac:dyDescent="0.25">
      <c r="A30" s="7">
        <v>27</v>
      </c>
      <c r="B30" s="8" t="s">
        <v>1544</v>
      </c>
      <c r="C30" s="8" t="s">
        <v>1545</v>
      </c>
      <c r="D30" s="8" t="s">
        <v>1546</v>
      </c>
      <c r="E30" s="8" t="s">
        <v>943</v>
      </c>
      <c r="F30" s="7" t="s">
        <v>534</v>
      </c>
      <c r="G30" s="7" t="s">
        <v>1547</v>
      </c>
    </row>
    <row r="31" spans="1:7" ht="15" thickBot="1" x14ac:dyDescent="0.25">
      <c r="A31" s="7">
        <v>28</v>
      </c>
      <c r="B31" s="8" t="s">
        <v>1548</v>
      </c>
      <c r="C31" s="8" t="s">
        <v>1549</v>
      </c>
      <c r="D31" s="8" t="s">
        <v>1550</v>
      </c>
      <c r="E31" s="8" t="s">
        <v>943</v>
      </c>
      <c r="F31" s="7" t="s">
        <v>534</v>
      </c>
      <c r="G31" s="7" t="s">
        <v>1551</v>
      </c>
    </row>
    <row r="32" spans="1:7" ht="15" thickBot="1" x14ac:dyDescent="0.25">
      <c r="A32" s="7">
        <v>29</v>
      </c>
      <c r="B32" s="8" t="s">
        <v>1560</v>
      </c>
      <c r="C32" s="8" t="s">
        <v>1561</v>
      </c>
      <c r="D32" s="8" t="s">
        <v>1562</v>
      </c>
      <c r="E32" s="8" t="s">
        <v>1523</v>
      </c>
      <c r="F32" s="7" t="s">
        <v>534</v>
      </c>
      <c r="G32" s="7" t="s">
        <v>1563</v>
      </c>
    </row>
    <row r="33" spans="1:7" ht="15" thickBot="1" x14ac:dyDescent="0.25">
      <c r="A33" s="7">
        <v>30</v>
      </c>
      <c r="B33" s="8" t="s">
        <v>1564</v>
      </c>
      <c r="C33" s="8" t="s">
        <v>1565</v>
      </c>
      <c r="D33" s="8" t="s">
        <v>1566</v>
      </c>
      <c r="E33" s="8" t="s">
        <v>943</v>
      </c>
      <c r="F33" s="7" t="s">
        <v>534</v>
      </c>
      <c r="G33" s="7" t="s">
        <v>1567</v>
      </c>
    </row>
    <row r="34" spans="1:7" ht="15" thickBot="1" x14ac:dyDescent="0.25">
      <c r="A34" s="7">
        <v>31</v>
      </c>
      <c r="B34" s="8" t="s">
        <v>1572</v>
      </c>
      <c r="C34" s="8" t="s">
        <v>1573</v>
      </c>
      <c r="D34" s="8" t="s">
        <v>1574</v>
      </c>
      <c r="E34" s="8" t="s">
        <v>943</v>
      </c>
      <c r="F34" s="7" t="s">
        <v>534</v>
      </c>
      <c r="G34" s="7" t="s">
        <v>1575</v>
      </c>
    </row>
    <row r="35" spans="1:7" ht="15" thickBot="1" x14ac:dyDescent="0.25">
      <c r="A35" s="7">
        <v>32</v>
      </c>
      <c r="B35" s="8" t="s">
        <v>1599</v>
      </c>
      <c r="C35" s="8" t="s">
        <v>1600</v>
      </c>
      <c r="D35" s="8" t="s">
        <v>1601</v>
      </c>
      <c r="E35" s="8" t="s">
        <v>943</v>
      </c>
      <c r="F35" s="7" t="s">
        <v>534</v>
      </c>
      <c r="G35" s="7" t="s">
        <v>1602</v>
      </c>
    </row>
    <row r="36" spans="1:7" ht="15" thickBot="1" x14ac:dyDescent="0.25">
      <c r="A36" s="7">
        <v>33</v>
      </c>
      <c r="B36" s="8" t="s">
        <v>1584</v>
      </c>
      <c r="C36" s="8" t="s">
        <v>1585</v>
      </c>
      <c r="D36" s="8" t="s">
        <v>1586</v>
      </c>
      <c r="E36" s="8" t="s">
        <v>943</v>
      </c>
      <c r="F36" s="7" t="s">
        <v>534</v>
      </c>
      <c r="G36" s="7" t="s">
        <v>1587</v>
      </c>
    </row>
    <row r="37" spans="1:7" ht="15" thickBot="1" x14ac:dyDescent="0.25">
      <c r="A37" s="7">
        <v>34</v>
      </c>
      <c r="B37" s="8" t="s">
        <v>1588</v>
      </c>
      <c r="C37" s="8" t="s">
        <v>1589</v>
      </c>
      <c r="D37" s="8" t="s">
        <v>1590</v>
      </c>
      <c r="E37" s="8" t="s">
        <v>1523</v>
      </c>
      <c r="F37" s="7" t="s">
        <v>534</v>
      </c>
      <c r="G37" s="7" t="s">
        <v>1591</v>
      </c>
    </row>
    <row r="38" spans="1:7" ht="15" thickBot="1" x14ac:dyDescent="0.25">
      <c r="A38" s="7">
        <v>35</v>
      </c>
      <c r="B38" s="8" t="s">
        <v>1713</v>
      </c>
      <c r="C38" s="8" t="s">
        <v>1714</v>
      </c>
      <c r="D38" s="8" t="s">
        <v>1715</v>
      </c>
      <c r="E38" s="8" t="s">
        <v>943</v>
      </c>
      <c r="F38" s="7" t="s">
        <v>534</v>
      </c>
      <c r="G38" s="7" t="s">
        <v>1716</v>
      </c>
    </row>
    <row r="39" spans="1:7" ht="15" thickBot="1" x14ac:dyDescent="0.25">
      <c r="A39" s="7">
        <v>36</v>
      </c>
      <c r="B39" s="8" t="s">
        <v>1717</v>
      </c>
      <c r="C39" s="8" t="s">
        <v>1718</v>
      </c>
      <c r="D39" s="8" t="s">
        <v>1719</v>
      </c>
      <c r="E39" s="8" t="s">
        <v>943</v>
      </c>
      <c r="F39" s="7" t="s">
        <v>534</v>
      </c>
      <c r="G39" s="7" t="s">
        <v>1720</v>
      </c>
    </row>
    <row r="40" spans="1:7" ht="15" thickBot="1" x14ac:dyDescent="0.25">
      <c r="A40" s="7">
        <v>37</v>
      </c>
      <c r="B40" s="8" t="s">
        <v>1739</v>
      </c>
      <c r="C40" s="8" t="s">
        <v>1740</v>
      </c>
      <c r="D40" s="8" t="s">
        <v>1741</v>
      </c>
      <c r="E40" s="8" t="s">
        <v>943</v>
      </c>
      <c r="F40" s="7" t="s">
        <v>534</v>
      </c>
      <c r="G40" s="7" t="s">
        <v>1742</v>
      </c>
    </row>
    <row r="41" spans="1:7" ht="15" thickBot="1" x14ac:dyDescent="0.25">
      <c r="A41" s="7">
        <v>38</v>
      </c>
      <c r="B41" s="8" t="s">
        <v>1743</v>
      </c>
      <c r="C41" s="8" t="s">
        <v>1744</v>
      </c>
      <c r="D41" s="8" t="s">
        <v>1745</v>
      </c>
      <c r="E41" s="8" t="s">
        <v>943</v>
      </c>
      <c r="F41" s="7" t="s">
        <v>534</v>
      </c>
      <c r="G41" s="7" t="s">
        <v>1746</v>
      </c>
    </row>
    <row r="42" spans="1:7" ht="15" thickBot="1" x14ac:dyDescent="0.25">
      <c r="A42" s="7">
        <v>39</v>
      </c>
      <c r="B42" s="8" t="s">
        <v>1751</v>
      </c>
      <c r="C42" s="8" t="s">
        <v>1752</v>
      </c>
      <c r="D42" s="8" t="s">
        <v>1753</v>
      </c>
      <c r="E42" s="8" t="s">
        <v>943</v>
      </c>
      <c r="F42" s="7" t="s">
        <v>534</v>
      </c>
      <c r="G42" s="7" t="s">
        <v>1754</v>
      </c>
    </row>
    <row r="43" spans="1:7" ht="15" thickBot="1" x14ac:dyDescent="0.25">
      <c r="A43" s="7">
        <v>40</v>
      </c>
      <c r="B43" s="8" t="s">
        <v>1755</v>
      </c>
      <c r="C43" s="8" t="s">
        <v>1756</v>
      </c>
      <c r="D43" s="8" t="s">
        <v>1757</v>
      </c>
      <c r="E43" s="8" t="s">
        <v>943</v>
      </c>
      <c r="F43" s="7" t="s">
        <v>534</v>
      </c>
      <c r="G43" s="7" t="s">
        <v>1758</v>
      </c>
    </row>
    <row r="44" spans="1:7" ht="15" thickBot="1" x14ac:dyDescent="0.25">
      <c r="A44" s="7">
        <v>41</v>
      </c>
      <c r="B44" s="8" t="s">
        <v>1759</v>
      </c>
      <c r="C44" s="8" t="s">
        <v>1760</v>
      </c>
      <c r="D44" s="8" t="s">
        <v>1761</v>
      </c>
      <c r="E44" s="8" t="s">
        <v>943</v>
      </c>
      <c r="F44" s="7" t="s">
        <v>534</v>
      </c>
      <c r="G44" s="7" t="s">
        <v>1762</v>
      </c>
    </row>
    <row r="45" spans="1:7" ht="15" thickBot="1" x14ac:dyDescent="0.25">
      <c r="A45" s="7">
        <v>42</v>
      </c>
      <c r="B45" s="8" t="s">
        <v>1874</v>
      </c>
      <c r="C45" s="8" t="s">
        <v>1493</v>
      </c>
      <c r="D45" s="8" t="s">
        <v>1875</v>
      </c>
      <c r="E45" s="8" t="s">
        <v>928</v>
      </c>
      <c r="F45" s="7" t="s">
        <v>534</v>
      </c>
      <c r="G45" s="7" t="s">
        <v>1876</v>
      </c>
    </row>
    <row r="46" spans="1:7" ht="15" thickBot="1" x14ac:dyDescent="0.25">
      <c r="A46" s="7">
        <v>43</v>
      </c>
      <c r="B46" s="8" t="s">
        <v>1934</v>
      </c>
      <c r="C46" s="8" t="s">
        <v>1935</v>
      </c>
      <c r="D46" s="8" t="s">
        <v>1936</v>
      </c>
      <c r="E46" s="8" t="s">
        <v>948</v>
      </c>
      <c r="F46" s="7" t="s">
        <v>534</v>
      </c>
      <c r="G46" s="7" t="s">
        <v>1937</v>
      </c>
    </row>
    <row r="47" spans="1:7" ht="15" thickBot="1" x14ac:dyDescent="0.25">
      <c r="A47" s="7">
        <v>44</v>
      </c>
      <c r="B47" s="8" t="s">
        <v>1958</v>
      </c>
      <c r="C47" s="8" t="s">
        <v>1959</v>
      </c>
      <c r="D47" s="8" t="s">
        <v>1960</v>
      </c>
      <c r="E47" s="8" t="s">
        <v>943</v>
      </c>
      <c r="F47" s="7" t="s">
        <v>534</v>
      </c>
      <c r="G47" s="7" t="s">
        <v>1961</v>
      </c>
    </row>
    <row r="48" spans="1:7" ht="15" thickBot="1" x14ac:dyDescent="0.25">
      <c r="A48" s="7">
        <v>45</v>
      </c>
      <c r="B48" s="8" t="s">
        <v>1962</v>
      </c>
      <c r="C48" s="8" t="s">
        <v>1963</v>
      </c>
      <c r="D48" s="8" t="s">
        <v>1964</v>
      </c>
      <c r="E48" s="8" t="s">
        <v>1523</v>
      </c>
      <c r="F48" s="7" t="s">
        <v>540</v>
      </c>
      <c r="G48" s="7" t="s">
        <v>1965</v>
      </c>
    </row>
    <row r="49" spans="1:7" ht="15" thickBot="1" x14ac:dyDescent="0.25">
      <c r="A49" s="7">
        <v>46</v>
      </c>
      <c r="B49" s="8" t="s">
        <v>1966</v>
      </c>
      <c r="C49" s="8" t="s">
        <v>1967</v>
      </c>
      <c r="D49" s="8" t="s">
        <v>1968</v>
      </c>
      <c r="E49" s="8" t="s">
        <v>1523</v>
      </c>
      <c r="F49" s="7" t="s">
        <v>534</v>
      </c>
      <c r="G49" s="7" t="s">
        <v>1969</v>
      </c>
    </row>
    <row r="50" spans="1:7" ht="15" thickBot="1" x14ac:dyDescent="0.25">
      <c r="A50" s="7">
        <v>47</v>
      </c>
      <c r="B50" s="8" t="s">
        <v>2081</v>
      </c>
      <c r="C50" s="8" t="s">
        <v>2082</v>
      </c>
      <c r="D50" s="8" t="s">
        <v>2083</v>
      </c>
      <c r="E50" s="8" t="s">
        <v>928</v>
      </c>
      <c r="F50" s="7" t="s">
        <v>534</v>
      </c>
      <c r="G50" s="7" t="s">
        <v>2084</v>
      </c>
    </row>
    <row r="51" spans="1:7" ht="15" thickBot="1" x14ac:dyDescent="0.25">
      <c r="A51" s="7">
        <v>48</v>
      </c>
      <c r="B51" s="8" t="s">
        <v>2085</v>
      </c>
      <c r="C51" s="8" t="s">
        <v>2086</v>
      </c>
      <c r="D51" s="8" t="s">
        <v>2087</v>
      </c>
      <c r="E51" s="8" t="s">
        <v>1242</v>
      </c>
      <c r="F51" s="7" t="s">
        <v>534</v>
      </c>
      <c r="G51" s="7" t="s">
        <v>2088</v>
      </c>
    </row>
    <row r="52" spans="1:7" ht="15" thickBot="1" x14ac:dyDescent="0.25">
      <c r="A52" s="7">
        <v>49</v>
      </c>
      <c r="B52" s="8" t="s">
        <v>2089</v>
      </c>
      <c r="C52" s="8" t="s">
        <v>2090</v>
      </c>
      <c r="D52" s="8" t="s">
        <v>2087</v>
      </c>
      <c r="E52" s="8" t="s">
        <v>1242</v>
      </c>
      <c r="F52" s="7" t="s">
        <v>534</v>
      </c>
      <c r="G52" s="7" t="s">
        <v>2091</v>
      </c>
    </row>
    <row r="53" spans="1:7" ht="15" thickBot="1" x14ac:dyDescent="0.25">
      <c r="A53" s="7">
        <v>50</v>
      </c>
      <c r="B53" s="8" t="s">
        <v>2092</v>
      </c>
      <c r="C53" s="8" t="s">
        <v>2093</v>
      </c>
      <c r="D53" s="8" t="s">
        <v>2087</v>
      </c>
      <c r="E53" s="8" t="s">
        <v>1242</v>
      </c>
      <c r="F53" s="7" t="s">
        <v>534</v>
      </c>
      <c r="G53" s="7" t="s">
        <v>2094</v>
      </c>
    </row>
    <row r="54" spans="1:7" ht="15" thickBot="1" x14ac:dyDescent="0.25">
      <c r="A54" s="7">
        <v>51</v>
      </c>
      <c r="B54" s="8" t="s">
        <v>2095</v>
      </c>
      <c r="C54" s="8" t="s">
        <v>2096</v>
      </c>
      <c r="D54" s="8" t="s">
        <v>2087</v>
      </c>
      <c r="E54" s="8" t="s">
        <v>1242</v>
      </c>
      <c r="F54" s="7" t="s">
        <v>534</v>
      </c>
      <c r="G54" s="7" t="s">
        <v>2097</v>
      </c>
    </row>
    <row r="55" spans="1:7" ht="15" thickBot="1" x14ac:dyDescent="0.25">
      <c r="A55" s="7">
        <v>52</v>
      </c>
      <c r="B55" s="8" t="s">
        <v>2177</v>
      </c>
      <c r="C55" s="8" t="s">
        <v>2178</v>
      </c>
      <c r="D55" s="8" t="s">
        <v>2087</v>
      </c>
      <c r="E55" s="8" t="s">
        <v>1242</v>
      </c>
      <c r="F55" s="7" t="s">
        <v>534</v>
      </c>
      <c r="G55" s="7" t="s">
        <v>2179</v>
      </c>
    </row>
    <row r="56" spans="1:7" ht="15" thickBot="1" x14ac:dyDescent="0.25">
      <c r="A56" s="7">
        <v>53</v>
      </c>
      <c r="B56" s="8" t="s">
        <v>2180</v>
      </c>
      <c r="C56" s="8" t="s">
        <v>2181</v>
      </c>
      <c r="D56" s="8" t="s">
        <v>2087</v>
      </c>
      <c r="E56" s="8" t="s">
        <v>1242</v>
      </c>
      <c r="F56" s="7" t="s">
        <v>534</v>
      </c>
      <c r="G56" s="7" t="s">
        <v>2182</v>
      </c>
    </row>
    <row r="57" spans="1:7" ht="15" thickBot="1" x14ac:dyDescent="0.25">
      <c r="A57" s="7">
        <v>54</v>
      </c>
      <c r="B57" s="8" t="s">
        <v>2312</v>
      </c>
      <c r="C57" s="8" t="s">
        <v>2313</v>
      </c>
      <c r="D57" s="8" t="s">
        <v>2314</v>
      </c>
      <c r="E57" s="8" t="s">
        <v>1056</v>
      </c>
      <c r="F57" s="7" t="s">
        <v>534</v>
      </c>
      <c r="G57" s="7" t="s">
        <v>2315</v>
      </c>
    </row>
    <row r="58" spans="1:7" ht="15" thickBot="1" x14ac:dyDescent="0.25">
      <c r="A58" s="7">
        <v>55</v>
      </c>
      <c r="B58" s="8" t="s">
        <v>2403</v>
      </c>
      <c r="C58" s="8" t="s">
        <v>2404</v>
      </c>
      <c r="D58" s="8" t="s">
        <v>2405</v>
      </c>
      <c r="E58" s="8" t="s">
        <v>943</v>
      </c>
      <c r="F58" s="7" t="s">
        <v>534</v>
      </c>
      <c r="G58" s="7" t="s">
        <v>2406</v>
      </c>
    </row>
    <row r="59" spans="1:7" ht="15" thickBot="1" x14ac:dyDescent="0.25">
      <c r="A59" s="7">
        <v>56</v>
      </c>
      <c r="B59" s="8" t="s">
        <v>2590</v>
      </c>
      <c r="C59" s="8" t="s">
        <v>2591</v>
      </c>
      <c r="D59" s="8" t="s">
        <v>2592</v>
      </c>
      <c r="E59" s="8" t="s">
        <v>943</v>
      </c>
      <c r="F59" s="7" t="s">
        <v>534</v>
      </c>
      <c r="G59" s="7" t="s">
        <v>2593</v>
      </c>
    </row>
    <row r="60" spans="1:7" ht="15" thickBot="1" x14ac:dyDescent="0.25">
      <c r="A60" s="7">
        <v>57</v>
      </c>
      <c r="B60" s="8" t="s">
        <v>2619</v>
      </c>
      <c r="C60" s="8" t="s">
        <v>2620</v>
      </c>
      <c r="D60" s="8" t="s">
        <v>2621</v>
      </c>
      <c r="E60" s="8" t="s">
        <v>943</v>
      </c>
      <c r="F60" s="7" t="s">
        <v>534</v>
      </c>
      <c r="G60" s="7" t="s">
        <v>2622</v>
      </c>
    </row>
    <row r="61" spans="1:7" ht="15" thickBot="1" x14ac:dyDescent="0.25">
      <c r="A61" s="7">
        <v>58</v>
      </c>
      <c r="B61" s="8" t="s">
        <v>2793</v>
      </c>
      <c r="C61" s="8" t="s">
        <v>2794</v>
      </c>
      <c r="D61" s="8" t="s">
        <v>2795</v>
      </c>
      <c r="E61" s="8" t="s">
        <v>2778</v>
      </c>
      <c r="F61" s="7" t="s">
        <v>534</v>
      </c>
      <c r="G61" s="7" t="s">
        <v>2796</v>
      </c>
    </row>
    <row r="62" spans="1:7" ht="15" thickBot="1" x14ac:dyDescent="0.25">
      <c r="A62" s="7">
        <v>59</v>
      </c>
      <c r="B62" s="8" t="s">
        <v>2797</v>
      </c>
      <c r="C62" s="8" t="s">
        <v>2798</v>
      </c>
      <c r="D62" s="8" t="s">
        <v>2799</v>
      </c>
      <c r="E62" s="8" t="s">
        <v>2778</v>
      </c>
      <c r="F62" s="7" t="s">
        <v>534</v>
      </c>
      <c r="G62" s="7" t="s">
        <v>2800</v>
      </c>
    </row>
    <row r="63" spans="1:7" ht="15" thickBot="1" x14ac:dyDescent="0.25">
      <c r="A63" s="7">
        <v>60</v>
      </c>
      <c r="B63" s="8" t="s">
        <v>2801</v>
      </c>
      <c r="C63" s="8" t="s">
        <v>2802</v>
      </c>
      <c r="D63" s="8" t="s">
        <v>2803</v>
      </c>
      <c r="E63" s="8" t="s">
        <v>2778</v>
      </c>
      <c r="F63" s="7" t="s">
        <v>534</v>
      </c>
      <c r="G63" s="7" t="s">
        <v>2804</v>
      </c>
    </row>
    <row r="64" spans="1:7" ht="15" thickBot="1" x14ac:dyDescent="0.25">
      <c r="A64" s="7">
        <v>61</v>
      </c>
      <c r="B64" s="8" t="s">
        <v>2809</v>
      </c>
      <c r="C64" s="8" t="s">
        <v>2810</v>
      </c>
      <c r="D64" s="8" t="s">
        <v>2811</v>
      </c>
      <c r="E64" s="8" t="s">
        <v>948</v>
      </c>
      <c r="F64" s="7" t="s">
        <v>534</v>
      </c>
      <c r="G64" s="7" t="s">
        <v>2812</v>
      </c>
    </row>
    <row r="65" spans="1:7" ht="15" thickBot="1" x14ac:dyDescent="0.25">
      <c r="A65" s="7">
        <v>62</v>
      </c>
      <c r="B65" s="8" t="s">
        <v>2826</v>
      </c>
      <c r="C65" s="8" t="s">
        <v>2827</v>
      </c>
      <c r="D65" s="8" t="s">
        <v>2828</v>
      </c>
      <c r="E65" s="8" t="s">
        <v>2778</v>
      </c>
      <c r="F65" s="7" t="s">
        <v>534</v>
      </c>
      <c r="G65" s="7" t="s">
        <v>2829</v>
      </c>
    </row>
    <row r="66" spans="1:7" ht="15" thickBot="1" x14ac:dyDescent="0.25">
      <c r="A66" s="7">
        <v>63</v>
      </c>
      <c r="B66" s="8" t="s">
        <v>2909</v>
      </c>
      <c r="C66" s="8" t="s">
        <v>2910</v>
      </c>
      <c r="D66" s="8" t="s">
        <v>2911</v>
      </c>
      <c r="E66" s="8" t="s">
        <v>943</v>
      </c>
      <c r="F66" s="7" t="s">
        <v>534</v>
      </c>
      <c r="G66" s="7" t="s">
        <v>2912</v>
      </c>
    </row>
    <row r="67" spans="1:7" ht="15" thickBot="1" x14ac:dyDescent="0.25">
      <c r="A67" s="7">
        <v>64</v>
      </c>
      <c r="B67" s="8" t="s">
        <v>2965</v>
      </c>
      <c r="C67" s="8" t="s">
        <v>2966</v>
      </c>
      <c r="D67" s="8" t="s">
        <v>2967</v>
      </c>
      <c r="E67" s="8" t="s">
        <v>973</v>
      </c>
      <c r="F67" s="7" t="s">
        <v>534</v>
      </c>
      <c r="G67" s="7" t="s">
        <v>2968</v>
      </c>
    </row>
    <row r="68" spans="1:7" ht="15" thickBot="1" x14ac:dyDescent="0.25">
      <c r="A68" s="7">
        <v>65</v>
      </c>
      <c r="B68" s="8" t="s">
        <v>3048</v>
      </c>
      <c r="C68" s="8" t="s">
        <v>3049</v>
      </c>
      <c r="D68" s="8" t="s">
        <v>3050</v>
      </c>
      <c r="E68" s="8" t="s">
        <v>943</v>
      </c>
      <c r="F68" s="7" t="s">
        <v>534</v>
      </c>
      <c r="G68" s="7" t="s">
        <v>3051</v>
      </c>
    </row>
    <row r="69" spans="1:7" ht="15" thickBot="1" x14ac:dyDescent="0.25">
      <c r="A69" s="7">
        <v>66</v>
      </c>
      <c r="B69" s="8" t="s">
        <v>3056</v>
      </c>
      <c r="C69" s="8" t="s">
        <v>3057</v>
      </c>
      <c r="D69" s="8" t="s">
        <v>2828</v>
      </c>
      <c r="E69" s="8" t="s">
        <v>2778</v>
      </c>
      <c r="F69" s="7" t="s">
        <v>534</v>
      </c>
      <c r="G69" s="7" t="s">
        <v>3058</v>
      </c>
    </row>
    <row r="70" spans="1:7" ht="15" thickBot="1" x14ac:dyDescent="0.25">
      <c r="A70" s="7">
        <v>67</v>
      </c>
      <c r="B70" s="8" t="s">
        <v>3100</v>
      </c>
      <c r="C70" s="8" t="s">
        <v>3101</v>
      </c>
      <c r="D70" s="8" t="s">
        <v>3102</v>
      </c>
      <c r="E70" s="8" t="s">
        <v>943</v>
      </c>
      <c r="F70" s="7" t="s">
        <v>534</v>
      </c>
      <c r="G70" s="7" t="s">
        <v>3103</v>
      </c>
    </row>
    <row r="71" spans="1:7" ht="15" thickBot="1" x14ac:dyDescent="0.25">
      <c r="A71" s="7">
        <v>68</v>
      </c>
      <c r="B71" s="8" t="s">
        <v>3104</v>
      </c>
      <c r="C71" s="8" t="s">
        <v>3105</v>
      </c>
      <c r="D71" s="8" t="s">
        <v>3106</v>
      </c>
      <c r="E71" s="8" t="s">
        <v>943</v>
      </c>
      <c r="F71" s="7" t="s">
        <v>534</v>
      </c>
      <c r="G71" s="7" t="s">
        <v>3107</v>
      </c>
    </row>
    <row r="72" spans="1:7" ht="15" thickBot="1" x14ac:dyDescent="0.25">
      <c r="A72" s="7">
        <v>69</v>
      </c>
      <c r="B72" s="8" t="s">
        <v>3113</v>
      </c>
      <c r="C72" s="8" t="s">
        <v>3114</v>
      </c>
      <c r="D72" s="8" t="s">
        <v>3115</v>
      </c>
      <c r="E72" s="8" t="s">
        <v>943</v>
      </c>
      <c r="F72" s="7" t="s">
        <v>534</v>
      </c>
      <c r="G72" s="7" t="s">
        <v>3116</v>
      </c>
    </row>
    <row r="73" spans="1:7" ht="15" thickBot="1" x14ac:dyDescent="0.25">
      <c r="A73" s="7">
        <v>70</v>
      </c>
      <c r="B73" s="8" t="s">
        <v>3121</v>
      </c>
      <c r="C73" s="8" t="s">
        <v>3122</v>
      </c>
      <c r="D73" s="8" t="s">
        <v>3123</v>
      </c>
      <c r="E73" s="8" t="s">
        <v>943</v>
      </c>
      <c r="F73" s="7" t="s">
        <v>534</v>
      </c>
      <c r="G73" s="7" t="s">
        <v>3124</v>
      </c>
    </row>
    <row r="74" spans="1:7" ht="15" thickBot="1" x14ac:dyDescent="0.25">
      <c r="A74" s="7">
        <v>71</v>
      </c>
      <c r="B74" s="8" t="s">
        <v>3125</v>
      </c>
      <c r="C74" s="8" t="s">
        <v>3126</v>
      </c>
      <c r="D74" s="8" t="s">
        <v>3127</v>
      </c>
      <c r="E74" s="8" t="s">
        <v>943</v>
      </c>
      <c r="F74" s="7" t="s">
        <v>534</v>
      </c>
      <c r="G74" s="7" t="s">
        <v>3128</v>
      </c>
    </row>
    <row r="75" spans="1:7" ht="15" thickBot="1" x14ac:dyDescent="0.25">
      <c r="A75" s="7">
        <v>72</v>
      </c>
      <c r="B75" s="8" t="s">
        <v>3154</v>
      </c>
      <c r="C75" s="8" t="s">
        <v>3155</v>
      </c>
      <c r="D75" s="8" t="s">
        <v>3156</v>
      </c>
      <c r="E75" s="8" t="s">
        <v>943</v>
      </c>
      <c r="F75" s="7" t="s">
        <v>534</v>
      </c>
      <c r="G75" s="7" t="s">
        <v>3157</v>
      </c>
    </row>
    <row r="76" spans="1:7" ht="15" thickBot="1" x14ac:dyDescent="0.25">
      <c r="A76" s="7">
        <v>73</v>
      </c>
      <c r="B76" s="8" t="s">
        <v>3158</v>
      </c>
      <c r="C76" s="8" t="s">
        <v>3159</v>
      </c>
      <c r="D76" s="8" t="s">
        <v>3160</v>
      </c>
      <c r="E76" s="8" t="s">
        <v>943</v>
      </c>
      <c r="F76" s="7" t="s">
        <v>534</v>
      </c>
      <c r="G76" s="7" t="s">
        <v>3161</v>
      </c>
    </row>
    <row r="77" spans="1:7" ht="15" thickBot="1" x14ac:dyDescent="0.25">
      <c r="A77" s="7">
        <v>74</v>
      </c>
      <c r="B77" s="8" t="s">
        <v>3162</v>
      </c>
      <c r="C77" s="8" t="s">
        <v>3163</v>
      </c>
      <c r="D77" s="8" t="s">
        <v>3164</v>
      </c>
      <c r="E77" s="8" t="s">
        <v>943</v>
      </c>
      <c r="F77" s="7" t="s">
        <v>534</v>
      </c>
      <c r="G77" s="7" t="s">
        <v>3165</v>
      </c>
    </row>
    <row r="78" spans="1:7" ht="15" thickBot="1" x14ac:dyDescent="0.25">
      <c r="A78" s="7">
        <v>75</v>
      </c>
      <c r="B78" s="8" t="s">
        <v>3166</v>
      </c>
      <c r="C78" s="8" t="s">
        <v>3167</v>
      </c>
      <c r="D78" s="8" t="s">
        <v>3168</v>
      </c>
      <c r="E78" s="8" t="s">
        <v>943</v>
      </c>
      <c r="F78" s="7" t="s">
        <v>534</v>
      </c>
      <c r="G78" s="7" t="s">
        <v>3169</v>
      </c>
    </row>
    <row r="79" spans="1:7" ht="15" thickBot="1" x14ac:dyDescent="0.25">
      <c r="A79" s="7">
        <v>76</v>
      </c>
      <c r="B79" s="8" t="s">
        <v>3182</v>
      </c>
      <c r="C79" s="8" t="s">
        <v>3183</v>
      </c>
      <c r="D79" s="8" t="s">
        <v>3184</v>
      </c>
      <c r="E79" s="8" t="s">
        <v>943</v>
      </c>
      <c r="F79" s="7" t="s">
        <v>534</v>
      </c>
      <c r="G79" s="7" t="s">
        <v>3185</v>
      </c>
    </row>
    <row r="80" spans="1:7" ht="15" thickBot="1" x14ac:dyDescent="0.25">
      <c r="A80" s="7">
        <v>77</v>
      </c>
      <c r="B80" s="8" t="s">
        <v>3186</v>
      </c>
      <c r="C80" s="8" t="s">
        <v>3187</v>
      </c>
      <c r="D80" s="8" t="s">
        <v>1733</v>
      </c>
      <c r="E80" s="8" t="s">
        <v>943</v>
      </c>
      <c r="F80" s="7" t="s">
        <v>534</v>
      </c>
      <c r="G80" s="7" t="s">
        <v>3188</v>
      </c>
    </row>
    <row r="81" spans="1:7" ht="15" thickBot="1" x14ac:dyDescent="0.25">
      <c r="A81" s="7">
        <v>78</v>
      </c>
      <c r="B81" s="8" t="s">
        <v>3189</v>
      </c>
      <c r="C81" s="8" t="s">
        <v>3190</v>
      </c>
      <c r="D81" s="8" t="s">
        <v>3191</v>
      </c>
      <c r="E81" s="8" t="s">
        <v>943</v>
      </c>
      <c r="F81" s="7" t="s">
        <v>534</v>
      </c>
      <c r="G81" s="7" t="s">
        <v>3192</v>
      </c>
    </row>
    <row r="82" spans="1:7" ht="15" thickBot="1" x14ac:dyDescent="0.25">
      <c r="A82" s="7">
        <v>79</v>
      </c>
      <c r="B82" s="8" t="s">
        <v>3193</v>
      </c>
      <c r="C82" s="8" t="s">
        <v>3194</v>
      </c>
      <c r="D82" s="8" t="s">
        <v>3195</v>
      </c>
      <c r="E82" s="8" t="s">
        <v>1523</v>
      </c>
      <c r="F82" s="7" t="s">
        <v>534</v>
      </c>
      <c r="G82" s="7" t="s">
        <v>3196</v>
      </c>
    </row>
    <row r="83" spans="1:7" ht="15" thickBot="1" x14ac:dyDescent="0.25">
      <c r="A83" s="7">
        <v>80</v>
      </c>
      <c r="B83" s="8" t="s">
        <v>3201</v>
      </c>
      <c r="C83" s="8" t="s">
        <v>3202</v>
      </c>
      <c r="D83" s="8" t="s">
        <v>3203</v>
      </c>
      <c r="E83" s="8" t="s">
        <v>1523</v>
      </c>
      <c r="F83" s="7" t="s">
        <v>534</v>
      </c>
      <c r="G83" s="7" t="s">
        <v>3204</v>
      </c>
    </row>
    <row r="84" spans="1:7" ht="15" thickBot="1" x14ac:dyDescent="0.25">
      <c r="A84" s="7">
        <v>81</v>
      </c>
      <c r="B84" s="8" t="s">
        <v>3205</v>
      </c>
      <c r="C84" s="8" t="s">
        <v>3206</v>
      </c>
      <c r="D84" s="8" t="s">
        <v>3207</v>
      </c>
      <c r="E84" s="8" t="s">
        <v>1523</v>
      </c>
      <c r="F84" s="7" t="s">
        <v>534</v>
      </c>
      <c r="G84" s="7" t="s">
        <v>3208</v>
      </c>
    </row>
    <row r="85" spans="1:7" ht="15" thickBot="1" x14ac:dyDescent="0.25">
      <c r="A85" s="7">
        <v>82</v>
      </c>
      <c r="B85" s="8" t="s">
        <v>3209</v>
      </c>
      <c r="C85" s="8" t="s">
        <v>3210</v>
      </c>
      <c r="D85" s="8" t="s">
        <v>3211</v>
      </c>
      <c r="E85" s="8" t="s">
        <v>943</v>
      </c>
      <c r="F85" s="7" t="s">
        <v>534</v>
      </c>
      <c r="G85" s="7" t="s">
        <v>3212</v>
      </c>
    </row>
    <row r="86" spans="1:7" ht="15" thickBot="1" x14ac:dyDescent="0.25">
      <c r="A86" s="7">
        <v>83</v>
      </c>
      <c r="B86" s="8" t="s">
        <v>3213</v>
      </c>
      <c r="C86" s="8" t="s">
        <v>3214</v>
      </c>
      <c r="D86" s="8" t="s">
        <v>3215</v>
      </c>
      <c r="E86" s="8" t="s">
        <v>943</v>
      </c>
      <c r="F86" s="7" t="s">
        <v>534</v>
      </c>
      <c r="G86" s="7" t="s">
        <v>3216</v>
      </c>
    </row>
    <row r="87" spans="1:7" ht="15" thickBot="1" x14ac:dyDescent="0.25">
      <c r="A87" s="7">
        <v>84</v>
      </c>
      <c r="B87" s="8" t="s">
        <v>3217</v>
      </c>
      <c r="C87" s="8" t="s">
        <v>3218</v>
      </c>
      <c r="D87" s="8" t="s">
        <v>3219</v>
      </c>
      <c r="E87" s="8" t="s">
        <v>943</v>
      </c>
      <c r="F87" s="7" t="s">
        <v>534</v>
      </c>
      <c r="G87" s="7" t="s">
        <v>3220</v>
      </c>
    </row>
    <row r="88" spans="1:7" ht="15" thickBot="1" x14ac:dyDescent="0.25">
      <c r="A88" s="7">
        <v>85</v>
      </c>
      <c r="B88" s="8" t="s">
        <v>3221</v>
      </c>
      <c r="C88" s="8" t="s">
        <v>3222</v>
      </c>
      <c r="D88" s="8" t="s">
        <v>3223</v>
      </c>
      <c r="E88" s="8" t="s">
        <v>943</v>
      </c>
      <c r="F88" s="7" t="s">
        <v>534</v>
      </c>
      <c r="G88" s="7" t="s">
        <v>3224</v>
      </c>
    </row>
    <row r="89" spans="1:7" ht="15" thickBot="1" x14ac:dyDescent="0.25">
      <c r="A89" s="7">
        <v>86</v>
      </c>
      <c r="B89" s="8" t="s">
        <v>3225</v>
      </c>
      <c r="C89" s="8" t="s">
        <v>3226</v>
      </c>
      <c r="D89" s="8" t="s">
        <v>3227</v>
      </c>
      <c r="E89" s="8" t="s">
        <v>943</v>
      </c>
      <c r="F89" s="7" t="s">
        <v>534</v>
      </c>
      <c r="G89" s="7" t="s">
        <v>3228</v>
      </c>
    </row>
    <row r="90" spans="1:7" ht="15" thickBot="1" x14ac:dyDescent="0.25">
      <c r="A90" s="7">
        <v>87</v>
      </c>
      <c r="B90" s="8" t="s">
        <v>3229</v>
      </c>
      <c r="C90" s="8" t="s">
        <v>3230</v>
      </c>
      <c r="D90" s="8" t="s">
        <v>3231</v>
      </c>
      <c r="E90" s="8" t="s">
        <v>943</v>
      </c>
      <c r="F90" s="7" t="s">
        <v>534</v>
      </c>
      <c r="G90" s="7" t="s">
        <v>3232</v>
      </c>
    </row>
    <row r="91" spans="1:7" ht="15" thickBot="1" x14ac:dyDescent="0.25">
      <c r="A91" s="7">
        <v>88</v>
      </c>
      <c r="B91" s="8" t="s">
        <v>3233</v>
      </c>
      <c r="C91" s="8" t="s">
        <v>3234</v>
      </c>
      <c r="D91" s="8" t="s">
        <v>3235</v>
      </c>
      <c r="E91" s="8" t="s">
        <v>943</v>
      </c>
      <c r="F91" s="7" t="s">
        <v>534</v>
      </c>
      <c r="G91" s="7" t="s">
        <v>3236</v>
      </c>
    </row>
    <row r="92" spans="1:7" ht="15" thickBot="1" x14ac:dyDescent="0.25">
      <c r="A92" s="7">
        <v>89</v>
      </c>
      <c r="B92" s="8" t="s">
        <v>3237</v>
      </c>
      <c r="C92" s="8" t="s">
        <v>3238</v>
      </c>
      <c r="D92" s="8" t="s">
        <v>3239</v>
      </c>
      <c r="E92" s="8" t="s">
        <v>943</v>
      </c>
      <c r="F92" s="7" t="s">
        <v>534</v>
      </c>
      <c r="G92" s="7" t="s">
        <v>3240</v>
      </c>
    </row>
    <row r="93" spans="1:7" ht="15" thickBot="1" x14ac:dyDescent="0.25">
      <c r="A93" s="7">
        <v>90</v>
      </c>
      <c r="B93" s="8" t="s">
        <v>3253</v>
      </c>
      <c r="C93" s="8" t="s">
        <v>3254</v>
      </c>
      <c r="D93" s="8" t="s">
        <v>3255</v>
      </c>
      <c r="E93" s="8" t="s">
        <v>943</v>
      </c>
      <c r="F93" s="7" t="s">
        <v>534</v>
      </c>
      <c r="G93" s="7" t="s">
        <v>3256</v>
      </c>
    </row>
    <row r="94" spans="1:7" ht="15" thickBot="1" x14ac:dyDescent="0.25">
      <c r="A94" s="7">
        <v>91</v>
      </c>
      <c r="B94" s="8" t="s">
        <v>3257</v>
      </c>
      <c r="C94" s="8" t="s">
        <v>3258</v>
      </c>
      <c r="D94" s="8" t="s">
        <v>3259</v>
      </c>
      <c r="E94" s="8" t="s">
        <v>943</v>
      </c>
      <c r="F94" s="7" t="s">
        <v>534</v>
      </c>
      <c r="G94" s="7" t="s">
        <v>3260</v>
      </c>
    </row>
    <row r="95" spans="1:7" ht="15" thickBot="1" x14ac:dyDescent="0.25">
      <c r="A95" s="7">
        <v>92</v>
      </c>
      <c r="B95" s="8" t="s">
        <v>3261</v>
      </c>
      <c r="C95" s="8" t="s">
        <v>3262</v>
      </c>
      <c r="D95" s="8" t="s">
        <v>3263</v>
      </c>
      <c r="E95" s="8" t="s">
        <v>943</v>
      </c>
      <c r="F95" s="7" t="s">
        <v>534</v>
      </c>
      <c r="G95" s="7" t="s">
        <v>3264</v>
      </c>
    </row>
    <row r="96" spans="1:7" ht="15" thickBot="1" x14ac:dyDescent="0.25">
      <c r="A96" s="7">
        <v>93</v>
      </c>
      <c r="B96" s="8" t="s">
        <v>3265</v>
      </c>
      <c r="C96" s="8" t="s">
        <v>3266</v>
      </c>
      <c r="D96" s="8" t="s">
        <v>3267</v>
      </c>
      <c r="E96" s="8" t="s">
        <v>943</v>
      </c>
      <c r="F96" s="7" t="s">
        <v>534</v>
      </c>
      <c r="G96" s="7" t="s">
        <v>3268</v>
      </c>
    </row>
    <row r="97" spans="1:7" ht="15" thickBot="1" x14ac:dyDescent="0.25">
      <c r="A97" s="7">
        <v>94</v>
      </c>
      <c r="B97" s="8" t="s">
        <v>3269</v>
      </c>
      <c r="C97" s="8" t="s">
        <v>3270</v>
      </c>
      <c r="D97" s="8" t="s">
        <v>3271</v>
      </c>
      <c r="E97" s="8" t="s">
        <v>1523</v>
      </c>
      <c r="F97" s="7" t="s">
        <v>534</v>
      </c>
      <c r="G97" s="7" t="s">
        <v>3272</v>
      </c>
    </row>
    <row r="98" spans="1:7" ht="15" thickBot="1" x14ac:dyDescent="0.25">
      <c r="A98" s="7">
        <v>95</v>
      </c>
      <c r="B98" s="8" t="s">
        <v>3277</v>
      </c>
      <c r="C98" s="8" t="s">
        <v>3278</v>
      </c>
      <c r="D98" s="8" t="s">
        <v>3279</v>
      </c>
      <c r="E98" s="8" t="s">
        <v>943</v>
      </c>
      <c r="F98" s="7" t="s">
        <v>534</v>
      </c>
      <c r="G98" s="7" t="s">
        <v>3280</v>
      </c>
    </row>
    <row r="99" spans="1:7" ht="15" thickBot="1" x14ac:dyDescent="0.25">
      <c r="A99" s="7">
        <v>96</v>
      </c>
      <c r="B99" s="8" t="s">
        <v>3281</v>
      </c>
      <c r="C99" s="8" t="s">
        <v>3282</v>
      </c>
      <c r="D99" s="8" t="s">
        <v>3283</v>
      </c>
      <c r="E99" s="8" t="s">
        <v>943</v>
      </c>
      <c r="F99" s="7" t="s">
        <v>534</v>
      </c>
      <c r="G99" s="7" t="s">
        <v>3284</v>
      </c>
    </row>
    <row r="100" spans="1:7" ht="15" thickBot="1" x14ac:dyDescent="0.25">
      <c r="A100" s="7">
        <v>97</v>
      </c>
      <c r="B100" s="8" t="s">
        <v>3285</v>
      </c>
      <c r="C100" s="8" t="s">
        <v>3286</v>
      </c>
      <c r="D100" s="8" t="s">
        <v>3287</v>
      </c>
      <c r="E100" s="8" t="s">
        <v>943</v>
      </c>
      <c r="F100" s="7" t="s">
        <v>534</v>
      </c>
      <c r="G100" s="7" t="s">
        <v>3288</v>
      </c>
    </row>
    <row r="101" spans="1:7" ht="15" thickBot="1" x14ac:dyDescent="0.25">
      <c r="A101" s="7">
        <v>98</v>
      </c>
      <c r="B101" s="8" t="s">
        <v>3289</v>
      </c>
      <c r="C101" s="8" t="s">
        <v>3290</v>
      </c>
      <c r="D101" s="8" t="s">
        <v>3291</v>
      </c>
      <c r="E101" s="8" t="s">
        <v>943</v>
      </c>
      <c r="F101" s="7" t="s">
        <v>534</v>
      </c>
      <c r="G101" s="7" t="s">
        <v>3292</v>
      </c>
    </row>
    <row r="102" spans="1:7" ht="15" thickBot="1" x14ac:dyDescent="0.25">
      <c r="A102" s="7">
        <v>99</v>
      </c>
      <c r="B102" s="8" t="s">
        <v>3293</v>
      </c>
      <c r="C102" s="8" t="s">
        <v>3294</v>
      </c>
      <c r="D102" s="8" t="s">
        <v>3295</v>
      </c>
      <c r="E102" s="8" t="s">
        <v>943</v>
      </c>
      <c r="F102" s="7" t="s">
        <v>534</v>
      </c>
      <c r="G102" s="7" t="s">
        <v>3296</v>
      </c>
    </row>
    <row r="103" spans="1:7" ht="15" thickBot="1" x14ac:dyDescent="0.25">
      <c r="A103" s="7">
        <v>100</v>
      </c>
      <c r="B103" s="8" t="s">
        <v>3297</v>
      </c>
      <c r="C103" s="8" t="s">
        <v>3298</v>
      </c>
      <c r="D103" s="8" t="s">
        <v>3299</v>
      </c>
      <c r="E103" s="8" t="s">
        <v>943</v>
      </c>
      <c r="F103" s="7" t="s">
        <v>534</v>
      </c>
      <c r="G103" s="7" t="s">
        <v>3300</v>
      </c>
    </row>
    <row r="104" spans="1:7" ht="15" thickBot="1" x14ac:dyDescent="0.25">
      <c r="A104" s="7">
        <v>101</v>
      </c>
      <c r="B104" s="8" t="s">
        <v>3301</v>
      </c>
      <c r="C104" s="8" t="s">
        <v>3302</v>
      </c>
      <c r="D104" s="8" t="s">
        <v>3303</v>
      </c>
      <c r="E104" s="8" t="s">
        <v>943</v>
      </c>
      <c r="F104" s="7" t="s">
        <v>534</v>
      </c>
      <c r="G104" s="7" t="s">
        <v>3304</v>
      </c>
    </row>
    <row r="105" spans="1:7" ht="15" thickBot="1" x14ac:dyDescent="0.25">
      <c r="A105" s="7">
        <v>102</v>
      </c>
      <c r="B105" s="8" t="s">
        <v>3305</v>
      </c>
      <c r="C105" s="8" t="s">
        <v>3306</v>
      </c>
      <c r="D105" s="8" t="s">
        <v>3307</v>
      </c>
      <c r="E105" s="8" t="s">
        <v>943</v>
      </c>
      <c r="F105" s="7" t="s">
        <v>534</v>
      </c>
      <c r="G105" s="7" t="s">
        <v>3308</v>
      </c>
    </row>
    <row r="106" spans="1:7" ht="15" thickBot="1" x14ac:dyDescent="0.25">
      <c r="A106" s="7">
        <v>103</v>
      </c>
      <c r="B106" s="8" t="s">
        <v>3309</v>
      </c>
      <c r="C106" s="8" t="s">
        <v>3310</v>
      </c>
      <c r="D106" s="8" t="s">
        <v>3311</v>
      </c>
      <c r="E106" s="8" t="s">
        <v>943</v>
      </c>
      <c r="F106" s="7" t="s">
        <v>534</v>
      </c>
      <c r="G106" s="7" t="s">
        <v>3312</v>
      </c>
    </row>
    <row r="107" spans="1:7" ht="15" thickBot="1" x14ac:dyDescent="0.25">
      <c r="A107" s="7">
        <v>104</v>
      </c>
      <c r="B107" s="8" t="s">
        <v>3313</v>
      </c>
      <c r="C107" s="8" t="s">
        <v>3314</v>
      </c>
      <c r="D107" s="8" t="s">
        <v>3315</v>
      </c>
      <c r="E107" s="8" t="s">
        <v>943</v>
      </c>
      <c r="F107" s="7" t="s">
        <v>534</v>
      </c>
      <c r="G107" s="7" t="s">
        <v>3316</v>
      </c>
    </row>
    <row r="108" spans="1:7" ht="15" thickBot="1" x14ac:dyDescent="0.25">
      <c r="A108" s="7">
        <v>105</v>
      </c>
      <c r="B108" s="8" t="s">
        <v>3317</v>
      </c>
      <c r="C108" s="8" t="s">
        <v>3318</v>
      </c>
      <c r="D108" s="8" t="s">
        <v>3319</v>
      </c>
      <c r="E108" s="8" t="s">
        <v>943</v>
      </c>
      <c r="F108" s="7" t="s">
        <v>534</v>
      </c>
      <c r="G108" s="7" t="s">
        <v>3320</v>
      </c>
    </row>
    <row r="109" spans="1:7" ht="15" thickBot="1" x14ac:dyDescent="0.25">
      <c r="A109" s="7">
        <v>106</v>
      </c>
      <c r="B109" s="8" t="s">
        <v>3325</v>
      </c>
      <c r="C109" s="8" t="s">
        <v>3326</v>
      </c>
      <c r="D109" s="8" t="s">
        <v>3327</v>
      </c>
      <c r="E109" s="8" t="s">
        <v>943</v>
      </c>
      <c r="F109" s="7" t="s">
        <v>534</v>
      </c>
      <c r="G109" s="7" t="s">
        <v>3328</v>
      </c>
    </row>
    <row r="110" spans="1:7" ht="15" thickBot="1" x14ac:dyDescent="0.25">
      <c r="A110" s="7">
        <v>107</v>
      </c>
      <c r="B110" s="8" t="s">
        <v>3329</v>
      </c>
      <c r="C110" s="8" t="s">
        <v>3330</v>
      </c>
      <c r="D110" s="8" t="s">
        <v>3331</v>
      </c>
      <c r="E110" s="8" t="s">
        <v>943</v>
      </c>
      <c r="F110" s="7" t="s">
        <v>534</v>
      </c>
      <c r="G110" s="7" t="s">
        <v>3332</v>
      </c>
    </row>
    <row r="111" spans="1:7" ht="15" thickBot="1" x14ac:dyDescent="0.25">
      <c r="A111" s="7">
        <v>108</v>
      </c>
      <c r="B111" s="8" t="s">
        <v>3333</v>
      </c>
      <c r="C111" s="8" t="s">
        <v>3334</v>
      </c>
      <c r="D111" s="8" t="s">
        <v>3335</v>
      </c>
      <c r="E111" s="8" t="s">
        <v>943</v>
      </c>
      <c r="F111" s="7" t="s">
        <v>534</v>
      </c>
      <c r="G111" s="7" t="s">
        <v>3336</v>
      </c>
    </row>
    <row r="112" spans="1:7" ht="15" thickBot="1" x14ac:dyDescent="0.25">
      <c r="A112" s="7">
        <v>109</v>
      </c>
      <c r="B112" s="8" t="s">
        <v>3337</v>
      </c>
      <c r="C112" s="8" t="s">
        <v>3338</v>
      </c>
      <c r="D112" s="8" t="s">
        <v>3339</v>
      </c>
      <c r="E112" s="8" t="s">
        <v>943</v>
      </c>
      <c r="F112" s="7" t="s">
        <v>534</v>
      </c>
      <c r="G112" s="7" t="s">
        <v>3340</v>
      </c>
    </row>
    <row r="113" spans="1:7" ht="15" thickBot="1" x14ac:dyDescent="0.25">
      <c r="A113" s="7">
        <v>110</v>
      </c>
      <c r="B113" s="8" t="s">
        <v>3345</v>
      </c>
      <c r="C113" s="8" t="s">
        <v>3346</v>
      </c>
      <c r="D113" s="8" t="s">
        <v>3347</v>
      </c>
      <c r="E113" s="8" t="s">
        <v>943</v>
      </c>
      <c r="F113" s="7" t="s">
        <v>534</v>
      </c>
      <c r="G113" s="7" t="s">
        <v>3348</v>
      </c>
    </row>
    <row r="114" spans="1:7" ht="15" thickBot="1" x14ac:dyDescent="0.25">
      <c r="A114" s="7">
        <v>111</v>
      </c>
      <c r="B114" s="8" t="s">
        <v>3349</v>
      </c>
      <c r="C114" s="8" t="s">
        <v>3350</v>
      </c>
      <c r="D114" s="8" t="s">
        <v>3351</v>
      </c>
      <c r="E114" s="8" t="s">
        <v>943</v>
      </c>
      <c r="F114" s="7" t="s">
        <v>534</v>
      </c>
      <c r="G114" s="7" t="s">
        <v>3352</v>
      </c>
    </row>
    <row r="115" spans="1:7" ht="15" customHeight="1" thickBot="1" x14ac:dyDescent="0.25">
      <c r="A115" s="7">
        <v>112</v>
      </c>
      <c r="B115" s="8" t="s">
        <v>3353</v>
      </c>
      <c r="C115" s="8" t="s">
        <v>3354</v>
      </c>
      <c r="D115" s="8" t="s">
        <v>3355</v>
      </c>
      <c r="E115" s="8" t="s">
        <v>943</v>
      </c>
      <c r="F115" s="7" t="s">
        <v>534</v>
      </c>
      <c r="G115" s="7" t="s">
        <v>3356</v>
      </c>
    </row>
    <row r="116" spans="1:7" ht="15" thickBot="1" x14ac:dyDescent="0.25">
      <c r="A116" s="7">
        <v>113</v>
      </c>
      <c r="B116" s="8" t="s">
        <v>3365</v>
      </c>
      <c r="C116" s="8" t="s">
        <v>3366</v>
      </c>
      <c r="D116" s="8" t="s">
        <v>3367</v>
      </c>
      <c r="E116" s="8" t="s">
        <v>943</v>
      </c>
      <c r="F116" s="7" t="s">
        <v>534</v>
      </c>
      <c r="G116" s="7" t="s">
        <v>3368</v>
      </c>
    </row>
    <row r="117" spans="1:7" ht="15" thickBot="1" x14ac:dyDescent="0.25">
      <c r="A117" s="7">
        <v>114</v>
      </c>
      <c r="B117" s="8" t="s">
        <v>3369</v>
      </c>
      <c r="C117" s="8" t="s">
        <v>3370</v>
      </c>
      <c r="D117" s="8" t="s">
        <v>3371</v>
      </c>
      <c r="E117" s="8" t="s">
        <v>943</v>
      </c>
      <c r="F117" s="7" t="s">
        <v>534</v>
      </c>
      <c r="G117" s="7" t="s">
        <v>3372</v>
      </c>
    </row>
    <row r="118" spans="1:7" ht="15" thickBot="1" x14ac:dyDescent="0.25">
      <c r="A118" s="7">
        <v>115</v>
      </c>
      <c r="B118" s="8" t="s">
        <v>3373</v>
      </c>
      <c r="C118" s="8" t="s">
        <v>3374</v>
      </c>
      <c r="D118" s="8" t="s">
        <v>3375</v>
      </c>
      <c r="E118" s="8" t="s">
        <v>943</v>
      </c>
      <c r="F118" s="7" t="s">
        <v>534</v>
      </c>
      <c r="G118" s="7" t="s">
        <v>3376</v>
      </c>
    </row>
    <row r="119" spans="1:7" ht="15" thickBot="1" x14ac:dyDescent="0.25">
      <c r="A119" s="7">
        <v>116</v>
      </c>
      <c r="B119" s="8" t="s">
        <v>3377</v>
      </c>
      <c r="C119" s="8" t="s">
        <v>3378</v>
      </c>
      <c r="D119" s="8" t="s">
        <v>3379</v>
      </c>
      <c r="E119" s="8" t="s">
        <v>943</v>
      </c>
      <c r="F119" s="7" t="s">
        <v>534</v>
      </c>
      <c r="G119" s="7" t="s">
        <v>3380</v>
      </c>
    </row>
    <row r="120" spans="1:7" ht="15" thickBot="1" x14ac:dyDescent="0.25">
      <c r="A120" s="7">
        <v>117</v>
      </c>
      <c r="B120" s="8" t="s">
        <v>3381</v>
      </c>
      <c r="C120" s="8" t="s">
        <v>3382</v>
      </c>
      <c r="D120" s="8" t="s">
        <v>3383</v>
      </c>
      <c r="E120" s="8" t="s">
        <v>1523</v>
      </c>
      <c r="F120" s="7" t="s">
        <v>534</v>
      </c>
      <c r="G120" s="7" t="s">
        <v>3384</v>
      </c>
    </row>
    <row r="121" spans="1:7" ht="15" thickBot="1" x14ac:dyDescent="0.25">
      <c r="A121" s="7">
        <v>118</v>
      </c>
      <c r="B121" s="8" t="s">
        <v>3385</v>
      </c>
      <c r="C121" s="8" t="s">
        <v>3386</v>
      </c>
      <c r="D121" s="8" t="s">
        <v>3387</v>
      </c>
      <c r="E121" s="8" t="s">
        <v>1523</v>
      </c>
      <c r="F121" s="7" t="s">
        <v>534</v>
      </c>
      <c r="G121" s="7" t="s">
        <v>3388</v>
      </c>
    </row>
    <row r="122" spans="1:7" ht="15" thickBot="1" x14ac:dyDescent="0.25">
      <c r="A122" s="7">
        <v>119</v>
      </c>
      <c r="B122" s="8" t="s">
        <v>3389</v>
      </c>
      <c r="C122" s="8" t="s">
        <v>3390</v>
      </c>
      <c r="D122" s="8" t="s">
        <v>3391</v>
      </c>
      <c r="E122" s="8" t="s">
        <v>943</v>
      </c>
      <c r="F122" s="7" t="s">
        <v>534</v>
      </c>
      <c r="G122" s="7" t="s">
        <v>3392</v>
      </c>
    </row>
    <row r="123" spans="1:7" ht="15" thickBot="1" x14ac:dyDescent="0.25">
      <c r="A123" s="7">
        <v>120</v>
      </c>
      <c r="B123" s="8" t="s">
        <v>3393</v>
      </c>
      <c r="C123" s="8" t="s">
        <v>3394</v>
      </c>
      <c r="D123" s="8" t="s">
        <v>3395</v>
      </c>
      <c r="E123" s="8" t="s">
        <v>943</v>
      </c>
      <c r="F123" s="7" t="s">
        <v>534</v>
      </c>
      <c r="G123" s="7" t="s">
        <v>3396</v>
      </c>
    </row>
    <row r="124" spans="1:7" ht="15" thickBot="1" x14ac:dyDescent="0.25">
      <c r="A124" s="7">
        <v>121</v>
      </c>
      <c r="B124" s="8" t="s">
        <v>3397</v>
      </c>
      <c r="C124" s="8" t="s">
        <v>3398</v>
      </c>
      <c r="D124" s="8" t="s">
        <v>3399</v>
      </c>
      <c r="E124" s="8" t="s">
        <v>943</v>
      </c>
      <c r="F124" s="7" t="s">
        <v>534</v>
      </c>
      <c r="G124" s="7" t="s">
        <v>3400</v>
      </c>
    </row>
    <row r="125" spans="1:7" ht="15" thickBot="1" x14ac:dyDescent="0.25">
      <c r="A125" s="7">
        <v>122</v>
      </c>
      <c r="B125" s="8" t="s">
        <v>3401</v>
      </c>
      <c r="C125" s="8" t="s">
        <v>3402</v>
      </c>
      <c r="D125" s="8" t="s">
        <v>3403</v>
      </c>
      <c r="E125" s="8" t="s">
        <v>943</v>
      </c>
      <c r="F125" s="7" t="s">
        <v>534</v>
      </c>
      <c r="G125" s="7" t="s">
        <v>3404</v>
      </c>
    </row>
    <row r="126" spans="1:7" ht="15" thickBot="1" x14ac:dyDescent="0.25">
      <c r="A126" s="7">
        <v>123</v>
      </c>
      <c r="B126" s="8" t="s">
        <v>3405</v>
      </c>
      <c r="C126" s="8" t="s">
        <v>3406</v>
      </c>
      <c r="D126" s="8" t="s">
        <v>3407</v>
      </c>
      <c r="E126" s="8" t="s">
        <v>943</v>
      </c>
      <c r="F126" s="7" t="s">
        <v>534</v>
      </c>
      <c r="G126" s="7" t="s">
        <v>3408</v>
      </c>
    </row>
    <row r="127" spans="1:7" ht="15" thickBot="1" x14ac:dyDescent="0.25">
      <c r="A127" s="7">
        <v>124</v>
      </c>
      <c r="B127" s="8" t="s">
        <v>3409</v>
      </c>
      <c r="C127" s="8" t="s">
        <v>3410</v>
      </c>
      <c r="D127" s="8" t="s">
        <v>3411</v>
      </c>
      <c r="E127" s="8" t="s">
        <v>943</v>
      </c>
      <c r="F127" s="7" t="s">
        <v>534</v>
      </c>
      <c r="G127" s="7" t="s">
        <v>3412</v>
      </c>
    </row>
    <row r="128" spans="1:7" ht="15" thickBot="1" x14ac:dyDescent="0.25">
      <c r="A128" s="7">
        <v>125</v>
      </c>
      <c r="B128" s="8" t="s">
        <v>3413</v>
      </c>
      <c r="C128" s="8" t="s">
        <v>3414</v>
      </c>
      <c r="D128" s="8" t="s">
        <v>3415</v>
      </c>
      <c r="E128" s="8" t="s">
        <v>943</v>
      </c>
      <c r="F128" s="7" t="s">
        <v>534</v>
      </c>
      <c r="G128" s="7" t="s">
        <v>3416</v>
      </c>
    </row>
    <row r="129" spans="1:7" ht="15" thickBot="1" x14ac:dyDescent="0.25">
      <c r="A129" s="7">
        <v>126</v>
      </c>
      <c r="B129" s="8" t="s">
        <v>3417</v>
      </c>
      <c r="C129" s="8" t="s">
        <v>3418</v>
      </c>
      <c r="D129" s="8" t="s">
        <v>3419</v>
      </c>
      <c r="E129" s="8" t="s">
        <v>943</v>
      </c>
      <c r="F129" s="7" t="s">
        <v>534</v>
      </c>
      <c r="G129" s="7" t="s">
        <v>3420</v>
      </c>
    </row>
    <row r="130" spans="1:7" ht="15" thickBot="1" x14ac:dyDescent="0.25">
      <c r="A130" s="7">
        <v>127</v>
      </c>
      <c r="B130" s="8" t="s">
        <v>3429</v>
      </c>
      <c r="C130" s="8" t="s">
        <v>3430</v>
      </c>
      <c r="D130" s="8" t="s">
        <v>3431</v>
      </c>
      <c r="E130" s="8" t="s">
        <v>943</v>
      </c>
      <c r="F130" s="7" t="s">
        <v>534</v>
      </c>
      <c r="G130" s="7" t="s">
        <v>3432</v>
      </c>
    </row>
    <row r="131" spans="1:7" ht="15" thickBot="1" x14ac:dyDescent="0.25">
      <c r="A131" s="7">
        <v>128</v>
      </c>
      <c r="B131" s="8" t="s">
        <v>3433</v>
      </c>
      <c r="C131" s="8" t="s">
        <v>3434</v>
      </c>
      <c r="D131" s="8" t="s">
        <v>3435</v>
      </c>
      <c r="E131" s="8" t="s">
        <v>943</v>
      </c>
      <c r="F131" s="7" t="s">
        <v>534</v>
      </c>
      <c r="G131" s="7" t="s">
        <v>3436</v>
      </c>
    </row>
    <row r="132" spans="1:7" ht="15" thickBot="1" x14ac:dyDescent="0.25">
      <c r="A132" s="7">
        <v>129</v>
      </c>
      <c r="B132" s="8" t="s">
        <v>3437</v>
      </c>
      <c r="C132" s="8" t="s">
        <v>3438</v>
      </c>
      <c r="D132" s="8" t="s">
        <v>3439</v>
      </c>
      <c r="E132" s="8" t="s">
        <v>943</v>
      </c>
      <c r="F132" s="7" t="s">
        <v>534</v>
      </c>
      <c r="G132" s="7" t="s">
        <v>3440</v>
      </c>
    </row>
    <row r="133" spans="1:7" ht="15" thickBot="1" x14ac:dyDescent="0.25">
      <c r="A133" s="7">
        <v>130</v>
      </c>
      <c r="B133" s="8" t="s">
        <v>3441</v>
      </c>
      <c r="C133" s="8" t="s">
        <v>3442</v>
      </c>
      <c r="D133" s="8" t="s">
        <v>3443</v>
      </c>
      <c r="E133" s="8" t="s">
        <v>943</v>
      </c>
      <c r="F133" s="7" t="s">
        <v>534</v>
      </c>
      <c r="G133" s="7" t="s">
        <v>3444</v>
      </c>
    </row>
    <row r="134" spans="1:7" ht="15" thickBot="1" x14ac:dyDescent="0.25">
      <c r="A134" s="7">
        <v>131</v>
      </c>
      <c r="B134" s="8" t="s">
        <v>3445</v>
      </c>
      <c r="C134" s="8" t="s">
        <v>3446</v>
      </c>
      <c r="D134" s="8" t="s">
        <v>3447</v>
      </c>
      <c r="E134" s="8" t="s">
        <v>943</v>
      </c>
      <c r="F134" s="7" t="s">
        <v>534</v>
      </c>
      <c r="G134" s="7" t="s">
        <v>3448</v>
      </c>
    </row>
    <row r="135" spans="1:7" ht="15" thickBot="1" x14ac:dyDescent="0.25">
      <c r="A135" s="7">
        <v>132</v>
      </c>
      <c r="B135" s="8" t="s">
        <v>3449</v>
      </c>
      <c r="C135" s="8" t="s">
        <v>3450</v>
      </c>
      <c r="D135" s="8" t="s">
        <v>3451</v>
      </c>
      <c r="E135" s="8" t="s">
        <v>943</v>
      </c>
      <c r="F135" s="7" t="s">
        <v>534</v>
      </c>
      <c r="G135" s="7" t="s">
        <v>3452</v>
      </c>
    </row>
    <row r="136" spans="1:7" ht="15" thickBot="1" x14ac:dyDescent="0.25">
      <c r="A136" s="7">
        <v>133</v>
      </c>
      <c r="B136" s="8" t="s">
        <v>3453</v>
      </c>
      <c r="C136" s="8" t="s">
        <v>3454</v>
      </c>
      <c r="D136" s="8" t="s">
        <v>3235</v>
      </c>
      <c r="E136" s="8" t="s">
        <v>943</v>
      </c>
      <c r="F136" s="7" t="s">
        <v>534</v>
      </c>
      <c r="G136" s="7" t="s">
        <v>3455</v>
      </c>
    </row>
    <row r="137" spans="1:7" ht="15" thickBot="1" x14ac:dyDescent="0.25">
      <c r="A137" s="7">
        <v>134</v>
      </c>
      <c r="B137" s="8" t="s">
        <v>3456</v>
      </c>
      <c r="C137" s="8" t="s">
        <v>3457</v>
      </c>
      <c r="D137" s="8" t="s">
        <v>3458</v>
      </c>
      <c r="E137" s="8" t="s">
        <v>943</v>
      </c>
      <c r="F137" s="7" t="s">
        <v>534</v>
      </c>
      <c r="G137" s="7" t="s">
        <v>3459</v>
      </c>
    </row>
    <row r="138" spans="1:7" ht="15" thickBot="1" x14ac:dyDescent="0.25">
      <c r="A138" s="7">
        <v>135</v>
      </c>
      <c r="B138" s="8" t="s">
        <v>3460</v>
      </c>
      <c r="C138" s="8" t="s">
        <v>3461</v>
      </c>
      <c r="D138" s="8" t="s">
        <v>3462</v>
      </c>
      <c r="E138" s="8" t="s">
        <v>943</v>
      </c>
      <c r="F138" s="7" t="s">
        <v>534</v>
      </c>
      <c r="G138" s="7" t="s">
        <v>3463</v>
      </c>
    </row>
    <row r="139" spans="1:7" ht="15" thickBot="1" x14ac:dyDescent="0.25">
      <c r="A139" s="7">
        <v>136</v>
      </c>
      <c r="B139" s="8" t="s">
        <v>3464</v>
      </c>
      <c r="C139" s="8" t="s">
        <v>3465</v>
      </c>
      <c r="D139" s="8" t="s">
        <v>3466</v>
      </c>
      <c r="E139" s="8" t="s">
        <v>943</v>
      </c>
      <c r="F139" s="7" t="s">
        <v>534</v>
      </c>
      <c r="G139" s="7" t="s">
        <v>3467</v>
      </c>
    </row>
    <row r="140" spans="1:7" ht="15" thickBot="1" x14ac:dyDescent="0.25">
      <c r="A140" s="7">
        <v>137</v>
      </c>
      <c r="B140" s="8" t="s">
        <v>3468</v>
      </c>
      <c r="C140" s="8" t="s">
        <v>3469</v>
      </c>
      <c r="D140" s="8" t="s">
        <v>3470</v>
      </c>
      <c r="E140" s="8" t="s">
        <v>943</v>
      </c>
      <c r="F140" s="7" t="s">
        <v>534</v>
      </c>
      <c r="G140" s="7" t="s">
        <v>3471</v>
      </c>
    </row>
    <row r="141" spans="1:7" ht="15" thickBot="1" x14ac:dyDescent="0.25">
      <c r="A141" s="7">
        <v>138</v>
      </c>
      <c r="B141" s="8" t="s">
        <v>3472</v>
      </c>
      <c r="C141" s="8" t="s">
        <v>3473</v>
      </c>
      <c r="D141" s="8" t="s">
        <v>3474</v>
      </c>
      <c r="E141" s="8" t="s">
        <v>1523</v>
      </c>
      <c r="F141" s="7" t="s">
        <v>534</v>
      </c>
      <c r="G141" s="7" t="s">
        <v>3475</v>
      </c>
    </row>
    <row r="142" spans="1:7" ht="15" thickBot="1" x14ac:dyDescent="0.25">
      <c r="A142" s="7">
        <v>139</v>
      </c>
      <c r="B142" s="8" t="s">
        <v>3480</v>
      </c>
      <c r="C142" s="8" t="s">
        <v>3481</v>
      </c>
      <c r="D142" s="8" t="s">
        <v>3482</v>
      </c>
      <c r="E142" s="8" t="s">
        <v>943</v>
      </c>
      <c r="F142" s="7" t="s">
        <v>534</v>
      </c>
      <c r="G142" s="7" t="s">
        <v>3483</v>
      </c>
    </row>
    <row r="143" spans="1:7" ht="15" thickBot="1" x14ac:dyDescent="0.25">
      <c r="A143" s="7">
        <v>140</v>
      </c>
      <c r="B143" s="8" t="s">
        <v>3484</v>
      </c>
      <c r="C143" s="8" t="s">
        <v>3485</v>
      </c>
      <c r="D143" s="8" t="s">
        <v>3486</v>
      </c>
      <c r="E143" s="8" t="s">
        <v>1523</v>
      </c>
      <c r="F143" s="7" t="s">
        <v>534</v>
      </c>
      <c r="G143" s="7" t="s">
        <v>3487</v>
      </c>
    </row>
    <row r="144" spans="1:7" ht="15" thickBot="1" x14ac:dyDescent="0.25">
      <c r="A144" s="7">
        <v>141</v>
      </c>
      <c r="B144" s="8" t="s">
        <v>3488</v>
      </c>
      <c r="C144" s="8" t="s">
        <v>3489</v>
      </c>
      <c r="D144" s="8" t="s">
        <v>3490</v>
      </c>
      <c r="E144" s="8" t="s">
        <v>943</v>
      </c>
      <c r="F144" s="7" t="s">
        <v>534</v>
      </c>
      <c r="G144" s="7" t="s">
        <v>3491</v>
      </c>
    </row>
    <row r="145" spans="1:7" ht="15" thickBot="1" x14ac:dyDescent="0.25">
      <c r="A145" s="7">
        <v>142</v>
      </c>
      <c r="B145" s="8" t="s">
        <v>3492</v>
      </c>
      <c r="C145" s="8" t="s">
        <v>3493</v>
      </c>
      <c r="D145" s="8" t="s">
        <v>3494</v>
      </c>
      <c r="E145" s="8" t="s">
        <v>943</v>
      </c>
      <c r="F145" s="7" t="s">
        <v>534</v>
      </c>
      <c r="G145" s="7" t="s">
        <v>3495</v>
      </c>
    </row>
    <row r="146" spans="1:7" ht="15" thickBot="1" x14ac:dyDescent="0.25">
      <c r="A146" s="7">
        <v>143</v>
      </c>
      <c r="B146" s="8" t="s">
        <v>3496</v>
      </c>
      <c r="C146" s="8" t="s">
        <v>3497</v>
      </c>
      <c r="D146" s="8" t="s">
        <v>3498</v>
      </c>
      <c r="E146" s="8" t="s">
        <v>943</v>
      </c>
      <c r="F146" s="7" t="s">
        <v>534</v>
      </c>
      <c r="G146" s="7" t="s">
        <v>3499</v>
      </c>
    </row>
    <row r="147" spans="1:7" ht="15" thickBot="1" x14ac:dyDescent="0.25">
      <c r="A147" s="7">
        <v>144</v>
      </c>
      <c r="B147" s="8" t="s">
        <v>3500</v>
      </c>
      <c r="C147" s="8" t="s">
        <v>3501</v>
      </c>
      <c r="D147" s="8" t="s">
        <v>3502</v>
      </c>
      <c r="E147" s="8" t="s">
        <v>943</v>
      </c>
      <c r="F147" s="7" t="s">
        <v>534</v>
      </c>
      <c r="G147" s="7" t="s">
        <v>3503</v>
      </c>
    </row>
    <row r="148" spans="1:7" ht="15" thickBot="1" x14ac:dyDescent="0.25">
      <c r="A148" s="7">
        <v>145</v>
      </c>
      <c r="B148" s="8" t="s">
        <v>3504</v>
      </c>
      <c r="C148" s="8" t="s">
        <v>3505</v>
      </c>
      <c r="D148" s="8" t="s">
        <v>3506</v>
      </c>
      <c r="E148" s="8" t="s">
        <v>943</v>
      </c>
      <c r="F148" s="7" t="s">
        <v>534</v>
      </c>
      <c r="G148" s="7" t="s">
        <v>3507</v>
      </c>
    </row>
    <row r="149" spans="1:7" ht="15" thickBot="1" x14ac:dyDescent="0.25">
      <c r="A149" s="7">
        <v>146</v>
      </c>
      <c r="B149" s="8" t="s">
        <v>3508</v>
      </c>
      <c r="C149" s="8" t="s">
        <v>3509</v>
      </c>
      <c r="D149" s="8" t="s">
        <v>3510</v>
      </c>
      <c r="E149" s="8" t="s">
        <v>928</v>
      </c>
      <c r="F149" s="7" t="s">
        <v>534</v>
      </c>
      <c r="G149" s="7" t="s">
        <v>3511</v>
      </c>
    </row>
    <row r="150" spans="1:7" ht="15" thickBot="1" x14ac:dyDescent="0.25">
      <c r="A150" s="7">
        <v>147</v>
      </c>
      <c r="B150" s="8" t="s">
        <v>3521</v>
      </c>
      <c r="C150" s="8" t="s">
        <v>3522</v>
      </c>
      <c r="D150" s="8" t="s">
        <v>3523</v>
      </c>
      <c r="E150" s="8" t="s">
        <v>943</v>
      </c>
      <c r="F150" s="7" t="s">
        <v>534</v>
      </c>
      <c r="G150" s="7" t="s">
        <v>3524</v>
      </c>
    </row>
    <row r="151" spans="1:7" ht="15" thickBot="1" x14ac:dyDescent="0.25">
      <c r="A151" s="7">
        <v>148</v>
      </c>
      <c r="B151" s="8" t="s">
        <v>3525</v>
      </c>
      <c r="C151" s="8" t="s">
        <v>3526</v>
      </c>
      <c r="D151" s="8" t="s">
        <v>3527</v>
      </c>
      <c r="E151" s="8" t="s">
        <v>943</v>
      </c>
      <c r="F151" s="7" t="s">
        <v>534</v>
      </c>
      <c r="G151" s="7" t="s">
        <v>3528</v>
      </c>
    </row>
    <row r="152" spans="1:7" ht="15" thickBot="1" x14ac:dyDescent="0.25">
      <c r="A152" s="7">
        <v>149</v>
      </c>
      <c r="B152" s="8" t="s">
        <v>3529</v>
      </c>
      <c r="C152" s="8" t="s">
        <v>3530</v>
      </c>
      <c r="D152" s="8" t="s">
        <v>3531</v>
      </c>
      <c r="E152" s="8" t="s">
        <v>943</v>
      </c>
      <c r="F152" s="7" t="s">
        <v>534</v>
      </c>
      <c r="G152" s="7" t="s">
        <v>3532</v>
      </c>
    </row>
    <row r="153" spans="1:7" ht="15" thickBot="1" x14ac:dyDescent="0.25">
      <c r="A153" s="7">
        <v>150</v>
      </c>
      <c r="B153" s="8" t="s">
        <v>3533</v>
      </c>
      <c r="C153" s="8" t="s">
        <v>3534</v>
      </c>
      <c r="D153" s="8" t="s">
        <v>3535</v>
      </c>
      <c r="E153" s="8" t="s">
        <v>943</v>
      </c>
      <c r="F153" s="7" t="s">
        <v>534</v>
      </c>
      <c r="G153" s="7" t="s">
        <v>3536</v>
      </c>
    </row>
    <row r="154" spans="1:7" ht="15" thickBot="1" x14ac:dyDescent="0.25">
      <c r="A154" s="7">
        <v>151</v>
      </c>
      <c r="B154" s="8" t="s">
        <v>3537</v>
      </c>
      <c r="C154" s="8" t="s">
        <v>3538</v>
      </c>
      <c r="D154" s="8" t="s">
        <v>3539</v>
      </c>
      <c r="E154" s="8" t="s">
        <v>943</v>
      </c>
      <c r="F154" s="7" t="s">
        <v>534</v>
      </c>
      <c r="G154" s="7" t="s">
        <v>3540</v>
      </c>
    </row>
    <row r="155" spans="1:7" ht="15" thickBot="1" x14ac:dyDescent="0.25">
      <c r="A155" s="7">
        <v>152</v>
      </c>
      <c r="B155" s="8" t="s">
        <v>3541</v>
      </c>
      <c r="C155" s="8" t="s">
        <v>3542</v>
      </c>
      <c r="D155" s="8" t="s">
        <v>3543</v>
      </c>
      <c r="E155" s="8" t="s">
        <v>943</v>
      </c>
      <c r="F155" s="7" t="s">
        <v>534</v>
      </c>
      <c r="G155" s="7" t="s">
        <v>3544</v>
      </c>
    </row>
    <row r="156" spans="1:7" ht="15" thickBot="1" x14ac:dyDescent="0.25">
      <c r="A156" s="7">
        <v>153</v>
      </c>
      <c r="B156" s="8" t="s">
        <v>3545</v>
      </c>
      <c r="C156" s="8" t="s">
        <v>3546</v>
      </c>
      <c r="D156" s="8" t="s">
        <v>3547</v>
      </c>
      <c r="E156" s="8" t="s">
        <v>943</v>
      </c>
      <c r="F156" s="7" t="s">
        <v>534</v>
      </c>
      <c r="G156" s="7" t="s">
        <v>3548</v>
      </c>
    </row>
    <row r="157" spans="1:7" ht="15" thickBot="1" x14ac:dyDescent="0.25">
      <c r="A157" s="7">
        <v>154</v>
      </c>
      <c r="B157" s="8" t="s">
        <v>3549</v>
      </c>
      <c r="C157" s="8" t="s">
        <v>3550</v>
      </c>
      <c r="D157" s="8" t="s">
        <v>3551</v>
      </c>
      <c r="E157" s="8" t="s">
        <v>943</v>
      </c>
      <c r="F157" s="7" t="s">
        <v>534</v>
      </c>
      <c r="G157" s="7" t="s">
        <v>3552</v>
      </c>
    </row>
    <row r="158" spans="1:7" ht="15" thickBot="1" x14ac:dyDescent="0.25">
      <c r="A158" s="7">
        <v>155</v>
      </c>
      <c r="B158" s="8" t="s">
        <v>3553</v>
      </c>
      <c r="C158" s="8" t="s">
        <v>3554</v>
      </c>
      <c r="D158" s="8" t="s">
        <v>3555</v>
      </c>
      <c r="E158" s="8" t="s">
        <v>1523</v>
      </c>
      <c r="F158" s="7" t="s">
        <v>534</v>
      </c>
      <c r="G158" s="7" t="s">
        <v>3556</v>
      </c>
    </row>
    <row r="159" spans="1:7" ht="15" thickBot="1" x14ac:dyDescent="0.25">
      <c r="A159" s="7">
        <v>156</v>
      </c>
      <c r="B159" s="8" t="s">
        <v>3561</v>
      </c>
      <c r="C159" s="8" t="s">
        <v>3562</v>
      </c>
      <c r="D159" s="8" t="s">
        <v>3563</v>
      </c>
      <c r="E159" s="8" t="s">
        <v>943</v>
      </c>
      <c r="F159" s="7" t="s">
        <v>534</v>
      </c>
      <c r="G159" s="7" t="s">
        <v>3564</v>
      </c>
    </row>
    <row r="160" spans="1:7" ht="15" thickBot="1" x14ac:dyDescent="0.25">
      <c r="A160" s="7">
        <v>157</v>
      </c>
      <c r="B160" s="8" t="s">
        <v>3565</v>
      </c>
      <c r="C160" s="8" t="s">
        <v>3566</v>
      </c>
      <c r="D160" s="8" t="s">
        <v>3567</v>
      </c>
      <c r="E160" s="8" t="s">
        <v>943</v>
      </c>
      <c r="F160" s="7" t="s">
        <v>534</v>
      </c>
      <c r="G160" s="7" t="s">
        <v>3568</v>
      </c>
    </row>
    <row r="161" spans="1:7" ht="15" thickBot="1" x14ac:dyDescent="0.25">
      <c r="A161" s="7">
        <v>158</v>
      </c>
      <c r="B161" s="8" t="s">
        <v>3569</v>
      </c>
      <c r="C161" s="8" t="s">
        <v>3570</v>
      </c>
      <c r="D161" s="8" t="s">
        <v>3571</v>
      </c>
      <c r="E161" s="8" t="s">
        <v>943</v>
      </c>
      <c r="F161" s="7" t="s">
        <v>534</v>
      </c>
      <c r="G161" s="7" t="s">
        <v>3572</v>
      </c>
    </row>
    <row r="162" spans="1:7" ht="15" thickBot="1" x14ac:dyDescent="0.25">
      <c r="A162" s="7">
        <v>159</v>
      </c>
      <c r="B162" s="8" t="s">
        <v>3577</v>
      </c>
      <c r="C162" s="8" t="s">
        <v>3578</v>
      </c>
      <c r="D162" s="8" t="s">
        <v>3579</v>
      </c>
      <c r="E162" s="8" t="s">
        <v>943</v>
      </c>
      <c r="F162" s="7" t="s">
        <v>534</v>
      </c>
      <c r="G162" s="7" t="s">
        <v>3580</v>
      </c>
    </row>
    <row r="163" spans="1:7" ht="15" thickBot="1" x14ac:dyDescent="0.25">
      <c r="A163" s="7">
        <v>160</v>
      </c>
      <c r="B163" s="8" t="s">
        <v>3581</v>
      </c>
      <c r="C163" s="8" t="s">
        <v>3582</v>
      </c>
      <c r="D163" s="8" t="s">
        <v>3583</v>
      </c>
      <c r="E163" s="8" t="s">
        <v>943</v>
      </c>
      <c r="F163" s="7" t="s">
        <v>534</v>
      </c>
      <c r="G163" s="7" t="s">
        <v>3584</v>
      </c>
    </row>
    <row r="164" spans="1:7" ht="15" thickBot="1" x14ac:dyDescent="0.25">
      <c r="A164" s="7">
        <v>161</v>
      </c>
      <c r="B164" s="8" t="s">
        <v>3585</v>
      </c>
      <c r="C164" s="8" t="s">
        <v>3586</v>
      </c>
      <c r="D164" s="8" t="s">
        <v>3587</v>
      </c>
      <c r="E164" s="8" t="s">
        <v>943</v>
      </c>
      <c r="F164" s="7" t="s">
        <v>534</v>
      </c>
      <c r="G164" s="7" t="s">
        <v>3588</v>
      </c>
    </row>
    <row r="165" spans="1:7" ht="15" thickBot="1" x14ac:dyDescent="0.25">
      <c r="A165" s="7">
        <v>162</v>
      </c>
      <c r="B165" s="8" t="s">
        <v>3589</v>
      </c>
      <c r="C165" s="8" t="s">
        <v>3590</v>
      </c>
      <c r="D165" s="8" t="s">
        <v>3591</v>
      </c>
      <c r="E165" s="8" t="s">
        <v>943</v>
      </c>
      <c r="F165" s="7" t="s">
        <v>534</v>
      </c>
      <c r="G165" s="7" t="s">
        <v>3592</v>
      </c>
    </row>
    <row r="166" spans="1:7" ht="15" thickBot="1" x14ac:dyDescent="0.25">
      <c r="A166" s="7">
        <v>163</v>
      </c>
      <c r="B166" s="8" t="s">
        <v>3593</v>
      </c>
      <c r="C166" s="8" t="s">
        <v>3594</v>
      </c>
      <c r="D166" s="8" t="s">
        <v>3595</v>
      </c>
      <c r="E166" s="8" t="s">
        <v>943</v>
      </c>
      <c r="F166" s="7" t="s">
        <v>534</v>
      </c>
      <c r="G166" s="7" t="s">
        <v>3596</v>
      </c>
    </row>
    <row r="167" spans="1:7" ht="15" thickBot="1" x14ac:dyDescent="0.25">
      <c r="A167" s="7">
        <v>164</v>
      </c>
      <c r="B167" s="8" t="s">
        <v>3597</v>
      </c>
      <c r="C167" s="8" t="s">
        <v>3598</v>
      </c>
      <c r="D167" s="8" t="s">
        <v>3599</v>
      </c>
      <c r="E167" s="8" t="s">
        <v>943</v>
      </c>
      <c r="F167" s="7" t="s">
        <v>534</v>
      </c>
      <c r="G167" s="7" t="s">
        <v>3600</v>
      </c>
    </row>
    <row r="168" spans="1:7" ht="15" thickBot="1" x14ac:dyDescent="0.25">
      <c r="A168" s="7">
        <v>165</v>
      </c>
      <c r="B168" s="8" t="s">
        <v>3601</v>
      </c>
      <c r="C168" s="8" t="s">
        <v>3602</v>
      </c>
      <c r="D168" s="8" t="s">
        <v>3603</v>
      </c>
      <c r="E168" s="8" t="s">
        <v>943</v>
      </c>
      <c r="F168" s="7" t="s">
        <v>534</v>
      </c>
      <c r="G168" s="7" t="s">
        <v>3604</v>
      </c>
    </row>
    <row r="169" spans="1:7" ht="15" thickBot="1" x14ac:dyDescent="0.25">
      <c r="A169" s="7">
        <v>166</v>
      </c>
      <c r="B169" s="8" t="s">
        <v>3605</v>
      </c>
      <c r="C169" s="8" t="s">
        <v>3606</v>
      </c>
      <c r="D169" s="8" t="s">
        <v>3607</v>
      </c>
      <c r="E169" s="8" t="s">
        <v>943</v>
      </c>
      <c r="F169" s="7" t="s">
        <v>534</v>
      </c>
      <c r="G169" s="7" t="s">
        <v>3608</v>
      </c>
    </row>
    <row r="170" spans="1:7" ht="15" thickBot="1" x14ac:dyDescent="0.25">
      <c r="A170" s="7">
        <v>167</v>
      </c>
      <c r="B170" s="8" t="s">
        <v>3609</v>
      </c>
      <c r="C170" s="8" t="s">
        <v>3610</v>
      </c>
      <c r="D170" s="8" t="s">
        <v>3611</v>
      </c>
      <c r="E170" s="8" t="s">
        <v>943</v>
      </c>
      <c r="F170" s="7" t="s">
        <v>534</v>
      </c>
      <c r="G170" s="7" t="s">
        <v>3612</v>
      </c>
    </row>
    <row r="171" spans="1:7" ht="15" thickBot="1" x14ac:dyDescent="0.25">
      <c r="A171" s="7">
        <v>168</v>
      </c>
      <c r="B171" s="8" t="s">
        <v>3613</v>
      </c>
      <c r="C171" s="8" t="s">
        <v>3614</v>
      </c>
      <c r="D171" s="8" t="s">
        <v>3615</v>
      </c>
      <c r="E171" s="8" t="s">
        <v>943</v>
      </c>
      <c r="F171" s="7" t="s">
        <v>534</v>
      </c>
      <c r="G171" s="7" t="s">
        <v>3616</v>
      </c>
    </row>
    <row r="172" spans="1:7" ht="15" thickBot="1" x14ac:dyDescent="0.25">
      <c r="A172" s="7">
        <v>169</v>
      </c>
      <c r="B172" s="8" t="s">
        <v>3617</v>
      </c>
      <c r="C172" s="8" t="s">
        <v>3618</v>
      </c>
      <c r="D172" s="8" t="s">
        <v>3619</v>
      </c>
      <c r="E172" s="8" t="s">
        <v>943</v>
      </c>
      <c r="F172" s="7" t="s">
        <v>534</v>
      </c>
      <c r="G172" s="7" t="s">
        <v>3620</v>
      </c>
    </row>
    <row r="173" spans="1:7" ht="15" thickBot="1" x14ac:dyDescent="0.25">
      <c r="A173" s="7">
        <v>170</v>
      </c>
      <c r="B173" s="8" t="s">
        <v>3621</v>
      </c>
      <c r="C173" s="8" t="s">
        <v>3622</v>
      </c>
      <c r="D173" s="8" t="s">
        <v>3331</v>
      </c>
      <c r="E173" s="8" t="s">
        <v>943</v>
      </c>
      <c r="F173" s="7" t="s">
        <v>534</v>
      </c>
      <c r="G173" s="7" t="s">
        <v>3623</v>
      </c>
    </row>
    <row r="174" spans="1:7" ht="15" thickBot="1" x14ac:dyDescent="0.25">
      <c r="A174" s="7">
        <v>171</v>
      </c>
      <c r="B174" s="8" t="s">
        <v>3632</v>
      </c>
      <c r="C174" s="8" t="s">
        <v>3633</v>
      </c>
      <c r="D174" s="8" t="s">
        <v>3634</v>
      </c>
      <c r="E174" s="8" t="s">
        <v>943</v>
      </c>
      <c r="F174" s="7" t="s">
        <v>534</v>
      </c>
      <c r="G174" s="7" t="s">
        <v>3635</v>
      </c>
    </row>
    <row r="175" spans="1:7" ht="15" thickBot="1" x14ac:dyDescent="0.25">
      <c r="A175" s="7">
        <v>172</v>
      </c>
      <c r="B175" s="8" t="s">
        <v>3636</v>
      </c>
      <c r="C175" s="8" t="s">
        <v>3354</v>
      </c>
      <c r="D175" s="8" t="s">
        <v>3637</v>
      </c>
      <c r="E175" s="8" t="s">
        <v>1523</v>
      </c>
      <c r="F175" s="7" t="s">
        <v>534</v>
      </c>
      <c r="G175" s="7" t="s">
        <v>3638</v>
      </c>
    </row>
    <row r="176" spans="1:7" ht="15" thickBot="1" x14ac:dyDescent="0.25">
      <c r="A176" s="7">
        <v>173</v>
      </c>
      <c r="B176" s="8" t="s">
        <v>3639</v>
      </c>
      <c r="C176" s="8" t="s">
        <v>3640</v>
      </c>
      <c r="D176" s="8" t="s">
        <v>3641</v>
      </c>
      <c r="E176" s="8" t="s">
        <v>943</v>
      </c>
      <c r="F176" s="7" t="s">
        <v>534</v>
      </c>
      <c r="G176" s="7" t="s">
        <v>3642</v>
      </c>
    </row>
    <row r="177" spans="1:7" ht="15" thickBot="1" x14ac:dyDescent="0.25">
      <c r="A177" s="7">
        <v>174</v>
      </c>
      <c r="B177" s="8" t="s">
        <v>3643</v>
      </c>
      <c r="C177" s="8" t="s">
        <v>3644</v>
      </c>
      <c r="D177" s="8" t="s">
        <v>3645</v>
      </c>
      <c r="E177" s="8" t="s">
        <v>943</v>
      </c>
      <c r="F177" s="7" t="s">
        <v>534</v>
      </c>
      <c r="G177" s="7" t="s">
        <v>3646</v>
      </c>
    </row>
    <row r="178" spans="1:7" ht="15" thickBot="1" x14ac:dyDescent="0.25">
      <c r="A178" s="7">
        <v>175</v>
      </c>
      <c r="B178" s="8" t="s">
        <v>3753</v>
      </c>
      <c r="C178" s="8" t="s">
        <v>3754</v>
      </c>
      <c r="D178" s="8" t="s">
        <v>3755</v>
      </c>
      <c r="E178" s="8" t="s">
        <v>1523</v>
      </c>
      <c r="F178" s="7" t="s">
        <v>534</v>
      </c>
      <c r="G178" s="7" t="s">
        <v>3756</v>
      </c>
    </row>
    <row r="179" spans="1:7" ht="15" thickBot="1" x14ac:dyDescent="0.25">
      <c r="A179" s="7">
        <v>176</v>
      </c>
      <c r="B179" s="8" t="s">
        <v>3651</v>
      </c>
      <c r="C179" s="8" t="s">
        <v>3652</v>
      </c>
      <c r="D179" s="8" t="s">
        <v>3653</v>
      </c>
      <c r="E179" s="8" t="s">
        <v>1523</v>
      </c>
      <c r="F179" s="7" t="s">
        <v>534</v>
      </c>
      <c r="G179" s="7" t="s">
        <v>3654</v>
      </c>
    </row>
    <row r="180" spans="1:7" ht="15" thickBot="1" x14ac:dyDescent="0.25">
      <c r="A180" s="7">
        <v>177</v>
      </c>
      <c r="B180" s="8" t="s">
        <v>3655</v>
      </c>
      <c r="C180" s="8" t="s">
        <v>3656</v>
      </c>
      <c r="D180" s="8" t="s">
        <v>3657</v>
      </c>
      <c r="E180" s="8" t="s">
        <v>943</v>
      </c>
      <c r="F180" s="7" t="s">
        <v>534</v>
      </c>
      <c r="G180" s="7" t="s">
        <v>3658</v>
      </c>
    </row>
    <row r="181" spans="1:7" ht="15" thickBot="1" x14ac:dyDescent="0.25">
      <c r="A181" s="7">
        <v>178</v>
      </c>
      <c r="B181" s="8" t="s">
        <v>3659</v>
      </c>
      <c r="C181" s="8" t="s">
        <v>3660</v>
      </c>
      <c r="D181" s="8" t="s">
        <v>3661</v>
      </c>
      <c r="E181" s="8" t="s">
        <v>943</v>
      </c>
      <c r="F181" s="7" t="s">
        <v>534</v>
      </c>
      <c r="G181" s="7" t="s">
        <v>3662</v>
      </c>
    </row>
    <row r="182" spans="1:7" ht="15" thickBot="1" x14ac:dyDescent="0.25">
      <c r="A182" s="7">
        <v>179</v>
      </c>
      <c r="B182" s="8" t="s">
        <v>3663</v>
      </c>
      <c r="C182" s="8" t="s">
        <v>3664</v>
      </c>
      <c r="D182" s="8" t="s">
        <v>3665</v>
      </c>
      <c r="E182" s="8" t="s">
        <v>943</v>
      </c>
      <c r="F182" s="7" t="s">
        <v>534</v>
      </c>
      <c r="G182" s="7" t="s">
        <v>3666</v>
      </c>
    </row>
    <row r="183" spans="1:7" ht="15" thickBot="1" x14ac:dyDescent="0.25">
      <c r="A183" s="7">
        <v>180</v>
      </c>
      <c r="B183" s="8" t="s">
        <v>3667</v>
      </c>
      <c r="C183" s="8" t="s">
        <v>3668</v>
      </c>
      <c r="D183" s="8" t="s">
        <v>3669</v>
      </c>
      <c r="E183" s="8" t="s">
        <v>1523</v>
      </c>
      <c r="F183" s="7" t="s">
        <v>534</v>
      </c>
      <c r="G183" s="7" t="s">
        <v>3670</v>
      </c>
    </row>
    <row r="184" spans="1:7" ht="15" thickBot="1" x14ac:dyDescent="0.25">
      <c r="A184" s="7">
        <v>181</v>
      </c>
      <c r="B184" s="8" t="s">
        <v>3671</v>
      </c>
      <c r="C184" s="8" t="s">
        <v>3672</v>
      </c>
      <c r="D184" s="8" t="s">
        <v>3673</v>
      </c>
      <c r="E184" s="8" t="s">
        <v>1523</v>
      </c>
      <c r="F184" s="7" t="s">
        <v>534</v>
      </c>
      <c r="G184" s="7" t="s">
        <v>3674</v>
      </c>
    </row>
    <row r="185" spans="1:7" ht="15" thickBot="1" x14ac:dyDescent="0.25">
      <c r="A185" s="7">
        <v>182</v>
      </c>
      <c r="B185" s="8" t="s">
        <v>3675</v>
      </c>
      <c r="C185" s="8" t="s">
        <v>3676</v>
      </c>
      <c r="D185" s="8" t="s">
        <v>3677</v>
      </c>
      <c r="E185" s="8" t="s">
        <v>1523</v>
      </c>
      <c r="F185" s="7" t="s">
        <v>534</v>
      </c>
      <c r="G185" s="7" t="s">
        <v>3678</v>
      </c>
    </row>
    <row r="186" spans="1:7" ht="15" thickBot="1" x14ac:dyDescent="0.25">
      <c r="A186" s="7">
        <v>183</v>
      </c>
      <c r="B186" s="8" t="s">
        <v>3796</v>
      </c>
      <c r="C186" s="8" t="s">
        <v>3797</v>
      </c>
      <c r="D186" s="8" t="s">
        <v>3798</v>
      </c>
      <c r="E186" s="8" t="s">
        <v>943</v>
      </c>
      <c r="F186" s="7" t="s">
        <v>534</v>
      </c>
      <c r="G186" s="7" t="s">
        <v>3799</v>
      </c>
    </row>
    <row r="187" spans="1:7" ht="15" thickBot="1" x14ac:dyDescent="0.25">
      <c r="A187" s="7">
        <v>184</v>
      </c>
      <c r="B187" s="8" t="s">
        <v>3816</v>
      </c>
      <c r="C187" s="8" t="s">
        <v>3817</v>
      </c>
      <c r="D187" s="8" t="s">
        <v>3818</v>
      </c>
      <c r="E187" s="8" t="s">
        <v>943</v>
      </c>
      <c r="F187" s="7" t="s">
        <v>534</v>
      </c>
      <c r="G187" s="7" t="s">
        <v>3819</v>
      </c>
    </row>
    <row r="188" spans="1:7" ht="15" thickBot="1" x14ac:dyDescent="0.25">
      <c r="A188" s="7">
        <v>185</v>
      </c>
      <c r="B188" s="8" t="s">
        <v>4420</v>
      </c>
      <c r="C188" s="8" t="s">
        <v>4421</v>
      </c>
      <c r="D188" s="8" t="s">
        <v>4422</v>
      </c>
      <c r="E188" s="8" t="s">
        <v>943</v>
      </c>
      <c r="F188" s="7" t="s">
        <v>534</v>
      </c>
      <c r="G188" s="7" t="s">
        <v>4423</v>
      </c>
    </row>
    <row r="189" spans="1:7" ht="15" thickBot="1" x14ac:dyDescent="0.25">
      <c r="A189" s="7">
        <v>186</v>
      </c>
      <c r="B189" s="8" t="s">
        <v>4424</v>
      </c>
      <c r="C189" s="8" t="s">
        <v>4425</v>
      </c>
      <c r="D189" s="8" t="s">
        <v>4426</v>
      </c>
      <c r="E189" s="8" t="s">
        <v>943</v>
      </c>
      <c r="F189" s="7" t="s">
        <v>534</v>
      </c>
      <c r="G189" s="7" t="s">
        <v>4427</v>
      </c>
    </row>
    <row r="190" spans="1:7" ht="15" thickBot="1" x14ac:dyDescent="0.25">
      <c r="A190" s="7">
        <v>187</v>
      </c>
      <c r="B190" s="8" t="s">
        <v>4479</v>
      </c>
      <c r="C190" s="8" t="s">
        <v>4480</v>
      </c>
      <c r="D190" s="8" t="s">
        <v>4481</v>
      </c>
      <c r="E190" s="8" t="s">
        <v>933</v>
      </c>
      <c r="F190" s="7" t="s">
        <v>534</v>
      </c>
      <c r="G190" s="7" t="s">
        <v>4482</v>
      </c>
    </row>
    <row r="191" spans="1:7" ht="15" thickBot="1" x14ac:dyDescent="0.25">
      <c r="A191" s="7">
        <v>188</v>
      </c>
      <c r="B191" s="8" t="s">
        <v>4483</v>
      </c>
      <c r="C191" s="8" t="s">
        <v>4484</v>
      </c>
      <c r="D191" s="8" t="s">
        <v>4485</v>
      </c>
      <c r="E191" s="8" t="s">
        <v>933</v>
      </c>
      <c r="F191" s="7" t="s">
        <v>534</v>
      </c>
      <c r="G191" s="7" t="s">
        <v>4486</v>
      </c>
    </row>
    <row r="192" spans="1:7" ht="15" thickBot="1" x14ac:dyDescent="0.25">
      <c r="A192" s="7">
        <v>189</v>
      </c>
      <c r="B192" s="8" t="s">
        <v>4495</v>
      </c>
      <c r="C192" s="8" t="s">
        <v>4496</v>
      </c>
      <c r="D192" s="8" t="s">
        <v>4497</v>
      </c>
      <c r="E192" s="8" t="s">
        <v>1018</v>
      </c>
      <c r="F192" s="7" t="s">
        <v>534</v>
      </c>
      <c r="G192" s="7" t="s">
        <v>4498</v>
      </c>
    </row>
    <row r="193" spans="1:7" ht="15" thickBot="1" x14ac:dyDescent="0.25">
      <c r="A193" s="7">
        <v>190</v>
      </c>
      <c r="B193" s="8" t="s">
        <v>4499</v>
      </c>
      <c r="C193" s="8" t="s">
        <v>4500</v>
      </c>
      <c r="D193" s="8" t="s">
        <v>4501</v>
      </c>
      <c r="E193" s="8" t="s">
        <v>943</v>
      </c>
      <c r="F193" s="7" t="s">
        <v>534</v>
      </c>
      <c r="G193" s="7" t="s">
        <v>4502</v>
      </c>
    </row>
    <row r="194" spans="1:7" ht="15" thickBot="1" x14ac:dyDescent="0.25">
      <c r="A194" s="7">
        <v>191</v>
      </c>
      <c r="B194" s="8" t="s">
        <v>4503</v>
      </c>
      <c r="C194" s="8" t="s">
        <v>4504</v>
      </c>
      <c r="D194" s="8" t="s">
        <v>4505</v>
      </c>
      <c r="E194" s="8" t="s">
        <v>948</v>
      </c>
      <c r="F194" s="7" t="s">
        <v>534</v>
      </c>
      <c r="G194" s="7" t="s">
        <v>4506</v>
      </c>
    </row>
    <row r="195" spans="1:7" ht="15" thickBot="1" x14ac:dyDescent="0.25">
      <c r="A195" s="7">
        <v>192</v>
      </c>
      <c r="B195" s="8" t="s">
        <v>4534</v>
      </c>
      <c r="C195" s="8" t="s">
        <v>4535</v>
      </c>
      <c r="D195" s="8" t="s">
        <v>4536</v>
      </c>
      <c r="E195" s="8" t="s">
        <v>948</v>
      </c>
      <c r="F195" s="7" t="s">
        <v>534</v>
      </c>
      <c r="G195" s="7" t="s">
        <v>4537</v>
      </c>
    </row>
    <row r="196" spans="1:7" ht="15" thickBot="1" x14ac:dyDescent="0.25">
      <c r="A196" s="7">
        <v>193</v>
      </c>
      <c r="B196" s="8" t="s">
        <v>4538</v>
      </c>
      <c r="C196" s="8" t="s">
        <v>4539</v>
      </c>
      <c r="D196" s="8" t="s">
        <v>4540</v>
      </c>
      <c r="E196" s="8" t="s">
        <v>948</v>
      </c>
      <c r="F196" s="7" t="s">
        <v>534</v>
      </c>
      <c r="G196" s="7" t="s">
        <v>4541</v>
      </c>
    </row>
    <row r="197" spans="1:7" ht="15" thickBot="1" x14ac:dyDescent="0.25">
      <c r="A197" s="7">
        <v>194</v>
      </c>
      <c r="B197" s="8" t="s">
        <v>4542</v>
      </c>
      <c r="C197" s="8" t="s">
        <v>4543</v>
      </c>
      <c r="D197" s="8" t="s">
        <v>4544</v>
      </c>
      <c r="E197" s="8" t="s">
        <v>933</v>
      </c>
      <c r="F197" s="7" t="s">
        <v>534</v>
      </c>
      <c r="G197" s="7" t="s">
        <v>4545</v>
      </c>
    </row>
    <row r="198" spans="1:7" ht="15" thickBot="1" x14ac:dyDescent="0.25">
      <c r="A198" s="7">
        <v>195</v>
      </c>
      <c r="B198" s="8" t="s">
        <v>4546</v>
      </c>
      <c r="C198" s="8" t="s">
        <v>4547</v>
      </c>
      <c r="D198" s="8" t="s">
        <v>4548</v>
      </c>
      <c r="E198" s="8" t="s">
        <v>948</v>
      </c>
      <c r="F198" s="7" t="s">
        <v>534</v>
      </c>
      <c r="G198" s="7" t="s">
        <v>4549</v>
      </c>
    </row>
    <row r="199" spans="1:7" ht="15" thickBot="1" x14ac:dyDescent="0.25">
      <c r="A199" s="7">
        <v>196</v>
      </c>
      <c r="B199" s="8" t="s">
        <v>4550</v>
      </c>
      <c r="C199" s="8" t="s">
        <v>4551</v>
      </c>
      <c r="D199" s="8" t="s">
        <v>4552</v>
      </c>
      <c r="E199" s="8" t="s">
        <v>948</v>
      </c>
      <c r="F199" s="7" t="s">
        <v>534</v>
      </c>
      <c r="G199" s="7" t="s">
        <v>4553</v>
      </c>
    </row>
    <row r="200" spans="1:7" ht="15" thickBot="1" x14ac:dyDescent="0.25">
      <c r="A200" s="7">
        <v>197</v>
      </c>
      <c r="B200" s="8" t="s">
        <v>4554</v>
      </c>
      <c r="C200" s="8" t="s">
        <v>4555</v>
      </c>
      <c r="D200" s="8" t="s">
        <v>4556</v>
      </c>
      <c r="E200" s="8" t="s">
        <v>948</v>
      </c>
      <c r="F200" s="7" t="s">
        <v>534</v>
      </c>
      <c r="G200" s="7" t="s">
        <v>4557</v>
      </c>
    </row>
    <row r="201" spans="1:7" ht="15" thickBot="1" x14ac:dyDescent="0.25">
      <c r="A201" s="7">
        <v>198</v>
      </c>
      <c r="B201" s="8" t="s">
        <v>4566</v>
      </c>
      <c r="C201" s="8" t="s">
        <v>4567</v>
      </c>
      <c r="D201" s="8" t="s">
        <v>4568</v>
      </c>
      <c r="E201" s="8" t="s">
        <v>943</v>
      </c>
      <c r="F201" s="7" t="s">
        <v>534</v>
      </c>
      <c r="G201" s="7" t="s">
        <v>4569</v>
      </c>
    </row>
    <row r="202" spans="1:7" ht="15" thickBot="1" x14ac:dyDescent="0.25">
      <c r="A202" s="7">
        <v>199</v>
      </c>
      <c r="B202" s="8" t="s">
        <v>4570</v>
      </c>
      <c r="C202" s="8" t="s">
        <v>4571</v>
      </c>
      <c r="D202" s="8" t="s">
        <v>4572</v>
      </c>
      <c r="E202" s="8" t="s">
        <v>943</v>
      </c>
      <c r="F202" s="7" t="s">
        <v>534</v>
      </c>
      <c r="G202" s="7" t="s">
        <v>4573</v>
      </c>
    </row>
    <row r="203" spans="1:7" ht="15" thickBot="1" x14ac:dyDescent="0.25">
      <c r="A203" s="7">
        <v>200</v>
      </c>
      <c r="B203" s="8" t="s">
        <v>4578</v>
      </c>
      <c r="C203" s="8" t="s">
        <v>4579</v>
      </c>
      <c r="D203" s="8" t="s">
        <v>4580</v>
      </c>
      <c r="E203" s="8" t="s">
        <v>948</v>
      </c>
      <c r="F203" s="7" t="s">
        <v>534</v>
      </c>
      <c r="G203" s="7" t="s">
        <v>4581</v>
      </c>
    </row>
    <row r="204" spans="1:7" ht="15" thickBot="1" x14ac:dyDescent="0.25">
      <c r="A204" s="7">
        <v>201</v>
      </c>
      <c r="B204" s="8" t="s">
        <v>4582</v>
      </c>
      <c r="C204" s="8" t="s">
        <v>4583</v>
      </c>
      <c r="D204" s="8" t="s">
        <v>4584</v>
      </c>
      <c r="E204" s="8" t="s">
        <v>943</v>
      </c>
      <c r="F204" s="7" t="s">
        <v>534</v>
      </c>
      <c r="G204" s="7" t="s">
        <v>4585</v>
      </c>
    </row>
    <row r="205" spans="1:7" ht="15" thickBot="1" x14ac:dyDescent="0.25">
      <c r="A205" s="7">
        <v>202</v>
      </c>
      <c r="B205" s="8" t="s">
        <v>4609</v>
      </c>
      <c r="C205" s="8" t="s">
        <v>4610</v>
      </c>
      <c r="D205" s="8" t="s">
        <v>4611</v>
      </c>
      <c r="E205" s="8" t="s">
        <v>1001</v>
      </c>
      <c r="F205" s="7" t="s">
        <v>534</v>
      </c>
      <c r="G205" s="7" t="s">
        <v>4612</v>
      </c>
    </row>
    <row r="206" spans="1:7" ht="15" thickBot="1" x14ac:dyDescent="0.25">
      <c r="A206" s="7">
        <v>203</v>
      </c>
      <c r="B206" s="8" t="s">
        <v>4662</v>
      </c>
      <c r="C206" s="8" t="s">
        <v>4663</v>
      </c>
      <c r="D206" s="8" t="s">
        <v>3523</v>
      </c>
      <c r="E206" s="8" t="s">
        <v>933</v>
      </c>
      <c r="F206" s="7" t="s">
        <v>534</v>
      </c>
      <c r="G206" s="7" t="s">
        <v>4664</v>
      </c>
    </row>
    <row r="207" spans="1:7" ht="15" thickBot="1" x14ac:dyDescent="0.25">
      <c r="A207" s="7">
        <v>204</v>
      </c>
      <c r="B207" s="8" t="s">
        <v>4669</v>
      </c>
      <c r="C207" s="8" t="s">
        <v>4670</v>
      </c>
      <c r="D207" s="8" t="s">
        <v>4671</v>
      </c>
      <c r="E207" s="8" t="s">
        <v>933</v>
      </c>
      <c r="F207" s="7" t="s">
        <v>534</v>
      </c>
      <c r="G207" s="7" t="s">
        <v>4672</v>
      </c>
    </row>
    <row r="208" spans="1:7" ht="15" thickBot="1" x14ac:dyDescent="0.25">
      <c r="A208" s="7">
        <v>205</v>
      </c>
      <c r="B208" s="8" t="s">
        <v>4673</v>
      </c>
      <c r="C208" s="8" t="s">
        <v>4674</v>
      </c>
      <c r="D208" s="8" t="s">
        <v>4675</v>
      </c>
      <c r="E208" s="8" t="s">
        <v>933</v>
      </c>
      <c r="F208" s="7" t="s">
        <v>534</v>
      </c>
      <c r="G208" s="7" t="s">
        <v>4676</v>
      </c>
    </row>
    <row r="209" spans="1:7" ht="15" thickBot="1" x14ac:dyDescent="0.25">
      <c r="A209" s="7">
        <v>206</v>
      </c>
      <c r="B209" s="8" t="s">
        <v>4677</v>
      </c>
      <c r="C209" s="8" t="s">
        <v>4678</v>
      </c>
      <c r="D209" s="8" t="s">
        <v>4679</v>
      </c>
      <c r="E209" s="8" t="s">
        <v>933</v>
      </c>
      <c r="F209" s="7" t="s">
        <v>534</v>
      </c>
      <c r="G209" s="7" t="s">
        <v>4680</v>
      </c>
    </row>
    <row r="210" spans="1:7" ht="15" thickBot="1" x14ac:dyDescent="0.25">
      <c r="A210" s="7">
        <v>207</v>
      </c>
      <c r="B210" s="8" t="s">
        <v>4705</v>
      </c>
      <c r="C210" s="8" t="s">
        <v>4706</v>
      </c>
      <c r="D210" s="8" t="s">
        <v>2828</v>
      </c>
      <c r="E210" s="8" t="s">
        <v>943</v>
      </c>
      <c r="F210" s="7" t="s">
        <v>534</v>
      </c>
      <c r="G210" s="7" t="s">
        <v>4707</v>
      </c>
    </row>
    <row r="211" spans="1:7" ht="15" thickBot="1" x14ac:dyDescent="0.25">
      <c r="A211" s="7">
        <v>208</v>
      </c>
      <c r="B211" s="8" t="s">
        <v>4724</v>
      </c>
      <c r="C211" s="8" t="s">
        <v>4725</v>
      </c>
      <c r="D211" s="8" t="s">
        <v>1510</v>
      </c>
      <c r="E211" s="8" t="s">
        <v>1018</v>
      </c>
      <c r="F211" s="7" t="s">
        <v>534</v>
      </c>
      <c r="G211" s="7" t="s">
        <v>4726</v>
      </c>
    </row>
    <row r="212" spans="1:7" ht="15" thickBot="1" x14ac:dyDescent="0.25">
      <c r="A212" s="7">
        <v>209</v>
      </c>
      <c r="B212" s="8" t="s">
        <v>4792</v>
      </c>
      <c r="C212" s="8" t="s">
        <v>4793</v>
      </c>
      <c r="D212" s="8" t="s">
        <v>4794</v>
      </c>
      <c r="E212" s="8" t="s">
        <v>1001</v>
      </c>
      <c r="F212" s="7" t="s">
        <v>534</v>
      </c>
      <c r="G212" s="7" t="s">
        <v>4795</v>
      </c>
    </row>
    <row r="213" spans="1:7" ht="15" thickBot="1" x14ac:dyDescent="0.25">
      <c r="A213" s="7">
        <v>210</v>
      </c>
      <c r="B213" s="8" t="s">
        <v>4850</v>
      </c>
      <c r="C213" s="8" t="s">
        <v>4851</v>
      </c>
      <c r="D213" s="8" t="s">
        <v>4852</v>
      </c>
      <c r="E213" s="8" t="s">
        <v>1046</v>
      </c>
      <c r="F213" s="7" t="s">
        <v>534</v>
      </c>
      <c r="G213" s="7" t="s">
        <v>4853</v>
      </c>
    </row>
    <row r="214" spans="1:7" ht="15" thickBot="1" x14ac:dyDescent="0.25">
      <c r="A214" s="7">
        <v>211</v>
      </c>
      <c r="B214" s="8" t="s">
        <v>4970</v>
      </c>
      <c r="C214" s="8" t="s">
        <v>4971</v>
      </c>
      <c r="D214" s="8" t="s">
        <v>4972</v>
      </c>
      <c r="E214" s="8" t="s">
        <v>948</v>
      </c>
      <c r="F214" s="7" t="s">
        <v>534</v>
      </c>
      <c r="G214" s="7" t="s">
        <v>4973</v>
      </c>
    </row>
    <row r="215" spans="1:7" ht="15" thickBot="1" x14ac:dyDescent="0.25">
      <c r="A215" s="7">
        <v>212</v>
      </c>
      <c r="B215" s="8" t="s">
        <v>4994</v>
      </c>
      <c r="C215" s="8" t="s">
        <v>4995</v>
      </c>
      <c r="D215" s="8" t="s">
        <v>4996</v>
      </c>
      <c r="E215" s="8" t="s">
        <v>4944</v>
      </c>
      <c r="F215" s="7" t="s">
        <v>534</v>
      </c>
      <c r="G215" s="7" t="s">
        <v>4997</v>
      </c>
    </row>
    <row r="216" spans="1:7" ht="15" thickBot="1" x14ac:dyDescent="0.25">
      <c r="A216" s="7">
        <v>213</v>
      </c>
      <c r="B216" s="8" t="s">
        <v>5058</v>
      </c>
      <c r="C216" s="8" t="s">
        <v>5059</v>
      </c>
      <c r="D216" s="8" t="s">
        <v>5060</v>
      </c>
      <c r="E216" s="8" t="s">
        <v>933</v>
      </c>
      <c r="F216" s="7" t="s">
        <v>534</v>
      </c>
      <c r="G216" s="7" t="s">
        <v>5061</v>
      </c>
    </row>
    <row r="217" spans="1:7" ht="15" thickBot="1" x14ac:dyDescent="0.25">
      <c r="A217" s="7">
        <v>214</v>
      </c>
      <c r="B217" s="8" t="s">
        <v>5133</v>
      </c>
      <c r="C217" s="8" t="s">
        <v>5134</v>
      </c>
      <c r="D217" s="8" t="s">
        <v>5135</v>
      </c>
      <c r="E217" s="8" t="s">
        <v>948</v>
      </c>
      <c r="F217" s="7" t="s">
        <v>534</v>
      </c>
      <c r="G217" s="7" t="s">
        <v>5136</v>
      </c>
    </row>
    <row r="218" spans="1:7" ht="15" thickBot="1" x14ac:dyDescent="0.25">
      <c r="A218" s="7">
        <v>215</v>
      </c>
      <c r="B218" s="8" t="s">
        <v>5137</v>
      </c>
      <c r="C218" s="8" t="s">
        <v>5138</v>
      </c>
      <c r="D218" s="8" t="s">
        <v>5139</v>
      </c>
      <c r="E218" s="8" t="s">
        <v>948</v>
      </c>
      <c r="F218" s="7" t="s">
        <v>534</v>
      </c>
      <c r="G218" s="7" t="s">
        <v>5140</v>
      </c>
    </row>
    <row r="219" spans="1:7" ht="15" thickBot="1" x14ac:dyDescent="0.25">
      <c r="A219" s="7">
        <v>216</v>
      </c>
      <c r="B219" s="8" t="s">
        <v>5141</v>
      </c>
      <c r="C219" s="8" t="s">
        <v>5142</v>
      </c>
      <c r="D219" s="8" t="s">
        <v>5143</v>
      </c>
      <c r="E219" s="8" t="s">
        <v>948</v>
      </c>
      <c r="F219" s="7" t="s">
        <v>534</v>
      </c>
      <c r="G219" s="7" t="s">
        <v>5144</v>
      </c>
    </row>
    <row r="220" spans="1:7" ht="15" thickBot="1" x14ac:dyDescent="0.25">
      <c r="A220" s="7">
        <v>217</v>
      </c>
      <c r="B220" s="8" t="s">
        <v>5145</v>
      </c>
      <c r="C220" s="8" t="s">
        <v>5146</v>
      </c>
      <c r="D220" s="8" t="s">
        <v>5147</v>
      </c>
      <c r="E220" s="8" t="s">
        <v>948</v>
      </c>
      <c r="F220" s="7" t="s">
        <v>534</v>
      </c>
      <c r="G220" s="7" t="s">
        <v>5148</v>
      </c>
    </row>
    <row r="221" spans="1:7" ht="15" thickBot="1" x14ac:dyDescent="0.25">
      <c r="A221" s="7">
        <v>218</v>
      </c>
      <c r="B221" s="8" t="s">
        <v>5165</v>
      </c>
      <c r="C221" s="8" t="s">
        <v>5166</v>
      </c>
      <c r="D221" s="8" t="s">
        <v>5167</v>
      </c>
      <c r="E221" s="8" t="s">
        <v>948</v>
      </c>
      <c r="F221" s="7" t="s">
        <v>534</v>
      </c>
      <c r="G221" s="7" t="s">
        <v>5168</v>
      </c>
    </row>
    <row r="222" spans="1:7" ht="15" thickBot="1" x14ac:dyDescent="0.25">
      <c r="A222" s="7">
        <v>219</v>
      </c>
      <c r="B222" s="8" t="s">
        <v>5169</v>
      </c>
      <c r="C222" s="8" t="s">
        <v>5170</v>
      </c>
      <c r="D222" s="8" t="s">
        <v>5171</v>
      </c>
      <c r="E222" s="8" t="s">
        <v>948</v>
      </c>
      <c r="F222" s="7" t="s">
        <v>534</v>
      </c>
      <c r="G222" s="7" t="s">
        <v>5172</v>
      </c>
    </row>
    <row r="223" spans="1:7" ht="15" thickBot="1" x14ac:dyDescent="0.25">
      <c r="A223" s="7">
        <v>220</v>
      </c>
      <c r="B223" s="8" t="s">
        <v>5189</v>
      </c>
      <c r="C223" s="8" t="s">
        <v>5190</v>
      </c>
      <c r="D223" s="8" t="s">
        <v>5191</v>
      </c>
      <c r="E223" s="8" t="s">
        <v>943</v>
      </c>
      <c r="F223" s="7" t="s">
        <v>534</v>
      </c>
      <c r="G223" s="7" t="s">
        <v>5192</v>
      </c>
    </row>
    <row r="224" spans="1:7" ht="15" thickBot="1" x14ac:dyDescent="0.25">
      <c r="A224" s="7">
        <v>221</v>
      </c>
      <c r="B224" s="8" t="s">
        <v>5193</v>
      </c>
      <c r="C224" s="8" t="s">
        <v>5194</v>
      </c>
      <c r="D224" s="8" t="s">
        <v>5195</v>
      </c>
      <c r="E224" s="8" t="s">
        <v>933</v>
      </c>
      <c r="F224" s="7" t="s">
        <v>534</v>
      </c>
      <c r="G224" s="7" t="s">
        <v>5196</v>
      </c>
    </row>
    <row r="225" spans="1:7" ht="15" thickBot="1" x14ac:dyDescent="0.25">
      <c r="A225" s="7">
        <v>222</v>
      </c>
      <c r="B225" s="8" t="s">
        <v>5197</v>
      </c>
      <c r="C225" s="8" t="s">
        <v>5198</v>
      </c>
      <c r="D225" s="8" t="s">
        <v>5199</v>
      </c>
      <c r="E225" s="8" t="s">
        <v>943</v>
      </c>
      <c r="F225" s="7" t="s">
        <v>534</v>
      </c>
      <c r="G225" s="7" t="s">
        <v>5200</v>
      </c>
    </row>
    <row r="226" spans="1:7" ht="15" thickBot="1" x14ac:dyDescent="0.25">
      <c r="A226" s="7">
        <v>223</v>
      </c>
      <c r="B226" s="8" t="s">
        <v>5213</v>
      </c>
      <c r="C226" s="8" t="s">
        <v>5214</v>
      </c>
      <c r="D226" s="8" t="s">
        <v>5215</v>
      </c>
      <c r="E226" s="8" t="s">
        <v>943</v>
      </c>
      <c r="F226" s="7" t="s">
        <v>534</v>
      </c>
      <c r="G226" s="7" t="s">
        <v>5216</v>
      </c>
    </row>
    <row r="227" spans="1:7" ht="15" thickBot="1" x14ac:dyDescent="0.25">
      <c r="A227" s="7">
        <v>224</v>
      </c>
      <c r="B227" s="8" t="s">
        <v>5217</v>
      </c>
      <c r="C227" s="8" t="s">
        <v>5218</v>
      </c>
      <c r="D227" s="8" t="s">
        <v>5219</v>
      </c>
      <c r="E227" s="8" t="s">
        <v>943</v>
      </c>
      <c r="F227" s="7" t="s">
        <v>534</v>
      </c>
      <c r="G227" s="7" t="s">
        <v>5220</v>
      </c>
    </row>
    <row r="228" spans="1:7" ht="15" thickBot="1" x14ac:dyDescent="0.25">
      <c r="A228" s="7">
        <v>225</v>
      </c>
      <c r="B228" s="8" t="s">
        <v>5221</v>
      </c>
      <c r="C228" s="8" t="s">
        <v>5222</v>
      </c>
      <c r="D228" s="8" t="s">
        <v>5223</v>
      </c>
      <c r="E228" s="8" t="s">
        <v>943</v>
      </c>
      <c r="F228" s="7" t="s">
        <v>534</v>
      </c>
      <c r="G228" s="7" t="s">
        <v>5224</v>
      </c>
    </row>
    <row r="229" spans="1:7" ht="15" thickBot="1" x14ac:dyDescent="0.25">
      <c r="A229" s="7">
        <v>226</v>
      </c>
      <c r="B229" s="8" t="s">
        <v>5225</v>
      </c>
      <c r="C229" s="8" t="s">
        <v>5226</v>
      </c>
      <c r="D229" s="8" t="s">
        <v>5227</v>
      </c>
      <c r="E229" s="8" t="s">
        <v>943</v>
      </c>
      <c r="F229" s="7" t="s">
        <v>534</v>
      </c>
      <c r="G229" s="7" t="s">
        <v>5228</v>
      </c>
    </row>
    <row r="230" spans="1:7" ht="15" thickBot="1" x14ac:dyDescent="0.25">
      <c r="A230" s="7">
        <v>227</v>
      </c>
      <c r="B230" s="8" t="s">
        <v>5229</v>
      </c>
      <c r="C230" s="8" t="s">
        <v>5230</v>
      </c>
      <c r="D230" s="8" t="s">
        <v>5231</v>
      </c>
      <c r="E230" s="8" t="s">
        <v>943</v>
      </c>
      <c r="F230" s="7" t="s">
        <v>534</v>
      </c>
      <c r="G230" s="7" t="s">
        <v>5232</v>
      </c>
    </row>
    <row r="231" spans="1:7" ht="15" thickBot="1" x14ac:dyDescent="0.25">
      <c r="A231" s="7">
        <v>228</v>
      </c>
      <c r="B231" s="8" t="s">
        <v>5233</v>
      </c>
      <c r="C231" s="8" t="s">
        <v>5234</v>
      </c>
      <c r="D231" s="8" t="s">
        <v>5235</v>
      </c>
      <c r="E231" s="8" t="s">
        <v>943</v>
      </c>
      <c r="F231" s="7" t="s">
        <v>534</v>
      </c>
      <c r="G231" s="7" t="s">
        <v>5236</v>
      </c>
    </row>
    <row r="232" spans="1:7" ht="15" thickBot="1" x14ac:dyDescent="0.25">
      <c r="A232" s="7">
        <v>229</v>
      </c>
      <c r="B232" s="8" t="s">
        <v>5237</v>
      </c>
      <c r="C232" s="8" t="s">
        <v>5238</v>
      </c>
      <c r="D232" s="8" t="s">
        <v>1502</v>
      </c>
      <c r="E232" s="8" t="s">
        <v>943</v>
      </c>
      <c r="F232" s="7" t="s">
        <v>534</v>
      </c>
      <c r="G232" s="7" t="s">
        <v>5239</v>
      </c>
    </row>
    <row r="233" spans="1:7" ht="15" thickBot="1" x14ac:dyDescent="0.25">
      <c r="A233" s="7">
        <v>230</v>
      </c>
      <c r="B233" s="8" t="s">
        <v>5244</v>
      </c>
      <c r="C233" s="8" t="s">
        <v>5245</v>
      </c>
      <c r="D233" s="8" t="s">
        <v>5246</v>
      </c>
      <c r="E233" s="8" t="s">
        <v>943</v>
      </c>
      <c r="F233" s="7" t="s">
        <v>534</v>
      </c>
      <c r="G233" s="7" t="s">
        <v>5247</v>
      </c>
    </row>
    <row r="234" spans="1:7" ht="15" thickBot="1" x14ac:dyDescent="0.25">
      <c r="A234" s="7">
        <v>231</v>
      </c>
      <c r="B234" s="8" t="s">
        <v>5252</v>
      </c>
      <c r="C234" s="8" t="s">
        <v>5253</v>
      </c>
      <c r="D234" s="8" t="s">
        <v>5254</v>
      </c>
      <c r="E234" s="8" t="s">
        <v>933</v>
      </c>
      <c r="F234" s="7" t="s">
        <v>534</v>
      </c>
      <c r="G234" s="7" t="s">
        <v>5255</v>
      </c>
    </row>
    <row r="235" spans="1:7" ht="15" thickBot="1" x14ac:dyDescent="0.25">
      <c r="A235" s="7">
        <v>232</v>
      </c>
      <c r="B235" s="8" t="s">
        <v>5256</v>
      </c>
      <c r="C235" s="8" t="s">
        <v>5257</v>
      </c>
      <c r="D235" s="8" t="s">
        <v>5258</v>
      </c>
      <c r="E235" s="8" t="s">
        <v>933</v>
      </c>
      <c r="F235" s="7" t="s">
        <v>534</v>
      </c>
      <c r="G235" s="7" t="s">
        <v>5259</v>
      </c>
    </row>
    <row r="236" spans="1:7" ht="15" thickBot="1" x14ac:dyDescent="0.25">
      <c r="A236" s="7">
        <v>233</v>
      </c>
      <c r="B236" s="8" t="s">
        <v>5268</v>
      </c>
      <c r="C236" s="8" t="s">
        <v>5269</v>
      </c>
      <c r="D236" s="8" t="s">
        <v>5270</v>
      </c>
      <c r="E236" s="8" t="s">
        <v>933</v>
      </c>
      <c r="F236" s="7" t="s">
        <v>534</v>
      </c>
      <c r="G236" s="7" t="s">
        <v>5271</v>
      </c>
    </row>
    <row r="237" spans="1:7" ht="15" thickBot="1" x14ac:dyDescent="0.25">
      <c r="A237" s="7">
        <v>234</v>
      </c>
      <c r="B237" s="8" t="s">
        <v>5296</v>
      </c>
      <c r="C237" s="8" t="s">
        <v>5297</v>
      </c>
      <c r="D237" s="8" t="s">
        <v>5298</v>
      </c>
      <c r="E237" s="8" t="s">
        <v>933</v>
      </c>
      <c r="F237" s="7" t="s">
        <v>534</v>
      </c>
      <c r="G237" s="7" t="s">
        <v>5299</v>
      </c>
    </row>
    <row r="238" spans="1:7" ht="15" thickBot="1" x14ac:dyDescent="0.25">
      <c r="A238" s="7">
        <v>235</v>
      </c>
      <c r="B238" s="8" t="s">
        <v>5300</v>
      </c>
      <c r="C238" s="8" t="s">
        <v>5301</v>
      </c>
      <c r="D238" s="8" t="s">
        <v>5302</v>
      </c>
      <c r="E238" s="8" t="s">
        <v>933</v>
      </c>
      <c r="F238" s="7" t="s">
        <v>534</v>
      </c>
      <c r="G238" s="7" t="s">
        <v>5303</v>
      </c>
    </row>
    <row r="239" spans="1:7" ht="15" thickBot="1" x14ac:dyDescent="0.25">
      <c r="A239" s="7">
        <v>236</v>
      </c>
      <c r="B239" s="8" t="s">
        <v>5316</v>
      </c>
      <c r="C239" s="8" t="s">
        <v>5317</v>
      </c>
      <c r="D239" s="8" t="s">
        <v>5318</v>
      </c>
      <c r="E239" s="8" t="s">
        <v>4899</v>
      </c>
      <c r="F239" s="7" t="s">
        <v>534</v>
      </c>
      <c r="G239" s="7" t="s">
        <v>5319</v>
      </c>
    </row>
    <row r="240" spans="1:7" ht="15" thickBot="1" x14ac:dyDescent="0.25">
      <c r="A240" s="7">
        <v>237</v>
      </c>
      <c r="B240" s="8" t="s">
        <v>5336</v>
      </c>
      <c r="C240" s="8" t="s">
        <v>5337</v>
      </c>
      <c r="D240" s="8" t="s">
        <v>2975</v>
      </c>
      <c r="E240" s="8" t="s">
        <v>943</v>
      </c>
      <c r="F240" s="7" t="s">
        <v>534</v>
      </c>
      <c r="G240" s="7" t="s">
        <v>5338</v>
      </c>
    </row>
    <row r="241" spans="1:7" ht="15" thickBot="1" x14ac:dyDescent="0.25">
      <c r="A241" s="7">
        <v>238</v>
      </c>
      <c r="B241" s="8" t="s">
        <v>5368</v>
      </c>
      <c r="C241" s="8" t="s">
        <v>5369</v>
      </c>
      <c r="D241" s="8" t="s">
        <v>5370</v>
      </c>
      <c r="E241" s="8" t="s">
        <v>943</v>
      </c>
      <c r="F241" s="7" t="s">
        <v>534</v>
      </c>
      <c r="G241" s="7" t="s">
        <v>5371</v>
      </c>
    </row>
    <row r="242" spans="1:7" ht="15" thickBot="1" x14ac:dyDescent="0.25">
      <c r="A242" s="7">
        <v>239</v>
      </c>
      <c r="B242" s="8" t="s">
        <v>5372</v>
      </c>
      <c r="C242" s="8" t="s">
        <v>5373</v>
      </c>
      <c r="D242" s="8" t="s">
        <v>5374</v>
      </c>
      <c r="E242" s="8" t="s">
        <v>943</v>
      </c>
      <c r="F242" s="7" t="s">
        <v>534</v>
      </c>
      <c r="G242" s="7" t="s">
        <v>5375</v>
      </c>
    </row>
    <row r="243" spans="1:7" ht="15" thickBot="1" x14ac:dyDescent="0.25">
      <c r="A243" s="7">
        <v>240</v>
      </c>
      <c r="B243" s="8" t="s">
        <v>5380</v>
      </c>
      <c r="C243" s="8" t="s">
        <v>5381</v>
      </c>
      <c r="D243" s="8" t="s">
        <v>5382</v>
      </c>
      <c r="E243" s="8" t="s">
        <v>943</v>
      </c>
      <c r="F243" s="7" t="s">
        <v>534</v>
      </c>
      <c r="G243" s="7" t="s">
        <v>5383</v>
      </c>
    </row>
    <row r="244" spans="1:7" ht="15" thickBot="1" x14ac:dyDescent="0.25">
      <c r="A244" s="7">
        <v>241</v>
      </c>
      <c r="B244" s="8" t="s">
        <v>5388</v>
      </c>
      <c r="C244" s="8" t="s">
        <v>5389</v>
      </c>
      <c r="D244" s="8" t="s">
        <v>5390</v>
      </c>
      <c r="E244" s="8" t="s">
        <v>943</v>
      </c>
      <c r="F244" s="7" t="s">
        <v>534</v>
      </c>
      <c r="G244" s="7" t="s">
        <v>5391</v>
      </c>
    </row>
    <row r="245" spans="1:7" ht="15" thickBot="1" x14ac:dyDescent="0.25">
      <c r="A245" s="7">
        <v>242</v>
      </c>
      <c r="B245" s="8" t="s">
        <v>5392</v>
      </c>
      <c r="C245" s="8" t="s">
        <v>5393</v>
      </c>
      <c r="D245" s="8" t="s">
        <v>5394</v>
      </c>
      <c r="E245" s="8" t="s">
        <v>943</v>
      </c>
      <c r="F245" s="7" t="s">
        <v>534</v>
      </c>
      <c r="G245" s="7" t="s">
        <v>5395</v>
      </c>
    </row>
    <row r="246" spans="1:7" ht="15" thickBot="1" x14ac:dyDescent="0.25">
      <c r="A246" s="7">
        <v>243</v>
      </c>
      <c r="B246" s="8" t="s">
        <v>5396</v>
      </c>
      <c r="C246" s="8" t="s">
        <v>5397</v>
      </c>
      <c r="D246" s="8" t="s">
        <v>5398</v>
      </c>
      <c r="E246" s="8" t="s">
        <v>943</v>
      </c>
      <c r="F246" s="7" t="s">
        <v>534</v>
      </c>
      <c r="G246" s="7" t="s">
        <v>5399</v>
      </c>
    </row>
    <row r="247" spans="1:7" ht="15" thickBot="1" x14ac:dyDescent="0.25">
      <c r="A247" s="7">
        <v>244</v>
      </c>
      <c r="B247" s="8" t="s">
        <v>5409</v>
      </c>
      <c r="C247" s="8" t="s">
        <v>5410</v>
      </c>
      <c r="D247" s="8" t="s">
        <v>5411</v>
      </c>
      <c r="E247" s="8" t="s">
        <v>943</v>
      </c>
      <c r="F247" s="7" t="s">
        <v>534</v>
      </c>
      <c r="G247" s="7" t="s">
        <v>5412</v>
      </c>
    </row>
    <row r="248" spans="1:7" ht="15" thickBot="1" x14ac:dyDescent="0.25">
      <c r="A248" s="7">
        <v>245</v>
      </c>
      <c r="B248" s="8" t="s">
        <v>5413</v>
      </c>
      <c r="C248" s="8" t="s">
        <v>5414</v>
      </c>
      <c r="D248" s="8" t="s">
        <v>5415</v>
      </c>
      <c r="E248" s="8" t="s">
        <v>933</v>
      </c>
      <c r="F248" s="7" t="s">
        <v>534</v>
      </c>
      <c r="G248" s="7" t="s">
        <v>5416</v>
      </c>
    </row>
    <row r="249" spans="1:7" ht="15" thickBot="1" x14ac:dyDescent="0.25">
      <c r="A249" s="7">
        <v>246</v>
      </c>
      <c r="B249" s="8" t="s">
        <v>5447</v>
      </c>
      <c r="C249" s="8" t="s">
        <v>5448</v>
      </c>
      <c r="D249" s="8" t="s">
        <v>5449</v>
      </c>
      <c r="E249" s="8" t="s">
        <v>943</v>
      </c>
      <c r="F249" s="7" t="s">
        <v>534</v>
      </c>
      <c r="G249" s="7" t="s">
        <v>5450</v>
      </c>
    </row>
    <row r="250" spans="1:7" ht="15" thickBot="1" x14ac:dyDescent="0.25">
      <c r="A250" s="7">
        <v>247</v>
      </c>
      <c r="B250" s="8" t="s">
        <v>5421</v>
      </c>
      <c r="C250" s="8" t="s">
        <v>5422</v>
      </c>
      <c r="D250" s="8" t="s">
        <v>5423</v>
      </c>
      <c r="E250" s="8" t="s">
        <v>943</v>
      </c>
      <c r="F250" s="7" t="s">
        <v>534</v>
      </c>
      <c r="G250" s="7" t="s">
        <v>5424</v>
      </c>
    </row>
    <row r="251" spans="1:7" ht="15" thickBot="1" x14ac:dyDescent="0.25">
      <c r="A251" s="7">
        <v>248</v>
      </c>
      <c r="B251" s="8" t="s">
        <v>5425</v>
      </c>
      <c r="C251" s="8" t="s">
        <v>5426</v>
      </c>
      <c r="D251" s="8" t="s">
        <v>5427</v>
      </c>
      <c r="E251" s="8" t="s">
        <v>943</v>
      </c>
      <c r="F251" s="7" t="s">
        <v>534</v>
      </c>
      <c r="G251" s="7" t="s">
        <v>5428</v>
      </c>
    </row>
    <row r="252" spans="1:7" ht="15" thickBot="1" x14ac:dyDescent="0.25">
      <c r="A252" s="7">
        <v>249</v>
      </c>
      <c r="B252" s="8" t="s">
        <v>5456</v>
      </c>
      <c r="C252" s="8" t="s">
        <v>5457</v>
      </c>
      <c r="D252" s="8" t="s">
        <v>5458</v>
      </c>
      <c r="E252" s="8" t="s">
        <v>943</v>
      </c>
      <c r="F252" s="7" t="s">
        <v>534</v>
      </c>
      <c r="G252" s="7" t="s">
        <v>5459</v>
      </c>
    </row>
    <row r="253" spans="1:7" ht="15" thickBot="1" x14ac:dyDescent="0.25">
      <c r="A253" s="7">
        <v>250</v>
      </c>
      <c r="B253" s="8" t="s">
        <v>5460</v>
      </c>
      <c r="C253" s="8" t="s">
        <v>5461</v>
      </c>
      <c r="D253" s="8" t="s">
        <v>5462</v>
      </c>
      <c r="E253" s="8" t="s">
        <v>943</v>
      </c>
      <c r="F253" s="7" t="s">
        <v>534</v>
      </c>
      <c r="G253" s="7" t="s">
        <v>5463</v>
      </c>
    </row>
    <row r="254" spans="1:7" ht="15" thickBot="1" x14ac:dyDescent="0.25">
      <c r="A254" s="7">
        <v>251</v>
      </c>
      <c r="B254" s="8" t="s">
        <v>5464</v>
      </c>
      <c r="C254" s="8" t="s">
        <v>5465</v>
      </c>
      <c r="D254" s="8" t="s">
        <v>5466</v>
      </c>
      <c r="E254" s="8" t="s">
        <v>943</v>
      </c>
      <c r="F254" s="7" t="s">
        <v>534</v>
      </c>
      <c r="G254" s="7" t="s">
        <v>5467</v>
      </c>
    </row>
    <row r="255" spans="1:7" ht="15" thickBot="1" x14ac:dyDescent="0.25">
      <c r="A255" s="7">
        <v>252</v>
      </c>
      <c r="B255" s="8" t="s">
        <v>5479</v>
      </c>
      <c r="C255" s="8" t="s">
        <v>5480</v>
      </c>
      <c r="D255" s="8" t="s">
        <v>5481</v>
      </c>
      <c r="E255" s="8" t="s">
        <v>943</v>
      </c>
      <c r="F255" s="7" t="s">
        <v>534</v>
      </c>
      <c r="G255" s="7" t="s">
        <v>5482</v>
      </c>
    </row>
    <row r="256" spans="1:7" ht="15" thickBot="1" x14ac:dyDescent="0.25">
      <c r="A256" s="7">
        <v>253</v>
      </c>
      <c r="B256" s="8" t="s">
        <v>5472</v>
      </c>
      <c r="C256" s="8" t="s">
        <v>5473</v>
      </c>
      <c r="D256" s="8" t="s">
        <v>1753</v>
      </c>
      <c r="E256" s="8" t="s">
        <v>943</v>
      </c>
      <c r="F256" s="7" t="s">
        <v>534</v>
      </c>
      <c r="G256" s="7" t="s">
        <v>5474</v>
      </c>
    </row>
    <row r="257" spans="1:7" ht="15" thickBot="1" x14ac:dyDescent="0.25">
      <c r="A257" s="7">
        <v>254</v>
      </c>
      <c r="B257" s="8" t="s">
        <v>5504</v>
      </c>
      <c r="C257" s="8" t="s">
        <v>5505</v>
      </c>
      <c r="D257" s="8" t="s">
        <v>5506</v>
      </c>
      <c r="E257" s="8" t="s">
        <v>943</v>
      </c>
      <c r="F257" s="7" t="s">
        <v>534</v>
      </c>
      <c r="G257" s="7" t="s">
        <v>5507</v>
      </c>
    </row>
    <row r="258" spans="1:7" ht="15" thickBot="1" x14ac:dyDescent="0.25">
      <c r="A258" s="7">
        <v>255</v>
      </c>
      <c r="B258" s="8" t="s">
        <v>5574</v>
      </c>
      <c r="C258" s="8" t="s">
        <v>5575</v>
      </c>
      <c r="D258" s="8" t="s">
        <v>5576</v>
      </c>
      <c r="E258" s="8" t="s">
        <v>1018</v>
      </c>
      <c r="F258" s="7" t="s">
        <v>534</v>
      </c>
      <c r="G258" s="7" t="s">
        <v>5577</v>
      </c>
    </row>
    <row r="259" spans="1:7" ht="15" thickBot="1" x14ac:dyDescent="0.25">
      <c r="A259" s="7">
        <v>256</v>
      </c>
      <c r="B259" s="8" t="s">
        <v>5770</v>
      </c>
      <c r="C259" s="8" t="s">
        <v>5771</v>
      </c>
      <c r="D259" s="8" t="s">
        <v>5772</v>
      </c>
      <c r="E259" s="8" t="s">
        <v>948</v>
      </c>
      <c r="F259" s="7" t="s">
        <v>534</v>
      </c>
      <c r="G259" s="7" t="s">
        <v>5773</v>
      </c>
    </row>
    <row r="260" spans="1:7" ht="15" thickBot="1" x14ac:dyDescent="0.25">
      <c r="A260" s="7">
        <v>257</v>
      </c>
      <c r="B260" s="8" t="s">
        <v>5778</v>
      </c>
      <c r="C260" s="8" t="s">
        <v>5779</v>
      </c>
      <c r="D260" s="8" t="s">
        <v>5780</v>
      </c>
      <c r="E260" s="8" t="s">
        <v>1242</v>
      </c>
      <c r="F260" s="7" t="s">
        <v>534</v>
      </c>
      <c r="G260" s="7" t="s">
        <v>5781</v>
      </c>
    </row>
    <row r="261" spans="1:7" ht="15" thickBot="1" x14ac:dyDescent="0.25">
      <c r="A261" s="7">
        <v>258</v>
      </c>
      <c r="B261" s="8" t="s">
        <v>5823</v>
      </c>
      <c r="C261" s="8" t="s">
        <v>5824</v>
      </c>
      <c r="D261" s="8" t="s">
        <v>5825</v>
      </c>
      <c r="E261" s="8" t="s">
        <v>943</v>
      </c>
      <c r="F261" s="7" t="s">
        <v>534</v>
      </c>
      <c r="G261" s="7" t="s">
        <v>5826</v>
      </c>
    </row>
    <row r="262" spans="1:7" ht="15" thickBot="1" x14ac:dyDescent="0.25">
      <c r="A262" s="7">
        <v>259</v>
      </c>
      <c r="B262" s="8" t="s">
        <v>5859</v>
      </c>
      <c r="C262" s="8" t="s">
        <v>5860</v>
      </c>
      <c r="D262" s="8" t="s">
        <v>5861</v>
      </c>
      <c r="E262" s="8" t="s">
        <v>933</v>
      </c>
      <c r="F262" s="7" t="s">
        <v>534</v>
      </c>
      <c r="G262" s="7" t="s">
        <v>5862</v>
      </c>
    </row>
    <row r="263" spans="1:7" ht="15" thickBot="1" x14ac:dyDescent="0.25">
      <c r="A263" s="7">
        <v>260</v>
      </c>
      <c r="B263" s="8" t="s">
        <v>5871</v>
      </c>
      <c r="C263" s="8" t="s">
        <v>5872</v>
      </c>
      <c r="D263" s="8" t="s">
        <v>5873</v>
      </c>
      <c r="E263" s="8" t="s">
        <v>3515</v>
      </c>
      <c r="F263" s="7" t="s">
        <v>534</v>
      </c>
      <c r="G263" s="7" t="s">
        <v>5874</v>
      </c>
    </row>
    <row r="264" spans="1:7" ht="15" thickBot="1" x14ac:dyDescent="0.25">
      <c r="A264" s="7">
        <v>261</v>
      </c>
      <c r="B264" s="8" t="s">
        <v>5875</v>
      </c>
      <c r="C264" s="8" t="s">
        <v>5876</v>
      </c>
      <c r="D264" s="8" t="s">
        <v>5877</v>
      </c>
      <c r="E264" s="8" t="s">
        <v>5878</v>
      </c>
      <c r="F264" s="7" t="s">
        <v>534</v>
      </c>
      <c r="G264" s="7" t="s">
        <v>5879</v>
      </c>
    </row>
    <row r="265" spans="1:7" ht="15" thickBot="1" x14ac:dyDescent="0.25">
      <c r="A265" s="7">
        <v>262</v>
      </c>
      <c r="B265" s="8" t="s">
        <v>5901</v>
      </c>
      <c r="C265" s="8" t="s">
        <v>5902</v>
      </c>
      <c r="D265" s="8" t="s">
        <v>5903</v>
      </c>
      <c r="E265" s="8" t="s">
        <v>948</v>
      </c>
      <c r="F265" s="7" t="s">
        <v>534</v>
      </c>
      <c r="G265" s="7" t="s">
        <v>5904</v>
      </c>
    </row>
    <row r="266" spans="1:7" ht="15" thickBot="1" x14ac:dyDescent="0.25">
      <c r="A266" s="7">
        <v>263</v>
      </c>
      <c r="B266" s="8" t="s">
        <v>5905</v>
      </c>
      <c r="C266" s="8" t="s">
        <v>5906</v>
      </c>
      <c r="D266" s="8" t="s">
        <v>5907</v>
      </c>
      <c r="E266" s="8" t="s">
        <v>948</v>
      </c>
      <c r="F266" s="7" t="s">
        <v>534</v>
      </c>
      <c r="G266" s="7" t="s">
        <v>5908</v>
      </c>
    </row>
    <row r="267" spans="1:7" ht="15" thickBot="1" x14ac:dyDescent="0.25">
      <c r="A267" s="7">
        <v>264</v>
      </c>
      <c r="B267" s="8" t="s">
        <v>5917</v>
      </c>
      <c r="C267" s="8" t="s">
        <v>5918</v>
      </c>
      <c r="D267" s="8" t="s">
        <v>5919</v>
      </c>
      <c r="E267" s="8" t="s">
        <v>943</v>
      </c>
      <c r="F267" s="7" t="s">
        <v>534</v>
      </c>
      <c r="G267" s="7" t="s">
        <v>5920</v>
      </c>
    </row>
    <row r="268" spans="1:7" ht="15" thickBot="1" x14ac:dyDescent="0.25">
      <c r="A268" s="7">
        <v>265</v>
      </c>
      <c r="B268" s="8" t="s">
        <v>5921</v>
      </c>
      <c r="C268" s="8" t="s">
        <v>5922</v>
      </c>
      <c r="D268" s="8" t="s">
        <v>5923</v>
      </c>
      <c r="E268" s="8" t="s">
        <v>948</v>
      </c>
      <c r="F268" s="7" t="s">
        <v>534</v>
      </c>
      <c r="G268" s="7" t="s">
        <v>5924</v>
      </c>
    </row>
    <row r="269" spans="1:7" ht="15" thickBot="1" x14ac:dyDescent="0.25">
      <c r="A269" s="7">
        <v>266</v>
      </c>
      <c r="B269" s="8" t="s">
        <v>5937</v>
      </c>
      <c r="C269" s="8" t="s">
        <v>5938</v>
      </c>
      <c r="D269" s="8" t="s">
        <v>5939</v>
      </c>
      <c r="E269" s="8" t="s">
        <v>943</v>
      </c>
      <c r="F269" s="7" t="s">
        <v>534</v>
      </c>
      <c r="G269" s="7" t="s">
        <v>5940</v>
      </c>
    </row>
    <row r="270" spans="1:7" ht="15" thickBot="1" x14ac:dyDescent="0.25">
      <c r="A270" s="7">
        <v>267</v>
      </c>
      <c r="B270" s="8" t="s">
        <v>5957</v>
      </c>
      <c r="C270" s="8" t="s">
        <v>5958</v>
      </c>
      <c r="D270" s="8" t="s">
        <v>5959</v>
      </c>
      <c r="E270" s="8" t="s">
        <v>933</v>
      </c>
      <c r="F270" s="7" t="s">
        <v>534</v>
      </c>
      <c r="G270" s="7" t="s">
        <v>5960</v>
      </c>
    </row>
    <row r="271" spans="1:7" ht="15" thickBot="1" x14ac:dyDescent="0.25">
      <c r="A271" s="7">
        <v>268</v>
      </c>
      <c r="B271" s="8" t="s">
        <v>5974</v>
      </c>
      <c r="C271" s="8" t="s">
        <v>5975</v>
      </c>
      <c r="D271" s="8" t="s">
        <v>5976</v>
      </c>
      <c r="E271" s="8" t="s">
        <v>638</v>
      </c>
      <c r="F271" s="7" t="s">
        <v>534</v>
      </c>
      <c r="G271" s="7" t="s">
        <v>5977</v>
      </c>
    </row>
    <row r="272" spans="1:7" ht="15" thickBot="1" x14ac:dyDescent="0.25">
      <c r="A272" s="7">
        <v>269</v>
      </c>
      <c r="B272" s="8" t="s">
        <v>6060</v>
      </c>
      <c r="C272" s="8" t="s">
        <v>6061</v>
      </c>
      <c r="D272" s="8" t="s">
        <v>6062</v>
      </c>
      <c r="E272" s="8" t="s">
        <v>6063</v>
      </c>
      <c r="F272" s="7" t="s">
        <v>534</v>
      </c>
      <c r="G272" s="7" t="s">
        <v>6064</v>
      </c>
    </row>
    <row r="273" spans="1:7" ht="15" thickBot="1" x14ac:dyDescent="0.25">
      <c r="A273" s="7">
        <v>270</v>
      </c>
      <c r="B273" s="8" t="s">
        <v>6169</v>
      </c>
      <c r="C273" s="8" t="s">
        <v>6170</v>
      </c>
      <c r="D273" s="8" t="s">
        <v>6171</v>
      </c>
      <c r="E273" s="8" t="s">
        <v>933</v>
      </c>
      <c r="F273" s="7" t="s">
        <v>534</v>
      </c>
      <c r="G273" s="7" t="s">
        <v>6172</v>
      </c>
    </row>
    <row r="274" spans="1:7" ht="15" thickBot="1" x14ac:dyDescent="0.25">
      <c r="A274" s="7">
        <v>271</v>
      </c>
      <c r="B274" s="8" t="s">
        <v>6189</v>
      </c>
      <c r="C274" s="8" t="s">
        <v>6190</v>
      </c>
      <c r="D274" s="8" t="s">
        <v>6191</v>
      </c>
      <c r="E274" s="8" t="s">
        <v>948</v>
      </c>
      <c r="F274" s="7" t="s">
        <v>534</v>
      </c>
      <c r="G274" s="7" t="s">
        <v>6192</v>
      </c>
    </row>
  </sheetData>
  <mergeCells count="2">
    <mergeCell ref="A1:G1"/>
    <mergeCell ref="A3:G3"/>
  </mergeCells>
  <phoneticPr fontId="2" type="noConversion"/>
  <conditionalFormatting sqref="B2">
    <cfRule type="duplicateValues" dxfId="305" priority="5"/>
  </conditionalFormatting>
  <conditionalFormatting sqref="B2">
    <cfRule type="duplicateValues" dxfId="304" priority="13"/>
  </conditionalFormatting>
  <conditionalFormatting sqref="B2">
    <cfRule type="duplicateValues" dxfId="303" priority="24"/>
  </conditionalFormatting>
  <conditionalFormatting sqref="B2">
    <cfRule type="duplicateValues" dxfId="302" priority="23"/>
  </conditionalFormatting>
  <conditionalFormatting sqref="B2">
    <cfRule type="duplicateValues" dxfId="301" priority="22"/>
  </conditionalFormatting>
  <conditionalFormatting sqref="B2">
    <cfRule type="duplicateValues" dxfId="300" priority="20"/>
    <cfRule type="duplicateValues" dxfId="299" priority="21"/>
  </conditionalFormatting>
  <conditionalFormatting sqref="B2">
    <cfRule type="duplicateValues" dxfId="298" priority="18"/>
    <cfRule type="duplicateValues" dxfId="297" priority="19"/>
  </conditionalFormatting>
  <conditionalFormatting sqref="B2">
    <cfRule type="duplicateValues" dxfId="296" priority="17"/>
  </conditionalFormatting>
  <conditionalFormatting sqref="B2">
    <cfRule type="duplicateValues" dxfId="295" priority="16"/>
  </conditionalFormatting>
  <conditionalFormatting sqref="B2">
    <cfRule type="duplicateValues" dxfId="294" priority="15"/>
  </conditionalFormatting>
  <conditionalFormatting sqref="B2">
    <cfRule type="duplicateValues" dxfId="293" priority="14"/>
  </conditionalFormatting>
  <conditionalFormatting sqref="B2">
    <cfRule type="duplicateValues" dxfId="292" priority="25"/>
  </conditionalFormatting>
  <conditionalFormatting sqref="B2">
    <cfRule type="duplicateValues" dxfId="291" priority="26"/>
  </conditionalFormatting>
  <conditionalFormatting sqref="B2">
    <cfRule type="duplicateValues" dxfId="290" priority="11"/>
    <cfRule type="duplicateValues" dxfId="289" priority="12"/>
  </conditionalFormatting>
  <conditionalFormatting sqref="B2">
    <cfRule type="duplicateValues" dxfId="288" priority="10"/>
  </conditionalFormatting>
  <conditionalFormatting sqref="B2">
    <cfRule type="duplicateValues" dxfId="287" priority="9"/>
  </conditionalFormatting>
  <conditionalFormatting sqref="B2">
    <cfRule type="duplicateValues" dxfId="286" priority="8"/>
  </conditionalFormatting>
  <conditionalFormatting sqref="B2">
    <cfRule type="duplicateValues" dxfId="285" priority="7"/>
  </conditionalFormatting>
  <conditionalFormatting sqref="B2">
    <cfRule type="duplicateValues" dxfId="284" priority="6"/>
  </conditionalFormatting>
  <conditionalFormatting sqref="B2">
    <cfRule type="duplicateValues" dxfId="283" priority="4"/>
  </conditionalFormatting>
  <conditionalFormatting sqref="B2 B4:B5 B7:B34 B36:B49 B55:B108 B110:B173 B175:B177 B179:B191 B193:B204 B206:B248 B250:B254 B256 B260:B1048576">
    <cfRule type="duplicateValues" dxfId="282" priority="37"/>
  </conditionalFormatting>
  <conditionalFormatting sqref="B50:B54">
    <cfRule type="duplicateValues" dxfId="28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2"/>
  <sheetViews>
    <sheetView workbookViewId="0">
      <pane ySplit="2" topLeftCell="A3" activePane="bottomLeft" state="frozen"/>
      <selection pane="bottomLeft" activeCell="B21" sqref="B21"/>
    </sheetView>
  </sheetViews>
  <sheetFormatPr defaultRowHeight="14.25" x14ac:dyDescent="0.2"/>
  <cols>
    <col min="1" max="1" width="4.5" style="3" customWidth="1"/>
    <col min="2" max="2" width="18" customWidth="1"/>
    <col min="3" max="3" width="49.375" customWidth="1"/>
    <col min="4" max="4" width="22.875" customWidth="1"/>
    <col min="5" max="5" width="22.5" customWidth="1"/>
    <col min="6" max="6" width="9" style="3"/>
    <col min="7" max="7" width="23.125" style="3" customWidth="1"/>
  </cols>
  <sheetData>
    <row r="1" spans="1:7" ht="24.95" customHeight="1" thickBot="1" x14ac:dyDescent="0.25">
      <c r="A1" s="10" t="s">
        <v>18</v>
      </c>
      <c r="B1" s="10"/>
      <c r="C1" s="10"/>
      <c r="D1" s="10"/>
      <c r="E1" s="10"/>
      <c r="F1" s="10"/>
      <c r="G1" s="10"/>
    </row>
    <row r="2" spans="1:7" s="2" customFormat="1" ht="24.95" customHeight="1" thickBot="1" x14ac:dyDescent="0.25">
      <c r="A2" s="1" t="s">
        <v>8</v>
      </c>
      <c r="B2" s="1" t="s">
        <v>1</v>
      </c>
      <c r="C2" s="1" t="s">
        <v>2</v>
      </c>
      <c r="D2" s="1" t="s">
        <v>3</v>
      </c>
      <c r="E2" s="1" t="s">
        <v>4</v>
      </c>
      <c r="F2" s="1" t="s">
        <v>5</v>
      </c>
      <c r="G2" s="1" t="s">
        <v>6</v>
      </c>
    </row>
    <row r="3" spans="1:7" s="6" customFormat="1" ht="24.95" customHeight="1" thickBot="1" x14ac:dyDescent="0.25">
      <c r="A3" s="11" t="s">
        <v>6497</v>
      </c>
      <c r="B3" s="11"/>
      <c r="C3" s="11"/>
      <c r="D3" s="11"/>
      <c r="E3" s="11"/>
      <c r="F3" s="11"/>
      <c r="G3" s="11"/>
    </row>
    <row r="4" spans="1:7" ht="15" thickBot="1" x14ac:dyDescent="0.25">
      <c r="A4" s="7">
        <v>1</v>
      </c>
      <c r="B4" s="8" t="s">
        <v>29</v>
      </c>
      <c r="C4" s="8" t="s">
        <v>30</v>
      </c>
      <c r="D4" s="8" t="s">
        <v>31</v>
      </c>
      <c r="E4" s="8" t="s">
        <v>32</v>
      </c>
      <c r="F4" s="7" t="s">
        <v>33</v>
      </c>
      <c r="G4" s="7" t="s">
        <v>34</v>
      </c>
    </row>
    <row r="5" spans="1:7" ht="15" thickBot="1" x14ac:dyDescent="0.25">
      <c r="A5" s="7">
        <v>2</v>
      </c>
      <c r="B5" s="8" t="s">
        <v>35</v>
      </c>
      <c r="C5" s="8" t="s">
        <v>36</v>
      </c>
      <c r="D5" s="8" t="s">
        <v>31</v>
      </c>
      <c r="E5" s="8" t="s">
        <v>32</v>
      </c>
      <c r="F5" s="7" t="s">
        <v>33</v>
      </c>
      <c r="G5" s="7" t="s">
        <v>34</v>
      </c>
    </row>
    <row r="6" spans="1:7" ht="15" thickBot="1" x14ac:dyDescent="0.25">
      <c r="A6" s="7">
        <v>3</v>
      </c>
      <c r="B6" s="8" t="s">
        <v>37</v>
      </c>
      <c r="C6" s="8" t="s">
        <v>38</v>
      </c>
      <c r="D6" s="8" t="s">
        <v>31</v>
      </c>
      <c r="E6" s="8" t="s">
        <v>32</v>
      </c>
      <c r="F6" s="7" t="s">
        <v>33</v>
      </c>
      <c r="G6" s="7" t="s">
        <v>34</v>
      </c>
    </row>
    <row r="7" spans="1:7" ht="15" thickBot="1" x14ac:dyDescent="0.25">
      <c r="A7" s="7">
        <v>4</v>
      </c>
      <c r="B7" s="8" t="s">
        <v>39</v>
      </c>
      <c r="C7" s="8" t="s">
        <v>40</v>
      </c>
      <c r="D7" s="8" t="s">
        <v>41</v>
      </c>
      <c r="E7" s="8" t="s">
        <v>42</v>
      </c>
      <c r="F7" s="7" t="s">
        <v>43</v>
      </c>
      <c r="G7" s="7" t="s">
        <v>44</v>
      </c>
    </row>
    <row r="8" spans="1:7" ht="15" thickBot="1" x14ac:dyDescent="0.25">
      <c r="A8" s="7">
        <v>5</v>
      </c>
      <c r="B8" s="8" t="s">
        <v>45</v>
      </c>
      <c r="C8" s="8" t="s">
        <v>46</v>
      </c>
      <c r="D8" s="8" t="s">
        <v>47</v>
      </c>
      <c r="E8" s="8" t="s">
        <v>32</v>
      </c>
      <c r="F8" s="7" t="s">
        <v>43</v>
      </c>
      <c r="G8" s="7" t="s">
        <v>48</v>
      </c>
    </row>
    <row r="9" spans="1:7" ht="15" thickBot="1" x14ac:dyDescent="0.25">
      <c r="A9" s="7">
        <v>6</v>
      </c>
      <c r="B9" s="8" t="s">
        <v>49</v>
      </c>
      <c r="C9" s="8" t="s">
        <v>50</v>
      </c>
      <c r="D9" s="8" t="s">
        <v>51</v>
      </c>
      <c r="E9" s="8" t="s">
        <v>32</v>
      </c>
      <c r="F9" s="7" t="s">
        <v>43</v>
      </c>
      <c r="G9" s="7" t="s">
        <v>52</v>
      </c>
    </row>
    <row r="10" spans="1:7" ht="15" thickBot="1" x14ac:dyDescent="0.25">
      <c r="A10" s="7">
        <v>7</v>
      </c>
      <c r="B10" s="8" t="s">
        <v>53</v>
      </c>
      <c r="C10" s="8" t="s">
        <v>54</v>
      </c>
      <c r="D10" s="8" t="s">
        <v>55</v>
      </c>
      <c r="E10" s="8" t="s">
        <v>32</v>
      </c>
      <c r="F10" s="7" t="s">
        <v>43</v>
      </c>
      <c r="G10" s="7" t="s">
        <v>56</v>
      </c>
    </row>
    <row r="11" spans="1:7" ht="15" thickBot="1" x14ac:dyDescent="0.25">
      <c r="A11" s="7">
        <v>8</v>
      </c>
      <c r="B11" s="8" t="s">
        <v>57</v>
      </c>
      <c r="C11" s="8" t="s">
        <v>58</v>
      </c>
      <c r="D11" s="8" t="s">
        <v>59</v>
      </c>
      <c r="E11" s="8" t="s">
        <v>32</v>
      </c>
      <c r="F11" s="7" t="s">
        <v>43</v>
      </c>
      <c r="G11" s="7" t="s">
        <v>60</v>
      </c>
    </row>
    <row r="12" spans="1:7" ht="15" thickBot="1" x14ac:dyDescent="0.25">
      <c r="A12" s="7">
        <v>9</v>
      </c>
      <c r="B12" s="8" t="s">
        <v>61</v>
      </c>
      <c r="C12" s="8" t="s">
        <v>62</v>
      </c>
      <c r="D12" s="8" t="s">
        <v>63</v>
      </c>
      <c r="E12" s="8" t="s">
        <v>32</v>
      </c>
      <c r="F12" s="7" t="s">
        <v>33</v>
      </c>
      <c r="G12" s="7" t="s">
        <v>64</v>
      </c>
    </row>
    <row r="13" spans="1:7" ht="15" thickBot="1" x14ac:dyDescent="0.25">
      <c r="A13" s="7">
        <v>10</v>
      </c>
      <c r="B13" s="8" t="s">
        <v>205</v>
      </c>
      <c r="C13" s="8" t="s">
        <v>206</v>
      </c>
      <c r="D13" s="8" t="s">
        <v>207</v>
      </c>
      <c r="E13" s="8" t="s">
        <v>32</v>
      </c>
      <c r="F13" s="7" t="s">
        <v>33</v>
      </c>
      <c r="G13" s="7" t="s">
        <v>208</v>
      </c>
    </row>
    <row r="14" spans="1:7" ht="15" thickBot="1" x14ac:dyDescent="0.25">
      <c r="A14" s="7">
        <v>11</v>
      </c>
      <c r="B14" s="8" t="s">
        <v>209</v>
      </c>
      <c r="C14" s="8" t="s">
        <v>210</v>
      </c>
      <c r="D14" s="8" t="s">
        <v>211</v>
      </c>
      <c r="E14" s="8" t="s">
        <v>32</v>
      </c>
      <c r="F14" s="7" t="s">
        <v>43</v>
      </c>
      <c r="G14" s="7" t="s">
        <v>212</v>
      </c>
    </row>
    <row r="15" spans="1:7" ht="15" thickBot="1" x14ac:dyDescent="0.25">
      <c r="A15" s="7">
        <v>12</v>
      </c>
      <c r="B15" s="8" t="s">
        <v>213</v>
      </c>
      <c r="C15" s="8" t="s">
        <v>214</v>
      </c>
      <c r="D15" s="8" t="s">
        <v>215</v>
      </c>
      <c r="E15" s="8" t="s">
        <v>216</v>
      </c>
      <c r="F15" s="7" t="s">
        <v>33</v>
      </c>
      <c r="G15" s="7" t="s">
        <v>217</v>
      </c>
    </row>
    <row r="16" spans="1:7" ht="15" thickBot="1" x14ac:dyDescent="0.25">
      <c r="A16" s="7">
        <v>13</v>
      </c>
      <c r="B16" s="8" t="s">
        <v>223</v>
      </c>
      <c r="C16" s="8" t="s">
        <v>224</v>
      </c>
      <c r="D16" s="8" t="s">
        <v>225</v>
      </c>
      <c r="E16" s="8" t="s">
        <v>226</v>
      </c>
      <c r="F16" s="7" t="s">
        <v>227</v>
      </c>
      <c r="G16" s="7" t="s">
        <v>228</v>
      </c>
    </row>
    <row r="17" spans="1:7" ht="15" thickBot="1" x14ac:dyDescent="0.25">
      <c r="A17" s="7">
        <v>14</v>
      </c>
      <c r="B17" s="8" t="s">
        <v>229</v>
      </c>
      <c r="C17" s="8" t="s">
        <v>230</v>
      </c>
      <c r="D17" s="8" t="s">
        <v>231</v>
      </c>
      <c r="E17" s="8" t="s">
        <v>232</v>
      </c>
      <c r="F17" s="7" t="s">
        <v>43</v>
      </c>
      <c r="G17" s="7" t="s">
        <v>233</v>
      </c>
    </row>
    <row r="18" spans="1:7" ht="15" thickBot="1" x14ac:dyDescent="0.25">
      <c r="A18" s="7">
        <v>15</v>
      </c>
      <c r="B18" s="8" t="s">
        <v>234</v>
      </c>
      <c r="C18" s="8" t="s">
        <v>235</v>
      </c>
      <c r="D18" s="8" t="s">
        <v>236</v>
      </c>
      <c r="E18" s="8" t="s">
        <v>237</v>
      </c>
      <c r="F18" s="7" t="s">
        <v>33</v>
      </c>
      <c r="G18" s="7" t="s">
        <v>238</v>
      </c>
    </row>
    <row r="19" spans="1:7" ht="15" thickBot="1" x14ac:dyDescent="0.25">
      <c r="A19" s="7">
        <v>16</v>
      </c>
      <c r="B19" s="8" t="s">
        <v>268</v>
      </c>
      <c r="C19" s="8" t="s">
        <v>269</v>
      </c>
      <c r="D19" s="8" t="s">
        <v>270</v>
      </c>
      <c r="E19" s="8" t="s">
        <v>271</v>
      </c>
      <c r="F19" s="7" t="s">
        <v>43</v>
      </c>
      <c r="G19" s="7" t="s">
        <v>272</v>
      </c>
    </row>
    <row r="20" spans="1:7" ht="15" thickBot="1" x14ac:dyDescent="0.25">
      <c r="A20" s="7">
        <v>17</v>
      </c>
      <c r="B20" s="8" t="s">
        <v>273</v>
      </c>
      <c r="C20" s="8" t="s">
        <v>274</v>
      </c>
      <c r="D20" s="8" t="s">
        <v>275</v>
      </c>
      <c r="E20" s="8" t="s">
        <v>276</v>
      </c>
      <c r="F20" s="7" t="s">
        <v>227</v>
      </c>
      <c r="G20" s="7" t="s">
        <v>277</v>
      </c>
    </row>
    <row r="21" spans="1:7" ht="15" thickBot="1" x14ac:dyDescent="0.25">
      <c r="A21" s="7">
        <v>18</v>
      </c>
      <c r="B21" s="8" t="s">
        <v>527</v>
      </c>
      <c r="C21" s="8" t="s">
        <v>528</v>
      </c>
      <c r="D21" s="8" t="s">
        <v>529</v>
      </c>
      <c r="E21" s="8" t="s">
        <v>32</v>
      </c>
      <c r="F21" s="7" t="s">
        <v>227</v>
      </c>
      <c r="G21" s="7" t="s">
        <v>530</v>
      </c>
    </row>
    <row r="22" spans="1:7" ht="15" thickBot="1" x14ac:dyDescent="0.25">
      <c r="A22" s="7">
        <v>19</v>
      </c>
      <c r="B22" s="8" t="s">
        <v>531</v>
      </c>
      <c r="C22" s="8" t="s">
        <v>532</v>
      </c>
      <c r="D22" s="8" t="s">
        <v>533</v>
      </c>
      <c r="E22" s="8" t="s">
        <v>32</v>
      </c>
      <c r="F22" s="7" t="s">
        <v>534</v>
      </c>
      <c r="G22" s="7" t="s">
        <v>535</v>
      </c>
    </row>
    <row r="23" spans="1:7" ht="15" thickBot="1" x14ac:dyDescent="0.25">
      <c r="A23" s="7">
        <v>20</v>
      </c>
      <c r="B23" s="8" t="s">
        <v>536</v>
      </c>
      <c r="C23" s="8" t="s">
        <v>537</v>
      </c>
      <c r="D23" s="8" t="s">
        <v>538</v>
      </c>
      <c r="E23" s="8" t="s">
        <v>539</v>
      </c>
      <c r="F23" s="7" t="s">
        <v>540</v>
      </c>
      <c r="G23" s="7" t="s">
        <v>541</v>
      </c>
    </row>
    <row r="24" spans="1:7" ht="15" thickBot="1" x14ac:dyDescent="0.25">
      <c r="A24" s="7">
        <v>21</v>
      </c>
      <c r="B24" s="8" t="s">
        <v>542</v>
      </c>
      <c r="C24" s="8" t="s">
        <v>543</v>
      </c>
      <c r="D24" s="8" t="s">
        <v>544</v>
      </c>
      <c r="E24" s="8" t="s">
        <v>539</v>
      </c>
      <c r="F24" s="7" t="s">
        <v>540</v>
      </c>
      <c r="G24" s="7" t="s">
        <v>545</v>
      </c>
    </row>
    <row r="25" spans="1:7" ht="15" thickBot="1" x14ac:dyDescent="0.25">
      <c r="A25" s="7">
        <v>22</v>
      </c>
      <c r="B25" s="8" t="s">
        <v>546</v>
      </c>
      <c r="C25" s="8" t="s">
        <v>547</v>
      </c>
      <c r="D25" s="8" t="s">
        <v>548</v>
      </c>
      <c r="E25" s="8" t="s">
        <v>539</v>
      </c>
      <c r="F25" s="7" t="s">
        <v>540</v>
      </c>
      <c r="G25" s="7" t="s">
        <v>549</v>
      </c>
    </row>
    <row r="26" spans="1:7" ht="15" thickBot="1" x14ac:dyDescent="0.25">
      <c r="A26" s="7">
        <v>23</v>
      </c>
      <c r="B26" s="8" t="s">
        <v>550</v>
      </c>
      <c r="C26" s="8" t="s">
        <v>551</v>
      </c>
      <c r="D26" s="8" t="s">
        <v>552</v>
      </c>
      <c r="E26" s="8" t="s">
        <v>539</v>
      </c>
      <c r="F26" s="7" t="s">
        <v>540</v>
      </c>
      <c r="G26" s="7" t="s">
        <v>553</v>
      </c>
    </row>
    <row r="27" spans="1:7" ht="15" thickBot="1" x14ac:dyDescent="0.25">
      <c r="A27" s="7">
        <v>24</v>
      </c>
      <c r="B27" s="8" t="s">
        <v>554</v>
      </c>
      <c r="C27" s="8" t="s">
        <v>555</v>
      </c>
      <c r="D27" s="8" t="s">
        <v>556</v>
      </c>
      <c r="E27" s="8" t="s">
        <v>539</v>
      </c>
      <c r="F27" s="7" t="s">
        <v>540</v>
      </c>
      <c r="G27" s="7" t="s">
        <v>557</v>
      </c>
    </row>
    <row r="28" spans="1:7" ht="15" thickBot="1" x14ac:dyDescent="0.25">
      <c r="A28" s="7">
        <v>25</v>
      </c>
      <c r="B28" s="8" t="s">
        <v>558</v>
      </c>
      <c r="C28" s="8" t="s">
        <v>559</v>
      </c>
      <c r="D28" s="8" t="s">
        <v>560</v>
      </c>
      <c r="E28" s="8" t="s">
        <v>539</v>
      </c>
      <c r="F28" s="7" t="s">
        <v>540</v>
      </c>
      <c r="G28" s="7" t="s">
        <v>561</v>
      </c>
    </row>
    <row r="29" spans="1:7" ht="15" thickBot="1" x14ac:dyDescent="0.25">
      <c r="A29" s="7">
        <v>26</v>
      </c>
      <c r="B29" s="8" t="s">
        <v>562</v>
      </c>
      <c r="C29" s="8" t="s">
        <v>563</v>
      </c>
      <c r="D29" s="8" t="s">
        <v>529</v>
      </c>
      <c r="E29" s="8" t="s">
        <v>32</v>
      </c>
      <c r="F29" s="7" t="s">
        <v>534</v>
      </c>
      <c r="G29" s="7" t="s">
        <v>564</v>
      </c>
    </row>
    <row r="30" spans="1:7" ht="15" thickBot="1" x14ac:dyDescent="0.25">
      <c r="A30" s="7">
        <v>27</v>
      </c>
      <c r="B30" s="8" t="s">
        <v>565</v>
      </c>
      <c r="C30" s="8" t="s">
        <v>566</v>
      </c>
      <c r="D30" s="8" t="s">
        <v>529</v>
      </c>
      <c r="E30" s="8" t="s">
        <v>32</v>
      </c>
      <c r="F30" s="7" t="s">
        <v>534</v>
      </c>
      <c r="G30" s="7" t="s">
        <v>564</v>
      </c>
    </row>
    <row r="31" spans="1:7" ht="15" thickBot="1" x14ac:dyDescent="0.25">
      <c r="A31" s="7">
        <v>28</v>
      </c>
      <c r="B31" s="8" t="s">
        <v>567</v>
      </c>
      <c r="C31" s="8" t="s">
        <v>568</v>
      </c>
      <c r="D31" s="8" t="s">
        <v>529</v>
      </c>
      <c r="E31" s="8" t="s">
        <v>32</v>
      </c>
      <c r="F31" s="7" t="s">
        <v>534</v>
      </c>
      <c r="G31" s="7" t="s">
        <v>569</v>
      </c>
    </row>
    <row r="32" spans="1:7" ht="15" thickBot="1" x14ac:dyDescent="0.25">
      <c r="A32" s="7">
        <v>29</v>
      </c>
      <c r="B32" s="8" t="s">
        <v>570</v>
      </c>
      <c r="C32" s="8" t="s">
        <v>571</v>
      </c>
      <c r="D32" s="8" t="s">
        <v>529</v>
      </c>
      <c r="E32" s="8" t="s">
        <v>32</v>
      </c>
      <c r="F32" s="7" t="s">
        <v>534</v>
      </c>
      <c r="G32" s="7" t="s">
        <v>569</v>
      </c>
    </row>
    <row r="33" spans="1:7" ht="15" thickBot="1" x14ac:dyDescent="0.25">
      <c r="A33" s="7">
        <v>30</v>
      </c>
      <c r="B33" s="8" t="s">
        <v>577</v>
      </c>
      <c r="C33" s="8" t="s">
        <v>578</v>
      </c>
      <c r="D33" s="8" t="s">
        <v>579</v>
      </c>
      <c r="E33" s="8" t="s">
        <v>32</v>
      </c>
      <c r="F33" s="7" t="s">
        <v>540</v>
      </c>
      <c r="G33" s="7" t="s">
        <v>580</v>
      </c>
    </row>
    <row r="34" spans="1:7" ht="15" thickBot="1" x14ac:dyDescent="0.25">
      <c r="A34" s="7">
        <v>31</v>
      </c>
      <c r="B34" s="8" t="s">
        <v>581</v>
      </c>
      <c r="C34" s="8" t="s">
        <v>582</v>
      </c>
      <c r="D34" s="8" t="s">
        <v>583</v>
      </c>
      <c r="E34" s="8" t="s">
        <v>32</v>
      </c>
      <c r="F34" s="7" t="s">
        <v>227</v>
      </c>
      <c r="G34" s="7" t="s">
        <v>584</v>
      </c>
    </row>
    <row r="35" spans="1:7" ht="15" thickBot="1" x14ac:dyDescent="0.25">
      <c r="A35" s="7">
        <v>32</v>
      </c>
      <c r="B35" s="8" t="s">
        <v>585</v>
      </c>
      <c r="C35" s="8" t="s">
        <v>586</v>
      </c>
      <c r="D35" s="8" t="s">
        <v>587</v>
      </c>
      <c r="E35" s="8" t="s">
        <v>588</v>
      </c>
      <c r="F35" s="7" t="s">
        <v>33</v>
      </c>
      <c r="G35" s="7" t="s">
        <v>589</v>
      </c>
    </row>
    <row r="36" spans="1:7" ht="15" thickBot="1" x14ac:dyDescent="0.25">
      <c r="A36" s="7">
        <v>33</v>
      </c>
      <c r="B36" s="8" t="s">
        <v>590</v>
      </c>
      <c r="C36" s="8" t="s">
        <v>591</v>
      </c>
      <c r="D36" s="8" t="s">
        <v>592</v>
      </c>
      <c r="E36" s="8" t="s">
        <v>539</v>
      </c>
      <c r="F36" s="7" t="s">
        <v>534</v>
      </c>
      <c r="G36" s="7" t="s">
        <v>593</v>
      </c>
    </row>
    <row r="37" spans="1:7" ht="15" thickBot="1" x14ac:dyDescent="0.25">
      <c r="A37" s="7">
        <v>34</v>
      </c>
      <c r="B37" s="8" t="s">
        <v>594</v>
      </c>
      <c r="C37" s="8" t="s">
        <v>595</v>
      </c>
      <c r="D37" s="8" t="s">
        <v>596</v>
      </c>
      <c r="E37" s="8" t="s">
        <v>597</v>
      </c>
      <c r="F37" s="7" t="s">
        <v>227</v>
      </c>
      <c r="G37" s="7" t="s">
        <v>598</v>
      </c>
    </row>
    <row r="38" spans="1:7" ht="15" thickBot="1" x14ac:dyDescent="0.25">
      <c r="A38" s="7">
        <v>35</v>
      </c>
      <c r="B38" s="8" t="s">
        <v>599</v>
      </c>
      <c r="C38" s="8" t="s">
        <v>600</v>
      </c>
      <c r="D38" s="8" t="s">
        <v>587</v>
      </c>
      <c r="E38" s="8" t="s">
        <v>601</v>
      </c>
      <c r="F38" s="7" t="s">
        <v>33</v>
      </c>
      <c r="G38" s="7" t="s">
        <v>602</v>
      </c>
    </row>
    <row r="39" spans="1:7" ht="15" thickBot="1" x14ac:dyDescent="0.25">
      <c r="A39" s="7">
        <v>36</v>
      </c>
      <c r="B39" s="8" t="s">
        <v>603</v>
      </c>
      <c r="C39" s="8" t="s">
        <v>604</v>
      </c>
      <c r="D39" s="8" t="s">
        <v>605</v>
      </c>
      <c r="E39" s="8" t="s">
        <v>588</v>
      </c>
      <c r="F39" s="7" t="s">
        <v>33</v>
      </c>
      <c r="G39" s="7" t="s">
        <v>606</v>
      </c>
    </row>
    <row r="40" spans="1:7" ht="15" thickBot="1" x14ac:dyDescent="0.25">
      <c r="A40" s="7">
        <v>37</v>
      </c>
      <c r="B40" s="8" t="s">
        <v>607</v>
      </c>
      <c r="C40" s="8" t="s">
        <v>608</v>
      </c>
      <c r="D40" s="8" t="s">
        <v>609</v>
      </c>
      <c r="E40" s="8" t="s">
        <v>610</v>
      </c>
      <c r="F40" s="7" t="s">
        <v>534</v>
      </c>
      <c r="G40" s="7" t="s">
        <v>611</v>
      </c>
    </row>
    <row r="41" spans="1:7" ht="15" thickBot="1" x14ac:dyDescent="0.25">
      <c r="A41" s="7">
        <v>38</v>
      </c>
      <c r="B41" s="8" t="s">
        <v>612</v>
      </c>
      <c r="C41" s="8" t="s">
        <v>613</v>
      </c>
      <c r="D41" s="8" t="s">
        <v>614</v>
      </c>
      <c r="E41" s="8" t="s">
        <v>539</v>
      </c>
      <c r="F41" s="7" t="s">
        <v>540</v>
      </c>
      <c r="G41" s="7" t="s">
        <v>615</v>
      </c>
    </row>
    <row r="42" spans="1:7" ht="15" thickBot="1" x14ac:dyDescent="0.25">
      <c r="A42" s="7">
        <v>39</v>
      </c>
      <c r="B42" s="8" t="s">
        <v>616</v>
      </c>
      <c r="C42" s="8" t="s">
        <v>617</v>
      </c>
      <c r="D42" s="8" t="s">
        <v>47</v>
      </c>
      <c r="E42" s="8" t="s">
        <v>32</v>
      </c>
      <c r="F42" s="7" t="s">
        <v>534</v>
      </c>
      <c r="G42" s="7" t="s">
        <v>618</v>
      </c>
    </row>
    <row r="43" spans="1:7" ht="15" thickBot="1" x14ac:dyDescent="0.25">
      <c r="A43" s="7">
        <v>40</v>
      </c>
      <c r="B43" s="8" t="s">
        <v>619</v>
      </c>
      <c r="C43" s="8" t="s">
        <v>620</v>
      </c>
      <c r="D43" s="8" t="s">
        <v>621</v>
      </c>
      <c r="E43" s="8" t="s">
        <v>622</v>
      </c>
      <c r="F43" s="7" t="s">
        <v>227</v>
      </c>
      <c r="G43" s="7" t="s">
        <v>623</v>
      </c>
    </row>
    <row r="44" spans="1:7" ht="15" thickBot="1" x14ac:dyDescent="0.25">
      <c r="A44" s="7">
        <v>41</v>
      </c>
      <c r="B44" s="8" t="s">
        <v>624</v>
      </c>
      <c r="C44" s="8" t="s">
        <v>625</v>
      </c>
      <c r="D44" s="8" t="s">
        <v>41</v>
      </c>
      <c r="E44" s="8" t="s">
        <v>626</v>
      </c>
      <c r="F44" s="7" t="s">
        <v>43</v>
      </c>
      <c r="G44" s="7" t="s">
        <v>627</v>
      </c>
    </row>
    <row r="45" spans="1:7" ht="15" thickBot="1" x14ac:dyDescent="0.25">
      <c r="A45" s="7">
        <v>42</v>
      </c>
      <c r="B45" s="8" t="s">
        <v>628</v>
      </c>
      <c r="C45" s="8" t="s">
        <v>629</v>
      </c>
      <c r="D45" s="8" t="s">
        <v>529</v>
      </c>
      <c r="E45" s="8" t="s">
        <v>32</v>
      </c>
      <c r="F45" s="7" t="s">
        <v>534</v>
      </c>
      <c r="G45" s="7" t="s">
        <v>630</v>
      </c>
    </row>
    <row r="46" spans="1:7" ht="15" thickBot="1" x14ac:dyDescent="0.25">
      <c r="A46" s="7">
        <v>43</v>
      </c>
      <c r="B46" s="8" t="s">
        <v>631</v>
      </c>
      <c r="C46" s="8" t="s">
        <v>632</v>
      </c>
      <c r="D46" s="8" t="s">
        <v>633</v>
      </c>
      <c r="E46" s="8" t="s">
        <v>539</v>
      </c>
      <c r="F46" s="7" t="s">
        <v>33</v>
      </c>
      <c r="G46" s="7" t="s">
        <v>634</v>
      </c>
    </row>
    <row r="47" spans="1:7" ht="15" thickBot="1" x14ac:dyDescent="0.25">
      <c r="A47" s="7">
        <v>44</v>
      </c>
      <c r="B47" s="8" t="s">
        <v>635</v>
      </c>
      <c r="C47" s="8" t="s">
        <v>636</v>
      </c>
      <c r="D47" s="8" t="s">
        <v>637</v>
      </c>
      <c r="E47" s="8" t="s">
        <v>638</v>
      </c>
      <c r="F47" s="7" t="s">
        <v>43</v>
      </c>
      <c r="G47" s="7" t="s">
        <v>639</v>
      </c>
    </row>
    <row r="48" spans="1:7" ht="15" thickBot="1" x14ac:dyDescent="0.25">
      <c r="A48" s="7">
        <v>45</v>
      </c>
      <c r="B48" s="8" t="s">
        <v>866</v>
      </c>
      <c r="C48" s="8" t="s">
        <v>867</v>
      </c>
      <c r="D48" s="8" t="s">
        <v>868</v>
      </c>
      <c r="E48" s="8" t="s">
        <v>869</v>
      </c>
      <c r="F48" s="7" t="s">
        <v>540</v>
      </c>
      <c r="G48" s="7" t="s">
        <v>870</v>
      </c>
    </row>
    <row r="49" spans="1:7" ht="15" thickBot="1" x14ac:dyDescent="0.25">
      <c r="A49" s="7">
        <v>46</v>
      </c>
      <c r="B49" s="8" t="s">
        <v>954</v>
      </c>
      <c r="C49" s="8" t="s">
        <v>955</v>
      </c>
      <c r="D49" s="8" t="s">
        <v>956</v>
      </c>
      <c r="E49" s="8" t="s">
        <v>869</v>
      </c>
      <c r="F49" s="7" t="s">
        <v>534</v>
      </c>
      <c r="G49" s="7" t="s">
        <v>957</v>
      </c>
    </row>
    <row r="50" spans="1:7" ht="15" thickBot="1" x14ac:dyDescent="0.25">
      <c r="A50" s="7">
        <v>47</v>
      </c>
      <c r="B50" s="8" t="s">
        <v>985</v>
      </c>
      <c r="C50" s="8" t="s">
        <v>986</v>
      </c>
      <c r="D50" s="8" t="s">
        <v>987</v>
      </c>
      <c r="E50" s="8" t="s">
        <v>988</v>
      </c>
      <c r="F50" s="7" t="s">
        <v>534</v>
      </c>
      <c r="G50" s="7" t="s">
        <v>989</v>
      </c>
    </row>
    <row r="51" spans="1:7" ht="15" thickBot="1" x14ac:dyDescent="0.25">
      <c r="A51" s="7">
        <v>48</v>
      </c>
      <c r="B51" s="8" t="s">
        <v>1067</v>
      </c>
      <c r="C51" s="8" t="s">
        <v>1068</v>
      </c>
      <c r="D51" s="8" t="s">
        <v>1069</v>
      </c>
      <c r="E51" s="8" t="s">
        <v>1056</v>
      </c>
      <c r="F51" s="7" t="s">
        <v>534</v>
      </c>
      <c r="G51" s="7" t="s">
        <v>1070</v>
      </c>
    </row>
    <row r="52" spans="1:7" ht="15" thickBot="1" x14ac:dyDescent="0.25">
      <c r="A52" s="7">
        <v>49</v>
      </c>
      <c r="B52" s="8" t="s">
        <v>1071</v>
      </c>
      <c r="C52" s="8" t="s">
        <v>1072</v>
      </c>
      <c r="D52" s="8" t="s">
        <v>1073</v>
      </c>
      <c r="E52" s="8" t="s">
        <v>1074</v>
      </c>
      <c r="F52" s="7" t="s">
        <v>534</v>
      </c>
      <c r="G52" s="7" t="s">
        <v>1075</v>
      </c>
    </row>
    <row r="53" spans="1:7" ht="15" thickBot="1" x14ac:dyDescent="0.25">
      <c r="A53" s="7">
        <v>50</v>
      </c>
      <c r="B53" s="8" t="s">
        <v>1105</v>
      </c>
      <c r="C53" s="8" t="s">
        <v>1106</v>
      </c>
      <c r="D53" s="8" t="s">
        <v>1107</v>
      </c>
      <c r="E53" s="8" t="s">
        <v>1001</v>
      </c>
      <c r="F53" s="7" t="s">
        <v>534</v>
      </c>
      <c r="G53" s="7" t="s">
        <v>1108</v>
      </c>
    </row>
    <row r="54" spans="1:7" ht="15" thickBot="1" x14ac:dyDescent="0.25">
      <c r="A54" s="7">
        <v>51</v>
      </c>
      <c r="B54" s="8" t="s">
        <v>1137</v>
      </c>
      <c r="C54" s="8" t="s">
        <v>1138</v>
      </c>
      <c r="D54" s="8" t="s">
        <v>1139</v>
      </c>
      <c r="E54" s="8" t="s">
        <v>943</v>
      </c>
      <c r="F54" s="7" t="s">
        <v>534</v>
      </c>
      <c r="G54" s="7" t="s">
        <v>1140</v>
      </c>
    </row>
    <row r="55" spans="1:7" ht="15" thickBot="1" x14ac:dyDescent="0.25">
      <c r="A55" s="7">
        <v>52</v>
      </c>
      <c r="B55" s="8" t="s">
        <v>1145</v>
      </c>
      <c r="C55" s="8" t="s">
        <v>1146</v>
      </c>
      <c r="D55" s="8" t="s">
        <v>1147</v>
      </c>
      <c r="E55" s="8" t="s">
        <v>1148</v>
      </c>
      <c r="F55" s="7" t="s">
        <v>534</v>
      </c>
      <c r="G55" s="7" t="s">
        <v>1149</v>
      </c>
    </row>
    <row r="56" spans="1:7" ht="15" thickBot="1" x14ac:dyDescent="0.25">
      <c r="A56" s="7">
        <v>53</v>
      </c>
      <c r="B56" s="8" t="s">
        <v>1150</v>
      </c>
      <c r="C56" s="8" t="s">
        <v>1151</v>
      </c>
      <c r="D56" s="8" t="s">
        <v>1152</v>
      </c>
      <c r="E56" s="8" t="s">
        <v>1148</v>
      </c>
      <c r="F56" s="7" t="s">
        <v>534</v>
      </c>
      <c r="G56" s="7" t="s">
        <v>1153</v>
      </c>
    </row>
    <row r="57" spans="1:7" ht="15" thickBot="1" x14ac:dyDescent="0.25">
      <c r="A57" s="7">
        <v>54</v>
      </c>
      <c r="B57" s="8" t="s">
        <v>1166</v>
      </c>
      <c r="C57" s="8" t="s">
        <v>1167</v>
      </c>
      <c r="D57" s="8" t="s">
        <v>1168</v>
      </c>
      <c r="E57" s="8" t="s">
        <v>869</v>
      </c>
      <c r="F57" s="7" t="s">
        <v>534</v>
      </c>
      <c r="G57" s="7" t="s">
        <v>1169</v>
      </c>
    </row>
    <row r="58" spans="1:7" ht="15" thickBot="1" x14ac:dyDescent="0.25">
      <c r="A58" s="7">
        <v>55</v>
      </c>
      <c r="B58" s="8" t="s">
        <v>1170</v>
      </c>
      <c r="C58" s="8" t="s">
        <v>1171</v>
      </c>
      <c r="D58" s="8" t="s">
        <v>1172</v>
      </c>
      <c r="E58" s="8" t="s">
        <v>1018</v>
      </c>
      <c r="F58" s="7" t="s">
        <v>534</v>
      </c>
      <c r="G58" s="7" t="s">
        <v>1173</v>
      </c>
    </row>
    <row r="59" spans="1:7" ht="15" thickBot="1" x14ac:dyDescent="0.25">
      <c r="A59" s="7">
        <v>56</v>
      </c>
      <c r="B59" s="8" t="s">
        <v>1231</v>
      </c>
      <c r="C59" s="8" t="s">
        <v>1232</v>
      </c>
      <c r="D59" s="8" t="s">
        <v>1233</v>
      </c>
      <c r="E59" s="8" t="s">
        <v>874</v>
      </c>
      <c r="F59" s="7" t="s">
        <v>534</v>
      </c>
      <c r="G59" s="7" t="s">
        <v>1234</v>
      </c>
    </row>
    <row r="60" spans="1:7" ht="15" thickBot="1" x14ac:dyDescent="0.25">
      <c r="A60" s="7">
        <v>57</v>
      </c>
      <c r="B60" s="8" t="s">
        <v>1278</v>
      </c>
      <c r="C60" s="8" t="s">
        <v>1279</v>
      </c>
      <c r="D60" s="8" t="s">
        <v>1280</v>
      </c>
      <c r="E60" s="8" t="s">
        <v>983</v>
      </c>
      <c r="F60" s="7" t="s">
        <v>534</v>
      </c>
      <c r="G60" s="7" t="s">
        <v>1281</v>
      </c>
    </row>
    <row r="61" spans="1:7" ht="15" thickBot="1" x14ac:dyDescent="0.25">
      <c r="A61" s="7">
        <v>58</v>
      </c>
      <c r="B61" s="8" t="s">
        <v>1295</v>
      </c>
      <c r="C61" s="8" t="s">
        <v>1296</v>
      </c>
      <c r="D61" s="8" t="s">
        <v>1297</v>
      </c>
      <c r="E61" s="8" t="s">
        <v>973</v>
      </c>
      <c r="F61" s="7" t="s">
        <v>534</v>
      </c>
      <c r="G61" s="7" t="s">
        <v>1298</v>
      </c>
    </row>
    <row r="62" spans="1:7" ht="15" thickBot="1" x14ac:dyDescent="0.25">
      <c r="A62" s="7">
        <v>59</v>
      </c>
      <c r="B62" s="8" t="s">
        <v>1316</v>
      </c>
      <c r="C62" s="8" t="s">
        <v>1317</v>
      </c>
      <c r="D62" s="8" t="s">
        <v>1318</v>
      </c>
      <c r="E62" s="8" t="s">
        <v>874</v>
      </c>
      <c r="F62" s="7" t="s">
        <v>534</v>
      </c>
      <c r="G62" s="7" t="s">
        <v>1319</v>
      </c>
    </row>
    <row r="63" spans="1:7" ht="15" thickBot="1" x14ac:dyDescent="0.25">
      <c r="A63" s="7">
        <v>60</v>
      </c>
      <c r="B63" s="8" t="s">
        <v>1340</v>
      </c>
      <c r="C63" s="8" t="s">
        <v>1341</v>
      </c>
      <c r="D63" s="8" t="s">
        <v>1342</v>
      </c>
      <c r="E63" s="8" t="s">
        <v>1051</v>
      </c>
      <c r="F63" s="7" t="s">
        <v>540</v>
      </c>
      <c r="G63" s="7" t="s">
        <v>1343</v>
      </c>
    </row>
    <row r="64" spans="1:7" ht="15" thickBot="1" x14ac:dyDescent="0.25">
      <c r="A64" s="7">
        <v>61</v>
      </c>
      <c r="B64" s="8" t="s">
        <v>1348</v>
      </c>
      <c r="C64" s="8" t="s">
        <v>1349</v>
      </c>
      <c r="D64" s="8" t="s">
        <v>1350</v>
      </c>
      <c r="E64" s="8" t="s">
        <v>1351</v>
      </c>
      <c r="F64" s="7" t="s">
        <v>540</v>
      </c>
      <c r="G64" s="7" t="s">
        <v>1352</v>
      </c>
    </row>
    <row r="65" spans="1:7" ht="15" thickBot="1" x14ac:dyDescent="0.25">
      <c r="A65" s="7">
        <v>62</v>
      </c>
      <c r="B65" s="8" t="s">
        <v>1361</v>
      </c>
      <c r="C65" s="8" t="s">
        <v>1362</v>
      </c>
      <c r="D65" s="8" t="s">
        <v>1363</v>
      </c>
      <c r="E65" s="8" t="s">
        <v>1364</v>
      </c>
      <c r="F65" s="7" t="s">
        <v>534</v>
      </c>
      <c r="G65" s="7" t="s">
        <v>1365</v>
      </c>
    </row>
    <row r="66" spans="1:7" ht="15" thickBot="1" x14ac:dyDescent="0.25">
      <c r="A66" s="7">
        <v>63</v>
      </c>
      <c r="B66" s="8" t="s">
        <v>1387</v>
      </c>
      <c r="C66" s="8" t="s">
        <v>1388</v>
      </c>
      <c r="D66" s="8" t="s">
        <v>1389</v>
      </c>
      <c r="E66" s="8" t="s">
        <v>869</v>
      </c>
      <c r="F66" s="7" t="s">
        <v>534</v>
      </c>
      <c r="G66" s="7" t="s">
        <v>1390</v>
      </c>
    </row>
    <row r="67" spans="1:7" ht="15" thickBot="1" x14ac:dyDescent="0.25">
      <c r="A67" s="7">
        <v>64</v>
      </c>
      <c r="B67" s="8" t="s">
        <v>1391</v>
      </c>
      <c r="C67" s="8" t="s">
        <v>1392</v>
      </c>
      <c r="D67" s="8" t="s">
        <v>1393</v>
      </c>
      <c r="E67" s="8" t="s">
        <v>1271</v>
      </c>
      <c r="F67" s="7" t="s">
        <v>540</v>
      </c>
      <c r="G67" s="7" t="s">
        <v>1394</v>
      </c>
    </row>
    <row r="68" spans="1:7" ht="15" thickBot="1" x14ac:dyDescent="0.25">
      <c r="A68" s="7">
        <v>65</v>
      </c>
      <c r="B68" s="8" t="s">
        <v>1399</v>
      </c>
      <c r="C68" s="8" t="s">
        <v>1400</v>
      </c>
      <c r="D68" s="8" t="s">
        <v>1401</v>
      </c>
      <c r="E68" s="8" t="s">
        <v>1402</v>
      </c>
      <c r="F68" s="7" t="s">
        <v>540</v>
      </c>
      <c r="G68" s="7" t="s">
        <v>1403</v>
      </c>
    </row>
    <row r="69" spans="1:7" ht="15" thickBot="1" x14ac:dyDescent="0.25">
      <c r="A69" s="7">
        <v>66</v>
      </c>
      <c r="B69" s="8" t="s">
        <v>1429</v>
      </c>
      <c r="C69" s="8" t="s">
        <v>1430</v>
      </c>
      <c r="D69" s="8" t="s">
        <v>1431</v>
      </c>
      <c r="E69" s="8" t="s">
        <v>973</v>
      </c>
      <c r="F69" s="7" t="s">
        <v>534</v>
      </c>
      <c r="G69" s="7" t="s">
        <v>1432</v>
      </c>
    </row>
    <row r="70" spans="1:7" ht="15" thickBot="1" x14ac:dyDescent="0.25">
      <c r="A70" s="7">
        <v>67</v>
      </c>
      <c r="B70" s="8" t="s">
        <v>1448</v>
      </c>
      <c r="C70" s="8" t="s">
        <v>1449</v>
      </c>
      <c r="D70" s="8" t="s">
        <v>1450</v>
      </c>
      <c r="E70" s="8" t="s">
        <v>943</v>
      </c>
      <c r="F70" s="7" t="s">
        <v>534</v>
      </c>
      <c r="G70" s="7" t="s">
        <v>1451</v>
      </c>
    </row>
    <row r="71" spans="1:7" ht="15" thickBot="1" x14ac:dyDescent="0.25">
      <c r="A71" s="7">
        <v>68</v>
      </c>
      <c r="B71" s="8" t="s">
        <v>1552</v>
      </c>
      <c r="C71" s="8" t="s">
        <v>1553</v>
      </c>
      <c r="D71" s="8" t="s">
        <v>1554</v>
      </c>
      <c r="E71" s="8" t="s">
        <v>943</v>
      </c>
      <c r="F71" s="7" t="s">
        <v>534</v>
      </c>
      <c r="G71" s="7" t="s">
        <v>1555</v>
      </c>
    </row>
    <row r="72" spans="1:7" ht="15" thickBot="1" x14ac:dyDescent="0.25">
      <c r="A72" s="7">
        <v>69</v>
      </c>
      <c r="B72" s="8" t="s">
        <v>1603</v>
      </c>
      <c r="C72" s="8" t="s">
        <v>1604</v>
      </c>
      <c r="D72" s="8" t="s">
        <v>1605</v>
      </c>
      <c r="E72" s="8" t="s">
        <v>1606</v>
      </c>
      <c r="F72" s="7" t="s">
        <v>534</v>
      </c>
      <c r="G72" s="7" t="s">
        <v>1607</v>
      </c>
    </row>
    <row r="73" spans="1:7" ht="15" thickBot="1" x14ac:dyDescent="0.25">
      <c r="A73" s="7">
        <v>70</v>
      </c>
      <c r="B73" s="8" t="s">
        <v>1608</v>
      </c>
      <c r="C73" s="8" t="s">
        <v>1609</v>
      </c>
      <c r="D73" s="8" t="s">
        <v>1610</v>
      </c>
      <c r="E73" s="8" t="s">
        <v>1074</v>
      </c>
      <c r="F73" s="7" t="s">
        <v>540</v>
      </c>
      <c r="G73" s="7" t="s">
        <v>1611</v>
      </c>
    </row>
    <row r="74" spans="1:7" ht="15" thickBot="1" x14ac:dyDescent="0.25">
      <c r="A74" s="7">
        <v>71</v>
      </c>
      <c r="B74" s="8" t="s">
        <v>1612</v>
      </c>
      <c r="C74" s="8" t="s">
        <v>1613</v>
      </c>
      <c r="D74" s="8" t="s">
        <v>1614</v>
      </c>
      <c r="E74" s="8" t="s">
        <v>1364</v>
      </c>
      <c r="F74" s="7" t="s">
        <v>534</v>
      </c>
      <c r="G74" s="7" t="s">
        <v>1615</v>
      </c>
    </row>
    <row r="75" spans="1:7" ht="15" thickBot="1" x14ac:dyDescent="0.25">
      <c r="A75" s="7">
        <v>72</v>
      </c>
      <c r="B75" s="8" t="s">
        <v>1616</v>
      </c>
      <c r="C75" s="8" t="s">
        <v>1617</v>
      </c>
      <c r="D75" s="8" t="s">
        <v>1618</v>
      </c>
      <c r="E75" s="8" t="s">
        <v>1364</v>
      </c>
      <c r="F75" s="7" t="s">
        <v>534</v>
      </c>
      <c r="G75" s="7" t="s">
        <v>1619</v>
      </c>
    </row>
    <row r="76" spans="1:7" ht="15" thickBot="1" x14ac:dyDescent="0.25">
      <c r="A76" s="7">
        <v>73</v>
      </c>
      <c r="B76" s="8" t="s">
        <v>1620</v>
      </c>
      <c r="C76" s="8" t="s">
        <v>1621</v>
      </c>
      <c r="D76" s="8" t="s">
        <v>1622</v>
      </c>
      <c r="E76" s="8" t="s">
        <v>216</v>
      </c>
      <c r="F76" s="7" t="s">
        <v>534</v>
      </c>
      <c r="G76" s="7" t="s">
        <v>1623</v>
      </c>
    </row>
    <row r="77" spans="1:7" ht="15" thickBot="1" x14ac:dyDescent="0.25">
      <c r="A77" s="7">
        <v>74</v>
      </c>
      <c r="B77" s="8" t="s">
        <v>1644</v>
      </c>
      <c r="C77" s="8" t="s">
        <v>1645</v>
      </c>
      <c r="D77" s="8" t="s">
        <v>1646</v>
      </c>
      <c r="E77" s="8" t="s">
        <v>1364</v>
      </c>
      <c r="F77" s="7" t="s">
        <v>534</v>
      </c>
      <c r="G77" s="7" t="s">
        <v>1647</v>
      </c>
    </row>
    <row r="78" spans="1:7" ht="15" thickBot="1" x14ac:dyDescent="0.25">
      <c r="A78" s="7">
        <v>75</v>
      </c>
      <c r="B78" s="8" t="s">
        <v>1648</v>
      </c>
      <c r="C78" s="8" t="s">
        <v>1649</v>
      </c>
      <c r="D78" s="8" t="s">
        <v>1650</v>
      </c>
      <c r="E78" s="8" t="s">
        <v>1364</v>
      </c>
      <c r="F78" s="7" t="s">
        <v>534</v>
      </c>
      <c r="G78" s="7" t="s">
        <v>1651</v>
      </c>
    </row>
    <row r="79" spans="1:7" ht="15" thickBot="1" x14ac:dyDescent="0.25">
      <c r="A79" s="7">
        <v>76</v>
      </c>
      <c r="B79" s="8" t="s">
        <v>1652</v>
      </c>
      <c r="C79" s="8" t="s">
        <v>1653</v>
      </c>
      <c r="D79" s="8" t="s">
        <v>1654</v>
      </c>
      <c r="E79" s="8" t="s">
        <v>1364</v>
      </c>
      <c r="F79" s="7" t="s">
        <v>534</v>
      </c>
      <c r="G79" s="7" t="s">
        <v>1655</v>
      </c>
    </row>
    <row r="80" spans="1:7" ht="15" thickBot="1" x14ac:dyDescent="0.25">
      <c r="A80" s="7">
        <v>77</v>
      </c>
      <c r="B80" s="8" t="s">
        <v>1656</v>
      </c>
      <c r="C80" s="8" t="s">
        <v>1657</v>
      </c>
      <c r="D80" s="8" t="s">
        <v>1658</v>
      </c>
      <c r="E80" s="8" t="s">
        <v>1364</v>
      </c>
      <c r="F80" s="7" t="s">
        <v>534</v>
      </c>
      <c r="G80" s="7" t="s">
        <v>1659</v>
      </c>
    </row>
    <row r="81" spans="1:7" ht="15" thickBot="1" x14ac:dyDescent="0.25">
      <c r="A81" s="7">
        <v>78</v>
      </c>
      <c r="B81" s="8" t="s">
        <v>1660</v>
      </c>
      <c r="C81" s="8" t="s">
        <v>1661</v>
      </c>
      <c r="D81" s="8" t="s">
        <v>1662</v>
      </c>
      <c r="E81" s="8" t="s">
        <v>1364</v>
      </c>
      <c r="F81" s="7" t="s">
        <v>534</v>
      </c>
      <c r="G81" s="7" t="s">
        <v>1663</v>
      </c>
    </row>
    <row r="82" spans="1:7" ht="15" thickBot="1" x14ac:dyDescent="0.25">
      <c r="A82" s="7">
        <v>79</v>
      </c>
      <c r="B82" s="8" t="s">
        <v>1664</v>
      </c>
      <c r="C82" s="8" t="s">
        <v>1665</v>
      </c>
      <c r="D82" s="8" t="s">
        <v>1666</v>
      </c>
      <c r="E82" s="8" t="s">
        <v>1364</v>
      </c>
      <c r="F82" s="7" t="s">
        <v>540</v>
      </c>
      <c r="G82" s="7" t="s">
        <v>1667</v>
      </c>
    </row>
    <row r="83" spans="1:7" ht="15" thickBot="1" x14ac:dyDescent="0.25">
      <c r="A83" s="7">
        <v>80</v>
      </c>
      <c r="B83" s="8" t="s">
        <v>1673</v>
      </c>
      <c r="C83" s="8" t="s">
        <v>1674</v>
      </c>
      <c r="D83" s="8" t="s">
        <v>1675</v>
      </c>
      <c r="E83" s="8" t="s">
        <v>1074</v>
      </c>
      <c r="F83" s="7" t="s">
        <v>534</v>
      </c>
      <c r="G83" s="7" t="s">
        <v>1676</v>
      </c>
    </row>
    <row r="84" spans="1:7" ht="15" thickBot="1" x14ac:dyDescent="0.25">
      <c r="A84" s="7">
        <v>81</v>
      </c>
      <c r="B84" s="8" t="s">
        <v>1681</v>
      </c>
      <c r="C84" s="8" t="s">
        <v>1682</v>
      </c>
      <c r="D84" s="8" t="s">
        <v>1683</v>
      </c>
      <c r="E84" s="8" t="s">
        <v>874</v>
      </c>
      <c r="F84" s="7" t="s">
        <v>534</v>
      </c>
      <c r="G84" s="7" t="s">
        <v>1684</v>
      </c>
    </row>
    <row r="85" spans="1:7" ht="15" thickBot="1" x14ac:dyDescent="0.25">
      <c r="A85" s="7">
        <v>82</v>
      </c>
      <c r="B85" s="8" t="s">
        <v>1685</v>
      </c>
      <c r="C85" s="8" t="s">
        <v>1686</v>
      </c>
      <c r="D85" s="8" t="s">
        <v>1687</v>
      </c>
      <c r="E85" s="8" t="s">
        <v>1364</v>
      </c>
      <c r="F85" s="7" t="s">
        <v>534</v>
      </c>
      <c r="G85" s="7" t="s">
        <v>1688</v>
      </c>
    </row>
    <row r="86" spans="1:7" ht="15" thickBot="1" x14ac:dyDescent="0.25">
      <c r="A86" s="7">
        <v>83</v>
      </c>
      <c r="B86" s="8" t="s">
        <v>1689</v>
      </c>
      <c r="C86" s="8" t="s">
        <v>1690</v>
      </c>
      <c r="D86" s="8" t="s">
        <v>1691</v>
      </c>
      <c r="E86" s="8" t="s">
        <v>1074</v>
      </c>
      <c r="F86" s="7" t="s">
        <v>534</v>
      </c>
      <c r="G86" s="7" t="s">
        <v>1692</v>
      </c>
    </row>
    <row r="87" spans="1:7" ht="15" thickBot="1" x14ac:dyDescent="0.25">
      <c r="A87" s="7">
        <v>84</v>
      </c>
      <c r="B87" s="8" t="s">
        <v>1693</v>
      </c>
      <c r="C87" s="8" t="s">
        <v>1694</v>
      </c>
      <c r="D87" s="8" t="s">
        <v>1695</v>
      </c>
      <c r="E87" s="8" t="s">
        <v>1419</v>
      </c>
      <c r="F87" s="7" t="s">
        <v>540</v>
      </c>
      <c r="G87" s="7" t="s">
        <v>1696</v>
      </c>
    </row>
    <row r="88" spans="1:7" ht="15" thickBot="1" x14ac:dyDescent="0.25">
      <c r="A88" s="7">
        <v>85</v>
      </c>
      <c r="B88" s="8" t="s">
        <v>1697</v>
      </c>
      <c r="C88" s="8" t="s">
        <v>1698</v>
      </c>
      <c r="D88" s="8" t="s">
        <v>1699</v>
      </c>
      <c r="E88" s="8" t="s">
        <v>216</v>
      </c>
      <c r="F88" s="7" t="s">
        <v>534</v>
      </c>
      <c r="G88" s="7" t="s">
        <v>1700</v>
      </c>
    </row>
    <row r="89" spans="1:7" ht="15" thickBot="1" x14ac:dyDescent="0.25">
      <c r="A89" s="7">
        <v>86</v>
      </c>
      <c r="B89" s="8" t="s">
        <v>1701</v>
      </c>
      <c r="C89" s="8" t="s">
        <v>1702</v>
      </c>
      <c r="D89" s="8" t="s">
        <v>1703</v>
      </c>
      <c r="E89" s="8" t="s">
        <v>1419</v>
      </c>
      <c r="F89" s="7" t="s">
        <v>534</v>
      </c>
      <c r="G89" s="7" t="s">
        <v>1704</v>
      </c>
    </row>
    <row r="90" spans="1:7" ht="15" thickBot="1" x14ac:dyDescent="0.25">
      <c r="A90" s="7">
        <v>87</v>
      </c>
      <c r="B90" s="8" t="s">
        <v>1705</v>
      </c>
      <c r="C90" s="8" t="s">
        <v>1706</v>
      </c>
      <c r="D90" s="8" t="s">
        <v>1707</v>
      </c>
      <c r="E90" s="8" t="s">
        <v>1419</v>
      </c>
      <c r="F90" s="7" t="s">
        <v>534</v>
      </c>
      <c r="G90" s="7" t="s">
        <v>1708</v>
      </c>
    </row>
    <row r="91" spans="1:7" ht="15" thickBot="1" x14ac:dyDescent="0.25">
      <c r="A91" s="7">
        <v>88</v>
      </c>
      <c r="B91" s="8" t="s">
        <v>1771</v>
      </c>
      <c r="C91" s="8" t="s">
        <v>1772</v>
      </c>
      <c r="D91" s="8" t="s">
        <v>1773</v>
      </c>
      <c r="E91" s="8" t="s">
        <v>869</v>
      </c>
      <c r="F91" s="7" t="s">
        <v>540</v>
      </c>
      <c r="G91" s="7" t="s">
        <v>1774</v>
      </c>
    </row>
    <row r="92" spans="1:7" ht="15" thickBot="1" x14ac:dyDescent="0.25">
      <c r="A92" s="7">
        <v>89</v>
      </c>
      <c r="B92" s="8" t="s">
        <v>1779</v>
      </c>
      <c r="C92" s="8" t="s">
        <v>1780</v>
      </c>
      <c r="D92" s="8" t="s">
        <v>1781</v>
      </c>
      <c r="E92" s="8" t="s">
        <v>1782</v>
      </c>
      <c r="F92" s="7" t="s">
        <v>534</v>
      </c>
      <c r="G92" s="7" t="s">
        <v>1783</v>
      </c>
    </row>
    <row r="93" spans="1:7" ht="15" thickBot="1" x14ac:dyDescent="0.25">
      <c r="A93" s="7">
        <v>90</v>
      </c>
      <c r="B93" s="8" t="s">
        <v>1801</v>
      </c>
      <c r="C93" s="8" t="s">
        <v>1802</v>
      </c>
      <c r="D93" s="8" t="s">
        <v>1803</v>
      </c>
      <c r="E93" s="8" t="s">
        <v>1804</v>
      </c>
      <c r="F93" s="7" t="s">
        <v>534</v>
      </c>
      <c r="G93" s="7" t="s">
        <v>1805</v>
      </c>
    </row>
    <row r="94" spans="1:7" ht="15" thickBot="1" x14ac:dyDescent="0.25">
      <c r="A94" s="7">
        <v>91</v>
      </c>
      <c r="B94" s="8" t="s">
        <v>1806</v>
      </c>
      <c r="C94" s="8" t="s">
        <v>1807</v>
      </c>
      <c r="D94" s="8" t="s">
        <v>1808</v>
      </c>
      <c r="E94" s="8" t="s">
        <v>874</v>
      </c>
      <c r="F94" s="7" t="s">
        <v>534</v>
      </c>
      <c r="G94" s="7" t="s">
        <v>1809</v>
      </c>
    </row>
    <row r="95" spans="1:7" ht="15" thickBot="1" x14ac:dyDescent="0.25">
      <c r="A95" s="7">
        <v>92</v>
      </c>
      <c r="B95" s="8" t="s">
        <v>1818</v>
      </c>
      <c r="C95" s="8" t="s">
        <v>1819</v>
      </c>
      <c r="D95" s="8" t="s">
        <v>1820</v>
      </c>
      <c r="E95" s="8" t="s">
        <v>973</v>
      </c>
      <c r="F95" s="7" t="s">
        <v>534</v>
      </c>
      <c r="G95" s="7" t="s">
        <v>1821</v>
      </c>
    </row>
    <row r="96" spans="1:7" ht="15" thickBot="1" x14ac:dyDescent="0.25">
      <c r="A96" s="7">
        <v>93</v>
      </c>
      <c r="B96" s="8" t="s">
        <v>1838</v>
      </c>
      <c r="C96" s="8" t="s">
        <v>1839</v>
      </c>
      <c r="D96" s="8" t="s">
        <v>1840</v>
      </c>
      <c r="E96" s="8" t="s">
        <v>1351</v>
      </c>
      <c r="F96" s="7" t="s">
        <v>540</v>
      </c>
      <c r="G96" s="7" t="s">
        <v>1841</v>
      </c>
    </row>
    <row r="97" spans="1:7" ht="15" thickBot="1" x14ac:dyDescent="0.25">
      <c r="A97" s="7">
        <v>94</v>
      </c>
      <c r="B97" s="8" t="s">
        <v>1842</v>
      </c>
      <c r="C97" s="8" t="s">
        <v>1843</v>
      </c>
      <c r="D97" s="8" t="s">
        <v>1844</v>
      </c>
      <c r="E97" s="8" t="s">
        <v>1148</v>
      </c>
      <c r="F97" s="7" t="s">
        <v>534</v>
      </c>
      <c r="G97" s="7" t="s">
        <v>1845</v>
      </c>
    </row>
    <row r="98" spans="1:7" ht="15" thickBot="1" x14ac:dyDescent="0.25">
      <c r="A98" s="7">
        <v>95</v>
      </c>
      <c r="B98" s="8" t="s">
        <v>1870</v>
      </c>
      <c r="C98" s="8" t="s">
        <v>1871</v>
      </c>
      <c r="D98" s="8" t="s">
        <v>1872</v>
      </c>
      <c r="E98" s="8" t="s">
        <v>1782</v>
      </c>
      <c r="F98" s="7" t="s">
        <v>534</v>
      </c>
      <c r="G98" s="7" t="s">
        <v>1873</v>
      </c>
    </row>
    <row r="99" spans="1:7" ht="15" thickBot="1" x14ac:dyDescent="0.25">
      <c r="A99" s="7">
        <v>96</v>
      </c>
      <c r="B99" s="8" t="s">
        <v>1877</v>
      </c>
      <c r="C99" s="8" t="s">
        <v>1878</v>
      </c>
      <c r="D99" s="8" t="s">
        <v>1879</v>
      </c>
      <c r="E99" s="8" t="s">
        <v>216</v>
      </c>
      <c r="F99" s="7" t="s">
        <v>534</v>
      </c>
      <c r="G99" s="7" t="s">
        <v>1880</v>
      </c>
    </row>
    <row r="100" spans="1:7" ht="15" thickBot="1" x14ac:dyDescent="0.25">
      <c r="A100" s="7">
        <v>97</v>
      </c>
      <c r="B100" s="8" t="s">
        <v>1881</v>
      </c>
      <c r="C100" s="8" t="s">
        <v>1882</v>
      </c>
      <c r="D100" s="8" t="s">
        <v>1883</v>
      </c>
      <c r="E100" s="8" t="s">
        <v>216</v>
      </c>
      <c r="F100" s="7" t="s">
        <v>534</v>
      </c>
      <c r="G100" s="7" t="s">
        <v>1884</v>
      </c>
    </row>
    <row r="101" spans="1:7" ht="15" thickBot="1" x14ac:dyDescent="0.25">
      <c r="A101" s="7">
        <v>98</v>
      </c>
      <c r="B101" s="8" t="s">
        <v>1885</v>
      </c>
      <c r="C101" s="8" t="s">
        <v>1886</v>
      </c>
      <c r="D101" s="8" t="s">
        <v>1887</v>
      </c>
      <c r="E101" s="8" t="s">
        <v>1888</v>
      </c>
      <c r="F101" s="7" t="s">
        <v>534</v>
      </c>
      <c r="G101" s="7" t="s">
        <v>1889</v>
      </c>
    </row>
    <row r="102" spans="1:7" ht="15" thickBot="1" x14ac:dyDescent="0.25">
      <c r="A102" s="7">
        <v>99</v>
      </c>
      <c r="B102" s="8" t="s">
        <v>1898</v>
      </c>
      <c r="C102" s="8" t="s">
        <v>1899</v>
      </c>
      <c r="D102" s="8" t="s">
        <v>1900</v>
      </c>
      <c r="E102" s="8" t="s">
        <v>1148</v>
      </c>
      <c r="F102" s="7" t="s">
        <v>534</v>
      </c>
      <c r="G102" s="7" t="s">
        <v>1901</v>
      </c>
    </row>
    <row r="103" spans="1:7" ht="15" thickBot="1" x14ac:dyDescent="0.25">
      <c r="A103" s="7">
        <v>100</v>
      </c>
      <c r="B103" s="8" t="s">
        <v>1906</v>
      </c>
      <c r="C103" s="8" t="s">
        <v>1907</v>
      </c>
      <c r="D103" s="8" t="s">
        <v>1908</v>
      </c>
      <c r="E103" s="8" t="s">
        <v>1364</v>
      </c>
      <c r="F103" s="7" t="s">
        <v>534</v>
      </c>
      <c r="G103" s="7" t="s">
        <v>1909</v>
      </c>
    </row>
    <row r="104" spans="1:7" ht="15" thickBot="1" x14ac:dyDescent="0.25">
      <c r="A104" s="7">
        <v>101</v>
      </c>
      <c r="B104" s="8" t="s">
        <v>1910</v>
      </c>
      <c r="C104" s="8" t="s">
        <v>1911</v>
      </c>
      <c r="D104" s="8" t="s">
        <v>1908</v>
      </c>
      <c r="E104" s="8" t="s">
        <v>1364</v>
      </c>
      <c r="F104" s="7" t="s">
        <v>534</v>
      </c>
      <c r="G104" s="7" t="s">
        <v>1912</v>
      </c>
    </row>
    <row r="105" spans="1:7" ht="15" thickBot="1" x14ac:dyDescent="0.25">
      <c r="A105" s="7">
        <v>102</v>
      </c>
      <c r="B105" s="8" t="s">
        <v>1950</v>
      </c>
      <c r="C105" s="8" t="s">
        <v>1951</v>
      </c>
      <c r="D105" s="8" t="s">
        <v>1952</v>
      </c>
      <c r="E105" s="8" t="s">
        <v>973</v>
      </c>
      <c r="F105" s="7" t="s">
        <v>534</v>
      </c>
      <c r="G105" s="7" t="s">
        <v>1953</v>
      </c>
    </row>
    <row r="106" spans="1:7" ht="15" thickBot="1" x14ac:dyDescent="0.25">
      <c r="A106" s="7">
        <v>103</v>
      </c>
      <c r="B106" s="8" t="s">
        <v>1954</v>
      </c>
      <c r="C106" s="8" t="s">
        <v>1955</v>
      </c>
      <c r="D106" s="8" t="s">
        <v>1956</v>
      </c>
      <c r="E106" s="8" t="s">
        <v>1148</v>
      </c>
      <c r="F106" s="7" t="s">
        <v>534</v>
      </c>
      <c r="G106" s="7" t="s">
        <v>1957</v>
      </c>
    </row>
    <row r="107" spans="1:7" ht="15" thickBot="1" x14ac:dyDescent="0.25">
      <c r="A107" s="7">
        <v>104</v>
      </c>
      <c r="B107" s="8" t="s">
        <v>1975</v>
      </c>
      <c r="C107" s="8" t="s">
        <v>1976</v>
      </c>
      <c r="D107" s="8" t="s">
        <v>1977</v>
      </c>
      <c r="E107" s="8" t="s">
        <v>1978</v>
      </c>
      <c r="F107" s="7" t="s">
        <v>540</v>
      </c>
      <c r="G107" s="7" t="s">
        <v>1979</v>
      </c>
    </row>
    <row r="108" spans="1:7" ht="15" thickBot="1" x14ac:dyDescent="0.25">
      <c r="A108" s="7">
        <v>105</v>
      </c>
      <c r="B108" s="8" t="s">
        <v>1980</v>
      </c>
      <c r="C108" s="8" t="s">
        <v>1981</v>
      </c>
      <c r="D108" s="8" t="s">
        <v>1982</v>
      </c>
      <c r="E108" s="8" t="s">
        <v>1983</v>
      </c>
      <c r="F108" s="7" t="s">
        <v>43</v>
      </c>
      <c r="G108" s="7" t="s">
        <v>1984</v>
      </c>
    </row>
    <row r="109" spans="1:7" ht="15" thickBot="1" x14ac:dyDescent="0.25">
      <c r="A109" s="7">
        <v>106</v>
      </c>
      <c r="B109" s="8" t="s">
        <v>1985</v>
      </c>
      <c r="C109" s="8" t="s">
        <v>1986</v>
      </c>
      <c r="D109" s="8" t="s">
        <v>1987</v>
      </c>
      <c r="E109" s="8" t="s">
        <v>1148</v>
      </c>
      <c r="F109" s="7" t="s">
        <v>534</v>
      </c>
      <c r="G109" s="7" t="s">
        <v>1988</v>
      </c>
    </row>
    <row r="110" spans="1:7" ht="15" thickBot="1" x14ac:dyDescent="0.25">
      <c r="A110" s="7">
        <v>107</v>
      </c>
      <c r="B110" s="8" t="s">
        <v>1993</v>
      </c>
      <c r="C110" s="8" t="s">
        <v>1994</v>
      </c>
      <c r="D110" s="8" t="s">
        <v>1995</v>
      </c>
      <c r="E110" s="8" t="s">
        <v>973</v>
      </c>
      <c r="F110" s="7" t="s">
        <v>534</v>
      </c>
      <c r="G110" s="7" t="s">
        <v>1996</v>
      </c>
    </row>
    <row r="111" spans="1:7" ht="15" thickBot="1" x14ac:dyDescent="0.25">
      <c r="A111" s="7">
        <v>108</v>
      </c>
      <c r="B111" s="8" t="s">
        <v>1997</v>
      </c>
      <c r="C111" s="8" t="s">
        <v>1998</v>
      </c>
      <c r="D111" s="8" t="s">
        <v>1999</v>
      </c>
      <c r="E111" s="8" t="s">
        <v>2000</v>
      </c>
      <c r="F111" s="7" t="s">
        <v>534</v>
      </c>
      <c r="G111" s="7" t="s">
        <v>2001</v>
      </c>
    </row>
    <row r="112" spans="1:7" ht="15" thickBot="1" x14ac:dyDescent="0.25">
      <c r="A112" s="7">
        <v>109</v>
      </c>
      <c r="B112" s="8" t="s">
        <v>2002</v>
      </c>
      <c r="C112" s="8" t="s">
        <v>2003</v>
      </c>
      <c r="D112" s="8" t="s">
        <v>2004</v>
      </c>
      <c r="E112" s="8" t="s">
        <v>973</v>
      </c>
      <c r="F112" s="7" t="s">
        <v>534</v>
      </c>
      <c r="G112" s="7" t="s">
        <v>2005</v>
      </c>
    </row>
    <row r="113" spans="1:7" ht="15" thickBot="1" x14ac:dyDescent="0.25">
      <c r="A113" s="7">
        <v>110</v>
      </c>
      <c r="B113" s="8" t="s">
        <v>2041</v>
      </c>
      <c r="C113" s="8" t="s">
        <v>2042</v>
      </c>
      <c r="D113" s="8" t="s">
        <v>2043</v>
      </c>
      <c r="E113" s="8" t="s">
        <v>1419</v>
      </c>
      <c r="F113" s="7" t="s">
        <v>534</v>
      </c>
      <c r="G113" s="7" t="s">
        <v>2044</v>
      </c>
    </row>
    <row r="114" spans="1:7" ht="15" thickBot="1" x14ac:dyDescent="0.25">
      <c r="A114" s="7">
        <v>111</v>
      </c>
      <c r="B114" s="8" t="s">
        <v>2049</v>
      </c>
      <c r="C114" s="8" t="s">
        <v>2050</v>
      </c>
      <c r="D114" s="8" t="s">
        <v>1900</v>
      </c>
      <c r="E114" s="8" t="s">
        <v>1148</v>
      </c>
      <c r="F114" s="7" t="s">
        <v>534</v>
      </c>
      <c r="G114" s="7" t="s">
        <v>2051</v>
      </c>
    </row>
    <row r="115" spans="1:7" ht="15" thickBot="1" x14ac:dyDescent="0.25">
      <c r="A115" s="7">
        <v>112</v>
      </c>
      <c r="B115" s="8" t="s">
        <v>2052</v>
      </c>
      <c r="C115" s="8" t="s">
        <v>2053</v>
      </c>
      <c r="D115" s="8" t="s">
        <v>2054</v>
      </c>
      <c r="E115" s="8" t="s">
        <v>1973</v>
      </c>
      <c r="F115" s="7" t="s">
        <v>540</v>
      </c>
      <c r="G115" s="7" t="s">
        <v>2055</v>
      </c>
    </row>
    <row r="116" spans="1:7" ht="15" thickBot="1" x14ac:dyDescent="0.25">
      <c r="A116" s="7">
        <v>113</v>
      </c>
      <c r="B116" s="8" t="s">
        <v>2056</v>
      </c>
      <c r="C116" s="8" t="s">
        <v>2057</v>
      </c>
      <c r="D116" s="8" t="s">
        <v>2058</v>
      </c>
      <c r="E116" s="8" t="s">
        <v>216</v>
      </c>
      <c r="F116" s="7" t="s">
        <v>534</v>
      </c>
      <c r="G116" s="7" t="s">
        <v>2059</v>
      </c>
    </row>
    <row r="117" spans="1:7" ht="15" thickBot="1" x14ac:dyDescent="0.25">
      <c r="A117" s="7">
        <v>114</v>
      </c>
      <c r="B117" s="8" t="s">
        <v>2098</v>
      </c>
      <c r="C117" s="8" t="s">
        <v>2099</v>
      </c>
      <c r="D117" s="8" t="s">
        <v>2100</v>
      </c>
      <c r="E117" s="8" t="s">
        <v>1419</v>
      </c>
      <c r="F117" s="7" t="s">
        <v>540</v>
      </c>
      <c r="G117" s="7" t="s">
        <v>2101</v>
      </c>
    </row>
    <row r="118" spans="1:7" ht="15" thickBot="1" x14ac:dyDescent="0.25">
      <c r="A118" s="7">
        <v>115</v>
      </c>
      <c r="B118" s="8" t="s">
        <v>2102</v>
      </c>
      <c r="C118" s="8" t="s">
        <v>2103</v>
      </c>
      <c r="D118" s="8" t="s">
        <v>2104</v>
      </c>
      <c r="E118" s="8" t="s">
        <v>1419</v>
      </c>
      <c r="F118" s="7" t="s">
        <v>540</v>
      </c>
      <c r="G118" s="7" t="s">
        <v>2105</v>
      </c>
    </row>
    <row r="119" spans="1:7" ht="15" thickBot="1" x14ac:dyDescent="0.25">
      <c r="A119" s="7">
        <v>116</v>
      </c>
      <c r="B119" s="8" t="s">
        <v>2110</v>
      </c>
      <c r="C119" s="8" t="s">
        <v>2111</v>
      </c>
      <c r="D119" s="8" t="s">
        <v>2112</v>
      </c>
      <c r="E119" s="8" t="s">
        <v>216</v>
      </c>
      <c r="F119" s="7" t="s">
        <v>534</v>
      </c>
      <c r="G119" s="7" t="s">
        <v>2113</v>
      </c>
    </row>
    <row r="120" spans="1:7" ht="15" thickBot="1" x14ac:dyDescent="0.25">
      <c r="A120" s="7">
        <v>117</v>
      </c>
      <c r="B120" s="8" t="s">
        <v>2114</v>
      </c>
      <c r="C120" s="8" t="s">
        <v>2115</v>
      </c>
      <c r="D120" s="8" t="s">
        <v>2116</v>
      </c>
      <c r="E120" s="8" t="s">
        <v>1419</v>
      </c>
      <c r="F120" s="7" t="s">
        <v>534</v>
      </c>
      <c r="G120" s="7" t="s">
        <v>2117</v>
      </c>
    </row>
    <row r="121" spans="1:7" ht="15" thickBot="1" x14ac:dyDescent="0.25">
      <c r="A121" s="7">
        <v>118</v>
      </c>
      <c r="B121" s="8" t="s">
        <v>2118</v>
      </c>
      <c r="C121" s="8" t="s">
        <v>2119</v>
      </c>
      <c r="D121" s="8" t="s">
        <v>2120</v>
      </c>
      <c r="E121" s="8" t="s">
        <v>1051</v>
      </c>
      <c r="F121" s="7" t="s">
        <v>534</v>
      </c>
      <c r="G121" s="7" t="s">
        <v>2121</v>
      </c>
    </row>
    <row r="122" spans="1:7" ht="15" thickBot="1" x14ac:dyDescent="0.25">
      <c r="A122" s="7">
        <v>119</v>
      </c>
      <c r="B122" s="8" t="s">
        <v>2122</v>
      </c>
      <c r="C122" s="8" t="s">
        <v>2123</v>
      </c>
      <c r="D122" s="8" t="s">
        <v>2120</v>
      </c>
      <c r="E122" s="8" t="s">
        <v>1051</v>
      </c>
      <c r="F122" s="7" t="s">
        <v>534</v>
      </c>
      <c r="G122" s="7" t="s">
        <v>2124</v>
      </c>
    </row>
    <row r="123" spans="1:7" ht="15" thickBot="1" x14ac:dyDescent="0.25">
      <c r="A123" s="7">
        <v>120</v>
      </c>
      <c r="B123" s="8" t="s">
        <v>2137</v>
      </c>
      <c r="C123" s="8" t="s">
        <v>2138</v>
      </c>
      <c r="D123" s="8" t="s">
        <v>1900</v>
      </c>
      <c r="E123" s="8" t="s">
        <v>1148</v>
      </c>
      <c r="F123" s="7" t="s">
        <v>534</v>
      </c>
      <c r="G123" s="7" t="s">
        <v>2139</v>
      </c>
    </row>
    <row r="124" spans="1:7" ht="15" thickBot="1" x14ac:dyDescent="0.25">
      <c r="A124" s="7">
        <v>121</v>
      </c>
      <c r="B124" s="8" t="s">
        <v>2187</v>
      </c>
      <c r="C124" s="8" t="s">
        <v>2188</v>
      </c>
      <c r="D124" s="8" t="s">
        <v>2189</v>
      </c>
      <c r="E124" s="8" t="s">
        <v>973</v>
      </c>
      <c r="F124" s="7" t="s">
        <v>534</v>
      </c>
      <c r="G124" s="7" t="s">
        <v>2190</v>
      </c>
    </row>
    <row r="125" spans="1:7" ht="15" thickBot="1" x14ac:dyDescent="0.25">
      <c r="A125" s="7">
        <v>122</v>
      </c>
      <c r="B125" s="8" t="s">
        <v>2212</v>
      </c>
      <c r="C125" s="8" t="s">
        <v>2213</v>
      </c>
      <c r="D125" s="8" t="s">
        <v>2214</v>
      </c>
      <c r="E125" s="8" t="s">
        <v>2071</v>
      </c>
      <c r="F125" s="7" t="s">
        <v>540</v>
      </c>
      <c r="G125" s="7" t="s">
        <v>2215</v>
      </c>
    </row>
    <row r="126" spans="1:7" ht="15" thickBot="1" x14ac:dyDescent="0.25">
      <c r="A126" s="7">
        <v>123</v>
      </c>
      <c r="B126" s="8" t="s">
        <v>2225</v>
      </c>
      <c r="C126" s="8" t="s">
        <v>2226</v>
      </c>
      <c r="D126" s="8" t="s">
        <v>2227</v>
      </c>
      <c r="E126" s="8" t="s">
        <v>1419</v>
      </c>
      <c r="F126" s="7" t="s">
        <v>540</v>
      </c>
      <c r="G126" s="7" t="s">
        <v>2228</v>
      </c>
    </row>
    <row r="127" spans="1:7" ht="15" thickBot="1" x14ac:dyDescent="0.25">
      <c r="A127" s="7">
        <v>124</v>
      </c>
      <c r="B127" s="8" t="s">
        <v>2238</v>
      </c>
      <c r="C127" s="8" t="s">
        <v>2239</v>
      </c>
      <c r="D127" s="8" t="s">
        <v>2240</v>
      </c>
      <c r="E127" s="8" t="s">
        <v>1419</v>
      </c>
      <c r="F127" s="7" t="s">
        <v>534</v>
      </c>
      <c r="G127" s="7" t="s">
        <v>2241</v>
      </c>
    </row>
    <row r="128" spans="1:7" ht="15" thickBot="1" x14ac:dyDescent="0.25">
      <c r="A128" s="7">
        <v>125</v>
      </c>
      <c r="B128" s="8" t="s">
        <v>2242</v>
      </c>
      <c r="C128" s="8" t="s">
        <v>2243</v>
      </c>
      <c r="D128" s="8" t="s">
        <v>2244</v>
      </c>
      <c r="E128" s="8" t="s">
        <v>2245</v>
      </c>
      <c r="F128" s="7" t="s">
        <v>1178</v>
      </c>
      <c r="G128" s="7" t="s">
        <v>2246</v>
      </c>
    </row>
    <row r="129" spans="1:7" ht="15" thickBot="1" x14ac:dyDescent="0.25">
      <c r="A129" s="7">
        <v>126</v>
      </c>
      <c r="B129" s="8" t="s">
        <v>2247</v>
      </c>
      <c r="C129" s="8" t="s">
        <v>2248</v>
      </c>
      <c r="D129" s="8" t="s">
        <v>2249</v>
      </c>
      <c r="E129" s="8" t="s">
        <v>1419</v>
      </c>
      <c r="F129" s="7" t="s">
        <v>540</v>
      </c>
      <c r="G129" s="7" t="s">
        <v>2250</v>
      </c>
    </row>
    <row r="130" spans="1:7" ht="15" thickBot="1" x14ac:dyDescent="0.25">
      <c r="A130" s="7">
        <v>127</v>
      </c>
      <c r="B130" s="8" t="s">
        <v>2269</v>
      </c>
      <c r="C130" s="8" t="s">
        <v>2270</v>
      </c>
      <c r="D130" s="8" t="s">
        <v>2271</v>
      </c>
      <c r="E130" s="8" t="s">
        <v>1419</v>
      </c>
      <c r="F130" s="7" t="s">
        <v>534</v>
      </c>
      <c r="G130" s="7" t="s">
        <v>2272</v>
      </c>
    </row>
    <row r="131" spans="1:7" ht="15" thickBot="1" x14ac:dyDescent="0.25">
      <c r="A131" s="7">
        <v>128</v>
      </c>
      <c r="B131" s="8" t="s">
        <v>2316</v>
      </c>
      <c r="C131" s="8" t="s">
        <v>2317</v>
      </c>
      <c r="D131" s="8" t="s">
        <v>2318</v>
      </c>
      <c r="E131" s="8" t="s">
        <v>1148</v>
      </c>
      <c r="F131" s="7" t="s">
        <v>534</v>
      </c>
      <c r="G131" s="7" t="s">
        <v>2319</v>
      </c>
    </row>
    <row r="132" spans="1:7" ht="15" thickBot="1" x14ac:dyDescent="0.25">
      <c r="A132" s="7">
        <v>129</v>
      </c>
      <c r="B132" s="8" t="s">
        <v>2322</v>
      </c>
      <c r="C132" s="8" t="s">
        <v>2323</v>
      </c>
      <c r="D132" s="8" t="s">
        <v>614</v>
      </c>
      <c r="E132" s="8" t="s">
        <v>216</v>
      </c>
      <c r="F132" s="7" t="s">
        <v>534</v>
      </c>
      <c r="G132" s="7" t="s">
        <v>2324</v>
      </c>
    </row>
    <row r="133" spans="1:7" ht="15" thickBot="1" x14ac:dyDescent="0.25">
      <c r="A133" s="7">
        <v>130</v>
      </c>
      <c r="B133" s="8" t="s">
        <v>2325</v>
      </c>
      <c r="C133" s="8" t="s">
        <v>2326</v>
      </c>
      <c r="D133" s="8" t="s">
        <v>2120</v>
      </c>
      <c r="E133" s="8" t="s">
        <v>1051</v>
      </c>
      <c r="F133" s="7" t="s">
        <v>540</v>
      </c>
      <c r="G133" s="7" t="s">
        <v>2327</v>
      </c>
    </row>
    <row r="134" spans="1:7" ht="15" thickBot="1" x14ac:dyDescent="0.25">
      <c r="A134" s="7">
        <v>131</v>
      </c>
      <c r="B134" s="8" t="s">
        <v>2328</v>
      </c>
      <c r="C134" s="8" t="s">
        <v>2329</v>
      </c>
      <c r="D134" s="8" t="s">
        <v>2330</v>
      </c>
      <c r="E134" s="8" t="s">
        <v>216</v>
      </c>
      <c r="F134" s="7" t="s">
        <v>534</v>
      </c>
      <c r="G134" s="7" t="s">
        <v>2331</v>
      </c>
    </row>
    <row r="135" spans="1:7" ht="15" thickBot="1" x14ac:dyDescent="0.25">
      <c r="A135" s="7">
        <v>132</v>
      </c>
      <c r="B135" s="8" t="s">
        <v>2336</v>
      </c>
      <c r="C135" s="8" t="s">
        <v>2337</v>
      </c>
      <c r="D135" s="8" t="s">
        <v>2338</v>
      </c>
      <c r="E135" s="8" t="s">
        <v>1001</v>
      </c>
      <c r="F135" s="7" t="s">
        <v>2339</v>
      </c>
      <c r="G135" s="7" t="s">
        <v>2340</v>
      </c>
    </row>
    <row r="136" spans="1:7" ht="15" thickBot="1" x14ac:dyDescent="0.25">
      <c r="A136" s="7">
        <v>133</v>
      </c>
      <c r="B136" s="8" t="s">
        <v>2341</v>
      </c>
      <c r="C136" s="8" t="s">
        <v>2342</v>
      </c>
      <c r="D136" s="8" t="s">
        <v>2343</v>
      </c>
      <c r="E136" s="8" t="s">
        <v>973</v>
      </c>
      <c r="F136" s="7" t="s">
        <v>534</v>
      </c>
      <c r="G136" s="7" t="s">
        <v>2344</v>
      </c>
    </row>
    <row r="137" spans="1:7" ht="15" thickBot="1" x14ac:dyDescent="0.25">
      <c r="A137" s="7">
        <v>134</v>
      </c>
      <c r="B137" s="8" t="s">
        <v>2393</v>
      </c>
      <c r="C137" s="8" t="s">
        <v>2394</v>
      </c>
      <c r="D137" s="8" t="s">
        <v>2395</v>
      </c>
      <c r="E137" s="8" t="s">
        <v>2396</v>
      </c>
      <c r="F137" s="7" t="s">
        <v>534</v>
      </c>
      <c r="G137" s="7" t="s">
        <v>2397</v>
      </c>
    </row>
    <row r="138" spans="1:7" ht="15" thickBot="1" x14ac:dyDescent="0.25">
      <c r="A138" s="7">
        <v>135</v>
      </c>
      <c r="B138" s="8" t="s">
        <v>2423</v>
      </c>
      <c r="C138" s="8" t="s">
        <v>2424</v>
      </c>
      <c r="D138" s="8" t="s">
        <v>2425</v>
      </c>
      <c r="E138" s="8" t="s">
        <v>973</v>
      </c>
      <c r="F138" s="7" t="s">
        <v>534</v>
      </c>
      <c r="G138" s="7" t="s">
        <v>2426</v>
      </c>
    </row>
    <row r="139" spans="1:7" ht="15" thickBot="1" x14ac:dyDescent="0.25">
      <c r="A139" s="7">
        <v>136</v>
      </c>
      <c r="B139" s="8" t="s">
        <v>2427</v>
      </c>
      <c r="C139" s="8" t="s">
        <v>2428</v>
      </c>
      <c r="D139" s="8" t="s">
        <v>2429</v>
      </c>
      <c r="E139" s="8" t="s">
        <v>2430</v>
      </c>
      <c r="F139" s="7" t="s">
        <v>2223</v>
      </c>
      <c r="G139" s="7" t="s">
        <v>2431</v>
      </c>
    </row>
    <row r="140" spans="1:7" ht="15" thickBot="1" x14ac:dyDescent="0.25">
      <c r="A140" s="7">
        <v>137</v>
      </c>
      <c r="B140" s="8" t="s">
        <v>2432</v>
      </c>
      <c r="C140" s="8" t="s">
        <v>2433</v>
      </c>
      <c r="D140" s="8" t="s">
        <v>2434</v>
      </c>
      <c r="E140" s="8" t="s">
        <v>1001</v>
      </c>
      <c r="F140" s="7" t="s">
        <v>534</v>
      </c>
      <c r="G140" s="7" t="s">
        <v>2435</v>
      </c>
    </row>
    <row r="141" spans="1:7" ht="15" thickBot="1" x14ac:dyDescent="0.25">
      <c r="A141" s="7">
        <v>138</v>
      </c>
      <c r="B141" s="8" t="s">
        <v>2443</v>
      </c>
      <c r="C141" s="8" t="s">
        <v>2444</v>
      </c>
      <c r="D141" s="8" t="s">
        <v>2445</v>
      </c>
      <c r="E141" s="8" t="s">
        <v>1973</v>
      </c>
      <c r="F141" s="7" t="s">
        <v>540</v>
      </c>
      <c r="G141" s="7" t="s">
        <v>2446</v>
      </c>
    </row>
    <row r="142" spans="1:7" ht="15" thickBot="1" x14ac:dyDescent="0.25">
      <c r="A142" s="7">
        <v>139</v>
      </c>
      <c r="B142" s="8" t="s">
        <v>2449</v>
      </c>
      <c r="C142" s="8" t="s">
        <v>2450</v>
      </c>
      <c r="D142" s="8" t="s">
        <v>1900</v>
      </c>
      <c r="E142" s="8" t="s">
        <v>1148</v>
      </c>
      <c r="F142" s="7" t="s">
        <v>534</v>
      </c>
      <c r="G142" s="7" t="s">
        <v>2451</v>
      </c>
    </row>
    <row r="143" spans="1:7" ht="15" thickBot="1" x14ac:dyDescent="0.25">
      <c r="A143" s="7">
        <v>140</v>
      </c>
      <c r="B143" s="8" t="s">
        <v>2489</v>
      </c>
      <c r="C143" s="8" t="s">
        <v>2490</v>
      </c>
      <c r="D143" s="8" t="s">
        <v>2491</v>
      </c>
      <c r="E143" s="8" t="s">
        <v>874</v>
      </c>
      <c r="F143" s="7" t="s">
        <v>534</v>
      </c>
      <c r="G143" s="7" t="s">
        <v>2492</v>
      </c>
    </row>
    <row r="144" spans="1:7" ht="15" thickBot="1" x14ac:dyDescent="0.25">
      <c r="A144" s="7">
        <v>141</v>
      </c>
      <c r="B144" s="8" t="s">
        <v>2513</v>
      </c>
      <c r="C144" s="8" t="s">
        <v>2514</v>
      </c>
      <c r="D144" s="8" t="s">
        <v>2515</v>
      </c>
      <c r="E144" s="8" t="s">
        <v>1018</v>
      </c>
      <c r="F144" s="7" t="s">
        <v>534</v>
      </c>
      <c r="G144" s="7" t="s">
        <v>2516</v>
      </c>
    </row>
    <row r="145" spans="1:7" ht="15" thickBot="1" x14ac:dyDescent="0.25">
      <c r="A145" s="7">
        <v>142</v>
      </c>
      <c r="B145" s="8" t="s">
        <v>2542</v>
      </c>
      <c r="C145" s="8" t="s">
        <v>2543</v>
      </c>
      <c r="D145" s="8" t="s">
        <v>2544</v>
      </c>
      <c r="E145" s="8" t="s">
        <v>1973</v>
      </c>
      <c r="F145" s="7" t="s">
        <v>534</v>
      </c>
      <c r="G145" s="7" t="s">
        <v>2545</v>
      </c>
    </row>
    <row r="146" spans="1:7" ht="15" thickBot="1" x14ac:dyDescent="0.25">
      <c r="A146" s="7">
        <v>143</v>
      </c>
      <c r="B146" s="8" t="s">
        <v>2550</v>
      </c>
      <c r="C146" s="8" t="s">
        <v>2551</v>
      </c>
      <c r="D146" s="8" t="s">
        <v>2552</v>
      </c>
      <c r="E146" s="8" t="s">
        <v>1148</v>
      </c>
      <c r="F146" s="7" t="s">
        <v>534</v>
      </c>
      <c r="G146" s="7" t="s">
        <v>2553</v>
      </c>
    </row>
    <row r="147" spans="1:7" ht="15" thickBot="1" x14ac:dyDescent="0.25">
      <c r="A147" s="7">
        <v>144</v>
      </c>
      <c r="B147" s="8" t="s">
        <v>2562</v>
      </c>
      <c r="C147" s="8" t="s">
        <v>2563</v>
      </c>
      <c r="D147" s="8" t="s">
        <v>1900</v>
      </c>
      <c r="E147" s="8" t="s">
        <v>1148</v>
      </c>
      <c r="F147" s="7" t="s">
        <v>534</v>
      </c>
      <c r="G147" s="7" t="s">
        <v>2564</v>
      </c>
    </row>
    <row r="148" spans="1:7" ht="15" thickBot="1" x14ac:dyDescent="0.25">
      <c r="A148" s="7">
        <v>145</v>
      </c>
      <c r="B148" s="8" t="s">
        <v>2573</v>
      </c>
      <c r="C148" s="8" t="s">
        <v>2574</v>
      </c>
      <c r="D148" s="8" t="s">
        <v>2575</v>
      </c>
      <c r="E148" s="8" t="s">
        <v>1001</v>
      </c>
      <c r="F148" s="7" t="s">
        <v>534</v>
      </c>
      <c r="G148" s="7" t="s">
        <v>2576</v>
      </c>
    </row>
    <row r="149" spans="1:7" ht="15" thickBot="1" x14ac:dyDescent="0.25">
      <c r="A149" s="7">
        <v>146</v>
      </c>
      <c r="B149" s="8" t="s">
        <v>2577</v>
      </c>
      <c r="C149" s="8" t="s">
        <v>2578</v>
      </c>
      <c r="D149" s="8" t="s">
        <v>41</v>
      </c>
      <c r="E149" s="8" t="s">
        <v>1606</v>
      </c>
      <c r="F149" s="7" t="s">
        <v>540</v>
      </c>
      <c r="G149" s="7" t="s">
        <v>2579</v>
      </c>
    </row>
    <row r="150" spans="1:7" ht="15" thickBot="1" x14ac:dyDescent="0.25">
      <c r="A150" s="7">
        <v>147</v>
      </c>
      <c r="B150" s="8" t="s">
        <v>2594</v>
      </c>
      <c r="C150" s="8" t="s">
        <v>2595</v>
      </c>
      <c r="D150" s="8" t="s">
        <v>2596</v>
      </c>
      <c r="E150" s="8" t="s">
        <v>973</v>
      </c>
      <c r="F150" s="7" t="s">
        <v>534</v>
      </c>
      <c r="G150" s="7" t="s">
        <v>2597</v>
      </c>
    </row>
    <row r="151" spans="1:7" ht="15" thickBot="1" x14ac:dyDescent="0.25">
      <c r="A151" s="7">
        <v>148</v>
      </c>
      <c r="B151" s="8" t="s">
        <v>2672</v>
      </c>
      <c r="C151" s="8" t="s">
        <v>2673</v>
      </c>
      <c r="D151" s="8" t="s">
        <v>2674</v>
      </c>
      <c r="E151" s="8" t="s">
        <v>973</v>
      </c>
      <c r="F151" s="7" t="s">
        <v>534</v>
      </c>
      <c r="G151" s="7" t="s">
        <v>2675</v>
      </c>
    </row>
    <row r="152" spans="1:7" ht="15" thickBot="1" x14ac:dyDescent="0.25">
      <c r="A152" s="7">
        <v>149</v>
      </c>
      <c r="B152" s="8" t="s">
        <v>2676</v>
      </c>
      <c r="C152" s="8" t="s">
        <v>2677</v>
      </c>
      <c r="D152" s="8" t="s">
        <v>2678</v>
      </c>
      <c r="E152" s="8" t="s">
        <v>1074</v>
      </c>
      <c r="F152" s="7" t="s">
        <v>534</v>
      </c>
      <c r="G152" s="7" t="s">
        <v>2679</v>
      </c>
    </row>
    <row r="153" spans="1:7" ht="15" thickBot="1" x14ac:dyDescent="0.25">
      <c r="A153" s="7">
        <v>150</v>
      </c>
      <c r="B153" s="8" t="s">
        <v>2680</v>
      </c>
      <c r="C153" s="8" t="s">
        <v>2681</v>
      </c>
      <c r="D153" s="8" t="s">
        <v>2678</v>
      </c>
      <c r="E153" s="8" t="s">
        <v>1074</v>
      </c>
      <c r="F153" s="7" t="s">
        <v>534</v>
      </c>
      <c r="G153" s="7" t="s">
        <v>2679</v>
      </c>
    </row>
    <row r="154" spans="1:7" ht="15" thickBot="1" x14ac:dyDescent="0.25">
      <c r="A154" s="7">
        <v>151</v>
      </c>
      <c r="B154" s="8" t="s">
        <v>2690</v>
      </c>
      <c r="C154" s="8" t="s">
        <v>2691</v>
      </c>
      <c r="D154" s="8" t="s">
        <v>2692</v>
      </c>
      <c r="E154" s="8" t="s">
        <v>973</v>
      </c>
      <c r="F154" s="7" t="s">
        <v>534</v>
      </c>
      <c r="G154" s="7" t="s">
        <v>2693</v>
      </c>
    </row>
    <row r="155" spans="1:7" ht="15" thickBot="1" x14ac:dyDescent="0.25">
      <c r="A155" s="7">
        <v>152</v>
      </c>
      <c r="B155" s="8" t="s">
        <v>2698</v>
      </c>
      <c r="C155" s="8" t="s">
        <v>2699</v>
      </c>
      <c r="D155" s="8" t="s">
        <v>2700</v>
      </c>
      <c r="E155" s="8" t="s">
        <v>1419</v>
      </c>
      <c r="F155" s="7" t="s">
        <v>534</v>
      </c>
      <c r="G155" s="7" t="s">
        <v>2701</v>
      </c>
    </row>
    <row r="156" spans="1:7" ht="15" thickBot="1" x14ac:dyDescent="0.25">
      <c r="A156" s="7">
        <v>153</v>
      </c>
      <c r="B156" s="8" t="s">
        <v>2703</v>
      </c>
      <c r="C156" s="8" t="s">
        <v>2704</v>
      </c>
      <c r="D156" s="8" t="s">
        <v>2705</v>
      </c>
      <c r="E156" s="8" t="s">
        <v>1148</v>
      </c>
      <c r="F156" s="7" t="s">
        <v>534</v>
      </c>
      <c r="G156" s="7" t="s">
        <v>2706</v>
      </c>
    </row>
    <row r="157" spans="1:7" ht="15" thickBot="1" x14ac:dyDescent="0.25">
      <c r="A157" s="7">
        <v>154</v>
      </c>
      <c r="B157" s="8" t="s">
        <v>2712</v>
      </c>
      <c r="C157" s="8" t="s">
        <v>2713</v>
      </c>
      <c r="D157" s="8" t="s">
        <v>2714</v>
      </c>
      <c r="E157" s="8" t="s">
        <v>869</v>
      </c>
      <c r="F157" s="7" t="s">
        <v>534</v>
      </c>
      <c r="G157" s="7" t="s">
        <v>2715</v>
      </c>
    </row>
    <row r="158" spans="1:7" ht="15" thickBot="1" x14ac:dyDescent="0.25">
      <c r="A158" s="7">
        <v>155</v>
      </c>
      <c r="B158" s="8" t="s">
        <v>2716</v>
      </c>
      <c r="C158" s="8" t="s">
        <v>2717</v>
      </c>
      <c r="D158" s="8" t="s">
        <v>2718</v>
      </c>
      <c r="E158" s="8" t="s">
        <v>216</v>
      </c>
      <c r="F158" s="7" t="s">
        <v>534</v>
      </c>
      <c r="G158" s="7" t="s">
        <v>2719</v>
      </c>
    </row>
    <row r="159" spans="1:7" ht="15" thickBot="1" x14ac:dyDescent="0.25">
      <c r="A159" s="7">
        <v>156</v>
      </c>
      <c r="B159" s="8" t="s">
        <v>2720</v>
      </c>
      <c r="C159" s="8" t="s">
        <v>2721</v>
      </c>
      <c r="D159" s="8" t="s">
        <v>2722</v>
      </c>
      <c r="E159" s="8" t="s">
        <v>2723</v>
      </c>
      <c r="F159" s="7" t="s">
        <v>534</v>
      </c>
      <c r="G159" s="7" t="s">
        <v>2724</v>
      </c>
    </row>
    <row r="160" spans="1:7" ht="15" thickBot="1" x14ac:dyDescent="0.25">
      <c r="A160" s="7">
        <v>157</v>
      </c>
      <c r="B160" s="8" t="s">
        <v>2725</v>
      </c>
      <c r="C160" s="8" t="s">
        <v>2726</v>
      </c>
      <c r="D160" s="8" t="s">
        <v>2727</v>
      </c>
      <c r="E160" s="8" t="s">
        <v>2710</v>
      </c>
      <c r="F160" s="7" t="s">
        <v>534</v>
      </c>
      <c r="G160" s="7" t="s">
        <v>2728</v>
      </c>
    </row>
    <row r="161" spans="1:7" ht="15" thickBot="1" x14ac:dyDescent="0.25">
      <c r="A161" s="7">
        <v>158</v>
      </c>
      <c r="B161" s="8" t="s">
        <v>2729</v>
      </c>
      <c r="C161" s="8" t="s">
        <v>2730</v>
      </c>
      <c r="D161" s="8" t="s">
        <v>2727</v>
      </c>
      <c r="E161" s="8" t="s">
        <v>2710</v>
      </c>
      <c r="F161" s="7" t="s">
        <v>534</v>
      </c>
      <c r="G161" s="7" t="s">
        <v>2731</v>
      </c>
    </row>
    <row r="162" spans="1:7" ht="15" thickBot="1" x14ac:dyDescent="0.25">
      <c r="A162" s="7">
        <v>159</v>
      </c>
      <c r="B162" s="8" t="s">
        <v>2732</v>
      </c>
      <c r="C162" s="8" t="s">
        <v>2733</v>
      </c>
      <c r="D162" s="8" t="s">
        <v>2734</v>
      </c>
      <c r="E162" s="8" t="s">
        <v>2735</v>
      </c>
      <c r="F162" s="7" t="s">
        <v>534</v>
      </c>
      <c r="G162" s="7" t="s">
        <v>2736</v>
      </c>
    </row>
    <row r="163" spans="1:7" ht="15" thickBot="1" x14ac:dyDescent="0.25">
      <c r="A163" s="7">
        <v>160</v>
      </c>
      <c r="B163" s="8" t="s">
        <v>2737</v>
      </c>
      <c r="C163" s="8" t="s">
        <v>2738</v>
      </c>
      <c r="D163" s="8" t="s">
        <v>2739</v>
      </c>
      <c r="E163" s="8" t="s">
        <v>2740</v>
      </c>
      <c r="F163" s="7" t="s">
        <v>534</v>
      </c>
      <c r="G163" s="7" t="s">
        <v>2741</v>
      </c>
    </row>
    <row r="164" spans="1:7" ht="15" thickBot="1" x14ac:dyDescent="0.25">
      <c r="A164" s="7">
        <v>161</v>
      </c>
      <c r="B164" s="8" t="s">
        <v>2746</v>
      </c>
      <c r="C164" s="8" t="s">
        <v>2747</v>
      </c>
      <c r="D164" s="8" t="s">
        <v>2748</v>
      </c>
      <c r="E164" s="8" t="s">
        <v>2749</v>
      </c>
      <c r="F164" s="7" t="s">
        <v>534</v>
      </c>
      <c r="G164" s="7" t="s">
        <v>2750</v>
      </c>
    </row>
    <row r="165" spans="1:7" ht="15" thickBot="1" x14ac:dyDescent="0.25">
      <c r="A165" s="7">
        <v>162</v>
      </c>
      <c r="B165" s="8" t="s">
        <v>2751</v>
      </c>
      <c r="C165" s="8" t="s">
        <v>2752</v>
      </c>
      <c r="D165" s="8" t="s">
        <v>2753</v>
      </c>
      <c r="E165" s="8" t="s">
        <v>2749</v>
      </c>
      <c r="F165" s="7" t="s">
        <v>534</v>
      </c>
      <c r="G165" s="7" t="s">
        <v>2754</v>
      </c>
    </row>
    <row r="166" spans="1:7" ht="15" thickBot="1" x14ac:dyDescent="0.25">
      <c r="A166" s="7">
        <v>163</v>
      </c>
      <c r="B166" s="8" t="s">
        <v>2755</v>
      </c>
      <c r="C166" s="8" t="s">
        <v>2756</v>
      </c>
      <c r="D166" s="8" t="s">
        <v>2757</v>
      </c>
      <c r="E166" s="8" t="s">
        <v>1074</v>
      </c>
      <c r="F166" s="7" t="s">
        <v>534</v>
      </c>
      <c r="G166" s="7" t="s">
        <v>2758</v>
      </c>
    </row>
    <row r="167" spans="1:7" ht="15" thickBot="1" x14ac:dyDescent="0.25">
      <c r="A167" s="7">
        <v>164</v>
      </c>
      <c r="B167" s="8" t="s">
        <v>2759</v>
      </c>
      <c r="C167" s="8" t="s">
        <v>2760</v>
      </c>
      <c r="D167" s="8" t="s">
        <v>2761</v>
      </c>
      <c r="E167" s="8" t="s">
        <v>869</v>
      </c>
      <c r="F167" s="7" t="s">
        <v>534</v>
      </c>
      <c r="G167" s="7" t="s">
        <v>2762</v>
      </c>
    </row>
    <row r="168" spans="1:7" ht="15" thickBot="1" x14ac:dyDescent="0.25">
      <c r="A168" s="7">
        <v>165</v>
      </c>
      <c r="B168" s="8" t="s">
        <v>2763</v>
      </c>
      <c r="C168" s="8" t="s">
        <v>2764</v>
      </c>
      <c r="D168" s="8" t="s">
        <v>2765</v>
      </c>
      <c r="E168" s="8" t="s">
        <v>869</v>
      </c>
      <c r="F168" s="7" t="s">
        <v>534</v>
      </c>
      <c r="G168" s="7" t="s">
        <v>2766</v>
      </c>
    </row>
    <row r="169" spans="1:7" ht="15" thickBot="1" x14ac:dyDescent="0.25">
      <c r="A169" s="7">
        <v>166</v>
      </c>
      <c r="B169" s="8" t="s">
        <v>2767</v>
      </c>
      <c r="C169" s="8" t="s">
        <v>2768</v>
      </c>
      <c r="D169" s="8" t="s">
        <v>2769</v>
      </c>
      <c r="E169" s="8" t="s">
        <v>2702</v>
      </c>
      <c r="F169" s="7" t="s">
        <v>534</v>
      </c>
      <c r="G169" s="7" t="s">
        <v>2770</v>
      </c>
    </row>
    <row r="170" spans="1:7" ht="15" thickBot="1" x14ac:dyDescent="0.25">
      <c r="A170" s="7">
        <v>167</v>
      </c>
      <c r="B170" s="8" t="s">
        <v>2784</v>
      </c>
      <c r="C170" s="8" t="s">
        <v>2785</v>
      </c>
      <c r="D170" s="8" t="s">
        <v>2786</v>
      </c>
      <c r="E170" s="8" t="s">
        <v>2787</v>
      </c>
      <c r="F170" s="7" t="s">
        <v>534</v>
      </c>
      <c r="G170" s="7" t="s">
        <v>2788</v>
      </c>
    </row>
    <row r="171" spans="1:7" ht="15" thickBot="1" x14ac:dyDescent="0.25">
      <c r="A171" s="7">
        <v>168</v>
      </c>
      <c r="B171" s="8" t="s">
        <v>2789</v>
      </c>
      <c r="C171" s="8" t="s">
        <v>2790</v>
      </c>
      <c r="D171" s="8" t="s">
        <v>2791</v>
      </c>
      <c r="E171" s="8" t="s">
        <v>2787</v>
      </c>
      <c r="F171" s="7" t="s">
        <v>534</v>
      </c>
      <c r="G171" s="7" t="s">
        <v>2792</v>
      </c>
    </row>
    <row r="172" spans="1:7" ht="15" thickBot="1" x14ac:dyDescent="0.25">
      <c r="A172" s="7">
        <v>169</v>
      </c>
      <c r="B172" s="8" t="s">
        <v>2818</v>
      </c>
      <c r="C172" s="8" t="s">
        <v>2819</v>
      </c>
      <c r="D172" s="8" t="s">
        <v>2820</v>
      </c>
      <c r="E172" s="8" t="s">
        <v>216</v>
      </c>
      <c r="F172" s="7" t="s">
        <v>534</v>
      </c>
      <c r="G172" s="7" t="s">
        <v>2821</v>
      </c>
    </row>
    <row r="173" spans="1:7" ht="15" thickBot="1" x14ac:dyDescent="0.25">
      <c r="A173" s="7">
        <v>170</v>
      </c>
      <c r="B173" s="8" t="s">
        <v>2864</v>
      </c>
      <c r="C173" s="8" t="s">
        <v>2865</v>
      </c>
      <c r="D173" s="8" t="s">
        <v>2866</v>
      </c>
      <c r="E173" s="8" t="s">
        <v>874</v>
      </c>
      <c r="F173" s="7" t="s">
        <v>534</v>
      </c>
      <c r="G173" s="7" t="s">
        <v>2867</v>
      </c>
    </row>
    <row r="174" spans="1:7" ht="15" thickBot="1" x14ac:dyDescent="0.25">
      <c r="A174" s="7">
        <v>171</v>
      </c>
      <c r="B174" s="8" t="s">
        <v>2905</v>
      </c>
      <c r="C174" s="8" t="s">
        <v>2906</v>
      </c>
      <c r="D174" s="8" t="s">
        <v>2907</v>
      </c>
      <c r="E174" s="8" t="s">
        <v>973</v>
      </c>
      <c r="F174" s="7" t="s">
        <v>534</v>
      </c>
      <c r="G174" s="7" t="s">
        <v>2908</v>
      </c>
    </row>
    <row r="175" spans="1:7" ht="15" thickBot="1" x14ac:dyDescent="0.25">
      <c r="A175" s="7">
        <v>172</v>
      </c>
      <c r="B175" s="8" t="s">
        <v>2917</v>
      </c>
      <c r="C175" s="8" t="s">
        <v>2918</v>
      </c>
      <c r="D175" s="8" t="s">
        <v>2919</v>
      </c>
      <c r="E175" s="8" t="s">
        <v>1229</v>
      </c>
      <c r="F175" s="7" t="s">
        <v>534</v>
      </c>
      <c r="G175" s="7" t="s">
        <v>2920</v>
      </c>
    </row>
    <row r="176" spans="1:7" ht="15" thickBot="1" x14ac:dyDescent="0.25">
      <c r="A176" s="7">
        <v>173</v>
      </c>
      <c r="B176" s="8" t="s">
        <v>2933</v>
      </c>
      <c r="C176" s="8" t="s">
        <v>2934</v>
      </c>
      <c r="D176" s="8" t="s">
        <v>2935</v>
      </c>
      <c r="E176" s="8" t="s">
        <v>973</v>
      </c>
      <c r="F176" s="7" t="s">
        <v>534</v>
      </c>
      <c r="G176" s="7" t="s">
        <v>2936</v>
      </c>
    </row>
    <row r="177" spans="1:7" ht="15" thickBot="1" x14ac:dyDescent="0.25">
      <c r="A177" s="7">
        <v>174</v>
      </c>
      <c r="B177" s="8" t="s">
        <v>2985</v>
      </c>
      <c r="C177" s="8" t="s">
        <v>2986</v>
      </c>
      <c r="D177" s="8" t="s">
        <v>2987</v>
      </c>
      <c r="E177" s="8" t="s">
        <v>973</v>
      </c>
      <c r="F177" s="7" t="s">
        <v>540</v>
      </c>
      <c r="G177" s="7" t="s">
        <v>2988</v>
      </c>
    </row>
    <row r="178" spans="1:7" ht="15" thickBot="1" x14ac:dyDescent="0.25">
      <c r="A178" s="7">
        <v>175</v>
      </c>
      <c r="B178" s="8" t="s">
        <v>3002</v>
      </c>
      <c r="C178" s="8" t="s">
        <v>3003</v>
      </c>
      <c r="D178" s="8" t="s">
        <v>3004</v>
      </c>
      <c r="E178" s="8" t="s">
        <v>973</v>
      </c>
      <c r="F178" s="7" t="s">
        <v>534</v>
      </c>
      <c r="G178" s="7" t="s">
        <v>3005</v>
      </c>
    </row>
    <row r="179" spans="1:7" ht="15" thickBot="1" x14ac:dyDescent="0.25">
      <c r="A179" s="7">
        <v>176</v>
      </c>
      <c r="B179" s="8" t="s">
        <v>3014</v>
      </c>
      <c r="C179" s="8" t="s">
        <v>3015</v>
      </c>
      <c r="D179" s="8" t="s">
        <v>3016</v>
      </c>
      <c r="E179" s="8" t="s">
        <v>3017</v>
      </c>
      <c r="F179" s="7" t="s">
        <v>33</v>
      </c>
      <c r="G179" s="7" t="s">
        <v>3018</v>
      </c>
    </row>
    <row r="180" spans="1:7" ht="15" thickBot="1" x14ac:dyDescent="0.25">
      <c r="A180" s="7">
        <v>177</v>
      </c>
      <c r="B180" s="8" t="s">
        <v>3079</v>
      </c>
      <c r="C180" s="8" t="s">
        <v>3080</v>
      </c>
      <c r="D180" s="8" t="s">
        <v>3081</v>
      </c>
      <c r="E180" s="8" t="s">
        <v>973</v>
      </c>
      <c r="F180" s="7" t="s">
        <v>534</v>
      </c>
      <c r="G180" s="7" t="s">
        <v>3082</v>
      </c>
    </row>
    <row r="181" spans="1:7" ht="15" thickBot="1" x14ac:dyDescent="0.25">
      <c r="A181" s="7">
        <v>178</v>
      </c>
      <c r="B181" s="8" t="s">
        <v>3145</v>
      </c>
      <c r="C181" s="8" t="s">
        <v>3146</v>
      </c>
      <c r="D181" s="8" t="s">
        <v>3147</v>
      </c>
      <c r="E181" s="8" t="s">
        <v>973</v>
      </c>
      <c r="F181" s="7" t="s">
        <v>534</v>
      </c>
      <c r="G181" s="7" t="s">
        <v>3148</v>
      </c>
    </row>
    <row r="182" spans="1:7" ht="15" thickBot="1" x14ac:dyDescent="0.25">
      <c r="A182" s="7">
        <v>179</v>
      </c>
      <c r="B182" s="8" t="s">
        <v>3174</v>
      </c>
      <c r="C182" s="8" t="s">
        <v>3175</v>
      </c>
      <c r="D182" s="8" t="s">
        <v>3176</v>
      </c>
      <c r="E182" s="8" t="s">
        <v>2845</v>
      </c>
      <c r="F182" s="7" t="s">
        <v>534</v>
      </c>
      <c r="G182" s="7" t="s">
        <v>3177</v>
      </c>
    </row>
    <row r="183" spans="1:7" ht="15" thickBot="1" x14ac:dyDescent="0.25">
      <c r="A183" s="7">
        <v>180</v>
      </c>
      <c r="B183" s="8" t="s">
        <v>3702</v>
      </c>
      <c r="C183" s="8" t="s">
        <v>3703</v>
      </c>
      <c r="D183" s="8" t="s">
        <v>3704</v>
      </c>
      <c r="E183" s="8" t="s">
        <v>1523</v>
      </c>
      <c r="F183" s="7" t="s">
        <v>534</v>
      </c>
      <c r="G183" s="7" t="s">
        <v>3705</v>
      </c>
    </row>
    <row r="184" spans="1:7" ht="15" thickBot="1" x14ac:dyDescent="0.25">
      <c r="A184" s="7">
        <v>181</v>
      </c>
      <c r="B184" s="8" t="s">
        <v>3706</v>
      </c>
      <c r="C184" s="8" t="s">
        <v>3707</v>
      </c>
      <c r="D184" s="8" t="s">
        <v>3708</v>
      </c>
      <c r="E184" s="8" t="s">
        <v>1523</v>
      </c>
      <c r="F184" s="7" t="s">
        <v>534</v>
      </c>
      <c r="G184" s="7" t="s">
        <v>3709</v>
      </c>
    </row>
    <row r="185" spans="1:7" ht="15" thickBot="1" x14ac:dyDescent="0.25">
      <c r="A185" s="7">
        <v>182</v>
      </c>
      <c r="B185" s="8" t="s">
        <v>3710</v>
      </c>
      <c r="C185" s="8" t="s">
        <v>3711</v>
      </c>
      <c r="D185" s="8" t="s">
        <v>3712</v>
      </c>
      <c r="E185" s="8" t="s">
        <v>1523</v>
      </c>
      <c r="F185" s="7" t="s">
        <v>534</v>
      </c>
      <c r="G185" s="7" t="s">
        <v>3713</v>
      </c>
    </row>
    <row r="186" spans="1:7" ht="15" thickBot="1" x14ac:dyDescent="0.25">
      <c r="A186" s="7">
        <v>183</v>
      </c>
      <c r="B186" s="8" t="s">
        <v>3714</v>
      </c>
      <c r="C186" s="8" t="s">
        <v>3715</v>
      </c>
      <c r="D186" s="8" t="s">
        <v>3716</v>
      </c>
      <c r="E186" s="8" t="s">
        <v>3515</v>
      </c>
      <c r="F186" s="7" t="s">
        <v>534</v>
      </c>
      <c r="G186" s="7" t="s">
        <v>3717</v>
      </c>
    </row>
    <row r="187" spans="1:7" ht="15" thickBot="1" x14ac:dyDescent="0.25">
      <c r="A187" s="7">
        <v>184</v>
      </c>
      <c r="B187" s="8" t="s">
        <v>4086</v>
      </c>
      <c r="C187" s="8" t="s">
        <v>4087</v>
      </c>
      <c r="D187" s="8" t="s">
        <v>4088</v>
      </c>
      <c r="E187" s="8" t="s">
        <v>1523</v>
      </c>
      <c r="F187" s="7" t="s">
        <v>534</v>
      </c>
      <c r="G187" s="7" t="s">
        <v>4089</v>
      </c>
    </row>
    <row r="188" spans="1:7" ht="15" thickBot="1" x14ac:dyDescent="0.25">
      <c r="A188" s="7">
        <v>185</v>
      </c>
      <c r="B188" s="8" t="s">
        <v>4090</v>
      </c>
      <c r="C188" s="8" t="s">
        <v>4091</v>
      </c>
      <c r="D188" s="8" t="s">
        <v>4092</v>
      </c>
      <c r="E188" s="8" t="s">
        <v>1523</v>
      </c>
      <c r="F188" s="7" t="s">
        <v>534</v>
      </c>
      <c r="G188" s="7" t="s">
        <v>4093</v>
      </c>
    </row>
    <row r="189" spans="1:7" ht="15" thickBot="1" x14ac:dyDescent="0.25">
      <c r="A189" s="7">
        <v>186</v>
      </c>
      <c r="B189" s="8" t="s">
        <v>4098</v>
      </c>
      <c r="C189" s="8" t="s">
        <v>4099</v>
      </c>
      <c r="D189" s="8" t="s">
        <v>4100</v>
      </c>
      <c r="E189" s="8" t="s">
        <v>216</v>
      </c>
      <c r="F189" s="7" t="s">
        <v>534</v>
      </c>
      <c r="G189" s="7" t="s">
        <v>4101</v>
      </c>
    </row>
    <row r="190" spans="1:7" ht="15" thickBot="1" x14ac:dyDescent="0.25">
      <c r="A190" s="7">
        <v>187</v>
      </c>
      <c r="B190" s="8" t="s">
        <v>4102</v>
      </c>
      <c r="C190" s="8" t="s">
        <v>4103</v>
      </c>
      <c r="D190" s="8" t="s">
        <v>4100</v>
      </c>
      <c r="E190" s="8" t="s">
        <v>216</v>
      </c>
      <c r="F190" s="7" t="s">
        <v>534</v>
      </c>
      <c r="G190" s="7" t="s">
        <v>4104</v>
      </c>
    </row>
    <row r="191" spans="1:7" ht="15" thickBot="1" x14ac:dyDescent="0.25">
      <c r="A191" s="7">
        <v>188</v>
      </c>
      <c r="B191" s="8" t="s">
        <v>4105</v>
      </c>
      <c r="C191" s="8" t="s">
        <v>4106</v>
      </c>
      <c r="D191" s="8" t="s">
        <v>4100</v>
      </c>
      <c r="E191" s="8" t="s">
        <v>216</v>
      </c>
      <c r="F191" s="7" t="s">
        <v>534</v>
      </c>
      <c r="G191" s="7" t="s">
        <v>4107</v>
      </c>
    </row>
    <row r="192" spans="1:7" ht="15" thickBot="1" x14ac:dyDescent="0.25">
      <c r="A192" s="7">
        <v>189</v>
      </c>
      <c r="B192" s="8" t="s">
        <v>4108</v>
      </c>
      <c r="C192" s="8" t="s">
        <v>4109</v>
      </c>
      <c r="D192" s="8" t="s">
        <v>4100</v>
      </c>
      <c r="E192" s="8" t="s">
        <v>216</v>
      </c>
      <c r="F192" s="7" t="s">
        <v>534</v>
      </c>
      <c r="G192" s="7" t="s">
        <v>4110</v>
      </c>
    </row>
    <row r="193" spans="1:7" ht="15" thickBot="1" x14ac:dyDescent="0.25">
      <c r="A193" s="7">
        <v>190</v>
      </c>
      <c r="B193" s="8" t="s">
        <v>4111</v>
      </c>
      <c r="C193" s="8" t="s">
        <v>4112</v>
      </c>
      <c r="D193" s="8" t="s">
        <v>4100</v>
      </c>
      <c r="E193" s="8" t="s">
        <v>216</v>
      </c>
      <c r="F193" s="7" t="s">
        <v>534</v>
      </c>
      <c r="G193" s="7" t="s">
        <v>4113</v>
      </c>
    </row>
    <row r="194" spans="1:7" ht="15" thickBot="1" x14ac:dyDescent="0.25">
      <c r="A194" s="7">
        <v>191</v>
      </c>
      <c r="B194" s="8" t="s">
        <v>4114</v>
      </c>
      <c r="C194" s="8" t="s">
        <v>4115</v>
      </c>
      <c r="D194" s="8" t="s">
        <v>4100</v>
      </c>
      <c r="E194" s="8" t="s">
        <v>216</v>
      </c>
      <c r="F194" s="7" t="s">
        <v>534</v>
      </c>
      <c r="G194" s="7" t="s">
        <v>4116</v>
      </c>
    </row>
    <row r="195" spans="1:7" ht="15" thickBot="1" x14ac:dyDescent="0.25">
      <c r="A195" s="7">
        <v>192</v>
      </c>
      <c r="B195" s="8" t="s">
        <v>4117</v>
      </c>
      <c r="C195" s="8" t="s">
        <v>4118</v>
      </c>
      <c r="D195" s="8" t="s">
        <v>4100</v>
      </c>
      <c r="E195" s="8" t="s">
        <v>216</v>
      </c>
      <c r="F195" s="7" t="s">
        <v>534</v>
      </c>
      <c r="G195" s="7" t="s">
        <v>4119</v>
      </c>
    </row>
    <row r="196" spans="1:7" ht="15" thickBot="1" x14ac:dyDescent="0.25">
      <c r="A196" s="7">
        <v>193</v>
      </c>
      <c r="B196" s="8" t="s">
        <v>4120</v>
      </c>
      <c r="C196" s="8" t="s">
        <v>4121</v>
      </c>
      <c r="D196" s="8" t="s">
        <v>4100</v>
      </c>
      <c r="E196" s="8" t="s">
        <v>216</v>
      </c>
      <c r="F196" s="7" t="s">
        <v>534</v>
      </c>
      <c r="G196" s="7" t="s">
        <v>4122</v>
      </c>
    </row>
    <row r="197" spans="1:7" ht="15" thickBot="1" x14ac:dyDescent="0.25">
      <c r="A197" s="7">
        <v>194</v>
      </c>
      <c r="B197" s="8" t="s">
        <v>4176</v>
      </c>
      <c r="C197" s="8" t="s">
        <v>4177</v>
      </c>
      <c r="D197" s="8" t="s">
        <v>4178</v>
      </c>
      <c r="E197" s="8" t="s">
        <v>1523</v>
      </c>
      <c r="F197" s="7" t="s">
        <v>534</v>
      </c>
      <c r="G197" s="7" t="s">
        <v>4179</v>
      </c>
    </row>
    <row r="198" spans="1:7" ht="15" thickBot="1" x14ac:dyDescent="0.25">
      <c r="A198" s="7">
        <v>195</v>
      </c>
      <c r="B198" s="8" t="s">
        <v>4613</v>
      </c>
      <c r="C198" s="8" t="s">
        <v>4614</v>
      </c>
      <c r="D198" s="8" t="s">
        <v>4615</v>
      </c>
      <c r="E198" s="8" t="s">
        <v>1001</v>
      </c>
      <c r="F198" s="7" t="s">
        <v>534</v>
      </c>
      <c r="G198" s="7" t="s">
        <v>4616</v>
      </c>
    </row>
    <row r="199" spans="1:7" ht="15" thickBot="1" x14ac:dyDescent="0.25">
      <c r="A199" s="7">
        <v>196</v>
      </c>
      <c r="B199" s="8" t="s">
        <v>4633</v>
      </c>
      <c r="C199" s="8" t="s">
        <v>4634</v>
      </c>
      <c r="D199" s="8" t="s">
        <v>4635</v>
      </c>
      <c r="E199" s="8" t="s">
        <v>1001</v>
      </c>
      <c r="F199" s="7" t="s">
        <v>534</v>
      </c>
      <c r="G199" s="7" t="s">
        <v>4636</v>
      </c>
    </row>
    <row r="200" spans="1:7" ht="15" thickBot="1" x14ac:dyDescent="0.25">
      <c r="A200" s="7">
        <v>197</v>
      </c>
      <c r="B200" s="8" t="s">
        <v>4701</v>
      </c>
      <c r="C200" s="8" t="s">
        <v>4702</v>
      </c>
      <c r="D200" s="8" t="s">
        <v>4703</v>
      </c>
      <c r="E200" s="8" t="s">
        <v>1001</v>
      </c>
      <c r="F200" s="7" t="s">
        <v>534</v>
      </c>
      <c r="G200" s="7" t="s">
        <v>4704</v>
      </c>
    </row>
    <row r="201" spans="1:7" ht="15" thickBot="1" x14ac:dyDescent="0.25">
      <c r="A201" s="7">
        <v>198</v>
      </c>
      <c r="B201" s="8" t="s">
        <v>5628</v>
      </c>
      <c r="C201" s="8" t="s">
        <v>5629</v>
      </c>
      <c r="D201" s="8" t="s">
        <v>5630</v>
      </c>
      <c r="E201" s="8" t="s">
        <v>1018</v>
      </c>
      <c r="F201" s="7" t="s">
        <v>534</v>
      </c>
      <c r="G201" s="7" t="s">
        <v>5631</v>
      </c>
    </row>
    <row r="202" spans="1:7" ht="15" thickBot="1" x14ac:dyDescent="0.25">
      <c r="A202" s="7">
        <v>199</v>
      </c>
      <c r="B202" s="8" t="s">
        <v>5750</v>
      </c>
      <c r="C202" s="8" t="s">
        <v>5751</v>
      </c>
      <c r="D202" s="8" t="s">
        <v>5752</v>
      </c>
      <c r="E202" s="8" t="s">
        <v>2749</v>
      </c>
      <c r="F202" s="7" t="s">
        <v>534</v>
      </c>
      <c r="G202" s="7" t="s">
        <v>5753</v>
      </c>
    </row>
    <row r="203" spans="1:7" ht="15" thickBot="1" x14ac:dyDescent="0.25">
      <c r="A203" s="7">
        <v>200</v>
      </c>
      <c r="B203" s="8" t="s">
        <v>5758</v>
      </c>
      <c r="C203" s="8" t="s">
        <v>5759</v>
      </c>
      <c r="D203" s="8" t="s">
        <v>5760</v>
      </c>
      <c r="E203" s="8" t="s">
        <v>2787</v>
      </c>
      <c r="F203" s="7" t="s">
        <v>534</v>
      </c>
      <c r="G203" s="7" t="s">
        <v>5761</v>
      </c>
    </row>
    <row r="204" spans="1:7" ht="15" thickBot="1" x14ac:dyDescent="0.25">
      <c r="A204" s="7">
        <v>201</v>
      </c>
      <c r="B204" s="8" t="s">
        <v>5762</v>
      </c>
      <c r="C204" s="8" t="s">
        <v>5763</v>
      </c>
      <c r="D204" s="8" t="s">
        <v>5764</v>
      </c>
      <c r="E204" s="8" t="s">
        <v>2735</v>
      </c>
      <c r="F204" s="7" t="s">
        <v>534</v>
      </c>
      <c r="G204" s="7" t="s">
        <v>5765</v>
      </c>
    </row>
    <row r="205" spans="1:7" ht="15" thickBot="1" x14ac:dyDescent="0.25">
      <c r="A205" s="7">
        <v>202</v>
      </c>
      <c r="B205" s="8" t="s">
        <v>5782</v>
      </c>
      <c r="C205" s="8" t="s">
        <v>5783</v>
      </c>
      <c r="D205" s="8" t="s">
        <v>5784</v>
      </c>
      <c r="E205" s="8" t="s">
        <v>2787</v>
      </c>
      <c r="F205" s="7" t="s">
        <v>534</v>
      </c>
      <c r="G205" s="7" t="s">
        <v>5785</v>
      </c>
    </row>
    <row r="206" spans="1:7" ht="15" thickBot="1" x14ac:dyDescent="0.25">
      <c r="A206" s="7">
        <v>203</v>
      </c>
      <c r="B206" s="8" t="s">
        <v>5790</v>
      </c>
      <c r="C206" s="8" t="s">
        <v>5791</v>
      </c>
      <c r="D206" s="8" t="s">
        <v>5792</v>
      </c>
      <c r="E206" s="8" t="s">
        <v>1242</v>
      </c>
      <c r="F206" s="7" t="s">
        <v>534</v>
      </c>
      <c r="G206" s="7" t="s">
        <v>5793</v>
      </c>
    </row>
    <row r="207" spans="1:7" ht="15" thickBot="1" x14ac:dyDescent="0.25">
      <c r="A207" s="7">
        <v>204</v>
      </c>
      <c r="B207" s="8" t="s">
        <v>5794</v>
      </c>
      <c r="C207" s="8" t="s">
        <v>5795</v>
      </c>
      <c r="D207" s="8" t="s">
        <v>5796</v>
      </c>
      <c r="E207" s="8" t="s">
        <v>2787</v>
      </c>
      <c r="F207" s="7" t="s">
        <v>534</v>
      </c>
      <c r="G207" s="7" t="s">
        <v>5797</v>
      </c>
    </row>
    <row r="208" spans="1:7" ht="15" thickBot="1" x14ac:dyDescent="0.25">
      <c r="A208" s="7">
        <v>205</v>
      </c>
      <c r="B208" s="8" t="s">
        <v>5798</v>
      </c>
      <c r="C208" s="8" t="s">
        <v>5799</v>
      </c>
      <c r="D208" s="8" t="s">
        <v>5800</v>
      </c>
      <c r="E208" s="8" t="s">
        <v>1018</v>
      </c>
      <c r="F208" s="7" t="s">
        <v>534</v>
      </c>
      <c r="G208" s="7" t="s">
        <v>5801</v>
      </c>
    </row>
    <row r="209" spans="1:7" ht="15" thickBot="1" x14ac:dyDescent="0.25">
      <c r="A209" s="7">
        <v>206</v>
      </c>
      <c r="B209" s="8" t="s">
        <v>5802</v>
      </c>
      <c r="C209" s="8" t="s">
        <v>5803</v>
      </c>
      <c r="D209" s="8" t="s">
        <v>5800</v>
      </c>
      <c r="E209" s="8" t="s">
        <v>1018</v>
      </c>
      <c r="F209" s="7" t="s">
        <v>534</v>
      </c>
      <c r="G209" s="7" t="s">
        <v>5801</v>
      </c>
    </row>
    <row r="210" spans="1:7" ht="15" thickBot="1" x14ac:dyDescent="0.25">
      <c r="A210" s="7">
        <v>207</v>
      </c>
      <c r="B210" s="8" t="s">
        <v>5804</v>
      </c>
      <c r="C210" s="8" t="s">
        <v>5805</v>
      </c>
      <c r="D210" s="8" t="s">
        <v>5800</v>
      </c>
      <c r="E210" s="8" t="s">
        <v>1018</v>
      </c>
      <c r="F210" s="7" t="s">
        <v>534</v>
      </c>
      <c r="G210" s="7" t="s">
        <v>5801</v>
      </c>
    </row>
    <row r="211" spans="1:7" ht="15" thickBot="1" x14ac:dyDescent="0.25">
      <c r="A211" s="7">
        <v>208</v>
      </c>
      <c r="B211" s="8" t="s">
        <v>5806</v>
      </c>
      <c r="C211" s="8" t="s">
        <v>5807</v>
      </c>
      <c r="D211" s="8" t="s">
        <v>5800</v>
      </c>
      <c r="E211" s="8" t="s">
        <v>1018</v>
      </c>
      <c r="F211" s="7" t="s">
        <v>534</v>
      </c>
      <c r="G211" s="7" t="s">
        <v>5801</v>
      </c>
    </row>
    <row r="212" spans="1:7" ht="15" thickBot="1" x14ac:dyDescent="0.25">
      <c r="A212" s="7">
        <v>209</v>
      </c>
      <c r="B212" s="8" t="s">
        <v>5808</v>
      </c>
      <c r="C212" s="8" t="s">
        <v>5809</v>
      </c>
      <c r="D212" s="8" t="s">
        <v>5810</v>
      </c>
      <c r="E212" s="8" t="s">
        <v>1018</v>
      </c>
      <c r="F212" s="7" t="s">
        <v>534</v>
      </c>
      <c r="G212" s="7" t="s">
        <v>5811</v>
      </c>
    </row>
    <row r="213" spans="1:7" ht="15" thickBot="1" x14ac:dyDescent="0.25">
      <c r="A213" s="7">
        <v>210</v>
      </c>
      <c r="B213" s="8" t="s">
        <v>5863</v>
      </c>
      <c r="C213" s="8" t="s">
        <v>5864</v>
      </c>
      <c r="D213" s="8" t="s">
        <v>5865</v>
      </c>
      <c r="E213" s="8" t="s">
        <v>933</v>
      </c>
      <c r="F213" s="7" t="s">
        <v>534</v>
      </c>
      <c r="G213" s="7" t="s">
        <v>5866</v>
      </c>
    </row>
    <row r="214" spans="1:7" ht="15" thickBot="1" x14ac:dyDescent="0.25">
      <c r="A214" s="7">
        <v>211</v>
      </c>
      <c r="B214" s="8" t="s">
        <v>5867</v>
      </c>
      <c r="C214" s="8" t="s">
        <v>5868</v>
      </c>
      <c r="D214" s="8" t="s">
        <v>5869</v>
      </c>
      <c r="E214" s="8" t="s">
        <v>2787</v>
      </c>
      <c r="F214" s="7" t="s">
        <v>534</v>
      </c>
      <c r="G214" s="7" t="s">
        <v>5870</v>
      </c>
    </row>
    <row r="215" spans="1:7" ht="15" thickBot="1" x14ac:dyDescent="0.25">
      <c r="A215" s="7">
        <v>212</v>
      </c>
      <c r="B215" s="8" t="s">
        <v>5888</v>
      </c>
      <c r="C215" s="8" t="s">
        <v>5889</v>
      </c>
      <c r="D215" s="8" t="s">
        <v>5890</v>
      </c>
      <c r="E215" s="8" t="s">
        <v>2787</v>
      </c>
      <c r="F215" s="7" t="s">
        <v>534</v>
      </c>
      <c r="G215" s="7" t="s">
        <v>5891</v>
      </c>
    </row>
    <row r="216" spans="1:7" ht="15" thickBot="1" x14ac:dyDescent="0.25">
      <c r="A216" s="7">
        <v>213</v>
      </c>
      <c r="B216" s="8" t="s">
        <v>5892</v>
      </c>
      <c r="C216" s="8" t="s">
        <v>5893</v>
      </c>
      <c r="D216" s="8" t="s">
        <v>5894</v>
      </c>
      <c r="E216" s="8" t="s">
        <v>2787</v>
      </c>
      <c r="F216" s="7" t="s">
        <v>534</v>
      </c>
      <c r="G216" s="7" t="s">
        <v>5895</v>
      </c>
    </row>
    <row r="217" spans="1:7" ht="15" thickBot="1" x14ac:dyDescent="0.25">
      <c r="A217" s="7">
        <v>214</v>
      </c>
      <c r="B217" s="8" t="s">
        <v>5982</v>
      </c>
      <c r="C217" s="8" t="s">
        <v>5983</v>
      </c>
      <c r="D217" s="8" t="s">
        <v>5984</v>
      </c>
      <c r="E217" s="8" t="s">
        <v>874</v>
      </c>
      <c r="F217" s="7" t="s">
        <v>534</v>
      </c>
      <c r="G217" s="7" t="s">
        <v>5985</v>
      </c>
    </row>
    <row r="218" spans="1:7" ht="15" thickBot="1" x14ac:dyDescent="0.25">
      <c r="A218" s="7">
        <v>215</v>
      </c>
      <c r="B218" s="8" t="s">
        <v>5986</v>
      </c>
      <c r="C218" s="8" t="s">
        <v>5987</v>
      </c>
      <c r="D218" s="8" t="s">
        <v>5988</v>
      </c>
      <c r="E218" s="8" t="s">
        <v>973</v>
      </c>
      <c r="F218" s="7" t="s">
        <v>534</v>
      </c>
      <c r="G218" s="7" t="s">
        <v>5989</v>
      </c>
    </row>
    <row r="219" spans="1:7" ht="15" thickBot="1" x14ac:dyDescent="0.25">
      <c r="A219" s="7">
        <v>216</v>
      </c>
      <c r="B219" s="8" t="s">
        <v>5990</v>
      </c>
      <c r="C219" s="8" t="s">
        <v>5991</v>
      </c>
      <c r="D219" s="8" t="s">
        <v>5992</v>
      </c>
      <c r="E219" s="8" t="s">
        <v>1606</v>
      </c>
      <c r="F219" s="7" t="s">
        <v>534</v>
      </c>
      <c r="G219" s="7" t="s">
        <v>5993</v>
      </c>
    </row>
    <row r="220" spans="1:7" ht="15" thickBot="1" x14ac:dyDescent="0.25">
      <c r="A220" s="7">
        <v>217</v>
      </c>
      <c r="B220" s="8" t="s">
        <v>6016</v>
      </c>
      <c r="C220" s="8" t="s">
        <v>6017</v>
      </c>
      <c r="D220" s="8" t="s">
        <v>6018</v>
      </c>
      <c r="E220" s="8" t="s">
        <v>1018</v>
      </c>
      <c r="F220" s="7" t="s">
        <v>534</v>
      </c>
      <c r="G220" s="7" t="s">
        <v>6019</v>
      </c>
    </row>
    <row r="221" spans="1:7" ht="15" thickBot="1" x14ac:dyDescent="0.25">
      <c r="A221" s="7">
        <v>218</v>
      </c>
      <c r="B221" s="8" t="s">
        <v>6048</v>
      </c>
      <c r="C221" s="8" t="s">
        <v>6049</v>
      </c>
      <c r="D221" s="8" t="s">
        <v>6050</v>
      </c>
      <c r="E221" s="8" t="s">
        <v>973</v>
      </c>
      <c r="F221" s="7" t="s">
        <v>534</v>
      </c>
      <c r="G221" s="7" t="s">
        <v>6051</v>
      </c>
    </row>
    <row r="222" spans="1:7" ht="15" thickBot="1" x14ac:dyDescent="0.25">
      <c r="A222" s="7">
        <v>219</v>
      </c>
      <c r="B222" s="8" t="s">
        <v>6052</v>
      </c>
      <c r="C222" s="8" t="s">
        <v>6053</v>
      </c>
      <c r="D222" s="8" t="s">
        <v>6054</v>
      </c>
      <c r="E222" s="8" t="s">
        <v>6006</v>
      </c>
      <c r="F222" s="7" t="s">
        <v>534</v>
      </c>
      <c r="G222" s="7" t="s">
        <v>6055</v>
      </c>
    </row>
    <row r="223" spans="1:7" ht="15" thickBot="1" x14ac:dyDescent="0.25">
      <c r="A223" s="7">
        <v>220</v>
      </c>
      <c r="B223" s="8" t="s">
        <v>6083</v>
      </c>
      <c r="C223" s="8" t="s">
        <v>6084</v>
      </c>
      <c r="D223" s="8" t="s">
        <v>6085</v>
      </c>
      <c r="E223" s="8" t="s">
        <v>216</v>
      </c>
      <c r="F223" s="7" t="s">
        <v>534</v>
      </c>
      <c r="G223" s="7" t="s">
        <v>6086</v>
      </c>
    </row>
    <row r="224" spans="1:7" ht="15" thickBot="1" x14ac:dyDescent="0.25">
      <c r="A224" s="7">
        <v>221</v>
      </c>
      <c r="B224" s="8" t="s">
        <v>6087</v>
      </c>
      <c r="C224" s="8" t="s">
        <v>6088</v>
      </c>
      <c r="D224" s="8" t="s">
        <v>6089</v>
      </c>
      <c r="E224" s="8" t="s">
        <v>1148</v>
      </c>
      <c r="F224" s="7" t="s">
        <v>534</v>
      </c>
      <c r="G224" s="7" t="s">
        <v>6090</v>
      </c>
    </row>
    <row r="225" spans="1:7" ht="15" thickBot="1" x14ac:dyDescent="0.25">
      <c r="A225" s="7">
        <v>222</v>
      </c>
      <c r="B225" s="8" t="s">
        <v>6181</v>
      </c>
      <c r="C225" s="8" t="s">
        <v>6182</v>
      </c>
      <c r="D225" s="8" t="s">
        <v>6183</v>
      </c>
      <c r="E225" s="8" t="s">
        <v>1018</v>
      </c>
      <c r="F225" s="7" t="s">
        <v>534</v>
      </c>
      <c r="G225" s="7" t="s">
        <v>6184</v>
      </c>
    </row>
    <row r="226" spans="1:7" ht="15" thickBot="1" x14ac:dyDescent="0.25">
      <c r="A226" s="7">
        <v>223</v>
      </c>
      <c r="B226" s="8" t="s">
        <v>6260</v>
      </c>
      <c r="C226" s="8" t="s">
        <v>6261</v>
      </c>
      <c r="D226" s="8" t="s">
        <v>6262</v>
      </c>
      <c r="E226" s="8" t="s">
        <v>2787</v>
      </c>
      <c r="F226" s="7" t="s">
        <v>534</v>
      </c>
      <c r="G226" s="7" t="s">
        <v>6263</v>
      </c>
    </row>
    <row r="227" spans="1:7" ht="15" thickBot="1" x14ac:dyDescent="0.25">
      <c r="A227" s="7">
        <v>224</v>
      </c>
      <c r="B227" s="8" t="s">
        <v>6264</v>
      </c>
      <c r="C227" s="8" t="s">
        <v>6265</v>
      </c>
      <c r="D227" s="8" t="s">
        <v>6266</v>
      </c>
      <c r="E227" s="8" t="s">
        <v>2787</v>
      </c>
      <c r="F227" s="7" t="s">
        <v>534</v>
      </c>
      <c r="G227" s="7" t="s">
        <v>6267</v>
      </c>
    </row>
    <row r="228" spans="1:7" ht="15" thickBot="1" x14ac:dyDescent="0.25">
      <c r="A228" s="7">
        <v>225</v>
      </c>
      <c r="B228" s="8" t="s">
        <v>6416</v>
      </c>
      <c r="C228" s="8" t="s">
        <v>6417</v>
      </c>
      <c r="D228" s="8" t="s">
        <v>6418</v>
      </c>
      <c r="E228" s="8" t="s">
        <v>1729</v>
      </c>
      <c r="F228" s="7" t="s">
        <v>534</v>
      </c>
      <c r="G228" s="7" t="s">
        <v>6419</v>
      </c>
    </row>
    <row r="229" spans="1:7" s="6" customFormat="1" ht="24.95" customHeight="1" thickBot="1" x14ac:dyDescent="0.25">
      <c r="A229" s="12" t="s">
        <v>6498</v>
      </c>
      <c r="B229" s="12"/>
      <c r="C229" s="12"/>
      <c r="D229" s="12"/>
      <c r="E229" s="12"/>
      <c r="F229" s="12"/>
      <c r="G229" s="12"/>
    </row>
    <row r="230" spans="1:7" ht="15" thickBot="1" x14ac:dyDescent="0.25">
      <c r="A230" s="7">
        <v>226</v>
      </c>
      <c r="B230" s="8" t="s">
        <v>1826</v>
      </c>
      <c r="C230" s="8" t="s">
        <v>1827</v>
      </c>
      <c r="D230" s="8" t="s">
        <v>1828</v>
      </c>
      <c r="E230" s="8" t="s">
        <v>1056</v>
      </c>
      <c r="F230" s="7" t="s">
        <v>534</v>
      </c>
      <c r="G230" s="7" t="s">
        <v>1829</v>
      </c>
    </row>
    <row r="231" spans="1:7" ht="15" thickBot="1" x14ac:dyDescent="0.25">
      <c r="A231" s="7">
        <v>227</v>
      </c>
      <c r="B231" s="8" t="s">
        <v>1970</v>
      </c>
      <c r="C231" s="8" t="s">
        <v>1971</v>
      </c>
      <c r="D231" s="8" t="s">
        <v>1972</v>
      </c>
      <c r="E231" s="8" t="s">
        <v>1973</v>
      </c>
      <c r="F231" s="7" t="s">
        <v>540</v>
      </c>
      <c r="G231" s="7" t="s">
        <v>1974</v>
      </c>
    </row>
    <row r="232" spans="1:7" ht="15" thickBot="1" x14ac:dyDescent="0.25">
      <c r="A232" s="7">
        <v>228</v>
      </c>
      <c r="B232" s="8" t="s">
        <v>2377</v>
      </c>
      <c r="C232" s="8" t="s">
        <v>2378</v>
      </c>
      <c r="D232" s="8" t="s">
        <v>2379</v>
      </c>
      <c r="E232" s="8" t="s">
        <v>1001</v>
      </c>
      <c r="F232" s="7" t="s">
        <v>540</v>
      </c>
      <c r="G232" s="7" t="s">
        <v>2380</v>
      </c>
    </row>
  </sheetData>
  <mergeCells count="3">
    <mergeCell ref="A1:G1"/>
    <mergeCell ref="A3:G3"/>
    <mergeCell ref="A229:G229"/>
  </mergeCells>
  <phoneticPr fontId="2" type="noConversion"/>
  <conditionalFormatting sqref="B2">
    <cfRule type="duplicateValues" dxfId="280" priority="3"/>
  </conditionalFormatting>
  <conditionalFormatting sqref="B2">
    <cfRule type="duplicateValues" dxfId="279" priority="11"/>
  </conditionalFormatting>
  <conditionalFormatting sqref="B2">
    <cfRule type="duplicateValues" dxfId="278" priority="22"/>
  </conditionalFormatting>
  <conditionalFormatting sqref="B2">
    <cfRule type="duplicateValues" dxfId="277" priority="21"/>
  </conditionalFormatting>
  <conditionalFormatting sqref="B2">
    <cfRule type="duplicateValues" dxfId="276" priority="20"/>
  </conditionalFormatting>
  <conditionalFormatting sqref="B2">
    <cfRule type="duplicateValues" dxfId="275" priority="18"/>
    <cfRule type="duplicateValues" dxfId="274" priority="19"/>
  </conditionalFormatting>
  <conditionalFormatting sqref="B2">
    <cfRule type="duplicateValues" dxfId="273" priority="16"/>
    <cfRule type="duplicateValues" dxfId="272" priority="17"/>
  </conditionalFormatting>
  <conditionalFormatting sqref="B2">
    <cfRule type="duplicateValues" dxfId="271" priority="15"/>
  </conditionalFormatting>
  <conditionalFormatting sqref="B2">
    <cfRule type="duplicateValues" dxfId="270" priority="14"/>
  </conditionalFormatting>
  <conditionalFormatting sqref="B2">
    <cfRule type="duplicateValues" dxfId="269" priority="13"/>
  </conditionalFormatting>
  <conditionalFormatting sqref="B2">
    <cfRule type="duplicateValues" dxfId="268" priority="12"/>
  </conditionalFormatting>
  <conditionalFormatting sqref="B2">
    <cfRule type="duplicateValues" dxfId="267" priority="23"/>
  </conditionalFormatting>
  <conditionalFormatting sqref="B2">
    <cfRule type="duplicateValues" dxfId="266" priority="24"/>
  </conditionalFormatting>
  <conditionalFormatting sqref="B2">
    <cfRule type="duplicateValues" dxfId="265" priority="9"/>
    <cfRule type="duplicateValues" dxfId="264" priority="10"/>
  </conditionalFormatting>
  <conditionalFormatting sqref="B2">
    <cfRule type="duplicateValues" dxfId="263" priority="8"/>
  </conditionalFormatting>
  <conditionalFormatting sqref="B2">
    <cfRule type="duplicateValues" dxfId="262" priority="7"/>
  </conditionalFormatting>
  <conditionalFormatting sqref="B2">
    <cfRule type="duplicateValues" dxfId="261" priority="6"/>
  </conditionalFormatting>
  <conditionalFormatting sqref="B2">
    <cfRule type="duplicateValues" dxfId="260" priority="5"/>
  </conditionalFormatting>
  <conditionalFormatting sqref="B2">
    <cfRule type="duplicateValues" dxfId="259" priority="4"/>
  </conditionalFormatting>
  <conditionalFormatting sqref="B2">
    <cfRule type="duplicateValues" dxfId="258" priority="2"/>
  </conditionalFormatting>
  <conditionalFormatting sqref="B230:B1048576 B2 B124:B228 B4:B118">
    <cfRule type="duplicateValues" dxfId="257" priority="46"/>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4"/>
  <sheetViews>
    <sheetView workbookViewId="0">
      <pane ySplit="2" topLeftCell="A3" activePane="bottomLeft" state="frozen"/>
      <selection pane="bottomLeft" activeCell="D102" sqref="D102"/>
    </sheetView>
  </sheetViews>
  <sheetFormatPr defaultRowHeight="14.25" x14ac:dyDescent="0.2"/>
  <cols>
    <col min="1" max="1" width="4.75" style="3" customWidth="1"/>
    <col min="2" max="2" width="18" customWidth="1"/>
    <col min="3" max="3" width="49.625" customWidth="1"/>
    <col min="4" max="4" width="22.375" customWidth="1"/>
    <col min="5" max="5" width="22.75" customWidth="1"/>
    <col min="6" max="6" width="9" style="3"/>
    <col min="7" max="7" width="22.625" style="3" customWidth="1"/>
  </cols>
  <sheetData>
    <row r="1" spans="1:7" ht="24.95" customHeight="1" thickBot="1" x14ac:dyDescent="0.25">
      <c r="A1" s="10" t="s">
        <v>19</v>
      </c>
      <c r="B1" s="10"/>
      <c r="C1" s="10"/>
      <c r="D1" s="10"/>
      <c r="E1" s="10"/>
      <c r="F1" s="10"/>
      <c r="G1" s="10"/>
    </row>
    <row r="2" spans="1:7" s="2" customFormat="1" ht="24.95" customHeight="1" thickBot="1" x14ac:dyDescent="0.25">
      <c r="A2" s="1" t="s">
        <v>8</v>
      </c>
      <c r="B2" s="1" t="s">
        <v>1</v>
      </c>
      <c r="C2" s="1" t="s">
        <v>2</v>
      </c>
      <c r="D2" s="1" t="s">
        <v>3</v>
      </c>
      <c r="E2" s="1" t="s">
        <v>4</v>
      </c>
      <c r="F2" s="1" t="s">
        <v>5</v>
      </c>
      <c r="G2" s="1" t="s">
        <v>6</v>
      </c>
    </row>
    <row r="3" spans="1:7" ht="24.95" customHeight="1" thickBot="1" x14ac:dyDescent="0.25">
      <c r="A3" s="11" t="s">
        <v>6499</v>
      </c>
      <c r="B3" s="11"/>
      <c r="C3" s="11"/>
      <c r="D3" s="11"/>
      <c r="E3" s="11"/>
      <c r="F3" s="11"/>
      <c r="G3" s="11"/>
    </row>
    <row r="4" spans="1:7" ht="15" thickBot="1" x14ac:dyDescent="0.25">
      <c r="A4" s="7">
        <v>1</v>
      </c>
      <c r="B4" s="8" t="s">
        <v>958</v>
      </c>
      <c r="C4" s="8" t="s">
        <v>959</v>
      </c>
      <c r="D4" s="8" t="s">
        <v>960</v>
      </c>
      <c r="E4" s="8" t="s">
        <v>948</v>
      </c>
      <c r="F4" s="7" t="s">
        <v>534</v>
      </c>
      <c r="G4" s="7" t="s">
        <v>961</v>
      </c>
    </row>
    <row r="5" spans="1:7" ht="15" thickBot="1" x14ac:dyDescent="0.25">
      <c r="A5" s="7">
        <v>2</v>
      </c>
      <c r="B5" s="8" t="s">
        <v>1076</v>
      </c>
      <c r="C5" s="8" t="s">
        <v>1077</v>
      </c>
      <c r="D5" s="8" t="s">
        <v>1078</v>
      </c>
      <c r="E5" s="8" t="s">
        <v>1046</v>
      </c>
      <c r="F5" s="7" t="s">
        <v>534</v>
      </c>
      <c r="G5" s="7" t="s">
        <v>1079</v>
      </c>
    </row>
    <row r="6" spans="1:7" ht="15" thickBot="1" x14ac:dyDescent="0.25">
      <c r="A6" s="7">
        <v>3</v>
      </c>
      <c r="B6" s="8" t="s">
        <v>1080</v>
      </c>
      <c r="C6" s="8" t="s">
        <v>1081</v>
      </c>
      <c r="D6" s="8" t="s">
        <v>1082</v>
      </c>
      <c r="E6" s="8" t="s">
        <v>1046</v>
      </c>
      <c r="F6" s="7" t="s">
        <v>534</v>
      </c>
      <c r="G6" s="7" t="s">
        <v>1083</v>
      </c>
    </row>
    <row r="7" spans="1:7" ht="15" thickBot="1" x14ac:dyDescent="0.25">
      <c r="A7" s="7">
        <v>4</v>
      </c>
      <c r="B7" s="8" t="s">
        <v>1088</v>
      </c>
      <c r="C7" s="8" t="s">
        <v>1089</v>
      </c>
      <c r="D7" s="8" t="s">
        <v>1090</v>
      </c>
      <c r="E7" s="8" t="s">
        <v>1046</v>
      </c>
      <c r="F7" s="7" t="s">
        <v>534</v>
      </c>
      <c r="G7" s="7" t="s">
        <v>1091</v>
      </c>
    </row>
    <row r="8" spans="1:7" ht="15" thickBot="1" x14ac:dyDescent="0.25">
      <c r="A8" s="7">
        <v>5</v>
      </c>
      <c r="B8" s="8" t="s">
        <v>2140</v>
      </c>
      <c r="C8" s="8" t="s">
        <v>2141</v>
      </c>
      <c r="D8" s="8" t="s">
        <v>2142</v>
      </c>
      <c r="E8" s="8" t="s">
        <v>2143</v>
      </c>
      <c r="F8" s="7" t="s">
        <v>534</v>
      </c>
      <c r="G8" s="7" t="s">
        <v>2144</v>
      </c>
    </row>
    <row r="9" spans="1:7" ht="15" thickBot="1" x14ac:dyDescent="0.25">
      <c r="A9" s="7">
        <v>6</v>
      </c>
      <c r="B9" s="8" t="s">
        <v>2200</v>
      </c>
      <c r="C9" s="8" t="s">
        <v>2201</v>
      </c>
      <c r="D9" s="8" t="s">
        <v>2202</v>
      </c>
      <c r="E9" s="8" t="s">
        <v>2143</v>
      </c>
      <c r="F9" s="7" t="s">
        <v>534</v>
      </c>
      <c r="G9" s="7" t="s">
        <v>2203</v>
      </c>
    </row>
    <row r="10" spans="1:7" ht="15" thickBot="1" x14ac:dyDescent="0.25">
      <c r="A10" s="7">
        <v>7</v>
      </c>
      <c r="B10" s="8" t="s">
        <v>2529</v>
      </c>
      <c r="C10" s="8" t="s">
        <v>2530</v>
      </c>
      <c r="D10" s="8" t="s">
        <v>2531</v>
      </c>
      <c r="E10" s="8" t="s">
        <v>938</v>
      </c>
      <c r="F10" s="7" t="s">
        <v>534</v>
      </c>
      <c r="G10" s="7" t="s">
        <v>2532</v>
      </c>
    </row>
    <row r="11" spans="1:7" ht="15" thickBot="1" x14ac:dyDescent="0.25">
      <c r="A11" s="7">
        <v>8</v>
      </c>
      <c r="B11" s="8" t="s">
        <v>3765</v>
      </c>
      <c r="C11" s="8" t="s">
        <v>3766</v>
      </c>
      <c r="D11" s="8" t="s">
        <v>3767</v>
      </c>
      <c r="E11" s="8" t="s">
        <v>943</v>
      </c>
      <c r="F11" s="7" t="s">
        <v>534</v>
      </c>
      <c r="G11" s="7" t="s">
        <v>3768</v>
      </c>
    </row>
    <row r="12" spans="1:7" ht="15" thickBot="1" x14ac:dyDescent="0.25">
      <c r="A12" s="7">
        <v>9</v>
      </c>
      <c r="B12" s="8" t="s">
        <v>3769</v>
      </c>
      <c r="C12" s="8" t="s">
        <v>3770</v>
      </c>
      <c r="D12" s="8" t="s">
        <v>1078</v>
      </c>
      <c r="E12" s="8" t="s">
        <v>1046</v>
      </c>
      <c r="F12" s="7" t="s">
        <v>534</v>
      </c>
      <c r="G12" s="7" t="s">
        <v>3771</v>
      </c>
    </row>
    <row r="13" spans="1:7" ht="15" thickBot="1" x14ac:dyDescent="0.25">
      <c r="A13" s="7">
        <v>10</v>
      </c>
      <c r="B13" s="8" t="s">
        <v>3772</v>
      </c>
      <c r="C13" s="8" t="s">
        <v>3773</v>
      </c>
      <c r="D13" s="8" t="s">
        <v>3774</v>
      </c>
      <c r="E13" s="8" t="s">
        <v>943</v>
      </c>
      <c r="F13" s="7" t="s">
        <v>534</v>
      </c>
      <c r="G13" s="7" t="s">
        <v>3775</v>
      </c>
    </row>
    <row r="14" spans="1:7" ht="15" thickBot="1" x14ac:dyDescent="0.25">
      <c r="A14" s="7">
        <v>11</v>
      </c>
      <c r="B14" s="8" t="s">
        <v>3784</v>
      </c>
      <c r="C14" s="8" t="s">
        <v>3785</v>
      </c>
      <c r="D14" s="8" t="s">
        <v>3786</v>
      </c>
      <c r="E14" s="8" t="s">
        <v>1523</v>
      </c>
      <c r="F14" s="7" t="s">
        <v>534</v>
      </c>
      <c r="G14" s="7" t="s">
        <v>3787</v>
      </c>
    </row>
    <row r="15" spans="1:7" ht="15" thickBot="1" x14ac:dyDescent="0.25">
      <c r="A15" s="7">
        <v>12</v>
      </c>
      <c r="B15" s="8" t="s">
        <v>3792</v>
      </c>
      <c r="C15" s="8" t="s">
        <v>3793</v>
      </c>
      <c r="D15" s="8" t="s">
        <v>3794</v>
      </c>
      <c r="E15" s="8" t="s">
        <v>943</v>
      </c>
      <c r="F15" s="7" t="s">
        <v>534</v>
      </c>
      <c r="G15" s="7" t="s">
        <v>3795</v>
      </c>
    </row>
    <row r="16" spans="1:7" ht="15" thickBot="1" x14ac:dyDescent="0.25">
      <c r="A16" s="7">
        <v>13</v>
      </c>
      <c r="B16" s="8" t="s">
        <v>3812</v>
      </c>
      <c r="C16" s="8" t="s">
        <v>3813</v>
      </c>
      <c r="D16" s="8" t="s">
        <v>3814</v>
      </c>
      <c r="E16" s="8" t="s">
        <v>943</v>
      </c>
      <c r="F16" s="7" t="s">
        <v>534</v>
      </c>
      <c r="G16" s="7" t="s">
        <v>3815</v>
      </c>
    </row>
    <row r="17" spans="1:7" ht="15" thickBot="1" x14ac:dyDescent="0.25">
      <c r="A17" s="7">
        <v>14</v>
      </c>
      <c r="B17" s="8" t="s">
        <v>3824</v>
      </c>
      <c r="C17" s="8" t="s">
        <v>3825</v>
      </c>
      <c r="D17" s="8" t="s">
        <v>3826</v>
      </c>
      <c r="E17" s="8" t="s">
        <v>943</v>
      </c>
      <c r="F17" s="7" t="s">
        <v>534</v>
      </c>
      <c r="G17" s="7" t="s">
        <v>3827</v>
      </c>
    </row>
    <row r="18" spans="1:7" ht="15" thickBot="1" x14ac:dyDescent="0.25">
      <c r="A18" s="7">
        <v>15</v>
      </c>
      <c r="B18" s="8" t="s">
        <v>4148</v>
      </c>
      <c r="C18" s="8" t="s">
        <v>4149</v>
      </c>
      <c r="D18" s="8" t="s">
        <v>4150</v>
      </c>
      <c r="E18" s="8" t="s">
        <v>943</v>
      </c>
      <c r="F18" s="7" t="s">
        <v>534</v>
      </c>
      <c r="G18" s="7" t="s">
        <v>4151</v>
      </c>
    </row>
    <row r="19" spans="1:7" ht="15" thickBot="1" x14ac:dyDescent="0.25">
      <c r="A19" s="7">
        <v>16</v>
      </c>
      <c r="B19" s="8" t="s">
        <v>4523</v>
      </c>
      <c r="C19" s="8" t="s">
        <v>4524</v>
      </c>
      <c r="D19" s="8" t="s">
        <v>4525</v>
      </c>
      <c r="E19" s="8" t="s">
        <v>933</v>
      </c>
      <c r="F19" s="7" t="s">
        <v>534</v>
      </c>
      <c r="G19" s="7" t="s">
        <v>4526</v>
      </c>
    </row>
    <row r="20" spans="1:7" ht="15" thickBot="1" x14ac:dyDescent="0.25">
      <c r="A20" s="7">
        <v>17</v>
      </c>
      <c r="B20" s="8" t="s">
        <v>4772</v>
      </c>
      <c r="C20" s="8" t="s">
        <v>4773</v>
      </c>
      <c r="D20" s="8" t="s">
        <v>4774</v>
      </c>
      <c r="E20" s="8" t="s">
        <v>1018</v>
      </c>
      <c r="F20" s="7" t="s">
        <v>534</v>
      </c>
      <c r="G20" s="7" t="s">
        <v>4775</v>
      </c>
    </row>
    <row r="21" spans="1:7" ht="15" thickBot="1" x14ac:dyDescent="0.25">
      <c r="A21" s="7">
        <v>18</v>
      </c>
      <c r="B21" s="8" t="s">
        <v>5085</v>
      </c>
      <c r="C21" s="8" t="s">
        <v>5086</v>
      </c>
      <c r="D21" s="8" t="s">
        <v>5087</v>
      </c>
      <c r="E21" s="8" t="s">
        <v>933</v>
      </c>
      <c r="F21" s="7" t="s">
        <v>534</v>
      </c>
      <c r="G21" s="7" t="s">
        <v>5088</v>
      </c>
    </row>
    <row r="22" spans="1:7" ht="15" thickBot="1" x14ac:dyDescent="0.25">
      <c r="A22" s="7">
        <v>19</v>
      </c>
      <c r="B22" s="8" t="s">
        <v>5093</v>
      </c>
      <c r="C22" s="8" t="s">
        <v>5094</v>
      </c>
      <c r="D22" s="8" t="s">
        <v>5095</v>
      </c>
      <c r="E22" s="8" t="s">
        <v>948</v>
      </c>
      <c r="F22" s="7" t="s">
        <v>534</v>
      </c>
      <c r="G22" s="7" t="s">
        <v>5096</v>
      </c>
    </row>
    <row r="23" spans="1:7" ht="15" thickBot="1" x14ac:dyDescent="0.25">
      <c r="A23" s="7">
        <v>20</v>
      </c>
      <c r="B23" s="8" t="s">
        <v>5109</v>
      </c>
      <c r="C23" s="8" t="s">
        <v>5110</v>
      </c>
      <c r="D23" s="8" t="s">
        <v>5111</v>
      </c>
      <c r="E23" s="8" t="s">
        <v>933</v>
      </c>
      <c r="F23" s="7" t="s">
        <v>534</v>
      </c>
      <c r="G23" s="7" t="s">
        <v>5112</v>
      </c>
    </row>
    <row r="24" spans="1:7" ht="15" thickBot="1" x14ac:dyDescent="0.25">
      <c r="A24" s="7">
        <v>21</v>
      </c>
      <c r="B24" s="8" t="s">
        <v>5113</v>
      </c>
      <c r="C24" s="8" t="s">
        <v>5114</v>
      </c>
      <c r="D24" s="8" t="s">
        <v>5115</v>
      </c>
      <c r="E24" s="8" t="s">
        <v>948</v>
      </c>
      <c r="F24" s="7" t="s">
        <v>534</v>
      </c>
      <c r="G24" s="7" t="s">
        <v>5116</v>
      </c>
    </row>
    <row r="25" spans="1:7" ht="15" thickBot="1" x14ac:dyDescent="0.25">
      <c r="A25" s="7">
        <v>22</v>
      </c>
      <c r="B25" s="8" t="s">
        <v>5117</v>
      </c>
      <c r="C25" s="8" t="s">
        <v>5118</v>
      </c>
      <c r="D25" s="8" t="s">
        <v>5119</v>
      </c>
      <c r="E25" s="8" t="s">
        <v>948</v>
      </c>
      <c r="F25" s="7" t="s">
        <v>534</v>
      </c>
      <c r="G25" s="7" t="s">
        <v>5120</v>
      </c>
    </row>
    <row r="26" spans="1:7" ht="15" thickBot="1" x14ac:dyDescent="0.25">
      <c r="A26" s="7">
        <v>23</v>
      </c>
      <c r="B26" s="8" t="s">
        <v>5153</v>
      </c>
      <c r="C26" s="8" t="s">
        <v>5154</v>
      </c>
      <c r="D26" s="8" t="s">
        <v>5155</v>
      </c>
      <c r="E26" s="8" t="s">
        <v>933</v>
      </c>
      <c r="F26" s="7" t="s">
        <v>534</v>
      </c>
      <c r="G26" s="7" t="s">
        <v>5156</v>
      </c>
    </row>
    <row r="27" spans="1:7" ht="15" thickBot="1" x14ac:dyDescent="0.25">
      <c r="A27" s="7">
        <v>24</v>
      </c>
      <c r="B27" s="8" t="s">
        <v>5945</v>
      </c>
      <c r="C27" s="8" t="s">
        <v>5946</v>
      </c>
      <c r="D27" s="8" t="s">
        <v>5947</v>
      </c>
      <c r="E27" s="8" t="s">
        <v>933</v>
      </c>
      <c r="F27" s="7" t="s">
        <v>534</v>
      </c>
      <c r="G27" s="7" t="s">
        <v>5948</v>
      </c>
    </row>
    <row r="28" spans="1:7" ht="15" thickBot="1" x14ac:dyDescent="0.25">
      <c r="A28" s="7">
        <v>25</v>
      </c>
      <c r="B28" s="8" t="s">
        <v>6185</v>
      </c>
      <c r="C28" s="8" t="s">
        <v>6186</v>
      </c>
      <c r="D28" s="8" t="s">
        <v>6187</v>
      </c>
      <c r="E28" s="8" t="s">
        <v>933</v>
      </c>
      <c r="F28" s="7" t="s">
        <v>534</v>
      </c>
      <c r="G28" s="7" t="s">
        <v>6188</v>
      </c>
    </row>
    <row r="29" spans="1:7" ht="15" thickBot="1" x14ac:dyDescent="0.25">
      <c r="A29" s="7">
        <v>26</v>
      </c>
      <c r="B29" s="8" t="s">
        <v>6193</v>
      </c>
      <c r="C29" s="8" t="s">
        <v>6194</v>
      </c>
      <c r="D29" s="8" t="s">
        <v>5155</v>
      </c>
      <c r="E29" s="8" t="s">
        <v>933</v>
      </c>
      <c r="F29" s="7" t="s">
        <v>534</v>
      </c>
      <c r="G29" s="7" t="s">
        <v>6195</v>
      </c>
    </row>
    <row r="30" spans="1:7" ht="15" thickBot="1" x14ac:dyDescent="0.25">
      <c r="A30" s="7">
        <v>27</v>
      </c>
      <c r="B30" s="8" t="s">
        <v>6220</v>
      </c>
      <c r="C30" s="8" t="s">
        <v>6221</v>
      </c>
      <c r="D30" s="8" t="s">
        <v>6222</v>
      </c>
      <c r="E30" s="8" t="s">
        <v>933</v>
      </c>
      <c r="F30" s="7" t="s">
        <v>534</v>
      </c>
      <c r="G30" s="7" t="s">
        <v>6223</v>
      </c>
    </row>
    <row r="31" spans="1:7" s="6" customFormat="1" ht="24.95" customHeight="1" thickBot="1" x14ac:dyDescent="0.25">
      <c r="A31" s="11" t="s">
        <v>6500</v>
      </c>
      <c r="B31" s="11"/>
      <c r="C31" s="11"/>
      <c r="D31" s="11"/>
      <c r="E31" s="11"/>
      <c r="F31" s="11"/>
      <c r="G31" s="11"/>
    </row>
    <row r="32" spans="1:7" ht="15" thickBot="1" x14ac:dyDescent="0.25">
      <c r="A32" s="7">
        <v>28</v>
      </c>
      <c r="B32" s="8" t="s">
        <v>990</v>
      </c>
      <c r="C32" s="8" t="s">
        <v>991</v>
      </c>
      <c r="D32" s="8" t="s">
        <v>992</v>
      </c>
      <c r="E32" s="8" t="s">
        <v>948</v>
      </c>
      <c r="F32" s="7" t="s">
        <v>534</v>
      </c>
      <c r="G32" s="7" t="s">
        <v>993</v>
      </c>
    </row>
    <row r="33" spans="1:7" ht="15" thickBot="1" x14ac:dyDescent="0.25">
      <c r="A33" s="7">
        <v>29</v>
      </c>
      <c r="B33" s="8" t="s">
        <v>1113</v>
      </c>
      <c r="C33" s="8" t="s">
        <v>1114</v>
      </c>
      <c r="D33" s="8" t="s">
        <v>1115</v>
      </c>
      <c r="E33" s="8" t="s">
        <v>1046</v>
      </c>
      <c r="F33" s="7" t="s">
        <v>534</v>
      </c>
      <c r="G33" s="7" t="s">
        <v>1116</v>
      </c>
    </row>
    <row r="34" spans="1:7" ht="15" thickBot="1" x14ac:dyDescent="0.25">
      <c r="A34" s="7">
        <v>30</v>
      </c>
      <c r="B34" s="8" t="s">
        <v>1121</v>
      </c>
      <c r="C34" s="8" t="s">
        <v>1122</v>
      </c>
      <c r="D34" s="8" t="s">
        <v>1123</v>
      </c>
      <c r="E34" s="8" t="s">
        <v>948</v>
      </c>
      <c r="F34" s="7" t="s">
        <v>534</v>
      </c>
      <c r="G34" s="7" t="s">
        <v>1124</v>
      </c>
    </row>
    <row r="35" spans="1:7" ht="15" thickBot="1" x14ac:dyDescent="0.25">
      <c r="A35" s="7">
        <v>31</v>
      </c>
      <c r="B35" s="8" t="s">
        <v>1353</v>
      </c>
      <c r="C35" s="8" t="s">
        <v>1354</v>
      </c>
      <c r="D35" s="8" t="s">
        <v>1355</v>
      </c>
      <c r="E35" s="8" t="s">
        <v>1051</v>
      </c>
      <c r="F35" s="7" t="s">
        <v>540</v>
      </c>
      <c r="G35" s="7" t="s">
        <v>1356</v>
      </c>
    </row>
    <row r="36" spans="1:7" ht="15" thickBot="1" x14ac:dyDescent="0.25">
      <c r="A36" s="7">
        <v>32</v>
      </c>
      <c r="B36" s="8" t="s">
        <v>1500</v>
      </c>
      <c r="C36" s="8" t="s">
        <v>1501</v>
      </c>
      <c r="D36" s="8" t="s">
        <v>1502</v>
      </c>
      <c r="E36" s="8" t="s">
        <v>943</v>
      </c>
      <c r="F36" s="7" t="s">
        <v>534</v>
      </c>
      <c r="G36" s="7" t="s">
        <v>1503</v>
      </c>
    </row>
    <row r="37" spans="1:7" ht="15" thickBot="1" x14ac:dyDescent="0.25">
      <c r="A37" s="7">
        <v>33</v>
      </c>
      <c r="B37" s="8" t="s">
        <v>1721</v>
      </c>
      <c r="C37" s="8" t="s">
        <v>1722</v>
      </c>
      <c r="D37" s="8" t="s">
        <v>1723</v>
      </c>
      <c r="E37" s="8" t="s">
        <v>1724</v>
      </c>
      <c r="F37" s="7" t="s">
        <v>534</v>
      </c>
      <c r="G37" s="7" t="s">
        <v>1725</v>
      </c>
    </row>
    <row r="38" spans="1:7" ht="15" thickBot="1" x14ac:dyDescent="0.25">
      <c r="A38" s="7">
        <v>34</v>
      </c>
      <c r="B38" s="8" t="s">
        <v>1735</v>
      </c>
      <c r="C38" s="8" t="s">
        <v>1736</v>
      </c>
      <c r="D38" s="8" t="s">
        <v>1737</v>
      </c>
      <c r="E38" s="8" t="s">
        <v>943</v>
      </c>
      <c r="F38" s="7" t="s">
        <v>534</v>
      </c>
      <c r="G38" s="7" t="s">
        <v>1738</v>
      </c>
    </row>
    <row r="39" spans="1:7" ht="15" thickBot="1" x14ac:dyDescent="0.25">
      <c r="A39" s="7">
        <v>35</v>
      </c>
      <c r="B39" s="8" t="s">
        <v>2353</v>
      </c>
      <c r="C39" s="8" t="s">
        <v>2354</v>
      </c>
      <c r="D39" s="8" t="s">
        <v>2355</v>
      </c>
      <c r="E39" s="8" t="s">
        <v>1148</v>
      </c>
      <c r="F39" s="7" t="s">
        <v>534</v>
      </c>
      <c r="G39" s="7" t="s">
        <v>2356</v>
      </c>
    </row>
    <row r="40" spans="1:7" ht="15" thickBot="1" x14ac:dyDescent="0.25">
      <c r="A40" s="7">
        <v>36</v>
      </c>
      <c r="B40" s="8" t="s">
        <v>3178</v>
      </c>
      <c r="C40" s="8" t="s">
        <v>3179</v>
      </c>
      <c r="D40" s="8" t="s">
        <v>3180</v>
      </c>
      <c r="E40" s="8" t="s">
        <v>943</v>
      </c>
      <c r="F40" s="7" t="s">
        <v>534</v>
      </c>
      <c r="G40" s="7" t="s">
        <v>3181</v>
      </c>
    </row>
    <row r="41" spans="1:7" ht="15" thickBot="1" x14ac:dyDescent="0.25">
      <c r="A41" s="7">
        <v>37</v>
      </c>
      <c r="B41" s="8" t="s">
        <v>3749</v>
      </c>
      <c r="C41" s="8" t="s">
        <v>3750</v>
      </c>
      <c r="D41" s="8" t="s">
        <v>3751</v>
      </c>
      <c r="E41" s="8" t="s">
        <v>1523</v>
      </c>
      <c r="F41" s="7" t="s">
        <v>534</v>
      </c>
      <c r="G41" s="7" t="s">
        <v>3752</v>
      </c>
    </row>
    <row r="42" spans="1:7" ht="15" thickBot="1" x14ac:dyDescent="0.25">
      <c r="A42" s="7">
        <v>38</v>
      </c>
      <c r="B42" s="8" t="s">
        <v>3761</v>
      </c>
      <c r="C42" s="8" t="s">
        <v>3762</v>
      </c>
      <c r="D42" s="8" t="s">
        <v>3763</v>
      </c>
      <c r="E42" s="8" t="s">
        <v>943</v>
      </c>
      <c r="F42" s="7" t="s">
        <v>534</v>
      </c>
      <c r="G42" s="7" t="s">
        <v>3764</v>
      </c>
    </row>
    <row r="43" spans="1:7" ht="15" thickBot="1" x14ac:dyDescent="0.25">
      <c r="A43" s="7">
        <v>39</v>
      </c>
      <c r="B43" s="8" t="s">
        <v>3780</v>
      </c>
      <c r="C43" s="8" t="s">
        <v>3781</v>
      </c>
      <c r="D43" s="8" t="s">
        <v>3782</v>
      </c>
      <c r="E43" s="8" t="s">
        <v>943</v>
      </c>
      <c r="F43" s="7" t="s">
        <v>534</v>
      </c>
      <c r="G43" s="7" t="s">
        <v>3783</v>
      </c>
    </row>
    <row r="44" spans="1:7" ht="15" thickBot="1" x14ac:dyDescent="0.25">
      <c r="A44" s="7">
        <v>40</v>
      </c>
      <c r="B44" s="8" t="s">
        <v>3788</v>
      </c>
      <c r="C44" s="8" t="s">
        <v>3789</v>
      </c>
      <c r="D44" s="8" t="s">
        <v>3790</v>
      </c>
      <c r="E44" s="8" t="s">
        <v>943</v>
      </c>
      <c r="F44" s="7" t="s">
        <v>534</v>
      </c>
      <c r="G44" s="7" t="s">
        <v>3791</v>
      </c>
    </row>
    <row r="45" spans="1:7" ht="15" thickBot="1" x14ac:dyDescent="0.25">
      <c r="A45" s="7">
        <v>41</v>
      </c>
      <c r="B45" s="8" t="s">
        <v>3800</v>
      </c>
      <c r="C45" s="8" t="s">
        <v>3801</v>
      </c>
      <c r="D45" s="8" t="s">
        <v>3802</v>
      </c>
      <c r="E45" s="8" t="s">
        <v>1523</v>
      </c>
      <c r="F45" s="7" t="s">
        <v>534</v>
      </c>
      <c r="G45" s="7" t="s">
        <v>3803</v>
      </c>
    </row>
    <row r="46" spans="1:7" ht="15" thickBot="1" x14ac:dyDescent="0.25">
      <c r="A46" s="7">
        <v>42</v>
      </c>
      <c r="B46" s="8" t="s">
        <v>3804</v>
      </c>
      <c r="C46" s="8" t="s">
        <v>3805</v>
      </c>
      <c r="D46" s="8" t="s">
        <v>3806</v>
      </c>
      <c r="E46" s="8" t="s">
        <v>943</v>
      </c>
      <c r="F46" s="7" t="s">
        <v>534</v>
      </c>
      <c r="G46" s="7" t="s">
        <v>3807</v>
      </c>
    </row>
    <row r="47" spans="1:7" ht="15" thickBot="1" x14ac:dyDescent="0.25">
      <c r="A47" s="7">
        <v>43</v>
      </c>
      <c r="B47" s="8" t="s">
        <v>3808</v>
      </c>
      <c r="C47" s="8" t="s">
        <v>3809</v>
      </c>
      <c r="D47" s="8" t="s">
        <v>3810</v>
      </c>
      <c r="E47" s="8" t="s">
        <v>943</v>
      </c>
      <c r="F47" s="7" t="s">
        <v>534</v>
      </c>
      <c r="G47" s="7" t="s">
        <v>3811</v>
      </c>
    </row>
    <row r="48" spans="1:7" ht="15" thickBot="1" x14ac:dyDescent="0.25">
      <c r="A48" s="7">
        <v>44</v>
      </c>
      <c r="B48" s="8" t="s">
        <v>3820</v>
      </c>
      <c r="C48" s="8" t="s">
        <v>3821</v>
      </c>
      <c r="D48" s="8" t="s">
        <v>3822</v>
      </c>
      <c r="E48" s="8" t="s">
        <v>943</v>
      </c>
      <c r="F48" s="7" t="s">
        <v>534</v>
      </c>
      <c r="G48" s="7" t="s">
        <v>3823</v>
      </c>
    </row>
    <row r="49" spans="1:7" ht="15" thickBot="1" x14ac:dyDescent="0.25">
      <c r="A49" s="7">
        <v>45</v>
      </c>
      <c r="B49" s="8" t="s">
        <v>4139</v>
      </c>
      <c r="C49" s="8" t="s">
        <v>4140</v>
      </c>
      <c r="D49" s="8" t="s">
        <v>4141</v>
      </c>
      <c r="E49" s="8" t="s">
        <v>4142</v>
      </c>
      <c r="F49" s="7" t="s">
        <v>534</v>
      </c>
      <c r="G49" s="7" t="s">
        <v>4143</v>
      </c>
    </row>
    <row r="50" spans="1:7" ht="15" thickBot="1" x14ac:dyDescent="0.25">
      <c r="A50" s="7">
        <v>46</v>
      </c>
      <c r="B50" s="8" t="s">
        <v>4188</v>
      </c>
      <c r="C50" s="8" t="s">
        <v>4189</v>
      </c>
      <c r="D50" s="8" t="s">
        <v>4190</v>
      </c>
      <c r="E50" s="8" t="s">
        <v>983</v>
      </c>
      <c r="F50" s="7" t="s">
        <v>534</v>
      </c>
      <c r="G50" s="7" t="s">
        <v>4191</v>
      </c>
    </row>
    <row r="51" spans="1:7" ht="15" thickBot="1" x14ac:dyDescent="0.25">
      <c r="A51" s="7">
        <v>47</v>
      </c>
      <c r="B51" s="8" t="s">
        <v>4400</v>
      </c>
      <c r="C51" s="8" t="s">
        <v>4401</v>
      </c>
      <c r="D51" s="8" t="s">
        <v>1868</v>
      </c>
      <c r="E51" s="8" t="s">
        <v>943</v>
      </c>
      <c r="F51" s="7" t="s">
        <v>534</v>
      </c>
      <c r="G51" s="7" t="s">
        <v>4402</v>
      </c>
    </row>
    <row r="52" spans="1:7" ht="15" thickBot="1" x14ac:dyDescent="0.25">
      <c r="A52" s="7">
        <v>48</v>
      </c>
      <c r="B52" s="8" t="s">
        <v>4459</v>
      </c>
      <c r="C52" s="8" t="s">
        <v>4460</v>
      </c>
      <c r="D52" s="8" t="s">
        <v>4461</v>
      </c>
      <c r="E52" s="8" t="s">
        <v>933</v>
      </c>
      <c r="F52" s="7" t="s">
        <v>534</v>
      </c>
      <c r="G52" s="7" t="s">
        <v>4462</v>
      </c>
    </row>
    <row r="53" spans="1:7" ht="15" thickBot="1" x14ac:dyDescent="0.25">
      <c r="A53" s="7">
        <v>49</v>
      </c>
      <c r="B53" s="8" t="s">
        <v>4463</v>
      </c>
      <c r="C53" s="8" t="s">
        <v>4464</v>
      </c>
      <c r="D53" s="8" t="s">
        <v>4465</v>
      </c>
      <c r="E53" s="8" t="s">
        <v>933</v>
      </c>
      <c r="F53" s="7" t="s">
        <v>534</v>
      </c>
      <c r="G53" s="7" t="s">
        <v>4466</v>
      </c>
    </row>
    <row r="54" spans="1:7" ht="15" thickBot="1" x14ac:dyDescent="0.25">
      <c r="A54" s="7">
        <v>50</v>
      </c>
      <c r="B54" s="8" t="s">
        <v>4511</v>
      </c>
      <c r="C54" s="8" t="s">
        <v>4512</v>
      </c>
      <c r="D54" s="8" t="s">
        <v>4513</v>
      </c>
      <c r="E54" s="8" t="s">
        <v>933</v>
      </c>
      <c r="F54" s="7" t="s">
        <v>534</v>
      </c>
      <c r="G54" s="7" t="s">
        <v>4514</v>
      </c>
    </row>
    <row r="55" spans="1:7" ht="15" thickBot="1" x14ac:dyDescent="0.25">
      <c r="A55" s="7">
        <v>51</v>
      </c>
      <c r="B55" s="8" t="s">
        <v>4515</v>
      </c>
      <c r="C55" s="8" t="s">
        <v>4516</v>
      </c>
      <c r="D55" s="8" t="s">
        <v>4517</v>
      </c>
      <c r="E55" s="8" t="s">
        <v>943</v>
      </c>
      <c r="F55" s="7" t="s">
        <v>534</v>
      </c>
      <c r="G55" s="7" t="s">
        <v>4518</v>
      </c>
    </row>
    <row r="56" spans="1:7" ht="15" thickBot="1" x14ac:dyDescent="0.25">
      <c r="A56" s="7">
        <v>52</v>
      </c>
      <c r="B56" s="8" t="s">
        <v>4862</v>
      </c>
      <c r="C56" s="8" t="s">
        <v>4863</v>
      </c>
      <c r="D56" s="8" t="s">
        <v>4864</v>
      </c>
      <c r="E56" s="8" t="s">
        <v>933</v>
      </c>
      <c r="F56" s="7" t="s">
        <v>534</v>
      </c>
      <c r="G56" s="7" t="s">
        <v>4865</v>
      </c>
    </row>
    <row r="57" spans="1:7" ht="15" thickBot="1" x14ac:dyDescent="0.25">
      <c r="A57" s="7">
        <v>53</v>
      </c>
      <c r="B57" s="8" t="s">
        <v>4874</v>
      </c>
      <c r="C57" s="8" t="s">
        <v>4875</v>
      </c>
      <c r="D57" s="8" t="s">
        <v>4876</v>
      </c>
      <c r="E57" s="8" t="s">
        <v>933</v>
      </c>
      <c r="F57" s="7" t="s">
        <v>534</v>
      </c>
      <c r="G57" s="7" t="s">
        <v>4877</v>
      </c>
    </row>
    <row r="58" spans="1:7" ht="15" thickBot="1" x14ac:dyDescent="0.25">
      <c r="A58" s="7">
        <v>54</v>
      </c>
      <c r="B58" s="8" t="s">
        <v>5030</v>
      </c>
      <c r="C58" s="8" t="s">
        <v>5031</v>
      </c>
      <c r="D58" s="8" t="s">
        <v>5032</v>
      </c>
      <c r="E58" s="8" t="s">
        <v>2778</v>
      </c>
      <c r="F58" s="7" t="s">
        <v>534</v>
      </c>
      <c r="G58" s="7" t="s">
        <v>5033</v>
      </c>
    </row>
    <row r="59" spans="1:7" ht="15" thickBot="1" x14ac:dyDescent="0.25">
      <c r="A59" s="7">
        <v>55</v>
      </c>
      <c r="B59" s="8" t="s">
        <v>5046</v>
      </c>
      <c r="C59" s="8" t="s">
        <v>5047</v>
      </c>
      <c r="D59" s="8" t="s">
        <v>5048</v>
      </c>
      <c r="E59" s="8" t="s">
        <v>1018</v>
      </c>
      <c r="F59" s="7" t="s">
        <v>534</v>
      </c>
      <c r="G59" s="7" t="s">
        <v>5049</v>
      </c>
    </row>
    <row r="60" spans="1:7" ht="15" thickBot="1" x14ac:dyDescent="0.25">
      <c r="A60" s="7">
        <v>56</v>
      </c>
      <c r="B60" s="8" t="s">
        <v>5050</v>
      </c>
      <c r="C60" s="8" t="s">
        <v>5051</v>
      </c>
      <c r="D60" s="8" t="s">
        <v>5052</v>
      </c>
      <c r="E60" s="8" t="s">
        <v>1018</v>
      </c>
      <c r="F60" s="7" t="s">
        <v>540</v>
      </c>
      <c r="G60" s="7" t="s">
        <v>5053</v>
      </c>
    </row>
    <row r="61" spans="1:7" ht="15" thickBot="1" x14ac:dyDescent="0.25">
      <c r="A61" s="7">
        <v>57</v>
      </c>
      <c r="B61" s="8" t="s">
        <v>5054</v>
      </c>
      <c r="C61" s="8" t="s">
        <v>5055</v>
      </c>
      <c r="D61" s="8" t="s">
        <v>5056</v>
      </c>
      <c r="E61" s="8" t="s">
        <v>943</v>
      </c>
      <c r="F61" s="7" t="s">
        <v>534</v>
      </c>
      <c r="G61" s="7" t="s">
        <v>5057</v>
      </c>
    </row>
    <row r="62" spans="1:7" ht="15" thickBot="1" x14ac:dyDescent="0.25">
      <c r="A62" s="7">
        <v>58</v>
      </c>
      <c r="B62" s="8" t="s">
        <v>5070</v>
      </c>
      <c r="C62" s="8" t="s">
        <v>5071</v>
      </c>
      <c r="D62" s="8" t="s">
        <v>5072</v>
      </c>
      <c r="E62" s="8" t="s">
        <v>933</v>
      </c>
      <c r="F62" s="7" t="s">
        <v>534</v>
      </c>
      <c r="G62" s="7" t="s">
        <v>5073</v>
      </c>
    </row>
    <row r="63" spans="1:7" ht="15" thickBot="1" x14ac:dyDescent="0.25">
      <c r="A63" s="7">
        <v>59</v>
      </c>
      <c r="B63" s="8" t="s">
        <v>5101</v>
      </c>
      <c r="C63" s="8" t="s">
        <v>5102</v>
      </c>
      <c r="D63" s="8" t="s">
        <v>5103</v>
      </c>
      <c r="E63" s="8" t="s">
        <v>933</v>
      </c>
      <c r="F63" s="7" t="s">
        <v>534</v>
      </c>
      <c r="G63" s="7" t="s">
        <v>5104</v>
      </c>
    </row>
    <row r="64" spans="1:7" ht="15" thickBot="1" x14ac:dyDescent="0.25">
      <c r="A64" s="7">
        <v>60</v>
      </c>
      <c r="B64" s="8" t="s">
        <v>5121</v>
      </c>
      <c r="C64" s="8" t="s">
        <v>5122</v>
      </c>
      <c r="D64" s="8" t="s">
        <v>5123</v>
      </c>
      <c r="E64" s="8" t="s">
        <v>1018</v>
      </c>
      <c r="F64" s="7" t="s">
        <v>534</v>
      </c>
      <c r="G64" s="7" t="s">
        <v>5124</v>
      </c>
    </row>
    <row r="65" spans="1:7" ht="15" thickBot="1" x14ac:dyDescent="0.25">
      <c r="A65" s="7">
        <v>61</v>
      </c>
      <c r="B65" s="8" t="s">
        <v>5125</v>
      </c>
      <c r="C65" s="8" t="s">
        <v>5126</v>
      </c>
      <c r="D65" s="8" t="s">
        <v>5127</v>
      </c>
      <c r="E65" s="8" t="s">
        <v>1018</v>
      </c>
      <c r="F65" s="7" t="s">
        <v>540</v>
      </c>
      <c r="G65" s="7" t="s">
        <v>5128</v>
      </c>
    </row>
    <row r="66" spans="1:7" ht="15" thickBot="1" x14ac:dyDescent="0.25">
      <c r="A66" s="7">
        <v>62</v>
      </c>
      <c r="B66" s="8" t="s">
        <v>5161</v>
      </c>
      <c r="C66" s="8" t="s">
        <v>5162</v>
      </c>
      <c r="D66" s="8" t="s">
        <v>5163</v>
      </c>
      <c r="E66" s="8" t="s">
        <v>948</v>
      </c>
      <c r="F66" s="7" t="s">
        <v>534</v>
      </c>
      <c r="G66" s="7" t="s">
        <v>5164</v>
      </c>
    </row>
    <row r="67" spans="1:7" ht="15" thickBot="1" x14ac:dyDescent="0.25">
      <c r="A67" s="7">
        <v>63</v>
      </c>
      <c r="B67" s="8" t="s">
        <v>5483</v>
      </c>
      <c r="C67" s="8" t="s">
        <v>5484</v>
      </c>
      <c r="D67" s="8" t="s">
        <v>5485</v>
      </c>
      <c r="E67" s="8" t="s">
        <v>943</v>
      </c>
      <c r="F67" s="7" t="s">
        <v>534</v>
      </c>
      <c r="G67" s="7" t="s">
        <v>5486</v>
      </c>
    </row>
    <row r="68" spans="1:7" ht="15" thickBot="1" x14ac:dyDescent="0.25">
      <c r="A68" s="7">
        <v>64</v>
      </c>
      <c r="B68" s="8" t="s">
        <v>5531</v>
      </c>
      <c r="C68" s="8" t="s">
        <v>5532</v>
      </c>
      <c r="D68" s="8" t="s">
        <v>5533</v>
      </c>
      <c r="E68" s="8" t="s">
        <v>988</v>
      </c>
      <c r="F68" s="7" t="s">
        <v>534</v>
      </c>
      <c r="G68" s="7" t="s">
        <v>5534</v>
      </c>
    </row>
    <row r="69" spans="1:7" ht="15" thickBot="1" x14ac:dyDescent="0.25">
      <c r="A69" s="7">
        <v>65</v>
      </c>
      <c r="B69" s="8" t="s">
        <v>5535</v>
      </c>
      <c r="C69" s="8" t="s">
        <v>5536</v>
      </c>
      <c r="D69" s="8" t="s">
        <v>5537</v>
      </c>
      <c r="E69" s="8" t="s">
        <v>2778</v>
      </c>
      <c r="F69" s="7" t="s">
        <v>534</v>
      </c>
      <c r="G69" s="7" t="s">
        <v>5538</v>
      </c>
    </row>
    <row r="70" spans="1:7" ht="15" thickBot="1" x14ac:dyDescent="0.25">
      <c r="A70" s="7">
        <v>66</v>
      </c>
      <c r="B70" s="8" t="s">
        <v>5543</v>
      </c>
      <c r="C70" s="8" t="s">
        <v>5544</v>
      </c>
      <c r="D70" s="8" t="s">
        <v>5545</v>
      </c>
      <c r="E70" s="8" t="s">
        <v>2778</v>
      </c>
      <c r="F70" s="7" t="s">
        <v>540</v>
      </c>
      <c r="G70" s="7" t="s">
        <v>5546</v>
      </c>
    </row>
    <row r="71" spans="1:7" ht="15" thickBot="1" x14ac:dyDescent="0.25">
      <c r="A71" s="7">
        <v>67</v>
      </c>
      <c r="B71" s="8" t="s">
        <v>5547</v>
      </c>
      <c r="C71" s="8" t="s">
        <v>5548</v>
      </c>
      <c r="D71" s="8" t="s">
        <v>5549</v>
      </c>
      <c r="E71" s="8" t="s">
        <v>2778</v>
      </c>
      <c r="F71" s="7" t="s">
        <v>540</v>
      </c>
      <c r="G71" s="7" t="s">
        <v>5550</v>
      </c>
    </row>
    <row r="72" spans="1:7" ht="15" thickBot="1" x14ac:dyDescent="0.25">
      <c r="A72" s="7">
        <v>68</v>
      </c>
      <c r="B72" s="8" t="s">
        <v>5578</v>
      </c>
      <c r="C72" s="8" t="s">
        <v>5579</v>
      </c>
      <c r="D72" s="8" t="s">
        <v>5580</v>
      </c>
      <c r="E72" s="8" t="s">
        <v>4142</v>
      </c>
      <c r="F72" s="7" t="s">
        <v>534</v>
      </c>
      <c r="G72" s="7" t="s">
        <v>5581</v>
      </c>
    </row>
    <row r="73" spans="1:7" ht="15" thickBot="1" x14ac:dyDescent="0.25">
      <c r="A73" s="7">
        <v>69</v>
      </c>
      <c r="B73" s="8" t="s">
        <v>5714</v>
      </c>
      <c r="C73" s="8" t="s">
        <v>5715</v>
      </c>
      <c r="D73" s="8" t="s">
        <v>5716</v>
      </c>
      <c r="E73" s="8" t="s">
        <v>948</v>
      </c>
      <c r="F73" s="7" t="s">
        <v>534</v>
      </c>
      <c r="G73" s="7" t="s">
        <v>5717</v>
      </c>
    </row>
    <row r="74" spans="1:7" ht="15" thickBot="1" x14ac:dyDescent="0.25">
      <c r="A74" s="7">
        <v>70</v>
      </c>
      <c r="B74" s="8" t="s">
        <v>5819</v>
      </c>
      <c r="C74" s="8" t="s">
        <v>5820</v>
      </c>
      <c r="D74" s="8" t="s">
        <v>5821</v>
      </c>
      <c r="E74" s="8" t="s">
        <v>948</v>
      </c>
      <c r="F74" s="7" t="s">
        <v>534</v>
      </c>
      <c r="G74" s="7" t="s">
        <v>5822</v>
      </c>
    </row>
    <row r="75" spans="1:7" ht="15" thickBot="1" x14ac:dyDescent="0.25">
      <c r="A75" s="7">
        <v>71</v>
      </c>
      <c r="B75" s="8" t="s">
        <v>5827</v>
      </c>
      <c r="C75" s="8" t="s">
        <v>5828</v>
      </c>
      <c r="D75" s="8" t="s">
        <v>5829</v>
      </c>
      <c r="E75" s="8" t="s">
        <v>933</v>
      </c>
      <c r="F75" s="7" t="s">
        <v>534</v>
      </c>
      <c r="G75" s="7" t="s">
        <v>5830</v>
      </c>
    </row>
    <row r="76" spans="1:7" ht="15" thickBot="1" x14ac:dyDescent="0.25">
      <c r="A76" s="7">
        <v>72</v>
      </c>
      <c r="B76" s="8" t="s">
        <v>5843</v>
      </c>
      <c r="C76" s="8" t="s">
        <v>5844</v>
      </c>
      <c r="D76" s="8" t="s">
        <v>5845</v>
      </c>
      <c r="E76" s="8" t="s">
        <v>948</v>
      </c>
      <c r="F76" s="7" t="s">
        <v>534</v>
      </c>
      <c r="G76" s="7" t="s">
        <v>5846</v>
      </c>
    </row>
    <row r="77" spans="1:7" ht="15" thickBot="1" x14ac:dyDescent="0.25">
      <c r="A77" s="7">
        <v>73</v>
      </c>
      <c r="B77" s="8" t="s">
        <v>5847</v>
      </c>
      <c r="C77" s="8" t="s">
        <v>5848</v>
      </c>
      <c r="D77" s="8" t="s">
        <v>5849</v>
      </c>
      <c r="E77" s="8" t="s">
        <v>933</v>
      </c>
      <c r="F77" s="7" t="s">
        <v>534</v>
      </c>
      <c r="G77" s="7" t="s">
        <v>5850</v>
      </c>
    </row>
    <row r="78" spans="1:7" ht="15" thickBot="1" x14ac:dyDescent="0.25">
      <c r="A78" s="7">
        <v>74</v>
      </c>
      <c r="B78" s="8" t="s">
        <v>5855</v>
      </c>
      <c r="C78" s="8" t="s">
        <v>5856</v>
      </c>
      <c r="D78" s="8" t="s">
        <v>5857</v>
      </c>
      <c r="E78" s="8" t="s">
        <v>933</v>
      </c>
      <c r="F78" s="7" t="s">
        <v>534</v>
      </c>
      <c r="G78" s="7" t="s">
        <v>5858</v>
      </c>
    </row>
    <row r="79" spans="1:7" ht="15" thickBot="1" x14ac:dyDescent="0.25">
      <c r="A79" s="7">
        <v>75</v>
      </c>
      <c r="B79" s="8" t="s">
        <v>5929</v>
      </c>
      <c r="C79" s="8" t="s">
        <v>5930</v>
      </c>
      <c r="D79" s="8" t="s">
        <v>5931</v>
      </c>
      <c r="E79" s="8" t="s">
        <v>933</v>
      </c>
      <c r="F79" s="7" t="s">
        <v>534</v>
      </c>
      <c r="G79" s="7" t="s">
        <v>5932</v>
      </c>
    </row>
    <row r="80" spans="1:7" ht="15" thickBot="1" x14ac:dyDescent="0.25">
      <c r="A80" s="7">
        <v>76</v>
      </c>
      <c r="B80" s="8" t="s">
        <v>5933</v>
      </c>
      <c r="C80" s="8" t="s">
        <v>5934</v>
      </c>
      <c r="D80" s="8" t="s">
        <v>5935</v>
      </c>
      <c r="E80" s="8" t="s">
        <v>933</v>
      </c>
      <c r="F80" s="7" t="s">
        <v>540</v>
      </c>
      <c r="G80" s="7" t="s">
        <v>5936</v>
      </c>
    </row>
    <row r="81" spans="1:7" ht="15" thickBot="1" x14ac:dyDescent="0.25">
      <c r="A81" s="7">
        <v>77</v>
      </c>
      <c r="B81" s="8" t="s">
        <v>5941</v>
      </c>
      <c r="C81" s="8" t="s">
        <v>5942</v>
      </c>
      <c r="D81" s="8" t="s">
        <v>5943</v>
      </c>
      <c r="E81" s="8" t="s">
        <v>1018</v>
      </c>
      <c r="F81" s="7" t="s">
        <v>534</v>
      </c>
      <c r="G81" s="7" t="s">
        <v>5944</v>
      </c>
    </row>
    <row r="82" spans="1:7" ht="15" thickBot="1" x14ac:dyDescent="0.25">
      <c r="A82" s="7">
        <v>78</v>
      </c>
      <c r="B82" s="8" t="s">
        <v>6149</v>
      </c>
      <c r="C82" s="8" t="s">
        <v>6150</v>
      </c>
      <c r="D82" s="8" t="s">
        <v>6151</v>
      </c>
      <c r="E82" s="8" t="s">
        <v>933</v>
      </c>
      <c r="F82" s="7" t="s">
        <v>534</v>
      </c>
      <c r="G82" s="7" t="s">
        <v>6152</v>
      </c>
    </row>
    <row r="83" spans="1:7" ht="15" thickBot="1" x14ac:dyDescent="0.25">
      <c r="A83" s="7">
        <v>79</v>
      </c>
      <c r="B83" s="8" t="s">
        <v>6177</v>
      </c>
      <c r="C83" s="8" t="s">
        <v>6178</v>
      </c>
      <c r="D83" s="8" t="s">
        <v>6179</v>
      </c>
      <c r="E83" s="8" t="s">
        <v>933</v>
      </c>
      <c r="F83" s="7" t="s">
        <v>534</v>
      </c>
      <c r="G83" s="7" t="s">
        <v>6180</v>
      </c>
    </row>
    <row r="84" spans="1:7" ht="15" thickBot="1" x14ac:dyDescent="0.25">
      <c r="A84" s="7">
        <v>80</v>
      </c>
      <c r="B84" s="8" t="s">
        <v>6252</v>
      </c>
      <c r="C84" s="8" t="s">
        <v>6253</v>
      </c>
      <c r="D84" s="8" t="s">
        <v>6254</v>
      </c>
      <c r="E84" s="8" t="s">
        <v>2778</v>
      </c>
      <c r="F84" s="7" t="s">
        <v>540</v>
      </c>
      <c r="G84" s="7" t="s">
        <v>6255</v>
      </c>
    </row>
    <row r="85" spans="1:7" ht="15" thickBot="1" x14ac:dyDescent="0.25">
      <c r="A85" s="7">
        <v>81</v>
      </c>
      <c r="B85" s="8" t="s">
        <v>6268</v>
      </c>
      <c r="C85" s="8" t="s">
        <v>6269</v>
      </c>
      <c r="D85" s="8" t="s">
        <v>6270</v>
      </c>
      <c r="E85" s="8" t="s">
        <v>933</v>
      </c>
      <c r="F85" s="7" t="s">
        <v>534</v>
      </c>
      <c r="G85" s="7" t="s">
        <v>6271</v>
      </c>
    </row>
    <row r="86" spans="1:7" s="6" customFormat="1" ht="24.95" customHeight="1" thickBot="1" x14ac:dyDescent="0.25">
      <c r="A86" s="11" t="s">
        <v>6501</v>
      </c>
      <c r="B86" s="11"/>
      <c r="C86" s="11"/>
      <c r="D86" s="11"/>
      <c r="E86" s="11"/>
      <c r="F86" s="11"/>
      <c r="G86" s="11"/>
    </row>
    <row r="87" spans="1:7" ht="15" thickBot="1" x14ac:dyDescent="0.25">
      <c r="A87" s="7">
        <v>82</v>
      </c>
      <c r="B87" s="8" t="s">
        <v>1299</v>
      </c>
      <c r="C87" s="8" t="s">
        <v>1300</v>
      </c>
      <c r="D87" s="8" t="s">
        <v>1301</v>
      </c>
      <c r="E87" s="8" t="s">
        <v>973</v>
      </c>
      <c r="F87" s="7" t="s">
        <v>534</v>
      </c>
      <c r="G87" s="7" t="s">
        <v>1302</v>
      </c>
    </row>
    <row r="88" spans="1:7" ht="15" thickBot="1" x14ac:dyDescent="0.25">
      <c r="A88" s="7">
        <v>83</v>
      </c>
      <c r="B88" s="8" t="s">
        <v>1395</v>
      </c>
      <c r="C88" s="8" t="s">
        <v>1396</v>
      </c>
      <c r="D88" s="8" t="s">
        <v>1397</v>
      </c>
      <c r="E88" s="8" t="s">
        <v>1271</v>
      </c>
      <c r="F88" s="7" t="s">
        <v>534</v>
      </c>
      <c r="G88" s="7" t="s">
        <v>1398</v>
      </c>
    </row>
    <row r="89" spans="1:7" ht="15" thickBot="1" x14ac:dyDescent="0.25">
      <c r="A89" s="7">
        <v>84</v>
      </c>
      <c r="B89" s="8" t="s">
        <v>1512</v>
      </c>
      <c r="C89" s="8" t="s">
        <v>1513</v>
      </c>
      <c r="D89" s="8" t="s">
        <v>1514</v>
      </c>
      <c r="E89" s="8" t="s">
        <v>943</v>
      </c>
      <c r="F89" s="7" t="s">
        <v>534</v>
      </c>
      <c r="G89" s="7" t="s">
        <v>1515</v>
      </c>
    </row>
    <row r="90" spans="1:7" ht="15" thickBot="1" x14ac:dyDescent="0.25">
      <c r="A90" s="7">
        <v>85</v>
      </c>
      <c r="B90" s="8" t="s">
        <v>4747</v>
      </c>
      <c r="C90" s="8" t="s">
        <v>4748</v>
      </c>
      <c r="D90" s="8" t="s">
        <v>4749</v>
      </c>
      <c r="E90" s="8" t="s">
        <v>1271</v>
      </c>
      <c r="F90" s="7" t="s">
        <v>534</v>
      </c>
      <c r="G90" s="7" t="s">
        <v>4750</v>
      </c>
    </row>
    <row r="91" spans="1:7" ht="15" thickBot="1" x14ac:dyDescent="0.25">
      <c r="A91" s="7">
        <v>86</v>
      </c>
      <c r="B91" s="8" t="s">
        <v>5173</v>
      </c>
      <c r="C91" s="8" t="s">
        <v>5174</v>
      </c>
      <c r="D91" s="8" t="s">
        <v>5175</v>
      </c>
      <c r="E91" s="8" t="s">
        <v>943</v>
      </c>
      <c r="F91" s="7" t="s">
        <v>534</v>
      </c>
      <c r="G91" s="7" t="s">
        <v>5176</v>
      </c>
    </row>
    <row r="92" spans="1:7" ht="15" thickBot="1" x14ac:dyDescent="0.25">
      <c r="A92" s="7">
        <v>87</v>
      </c>
      <c r="B92" s="8" t="s">
        <v>6216</v>
      </c>
      <c r="C92" s="8" t="s">
        <v>6217</v>
      </c>
      <c r="D92" s="8" t="s">
        <v>6218</v>
      </c>
      <c r="E92" s="8" t="s">
        <v>933</v>
      </c>
      <c r="F92" s="7" t="s">
        <v>534</v>
      </c>
      <c r="G92" s="7" t="s">
        <v>6219</v>
      </c>
    </row>
    <row r="93" spans="1:7" s="6" customFormat="1" ht="24.95" customHeight="1" thickBot="1" x14ac:dyDescent="0.25">
      <c r="A93" s="11" t="s">
        <v>6502</v>
      </c>
      <c r="B93" s="11"/>
      <c r="C93" s="11"/>
      <c r="D93" s="11"/>
      <c r="E93" s="11"/>
      <c r="F93" s="11"/>
      <c r="G93" s="11"/>
    </row>
    <row r="94" spans="1:7" ht="15" thickBot="1" x14ac:dyDescent="0.25">
      <c r="A94" s="7">
        <v>88</v>
      </c>
      <c r="B94" s="8" t="s">
        <v>2465</v>
      </c>
      <c r="C94" s="8" t="s">
        <v>2466</v>
      </c>
      <c r="D94" s="8" t="s">
        <v>2467</v>
      </c>
      <c r="E94" s="8" t="s">
        <v>1978</v>
      </c>
      <c r="F94" s="7" t="s">
        <v>534</v>
      </c>
      <c r="G94" s="7" t="s">
        <v>2468</v>
      </c>
    </row>
    <row r="95" spans="1:7" ht="15" thickBot="1" x14ac:dyDescent="0.25">
      <c r="A95" s="7">
        <v>89</v>
      </c>
      <c r="B95" s="8" t="s">
        <v>3757</v>
      </c>
      <c r="C95" s="8" t="s">
        <v>3758</v>
      </c>
      <c r="D95" s="8" t="s">
        <v>3759</v>
      </c>
      <c r="E95" s="8" t="s">
        <v>1523</v>
      </c>
      <c r="F95" s="7" t="s">
        <v>534</v>
      </c>
      <c r="G95" s="7" t="s">
        <v>3760</v>
      </c>
    </row>
    <row r="96" spans="1:7" ht="15" thickBot="1" x14ac:dyDescent="0.25">
      <c r="A96" s="7">
        <v>90</v>
      </c>
      <c r="B96" s="8" t="s">
        <v>3776</v>
      </c>
      <c r="C96" s="8" t="s">
        <v>3777</v>
      </c>
      <c r="D96" s="8" t="s">
        <v>3778</v>
      </c>
      <c r="E96" s="8" t="s">
        <v>1523</v>
      </c>
      <c r="F96" s="7" t="s">
        <v>534</v>
      </c>
      <c r="G96" s="7" t="s">
        <v>3779</v>
      </c>
    </row>
    <row r="97" spans="1:7" ht="15" thickBot="1" x14ac:dyDescent="0.25">
      <c r="A97" s="7">
        <v>91</v>
      </c>
      <c r="B97" s="8" t="s">
        <v>4062</v>
      </c>
      <c r="C97" s="8" t="s">
        <v>4063</v>
      </c>
      <c r="D97" s="8" t="s">
        <v>4064</v>
      </c>
      <c r="E97" s="8" t="s">
        <v>1034</v>
      </c>
      <c r="F97" s="7" t="s">
        <v>534</v>
      </c>
      <c r="G97" s="7" t="s">
        <v>4065</v>
      </c>
    </row>
    <row r="98" spans="1:7" s="6" customFormat="1" ht="24.95" customHeight="1" thickBot="1" x14ac:dyDescent="0.25">
      <c r="A98" s="11" t="s">
        <v>6503</v>
      </c>
      <c r="B98" s="11"/>
      <c r="C98" s="11"/>
      <c r="D98" s="11"/>
      <c r="E98" s="11"/>
      <c r="F98" s="11"/>
      <c r="G98" s="11"/>
    </row>
    <row r="99" spans="1:7" ht="15" thickBot="1" x14ac:dyDescent="0.25">
      <c r="A99" s="7">
        <v>92</v>
      </c>
      <c r="B99" s="8" t="s">
        <v>4192</v>
      </c>
      <c r="C99" s="8" t="s">
        <v>4193</v>
      </c>
      <c r="D99" s="8" t="s">
        <v>4194</v>
      </c>
      <c r="E99" s="8" t="s">
        <v>4195</v>
      </c>
      <c r="F99" s="7" t="s">
        <v>534</v>
      </c>
      <c r="G99" s="7" t="s">
        <v>4196</v>
      </c>
    </row>
    <row r="100" spans="1:7" ht="15" thickBot="1" x14ac:dyDescent="0.25">
      <c r="A100" s="7">
        <v>93</v>
      </c>
      <c r="B100" s="8" t="s">
        <v>5766</v>
      </c>
      <c r="C100" s="8" t="s">
        <v>5767</v>
      </c>
      <c r="D100" s="8" t="s">
        <v>5768</v>
      </c>
      <c r="E100" s="8" t="s">
        <v>1242</v>
      </c>
      <c r="F100" s="7" t="s">
        <v>540</v>
      </c>
      <c r="G100" s="7" t="s">
        <v>5769</v>
      </c>
    </row>
    <row r="101" spans="1:7" s="6" customFormat="1" ht="24.95" customHeight="1" thickBot="1" x14ac:dyDescent="0.25">
      <c r="A101" s="11" t="s">
        <v>6504</v>
      </c>
      <c r="B101" s="11"/>
      <c r="C101" s="11"/>
      <c r="D101" s="11"/>
      <c r="E101" s="11"/>
      <c r="F101" s="11"/>
      <c r="G101" s="11"/>
    </row>
    <row r="102" spans="1:7" ht="15" thickBot="1" x14ac:dyDescent="0.25">
      <c r="A102" s="7">
        <v>94</v>
      </c>
      <c r="B102" s="8" t="s">
        <v>2068</v>
      </c>
      <c r="C102" s="8" t="s">
        <v>2069</v>
      </c>
      <c r="D102" s="8" t="s">
        <v>2070</v>
      </c>
      <c r="E102" s="8" t="s">
        <v>2071</v>
      </c>
      <c r="F102" s="7" t="s">
        <v>534</v>
      </c>
      <c r="G102" s="7" t="s">
        <v>2072</v>
      </c>
    </row>
    <row r="103" spans="1:7" s="6" customFormat="1" ht="24.95" customHeight="1" thickBot="1" x14ac:dyDescent="0.25">
      <c r="A103" s="11" t="s">
        <v>6505</v>
      </c>
      <c r="B103" s="11"/>
      <c r="C103" s="11"/>
      <c r="D103" s="11"/>
      <c r="E103" s="11"/>
      <c r="F103" s="11"/>
      <c r="G103" s="11"/>
    </row>
    <row r="104" spans="1:7" ht="15" thickBot="1" x14ac:dyDescent="0.25">
      <c r="A104" s="7">
        <v>95</v>
      </c>
      <c r="B104" s="8" t="s">
        <v>4019</v>
      </c>
      <c r="C104" s="8" t="s">
        <v>4020</v>
      </c>
      <c r="D104" s="8" t="s">
        <v>4021</v>
      </c>
      <c r="E104" s="8" t="s">
        <v>943</v>
      </c>
      <c r="F104" s="7" t="s">
        <v>534</v>
      </c>
      <c r="G104" s="7" t="s">
        <v>4022</v>
      </c>
    </row>
  </sheetData>
  <mergeCells count="8">
    <mergeCell ref="A103:G103"/>
    <mergeCell ref="A98:G98"/>
    <mergeCell ref="A93:G93"/>
    <mergeCell ref="A1:G1"/>
    <mergeCell ref="A3:G3"/>
    <mergeCell ref="A31:G31"/>
    <mergeCell ref="A86:G86"/>
    <mergeCell ref="A101:G101"/>
  </mergeCells>
  <phoneticPr fontId="2" type="noConversion"/>
  <conditionalFormatting sqref="B2">
    <cfRule type="duplicateValues" dxfId="256" priority="4"/>
  </conditionalFormatting>
  <conditionalFormatting sqref="B2">
    <cfRule type="duplicateValues" dxfId="255" priority="12"/>
  </conditionalFormatting>
  <conditionalFormatting sqref="B2">
    <cfRule type="duplicateValues" dxfId="254" priority="23"/>
  </conditionalFormatting>
  <conditionalFormatting sqref="B2">
    <cfRule type="duplicateValues" dxfId="253" priority="22"/>
  </conditionalFormatting>
  <conditionalFormatting sqref="B2">
    <cfRule type="duplicateValues" dxfId="252" priority="21"/>
  </conditionalFormatting>
  <conditionalFormatting sqref="B2">
    <cfRule type="duplicateValues" dxfId="251" priority="19"/>
    <cfRule type="duplicateValues" dxfId="250" priority="20"/>
  </conditionalFormatting>
  <conditionalFormatting sqref="B2">
    <cfRule type="duplicateValues" dxfId="249" priority="17"/>
    <cfRule type="duplicateValues" dxfId="248" priority="18"/>
  </conditionalFormatting>
  <conditionalFormatting sqref="B2">
    <cfRule type="duplicateValues" dxfId="247" priority="16"/>
  </conditionalFormatting>
  <conditionalFormatting sqref="B2">
    <cfRule type="duplicateValues" dxfId="246" priority="15"/>
  </conditionalFormatting>
  <conditionalFormatting sqref="B2">
    <cfRule type="duplicateValues" dxfId="245" priority="14"/>
  </conditionalFormatting>
  <conditionalFormatting sqref="B2">
    <cfRule type="duplicateValues" dxfId="244" priority="13"/>
  </conditionalFormatting>
  <conditionalFormatting sqref="B2">
    <cfRule type="duplicateValues" dxfId="243" priority="24"/>
  </conditionalFormatting>
  <conditionalFormatting sqref="B2">
    <cfRule type="duplicateValues" dxfId="242" priority="25"/>
  </conditionalFormatting>
  <conditionalFormatting sqref="B2">
    <cfRule type="duplicateValues" dxfId="241" priority="10"/>
    <cfRule type="duplicateValues" dxfId="240" priority="11"/>
  </conditionalFormatting>
  <conditionalFormatting sqref="B2">
    <cfRule type="duplicateValues" dxfId="239" priority="9"/>
  </conditionalFormatting>
  <conditionalFormatting sqref="B2">
    <cfRule type="duplicateValues" dxfId="238" priority="8"/>
  </conditionalFormatting>
  <conditionalFormatting sqref="B2">
    <cfRule type="duplicateValues" dxfId="237" priority="7"/>
  </conditionalFormatting>
  <conditionalFormatting sqref="B2">
    <cfRule type="duplicateValues" dxfId="236" priority="6"/>
  </conditionalFormatting>
  <conditionalFormatting sqref="B2">
    <cfRule type="duplicateValues" dxfId="235" priority="5"/>
  </conditionalFormatting>
  <conditionalFormatting sqref="B2">
    <cfRule type="duplicateValues" dxfId="234" priority="3"/>
  </conditionalFormatting>
  <conditionalFormatting sqref="B104:B1048576 B2 B4:B7 B32:B85 B16 B18:B30 B94:B97 B87:B92 B99:B100 B102">
    <cfRule type="duplicateValues" dxfId="233" priority="55"/>
  </conditionalFormatting>
  <conditionalFormatting sqref="B1:B1048576">
    <cfRule type="duplicateValues" dxfId="232" priority="1"/>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workbookViewId="0">
      <selection activeCell="A3" sqref="A3:G3"/>
    </sheetView>
  </sheetViews>
  <sheetFormatPr defaultRowHeight="14.25" x14ac:dyDescent="0.2"/>
  <cols>
    <col min="1" max="1" width="4.5" style="3" customWidth="1"/>
    <col min="2" max="2" width="18.375" customWidth="1"/>
    <col min="3" max="3" width="49.5" customWidth="1"/>
    <col min="4" max="4" width="22.375" customWidth="1"/>
    <col min="5" max="5" width="22.625" customWidth="1"/>
    <col min="6" max="6" width="9" style="3"/>
    <col min="7" max="7" width="22.625" style="3" customWidth="1"/>
  </cols>
  <sheetData>
    <row r="1" spans="1:7" ht="24.95" customHeight="1" thickBot="1" x14ac:dyDescent="0.25">
      <c r="A1" s="10" t="s">
        <v>20</v>
      </c>
      <c r="B1" s="10"/>
      <c r="C1" s="10"/>
      <c r="D1" s="10"/>
      <c r="E1" s="10"/>
      <c r="F1" s="10"/>
      <c r="G1" s="10"/>
    </row>
    <row r="2" spans="1:7" s="2" customFormat="1" ht="24.95" customHeight="1" thickBot="1" x14ac:dyDescent="0.25">
      <c r="A2" s="1" t="s">
        <v>8</v>
      </c>
      <c r="B2" s="1" t="s">
        <v>1</v>
      </c>
      <c r="C2" s="1" t="s">
        <v>2</v>
      </c>
      <c r="D2" s="1" t="s">
        <v>3</v>
      </c>
      <c r="E2" s="1" t="s">
        <v>4</v>
      </c>
      <c r="F2" s="1" t="s">
        <v>5</v>
      </c>
      <c r="G2" s="1" t="s">
        <v>6</v>
      </c>
    </row>
    <row r="3" spans="1:7" s="6" customFormat="1" ht="24.95" customHeight="1" thickBot="1" x14ac:dyDescent="0.25">
      <c r="A3" s="11" t="s">
        <v>6529</v>
      </c>
      <c r="B3" s="11"/>
      <c r="C3" s="11"/>
      <c r="D3" s="11"/>
      <c r="E3" s="11"/>
      <c r="F3" s="11"/>
      <c r="G3" s="11"/>
    </row>
    <row r="4" spans="1:7" ht="15" thickBot="1" x14ac:dyDescent="0.25">
      <c r="A4" s="7">
        <v>1</v>
      </c>
      <c r="B4" s="8" t="s">
        <v>1154</v>
      </c>
      <c r="C4" s="8" t="s">
        <v>1155</v>
      </c>
      <c r="D4" s="8" t="s">
        <v>1156</v>
      </c>
      <c r="E4" s="8" t="s">
        <v>943</v>
      </c>
      <c r="F4" s="7" t="s">
        <v>534</v>
      </c>
      <c r="G4" s="7" t="s">
        <v>1157</v>
      </c>
    </row>
    <row r="5" spans="1:7" ht="15" thickBot="1" x14ac:dyDescent="0.25">
      <c r="A5" s="7">
        <v>2</v>
      </c>
      <c r="B5" s="8" t="s">
        <v>1784</v>
      </c>
      <c r="C5" s="8" t="s">
        <v>1785</v>
      </c>
      <c r="D5" s="8" t="s">
        <v>1786</v>
      </c>
      <c r="E5" s="8" t="s">
        <v>973</v>
      </c>
      <c r="F5" s="7" t="s">
        <v>534</v>
      </c>
      <c r="G5" s="7" t="s">
        <v>1787</v>
      </c>
    </row>
    <row r="6" spans="1:7" ht="15" thickBot="1" x14ac:dyDescent="0.25">
      <c r="A6" s="7">
        <v>3</v>
      </c>
      <c r="B6" s="8" t="s">
        <v>1850</v>
      </c>
      <c r="C6" s="8" t="s">
        <v>1851</v>
      </c>
      <c r="D6" s="8" t="s">
        <v>1852</v>
      </c>
      <c r="E6" s="8" t="s">
        <v>874</v>
      </c>
      <c r="F6" s="7" t="s">
        <v>534</v>
      </c>
      <c r="G6" s="7" t="s">
        <v>1853</v>
      </c>
    </row>
    <row r="7" spans="1:7" ht="15" thickBot="1" x14ac:dyDescent="0.25">
      <c r="A7" s="7">
        <v>4</v>
      </c>
      <c r="B7" s="8" t="s">
        <v>2014</v>
      </c>
      <c r="C7" s="8" t="s">
        <v>2015</v>
      </c>
      <c r="D7" s="8" t="s">
        <v>2016</v>
      </c>
      <c r="E7" s="8" t="s">
        <v>1148</v>
      </c>
      <c r="F7" s="7" t="s">
        <v>534</v>
      </c>
      <c r="G7" s="7" t="s">
        <v>2017</v>
      </c>
    </row>
    <row r="8" spans="1:7" ht="15" thickBot="1" x14ac:dyDescent="0.25">
      <c r="A8" s="7">
        <v>5</v>
      </c>
      <c r="B8" s="8" t="s">
        <v>2129</v>
      </c>
      <c r="C8" s="8" t="s">
        <v>2130</v>
      </c>
      <c r="D8" s="8" t="s">
        <v>2131</v>
      </c>
      <c r="E8" s="8" t="s">
        <v>1148</v>
      </c>
      <c r="F8" s="7" t="s">
        <v>534</v>
      </c>
      <c r="G8" s="7" t="s">
        <v>2132</v>
      </c>
    </row>
    <row r="9" spans="1:7" ht="15" thickBot="1" x14ac:dyDescent="0.25">
      <c r="A9" s="7">
        <v>6</v>
      </c>
      <c r="B9" s="8" t="s">
        <v>2153</v>
      </c>
      <c r="C9" s="8" t="s">
        <v>2154</v>
      </c>
      <c r="D9" s="8" t="s">
        <v>2155</v>
      </c>
      <c r="E9" s="8" t="s">
        <v>1671</v>
      </c>
      <c r="F9" s="7" t="s">
        <v>540</v>
      </c>
      <c r="G9" s="7" t="s">
        <v>2156</v>
      </c>
    </row>
    <row r="10" spans="1:7" ht="15" thickBot="1" x14ac:dyDescent="0.25">
      <c r="A10" s="7">
        <v>7</v>
      </c>
      <c r="B10" s="8" t="s">
        <v>2385</v>
      </c>
      <c r="C10" s="8" t="s">
        <v>2386</v>
      </c>
      <c r="D10" s="8" t="s">
        <v>2387</v>
      </c>
      <c r="E10" s="8" t="s">
        <v>1148</v>
      </c>
      <c r="F10" s="7" t="s">
        <v>534</v>
      </c>
      <c r="G10" s="7" t="s">
        <v>2388</v>
      </c>
    </row>
    <row r="11" spans="1:7" ht="15" thickBot="1" x14ac:dyDescent="0.25">
      <c r="A11" s="7">
        <v>8</v>
      </c>
      <c r="B11" s="8" t="s">
        <v>2455</v>
      </c>
      <c r="C11" s="8" t="s">
        <v>2456</v>
      </c>
      <c r="D11" s="8" t="s">
        <v>2457</v>
      </c>
      <c r="E11" s="8" t="s">
        <v>1148</v>
      </c>
      <c r="F11" s="7" t="s">
        <v>534</v>
      </c>
      <c r="G11" s="7" t="s">
        <v>2458</v>
      </c>
    </row>
    <row r="12" spans="1:7" ht="15" thickBot="1" x14ac:dyDescent="0.25">
      <c r="A12" s="7">
        <v>9</v>
      </c>
      <c r="B12" s="8" t="s">
        <v>2525</v>
      </c>
      <c r="C12" s="8" t="s">
        <v>2526</v>
      </c>
      <c r="D12" s="8" t="s">
        <v>2527</v>
      </c>
      <c r="E12" s="8" t="s">
        <v>874</v>
      </c>
      <c r="F12" s="7" t="s">
        <v>534</v>
      </c>
      <c r="G12" s="7" t="s">
        <v>2528</v>
      </c>
    </row>
    <row r="13" spans="1:7" ht="15" thickBot="1" x14ac:dyDescent="0.25">
      <c r="A13" s="7">
        <v>10</v>
      </c>
      <c r="B13" s="8" t="s">
        <v>2558</v>
      </c>
      <c r="C13" s="8" t="s">
        <v>2559</v>
      </c>
      <c r="D13" s="8" t="s">
        <v>2560</v>
      </c>
      <c r="E13" s="8" t="s">
        <v>1148</v>
      </c>
      <c r="F13" s="7" t="s">
        <v>534</v>
      </c>
      <c r="G13" s="7" t="s">
        <v>2561</v>
      </c>
    </row>
    <row r="14" spans="1:7" ht="15" thickBot="1" x14ac:dyDescent="0.25">
      <c r="A14" s="7">
        <v>11</v>
      </c>
      <c r="B14" s="8" t="s">
        <v>2580</v>
      </c>
      <c r="C14" s="8" t="s">
        <v>2581</v>
      </c>
      <c r="D14" s="8" t="s">
        <v>2582</v>
      </c>
      <c r="E14" s="8" t="s">
        <v>1148</v>
      </c>
      <c r="F14" s="7" t="s">
        <v>534</v>
      </c>
      <c r="G14" s="7" t="s">
        <v>2583</v>
      </c>
    </row>
    <row r="15" spans="1:7" ht="15" thickBot="1" x14ac:dyDescent="0.25">
      <c r="A15" s="7">
        <v>12</v>
      </c>
      <c r="B15" s="8" t="s">
        <v>2884</v>
      </c>
      <c r="C15" s="8" t="s">
        <v>2885</v>
      </c>
      <c r="D15" s="8" t="s">
        <v>2886</v>
      </c>
      <c r="E15" s="8" t="s">
        <v>973</v>
      </c>
      <c r="F15" s="7" t="s">
        <v>534</v>
      </c>
      <c r="G15" s="7" t="s">
        <v>2887</v>
      </c>
    </row>
    <row r="16" spans="1:7" ht="15" thickBot="1" x14ac:dyDescent="0.25">
      <c r="A16" s="7">
        <v>13</v>
      </c>
      <c r="B16" s="8" t="s">
        <v>2961</v>
      </c>
      <c r="C16" s="8" t="s">
        <v>2962</v>
      </c>
      <c r="D16" s="8" t="s">
        <v>2963</v>
      </c>
      <c r="E16" s="8" t="s">
        <v>973</v>
      </c>
      <c r="F16" s="7" t="s">
        <v>534</v>
      </c>
      <c r="G16" s="7" t="s">
        <v>2964</v>
      </c>
    </row>
    <row r="17" spans="1:7" ht="15" thickBot="1" x14ac:dyDescent="0.25">
      <c r="A17" s="7">
        <v>14</v>
      </c>
      <c r="B17" s="8" t="s">
        <v>3006</v>
      </c>
      <c r="C17" s="8" t="s">
        <v>3007</v>
      </c>
      <c r="D17" s="8" t="s">
        <v>3008</v>
      </c>
      <c r="E17" s="8" t="s">
        <v>973</v>
      </c>
      <c r="F17" s="7" t="s">
        <v>534</v>
      </c>
      <c r="G17" s="7" t="s">
        <v>3009</v>
      </c>
    </row>
    <row r="18" spans="1:7" ht="15" thickBot="1" x14ac:dyDescent="0.25">
      <c r="A18" s="7">
        <v>15</v>
      </c>
      <c r="B18" s="8" t="s">
        <v>3067</v>
      </c>
      <c r="C18" s="8" t="s">
        <v>3068</v>
      </c>
      <c r="D18" s="8" t="s">
        <v>3069</v>
      </c>
      <c r="E18" s="8" t="s">
        <v>874</v>
      </c>
      <c r="F18" s="7" t="s">
        <v>540</v>
      </c>
      <c r="G18" s="7" t="s">
        <v>3070</v>
      </c>
    </row>
    <row r="19" spans="1:7" ht="15" thickBot="1" x14ac:dyDescent="0.25">
      <c r="A19" s="7">
        <v>16</v>
      </c>
      <c r="B19" s="8" t="s">
        <v>3071</v>
      </c>
      <c r="C19" s="8" t="s">
        <v>3072</v>
      </c>
      <c r="D19" s="8" t="s">
        <v>3073</v>
      </c>
      <c r="E19" s="8" t="s">
        <v>3000</v>
      </c>
      <c r="F19" s="7" t="s">
        <v>534</v>
      </c>
      <c r="G19" s="7" t="s">
        <v>3074</v>
      </c>
    </row>
    <row r="20" spans="1:7" ht="15" thickBot="1" x14ac:dyDescent="0.25">
      <c r="A20" s="7">
        <v>17</v>
      </c>
      <c r="B20" s="8" t="s">
        <v>3088</v>
      </c>
      <c r="C20" s="8" t="s">
        <v>3089</v>
      </c>
      <c r="D20" s="8" t="s">
        <v>3090</v>
      </c>
      <c r="E20" s="8" t="s">
        <v>973</v>
      </c>
      <c r="F20" s="7" t="s">
        <v>534</v>
      </c>
      <c r="G20" s="7" t="s">
        <v>3091</v>
      </c>
    </row>
    <row r="21" spans="1:7" ht="15" thickBot="1" x14ac:dyDescent="0.25">
      <c r="A21" s="7">
        <v>18</v>
      </c>
      <c r="B21" s="8" t="s">
        <v>3141</v>
      </c>
      <c r="C21" s="8" t="s">
        <v>3142</v>
      </c>
      <c r="D21" s="8" t="s">
        <v>3143</v>
      </c>
      <c r="E21" s="8" t="s">
        <v>973</v>
      </c>
      <c r="F21" s="7" t="s">
        <v>534</v>
      </c>
      <c r="G21" s="7" t="s">
        <v>3144</v>
      </c>
    </row>
    <row r="22" spans="1:7" ht="15" thickBot="1" x14ac:dyDescent="0.25">
      <c r="A22" s="7">
        <v>19</v>
      </c>
      <c r="B22" s="8" t="s">
        <v>3894</v>
      </c>
      <c r="C22" s="8" t="s">
        <v>3895</v>
      </c>
      <c r="D22" s="8" t="s">
        <v>3896</v>
      </c>
      <c r="E22" s="8" t="s">
        <v>1523</v>
      </c>
      <c r="F22" s="7" t="s">
        <v>534</v>
      </c>
      <c r="G22" s="7" t="s">
        <v>3897</v>
      </c>
    </row>
    <row r="23" spans="1:7" ht="15" thickBot="1" x14ac:dyDescent="0.25">
      <c r="A23" s="7">
        <v>20</v>
      </c>
      <c r="B23" s="8" t="s">
        <v>3946</v>
      </c>
      <c r="C23" s="8" t="s">
        <v>3947</v>
      </c>
      <c r="D23" s="8" t="s">
        <v>3948</v>
      </c>
      <c r="E23" s="8" t="s">
        <v>943</v>
      </c>
      <c r="F23" s="7" t="s">
        <v>534</v>
      </c>
      <c r="G23" s="7" t="s">
        <v>3949</v>
      </c>
    </row>
    <row r="24" spans="1:7" ht="15" thickBot="1" x14ac:dyDescent="0.25">
      <c r="A24" s="7">
        <v>21</v>
      </c>
      <c r="B24" s="8" t="s">
        <v>3966</v>
      </c>
      <c r="C24" s="8" t="s">
        <v>3967</v>
      </c>
      <c r="D24" s="8" t="s">
        <v>3968</v>
      </c>
      <c r="E24" s="8" t="s">
        <v>943</v>
      </c>
      <c r="F24" s="7" t="s">
        <v>534</v>
      </c>
      <c r="G24" s="7" t="s">
        <v>3969</v>
      </c>
    </row>
    <row r="25" spans="1:7" ht="15" thickBot="1" x14ac:dyDescent="0.25">
      <c r="A25" s="7">
        <v>22</v>
      </c>
      <c r="B25" s="8" t="s">
        <v>3970</v>
      </c>
      <c r="C25" s="8" t="s">
        <v>3971</v>
      </c>
      <c r="D25" s="8" t="s">
        <v>3972</v>
      </c>
      <c r="E25" s="8" t="s">
        <v>943</v>
      </c>
      <c r="F25" s="7" t="s">
        <v>534</v>
      </c>
      <c r="G25" s="7" t="s">
        <v>3973</v>
      </c>
    </row>
    <row r="26" spans="1:7" ht="15" thickBot="1" x14ac:dyDescent="0.25">
      <c r="A26" s="7">
        <v>23</v>
      </c>
      <c r="B26" s="8" t="s">
        <v>3986</v>
      </c>
      <c r="C26" s="8" t="s">
        <v>3987</v>
      </c>
      <c r="D26" s="8" t="s">
        <v>3988</v>
      </c>
      <c r="E26" s="8" t="s">
        <v>1523</v>
      </c>
      <c r="F26" s="7" t="s">
        <v>534</v>
      </c>
      <c r="G26" s="7" t="s">
        <v>3989</v>
      </c>
    </row>
    <row r="27" spans="1:7" ht="15" thickBot="1" x14ac:dyDescent="0.25">
      <c r="A27" s="7">
        <v>24</v>
      </c>
      <c r="B27" s="8" t="s">
        <v>4074</v>
      </c>
      <c r="C27" s="8" t="s">
        <v>4075</v>
      </c>
      <c r="D27" s="8" t="s">
        <v>4076</v>
      </c>
      <c r="E27" s="8" t="s">
        <v>928</v>
      </c>
      <c r="F27" s="7" t="s">
        <v>534</v>
      </c>
      <c r="G27" s="7" t="s">
        <v>4077</v>
      </c>
    </row>
    <row r="28" spans="1:7" ht="15" thickBot="1" x14ac:dyDescent="0.25">
      <c r="A28" s="7">
        <v>25</v>
      </c>
      <c r="B28" s="8" t="s">
        <v>4654</v>
      </c>
      <c r="C28" s="8" t="s">
        <v>4655</v>
      </c>
      <c r="D28" s="8" t="s">
        <v>4656</v>
      </c>
      <c r="E28" s="8" t="s">
        <v>1018</v>
      </c>
      <c r="F28" s="7" t="s">
        <v>534</v>
      </c>
      <c r="G28" s="7" t="s">
        <v>4657</v>
      </c>
    </row>
    <row r="29" spans="1:7" ht="15" thickBot="1" x14ac:dyDescent="0.25">
      <c r="A29" s="7">
        <v>26</v>
      </c>
      <c r="B29" s="8" t="s">
        <v>5022</v>
      </c>
      <c r="C29" s="8" t="s">
        <v>5023</v>
      </c>
      <c r="D29" s="8" t="s">
        <v>5024</v>
      </c>
      <c r="E29" s="8" t="s">
        <v>4944</v>
      </c>
      <c r="F29" s="7" t="s">
        <v>534</v>
      </c>
      <c r="G29" s="7" t="s">
        <v>5025</v>
      </c>
    </row>
    <row r="30" spans="1:7" ht="15" thickBot="1" x14ac:dyDescent="0.25">
      <c r="A30" s="7">
        <v>27</v>
      </c>
      <c r="B30" s="8" t="s">
        <v>6103</v>
      </c>
      <c r="C30" s="8" t="s">
        <v>6104</v>
      </c>
      <c r="D30" s="8" t="s">
        <v>6105</v>
      </c>
      <c r="E30" s="8" t="s">
        <v>1671</v>
      </c>
      <c r="F30" s="7" t="s">
        <v>534</v>
      </c>
      <c r="G30" s="7" t="s">
        <v>6106</v>
      </c>
    </row>
    <row r="31" spans="1:7" ht="15" thickBot="1" x14ac:dyDescent="0.25">
      <c r="A31" s="7">
        <v>28</v>
      </c>
      <c r="B31" s="8" t="s">
        <v>6107</v>
      </c>
      <c r="C31" s="8" t="s">
        <v>6108</v>
      </c>
      <c r="D31" s="8" t="s">
        <v>6109</v>
      </c>
      <c r="E31" s="8" t="s">
        <v>874</v>
      </c>
      <c r="F31" s="7" t="s">
        <v>534</v>
      </c>
      <c r="G31" s="7" t="s">
        <v>6110</v>
      </c>
    </row>
    <row r="32" spans="1:7" ht="15" thickBot="1" x14ac:dyDescent="0.25">
      <c r="A32" s="7">
        <v>29</v>
      </c>
      <c r="B32" s="8" t="s">
        <v>6111</v>
      </c>
      <c r="C32" s="8" t="s">
        <v>6112</v>
      </c>
      <c r="D32" s="8" t="s">
        <v>6113</v>
      </c>
      <c r="E32" s="8" t="s">
        <v>1671</v>
      </c>
      <c r="F32" s="7" t="s">
        <v>534</v>
      </c>
      <c r="G32" s="7" t="s">
        <v>6114</v>
      </c>
    </row>
    <row r="33" spans="1:7" ht="15" thickBot="1" x14ac:dyDescent="0.25">
      <c r="A33" s="7">
        <v>30</v>
      </c>
      <c r="B33" s="8" t="s">
        <v>6157</v>
      </c>
      <c r="C33" s="8" t="s">
        <v>6158</v>
      </c>
      <c r="D33" s="8" t="s">
        <v>6159</v>
      </c>
      <c r="E33" s="8" t="s">
        <v>943</v>
      </c>
      <c r="F33" s="7" t="s">
        <v>534</v>
      </c>
      <c r="G33" s="7" t="s">
        <v>6160</v>
      </c>
    </row>
  </sheetData>
  <mergeCells count="2">
    <mergeCell ref="A1:G1"/>
    <mergeCell ref="A3:G3"/>
  </mergeCells>
  <phoneticPr fontId="2" type="noConversion"/>
  <conditionalFormatting sqref="B2">
    <cfRule type="duplicateValues" dxfId="231" priority="8"/>
  </conditionalFormatting>
  <conditionalFormatting sqref="B2">
    <cfRule type="duplicateValues" dxfId="230" priority="16"/>
  </conditionalFormatting>
  <conditionalFormatting sqref="B2">
    <cfRule type="duplicateValues" dxfId="229" priority="27"/>
  </conditionalFormatting>
  <conditionalFormatting sqref="B2">
    <cfRule type="duplicateValues" dxfId="228" priority="26"/>
  </conditionalFormatting>
  <conditionalFormatting sqref="B2">
    <cfRule type="duplicateValues" dxfId="227" priority="25"/>
  </conditionalFormatting>
  <conditionalFormatting sqref="B2">
    <cfRule type="duplicateValues" dxfId="226" priority="23"/>
    <cfRule type="duplicateValues" dxfId="225" priority="24"/>
  </conditionalFormatting>
  <conditionalFormatting sqref="B2">
    <cfRule type="duplicateValues" dxfId="224" priority="21"/>
    <cfRule type="duplicateValues" dxfId="223" priority="22"/>
  </conditionalFormatting>
  <conditionalFormatting sqref="B2">
    <cfRule type="duplicateValues" dxfId="222" priority="20"/>
  </conditionalFormatting>
  <conditionalFormatting sqref="B2">
    <cfRule type="duplicateValues" dxfId="221" priority="19"/>
  </conditionalFormatting>
  <conditionalFormatting sqref="B2">
    <cfRule type="duplicateValues" dxfId="220" priority="18"/>
  </conditionalFormatting>
  <conditionalFormatting sqref="B2">
    <cfRule type="duplicateValues" dxfId="219" priority="17"/>
  </conditionalFormatting>
  <conditionalFormatting sqref="B2">
    <cfRule type="duplicateValues" dxfId="218" priority="28"/>
  </conditionalFormatting>
  <conditionalFormatting sqref="B2">
    <cfRule type="duplicateValues" dxfId="217" priority="29"/>
  </conditionalFormatting>
  <conditionalFormatting sqref="B2">
    <cfRule type="duplicateValues" dxfId="216" priority="14"/>
    <cfRule type="duplicateValues" dxfId="215" priority="15"/>
  </conditionalFormatting>
  <conditionalFormatting sqref="B2">
    <cfRule type="duplicateValues" dxfId="214" priority="13"/>
  </conditionalFormatting>
  <conditionalFormatting sqref="B2">
    <cfRule type="duplicateValues" dxfId="213" priority="12"/>
  </conditionalFormatting>
  <conditionalFormatting sqref="B2">
    <cfRule type="duplicateValues" dxfId="212" priority="11"/>
  </conditionalFormatting>
  <conditionalFormatting sqref="B2">
    <cfRule type="duplicateValues" dxfId="211" priority="10"/>
  </conditionalFormatting>
  <conditionalFormatting sqref="B2">
    <cfRule type="duplicateValues" dxfId="210" priority="9"/>
  </conditionalFormatting>
  <conditionalFormatting sqref="B2">
    <cfRule type="duplicateValues" dxfId="209" priority="7"/>
  </conditionalFormatting>
  <conditionalFormatting sqref="B24:B1048576 B2 B4:B21">
    <cfRule type="duplicateValues" dxfId="208" priority="43"/>
  </conditionalFormatting>
  <conditionalFormatting sqref="B22">
    <cfRule type="duplicateValues" dxfId="207" priority="3"/>
    <cfRule type="duplicateValues" dxfId="206" priority="4"/>
  </conditionalFormatting>
  <conditionalFormatting sqref="B23">
    <cfRule type="duplicateValues" dxfId="205" priority="1"/>
    <cfRule type="duplicateValues" dxfId="204" priority="2"/>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17</vt:i4>
      </vt:variant>
    </vt:vector>
  </HeadingPairs>
  <TitlesOfParts>
    <vt:vector size="17" baseType="lpstr">
      <vt:lpstr>思政</vt:lpstr>
      <vt:lpstr>商科</vt:lpstr>
      <vt:lpstr>教育</vt:lpstr>
      <vt:lpstr>国际传媒</vt:lpstr>
      <vt:lpstr>法律&amp;国际关系</vt:lpstr>
      <vt:lpstr>人工智能</vt:lpstr>
      <vt:lpstr>文学、历史</vt:lpstr>
      <vt:lpstr>国际艺术</vt:lpstr>
      <vt:lpstr>高教研究</vt:lpstr>
      <vt:lpstr>文旅</vt:lpstr>
      <vt:lpstr>英语</vt:lpstr>
      <vt:lpstr>科普</vt:lpstr>
      <vt:lpstr>东方语</vt:lpstr>
      <vt:lpstr>西方语</vt:lpstr>
      <vt:lpstr>中东欧语</vt:lpstr>
      <vt:lpstr>翻译</vt:lpstr>
      <vt:lpstr>创新创业</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BM01</dc:creator>
  <cp:lastModifiedBy>BM01</cp:lastModifiedBy>
  <dcterms:created xsi:type="dcterms:W3CDTF">2024-06-24T00:15:53Z</dcterms:created>
  <dcterms:modified xsi:type="dcterms:W3CDTF">2025-02-28T06:13:23Z</dcterms:modified>
</cp:coreProperties>
</file>