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M01\Desktop\"/>
    </mc:Choice>
  </mc:AlternateContent>
  <bookViews>
    <workbookView xWindow="0" yWindow="0" windowWidth="18795" windowHeight="7005" tabRatio="868"/>
  </bookViews>
  <sheets>
    <sheet name="思政" sheetId="1" r:id="rId1"/>
    <sheet name="商科" sheetId="2" r:id="rId2"/>
    <sheet name="教育" sheetId="3" r:id="rId3"/>
    <sheet name="法律&amp;国际关系" sheetId="4" r:id="rId4"/>
    <sheet name="国际传媒" sheetId="6" r:id="rId5"/>
    <sheet name="人工智能" sheetId="5" r:id="rId6"/>
    <sheet name="文学、历史" sheetId="7" r:id="rId7"/>
    <sheet name="国际艺术" sheetId="8" r:id="rId8"/>
    <sheet name="高教研究" sheetId="9" r:id="rId9"/>
    <sheet name="文旅" sheetId="16" r:id="rId10"/>
    <sheet name="科普" sheetId="10" r:id="rId11"/>
    <sheet name="英语" sheetId="11" r:id="rId12"/>
    <sheet name="翻译" sheetId="12" r:id="rId13"/>
    <sheet name="东方语" sheetId="13" r:id="rId14"/>
    <sheet name="西方语" sheetId="14" r:id="rId15"/>
    <sheet name="中东欧语" sheetId="15" r:id="rId16"/>
    <sheet name="创新创业" sheetId="18" r:id="rId17"/>
    <sheet name="体育" sheetId="19" r:id="rId1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<sst xmlns="http://schemas.openxmlformats.org/spreadsheetml/2006/main" count="10160" uniqueCount="6890">
  <si>
    <t>序号</t>
    <phoneticPr fontId="2" type="noConversion"/>
  </si>
  <si>
    <t>索书号</t>
  </si>
  <si>
    <t>书名</t>
  </si>
  <si>
    <t>作者</t>
  </si>
  <si>
    <t>出版社</t>
  </si>
  <si>
    <t>出版时间</t>
  </si>
  <si>
    <t xml:space="preserve">ISBN  </t>
  </si>
  <si>
    <t>序号</t>
    <phoneticPr fontId="2" type="noConversion"/>
  </si>
  <si>
    <t>序号</t>
    <phoneticPr fontId="2" type="noConversion"/>
  </si>
  <si>
    <t>序号</t>
    <phoneticPr fontId="2" type="noConversion"/>
  </si>
  <si>
    <t>序号</t>
    <phoneticPr fontId="2" type="noConversion"/>
  </si>
  <si>
    <t>英语</t>
    <phoneticPr fontId="2" type="noConversion"/>
  </si>
  <si>
    <t>思政</t>
    <phoneticPr fontId="2" type="noConversion"/>
  </si>
  <si>
    <t>商科</t>
    <phoneticPr fontId="2" type="noConversion"/>
  </si>
  <si>
    <t>教育</t>
    <phoneticPr fontId="2" type="noConversion"/>
  </si>
  <si>
    <t>法律&amp;国际关系</t>
    <phoneticPr fontId="2" type="noConversion"/>
  </si>
  <si>
    <t>国际传媒</t>
    <phoneticPr fontId="2" type="noConversion"/>
  </si>
  <si>
    <t>人工智能</t>
    <phoneticPr fontId="2" type="noConversion"/>
  </si>
  <si>
    <t>文学、历史</t>
    <phoneticPr fontId="2" type="noConversion"/>
  </si>
  <si>
    <t>国际艺术</t>
    <phoneticPr fontId="2" type="noConversion"/>
  </si>
  <si>
    <t>高教研究</t>
    <phoneticPr fontId="2" type="noConversion"/>
  </si>
  <si>
    <t>文旅</t>
    <phoneticPr fontId="2" type="noConversion"/>
  </si>
  <si>
    <t>科普</t>
    <phoneticPr fontId="2" type="noConversion"/>
  </si>
  <si>
    <t>翻译</t>
    <phoneticPr fontId="2" type="noConversion"/>
  </si>
  <si>
    <t>东方语</t>
    <phoneticPr fontId="2" type="noConversion"/>
  </si>
  <si>
    <t>西方语</t>
    <phoneticPr fontId="2" type="noConversion"/>
  </si>
  <si>
    <t>中东欧语</t>
    <phoneticPr fontId="2" type="noConversion"/>
  </si>
  <si>
    <t>创新创业</t>
    <phoneticPr fontId="2" type="noConversion"/>
  </si>
  <si>
    <t>索书号</t>
    <phoneticPr fontId="2" type="noConversion"/>
  </si>
  <si>
    <t>体育</t>
    <phoneticPr fontId="2" type="noConversion"/>
  </si>
  <si>
    <t>华东师范大学出版社</t>
  </si>
  <si>
    <t>2023</t>
  </si>
  <si>
    <t>中国国际广播出版社</t>
  </si>
  <si>
    <t>中国人民大学出版社</t>
  </si>
  <si>
    <t>社会科学文献出版社</t>
  </si>
  <si>
    <t>人民出版社</t>
  </si>
  <si>
    <t>外文出版社</t>
  </si>
  <si>
    <t>天津人民出版社</t>
  </si>
  <si>
    <t>中国社会科学出版社</t>
  </si>
  <si>
    <t>人民日报出版社</t>
  </si>
  <si>
    <t>时事出版社</t>
  </si>
  <si>
    <t>浙江大学出版社</t>
  </si>
  <si>
    <t>中共中央党校出版社</t>
  </si>
  <si>
    <t>格致出版社</t>
  </si>
  <si>
    <t>南开大学出版社</t>
  </si>
  <si>
    <t>上海人民出版社</t>
  </si>
  <si>
    <t>上海三联书店</t>
  </si>
  <si>
    <t>江苏人民出版社</t>
  </si>
  <si>
    <t>李君如著</t>
  </si>
  <si>
    <t>经济科学出版社</t>
  </si>
  <si>
    <t>上海财经大学出版社</t>
  </si>
  <si>
    <t>广西师范大学出版社</t>
  </si>
  <si>
    <t>上海交通大学出版社</t>
  </si>
  <si>
    <t>五洲传播出版社</t>
  </si>
  <si>
    <t>中国法制出版社</t>
  </si>
  <si>
    <t>上海社会科学院出版社</t>
  </si>
  <si>
    <t>东方出版中心</t>
  </si>
  <si>
    <t>中共党史出版社</t>
  </si>
  <si>
    <t>南京大学出版社</t>
  </si>
  <si>
    <t>经济管理出版社</t>
  </si>
  <si>
    <t>学习出版社</t>
  </si>
  <si>
    <t>D261.3/47</t>
  </si>
  <si>
    <t>为什么是中国共产党 : 从三次“历史对谈”到自我革命</t>
  </si>
  <si>
    <t>陈登才, 张明林著</t>
  </si>
  <si>
    <t>2024</t>
  </si>
  <si>
    <t>978-7-5115-7863-1</t>
  </si>
  <si>
    <t>D616/477/1</t>
  </si>
  <si>
    <t>社会主义核心价值观社会伦理认同调查报告</t>
  </si>
  <si>
    <t>周鸿雁, 张智敏, 江畅等著</t>
  </si>
  <si>
    <t>978-7-300-32339-8</t>
  </si>
  <si>
    <t>A841.4/46</t>
  </si>
  <si>
    <t>常读常新的毛泽东诗词</t>
  </si>
  <si>
    <t>汪建新著</t>
  </si>
  <si>
    <t>978-7-5147-1233-9</t>
  </si>
  <si>
    <t>中国政法大学出版社</t>
  </si>
  <si>
    <t>D616/478/1</t>
  </si>
  <si>
    <t>全过程人民民主研究手册</t>
  </si>
  <si>
    <t>汪仕凯主编</t>
  </si>
  <si>
    <t>978-7-208-18645-3</t>
  </si>
  <si>
    <t>重庆出版社</t>
  </si>
  <si>
    <t>A81/207/1</t>
  </si>
  <si>
    <t>“马克思主义基本原理”课程教与学</t>
  </si>
  <si>
    <t>徐地龙主编</t>
  </si>
  <si>
    <t>光明日报出版社</t>
  </si>
  <si>
    <t>978-7-5194-7015-9</t>
  </si>
  <si>
    <t>D616/375/3</t>
  </si>
  <si>
    <t>当代青年核心价值观教育</t>
  </si>
  <si>
    <t>徐九仙著</t>
  </si>
  <si>
    <t>978-7-5194-7273-3</t>
  </si>
  <si>
    <t>I253.2/235/2</t>
  </si>
  <si>
    <t>热血 : 东北抗联. 下</t>
  </si>
  <si>
    <t>李发锁著</t>
  </si>
  <si>
    <t>时代文艺出版社</t>
  </si>
  <si>
    <t>978-7-5387-7267-8</t>
  </si>
  <si>
    <t>I253.2/235/1</t>
  </si>
  <si>
    <t>热血 : 东北抗联. 上</t>
  </si>
  <si>
    <t>K25/65-2/1</t>
  </si>
  <si>
    <t>中国近代通史. 第一卷, 近代中国历史进程概说. 修订版</t>
  </si>
  <si>
    <t>张海鹏主编</t>
  </si>
  <si>
    <t>978-7-214-28301-6</t>
  </si>
  <si>
    <t>K25/65-2/2</t>
  </si>
  <si>
    <t>中国近代通史. 第二卷, 近代中国的开端 : 1840-1864. 修订版</t>
  </si>
  <si>
    <t>978-7-214-23199-4</t>
  </si>
  <si>
    <t>I253.2/235-2/1</t>
  </si>
  <si>
    <t>978-7-5387-7268-5</t>
  </si>
  <si>
    <t>K25/65-2/3</t>
  </si>
  <si>
    <t>中国近代通史. 第三卷, 早期现代化的尝试 : 1865-1895. 修订版</t>
  </si>
  <si>
    <t>978-7-214-23198-7</t>
  </si>
  <si>
    <t>I253.2/235-2/2</t>
  </si>
  <si>
    <t>K25/65-2/4</t>
  </si>
  <si>
    <t>中国近代通史. 第四卷, 从戊戌维新到义和团 : 1895-1900. 修订版</t>
  </si>
  <si>
    <t>978-7-214-23197-0</t>
  </si>
  <si>
    <t>K25/65-2/5</t>
  </si>
  <si>
    <t>中国近代通史. 第五卷, 新政、立宪与辛亥革命 : 1901-1912. 修订版</t>
  </si>
  <si>
    <t>978-7-214-28300-9</t>
  </si>
  <si>
    <t>K25/65-2/6</t>
  </si>
  <si>
    <t>中国近代通史. 第六卷, 民国的初建 : 1912-1923. 修订版</t>
  </si>
  <si>
    <t>978-7-214-28304-7</t>
  </si>
  <si>
    <t>K25/65-2/7</t>
  </si>
  <si>
    <t>中国近代通史. 第七卷, 国共合作与国民革命 : 1924-1927. 修订版</t>
  </si>
  <si>
    <t>978-7-214-28299-6</t>
  </si>
  <si>
    <t>D616/486/1</t>
  </si>
  <si>
    <t>当代中国主流价值观话语权研究</t>
  </si>
  <si>
    <t>刘勇等著</t>
  </si>
  <si>
    <t>978-7-5194-7364-8</t>
  </si>
  <si>
    <t>A841.4/43-2/1</t>
  </si>
  <si>
    <t>毛泽东诗词欣赏</t>
  </si>
  <si>
    <t>周振甫著</t>
  </si>
  <si>
    <t>中华书局</t>
  </si>
  <si>
    <t>978-7-101-16376-6</t>
  </si>
  <si>
    <t>D25/64</t>
  </si>
  <si>
    <t>新文明的诞生 : 中国发展道路和中国共产党</t>
  </si>
  <si>
    <t>宣兴章著</t>
  </si>
  <si>
    <t>中国经济出版社</t>
  </si>
  <si>
    <t>978-7-5136-7529-1</t>
  </si>
  <si>
    <t>A811.23/81/1</t>
  </si>
  <si>
    <t>剩余价值理论的创新与发展</t>
  </si>
  <si>
    <t>杨玉华著</t>
  </si>
  <si>
    <t>978-7-5228-2440-6</t>
  </si>
  <si>
    <t>J06-49/5/1</t>
  </si>
  <si>
    <t>DK艺术设计百科</t>
  </si>
  <si>
    <t>英国DK出版社著</t>
  </si>
  <si>
    <t>电子工业出版社</t>
  </si>
  <si>
    <t>978-7-121-46798-1</t>
  </si>
  <si>
    <t>A124/5/1</t>
  </si>
  <si>
    <t>社会主义从空想到科学的发展</t>
  </si>
  <si>
    <t>(德) 弗里德里希·恩格斯著</t>
  </si>
  <si>
    <t>中央编译出版社</t>
  </si>
  <si>
    <t>978-7-5117-4595-8</t>
  </si>
  <si>
    <t>D5/152/2024</t>
  </si>
  <si>
    <t>中国社会科学院国际形势报告. 2024</t>
  </si>
  <si>
    <t>中国社会科学院国际研究学部编</t>
  </si>
  <si>
    <t>978-7-5228-3356-9</t>
  </si>
  <si>
    <t>D871.20/65</t>
  </si>
  <si>
    <t>美国中东政策分析</t>
  </si>
  <si>
    <t>高尚涛主编</t>
  </si>
  <si>
    <t>当代世界出版社</t>
  </si>
  <si>
    <t>978-7-5090-1818-7</t>
  </si>
  <si>
    <t>D61/327/1</t>
  </si>
  <si>
    <t>大道维新 : 中国式现代化</t>
  </si>
  <si>
    <t>戴木才著</t>
  </si>
  <si>
    <t>外文出版社有限责任公司</t>
  </si>
  <si>
    <t>978-7-119-13352-2</t>
  </si>
  <si>
    <t>D5/184</t>
  </si>
  <si>
    <t>全球治理理论 : 权威、合法性与论争 : authority, legitimacy, and contestation</t>
  </si>
  <si>
    <t>(德)迈克尔·祖恩著</t>
  </si>
  <si>
    <t>978-7-5228-2511-3</t>
  </si>
  <si>
    <t>B0-0/168/1</t>
  </si>
  <si>
    <t>从进化论到唯物史观 : 中国马克思主义哲学起源史研究</t>
  </si>
  <si>
    <t>余建军著</t>
  </si>
  <si>
    <t>978-7-201-19118-8</t>
  </si>
  <si>
    <t>D23/115</t>
  </si>
  <si>
    <t>中国共产党与马克思主义中国化时代化</t>
  </si>
  <si>
    <t>张神根, 熊亮华主编</t>
  </si>
  <si>
    <t>东方出版社</t>
  </si>
  <si>
    <t>978-7-5207-2674-0</t>
  </si>
  <si>
    <t>D23/116</t>
  </si>
  <si>
    <t>党史学习教育工作条例</t>
  </si>
  <si>
    <t/>
  </si>
  <si>
    <t>978-7-01-026391-5</t>
  </si>
  <si>
    <t>B27/33/1</t>
  </si>
  <si>
    <t>新时代的马克思主义哲学中国化</t>
  </si>
  <si>
    <t>汪信砚, 周可, 刘秉毅著</t>
  </si>
  <si>
    <t>978-7-01-026081-5</t>
  </si>
  <si>
    <t>B0-0/169</t>
  </si>
  <si>
    <t>马克思主义哲学的人民性及其创新问题研究</t>
  </si>
  <si>
    <t>李晓元, 李昂著</t>
  </si>
  <si>
    <t>978-7-5227-3061-5</t>
  </si>
  <si>
    <t>A811.21/29/1</t>
  </si>
  <si>
    <t>《1844年经济学哲学手稿》细读</t>
  </si>
  <si>
    <t>徐艳如著</t>
  </si>
  <si>
    <t>978-7-5117-4385-5</t>
  </si>
  <si>
    <t>D23/119/1</t>
  </si>
  <si>
    <t>党史融入课程思政教案集</t>
  </si>
  <si>
    <t>主编汤火箭, 许志</t>
  </si>
  <si>
    <t>西南财经大学出版社</t>
  </si>
  <si>
    <t>978-7-5504-6093-5</t>
  </si>
  <si>
    <t>D220/37/1.12</t>
  </si>
  <si>
    <t>中共十二大史</t>
  </si>
  <si>
    <t>沈传亮著</t>
  </si>
  <si>
    <t>978-7-5098-6461-6</t>
  </si>
  <si>
    <t>D220/37/1.7</t>
  </si>
  <si>
    <t>中共七大史</t>
  </si>
  <si>
    <t>李蓉, 叶成林著</t>
  </si>
  <si>
    <t>978-7-5098-6460-9</t>
  </si>
  <si>
    <t>I247.57/5608.2</t>
  </si>
  <si>
    <t>霍林河的女人</t>
  </si>
  <si>
    <t>翟妍著</t>
  </si>
  <si>
    <t>作家出版社有限公司</t>
  </si>
  <si>
    <t>978-7-5212-2689-8</t>
  </si>
  <si>
    <t>D616/498/1</t>
  </si>
  <si>
    <t>中国价值 : 话语建构与国际传播</t>
  </si>
  <si>
    <t>韩震著</t>
  </si>
  <si>
    <t>978-7-300-32203-2</t>
  </si>
  <si>
    <t>D61/341</t>
  </si>
  <si>
    <t>大道同行 : 推进马克思主义基本原理同中华优秀传统文化相结合</t>
  </si>
  <si>
    <t>刘余莉等著</t>
  </si>
  <si>
    <t>红旗出版社</t>
  </si>
  <si>
    <t>978-7-5051-5403-2</t>
  </si>
  <si>
    <t>K561.0/37-2/9</t>
  </si>
  <si>
    <t>企鹅英国史. 卷九. Vol.9, 希望与荣耀, Hope and glory : 1900-2000年的不列颠 : Britain 1900-2000</t>
  </si>
  <si>
    <t>(英) 彼得·克拉克著</t>
  </si>
  <si>
    <t>978-7-5520-4300-6</t>
  </si>
  <si>
    <t>K561.0/37-2/5</t>
  </si>
  <si>
    <t>企鹅英国史. 卷五. Vol.5, 新世界, 失落的世界, New worlds lost worlds : 都铎王朝的统治 : 1485-1603 : the rule of the Tudors, 1485-1603</t>
  </si>
  <si>
    <t>(英) 苏珊·布里格登著</t>
  </si>
  <si>
    <t>978-7-5520-3397-7</t>
  </si>
  <si>
    <t>K561.0/37-2/1</t>
  </si>
  <si>
    <t>企鹅英国史. 卷一. Vol.1, 帝国领地, An imperial possession : 罗马帝国时代的不列颠 公元前54公元409年 : Britain in the Roman empire, 54BC-AD409</t>
  </si>
  <si>
    <t>(英) 戴维·马丁利著</t>
  </si>
  <si>
    <t>978-7-5520-4186-6</t>
  </si>
  <si>
    <t>K561.0/37-2/3</t>
  </si>
  <si>
    <t>企鹅英国史. 霸权之争 : 1066-1284年的不列颠 : Britain 1066-1284</t>
  </si>
  <si>
    <t>(英)戴维·卡彭特著</t>
  </si>
  <si>
    <t>978-7-5520-4192-7</t>
  </si>
  <si>
    <t>K561.0/37-2/8</t>
  </si>
  <si>
    <t>企鹅英国史. 卷八. Vol.8, 全盛时代, Victorious century : 不列颠联合王国 : 1800-1906 : the United Kingdom, 1800-1906</t>
  </si>
  <si>
    <t>(英) 大卫·坎纳丁著</t>
  </si>
  <si>
    <t>978-7-5520-3605-3</t>
  </si>
  <si>
    <t>D61/344</t>
  </si>
  <si>
    <t>马克思主义大众话语体系转化性建构研究</t>
  </si>
  <si>
    <t>吴荣生著</t>
  </si>
  <si>
    <t>978-7-01-025259-9</t>
  </si>
  <si>
    <t>D5/109/2023-2024</t>
  </si>
  <si>
    <t>国际形势和中国外交蓝皮书. 2023/2024. 2023/2024</t>
  </si>
  <si>
    <t>中国国际问题研究院著</t>
  </si>
  <si>
    <t>世界知识出版社</t>
  </si>
  <si>
    <t>978-7-5012-6762-0</t>
  </si>
  <si>
    <t>D61/345/1</t>
  </si>
  <si>
    <t>中国之治与中国式现代化</t>
  </si>
  <si>
    <t>杨开峰等著</t>
  </si>
  <si>
    <t>978-7-300-32315-2</t>
  </si>
  <si>
    <t>F0-0/110/2</t>
  </si>
  <si>
    <t>马克思经济基础与上层建筑思想研究</t>
  </si>
  <si>
    <t>黄光秋著</t>
  </si>
  <si>
    <t>978-7-5194-7152-1</t>
  </si>
  <si>
    <t>D25/66</t>
  </si>
  <si>
    <t>关键 : 中国共产党与中国道路</t>
  </si>
  <si>
    <t>孟捷 ... [等] 著</t>
  </si>
  <si>
    <t>复旦大学出版社有限公司</t>
  </si>
  <si>
    <t>978-7-309-17328-4</t>
  </si>
  <si>
    <t>K513.0/2/1</t>
  </si>
  <si>
    <t>波兰通史</t>
  </si>
  <si>
    <t>刘祖熙著</t>
  </si>
  <si>
    <t>978-7-5520-2582-8</t>
  </si>
  <si>
    <t>B/12</t>
  </si>
  <si>
    <t>文明的本能</t>
  </si>
  <si>
    <t>金秋著</t>
  </si>
  <si>
    <t>中译出版社</t>
  </si>
  <si>
    <t>978-7-5001-7732-6</t>
  </si>
  <si>
    <t>D61/346</t>
  </si>
  <si>
    <t>“根”与“魂”的对话 : 从“第一个结合”到“第二个结合”</t>
  </si>
  <si>
    <t>主编孔繁轲</t>
  </si>
  <si>
    <t>978-7-5147-1254-4</t>
  </si>
  <si>
    <t>G219.2/112/2023</t>
  </si>
  <si>
    <t>新媒体影响力报告. 2023</t>
  </si>
  <si>
    <t>杨斌艳, 刘志明主编</t>
  </si>
  <si>
    <t>978-7-5227-3672-3</t>
  </si>
  <si>
    <t>D61/347</t>
  </si>
  <si>
    <t>新时代与新飞跃 : 21世纪马克思主义的实践伟力</t>
  </si>
  <si>
    <t>李捷著</t>
  </si>
  <si>
    <t>浙江人民出版社</t>
  </si>
  <si>
    <t>978-7-213-11504-2</t>
  </si>
  <si>
    <t>D239/32</t>
  </si>
  <si>
    <t>中国共产党历史百科全书</t>
  </si>
  <si>
    <t>《中国共产党历史百科全书》编辑委员会编</t>
  </si>
  <si>
    <t>中国大百科全书出版社</t>
  </si>
  <si>
    <t>978-7-5202-1493-3</t>
  </si>
  <si>
    <t>D61/350</t>
  </si>
  <si>
    <t>从现代化到中国式现代化</t>
  </si>
  <si>
    <t>建红英，刘松涛，薛小平著</t>
  </si>
  <si>
    <t>978-7-5228-1573-2</t>
  </si>
  <si>
    <t>A811.64/170/1</t>
  </si>
  <si>
    <t>批判与建构 : 马克思法治思想研究</t>
  </si>
  <si>
    <t>赵慧玲著</t>
  </si>
  <si>
    <t>978-7-5194-7662-5</t>
  </si>
  <si>
    <t>A85/13</t>
  </si>
  <si>
    <t>马克思主义经典著作领读</t>
  </si>
  <si>
    <t>主编李君如, 梅兵</t>
  </si>
  <si>
    <t>978-7-5760-4414-0</t>
  </si>
  <si>
    <t>D61/351</t>
  </si>
  <si>
    <t>康庄大道 : 中国式现代化是什么</t>
  </si>
  <si>
    <t>颜晓峰, 任倚步, 韩淑慧著</t>
  </si>
  <si>
    <t>978-7-5147-1244-5</t>
  </si>
  <si>
    <t>A841.24/12/1</t>
  </si>
  <si>
    <t>《在延安文艺座谈会上的讲话》研读</t>
  </si>
  <si>
    <t>宋修见著</t>
  </si>
  <si>
    <t>研究出版社</t>
  </si>
  <si>
    <t>978-7-5199-1652-7</t>
  </si>
  <si>
    <t>A124/2-2/6</t>
  </si>
  <si>
    <t>哥达纲领批判</t>
  </si>
  <si>
    <t>(德) 卡尔·马克思著</t>
  </si>
  <si>
    <t>978-7-5117-4688-7</t>
  </si>
  <si>
    <t>I207.227.44/16</t>
  </si>
  <si>
    <t>宋诗选</t>
  </si>
  <si>
    <t>陈达凯编选</t>
  </si>
  <si>
    <t>978-7-5520-1412-9</t>
  </si>
  <si>
    <t>I267/4380/1</t>
  </si>
  <si>
    <t>问脉山水 : 生态吉林散文选. 上</t>
  </si>
  <si>
    <t>吉林省作家协会编</t>
  </si>
  <si>
    <t>978-7-5387-7231-9</t>
  </si>
  <si>
    <t>I267/4380/2</t>
  </si>
  <si>
    <t>问脉山水 : 生态吉林散文选. 下</t>
  </si>
  <si>
    <t>I253.3/94/1</t>
  </si>
  <si>
    <t>黑土流金 : 山乡巨变的吉林答卷. 上</t>
  </si>
  <si>
    <t>978-7-5387-7279-1</t>
  </si>
  <si>
    <t>I253.3/94/2</t>
  </si>
  <si>
    <t>黑土流金 : 山乡巨变的吉林答卷. 下</t>
  </si>
  <si>
    <t>G12/174/1</t>
  </si>
  <si>
    <t>有声语言跨文化传播模式与路径</t>
  </si>
  <si>
    <t>王亚囡著</t>
  </si>
  <si>
    <t>中国传媒大学出版社</t>
  </si>
  <si>
    <t>978-7-5657-3629-2</t>
  </si>
  <si>
    <t>A821.67/2</t>
  </si>
  <si>
    <t>列宁人的全面发展思想及其当代启示研究</t>
  </si>
  <si>
    <t>陈黎梅著</t>
  </si>
  <si>
    <t>978-7-5227-3059-2</t>
  </si>
  <si>
    <t>I207.222/113</t>
  </si>
  <si>
    <t>最是诗经慰人心</t>
  </si>
  <si>
    <t>李蕾著</t>
  </si>
  <si>
    <t>上海文化出版社</t>
  </si>
  <si>
    <t>978-7-5535-2951-6</t>
  </si>
  <si>
    <t>K561.0/37-2/4</t>
  </si>
  <si>
    <t>企鹅英国史. 卷四. Vol.4, 空王冠, The hollow crown : 中世纪晚期的不列颠 : a history of Britain in the late middle ages</t>
  </si>
  <si>
    <t>(英) 米里·鲁宾著</t>
  </si>
  <si>
    <t>978-7-5520-4178-1</t>
  </si>
  <si>
    <t>K561.0/37-2/2</t>
  </si>
  <si>
    <t>企鹅英国史. 卷二. Vol.2, 后罗马时代的不列颠, Britain after Rome : 衰落与崛起 : 400-1070 : the fall and rise, 400 to 1070</t>
  </si>
  <si>
    <t>(美)罗宾·弗莱明著</t>
  </si>
  <si>
    <t>978-7-5520-4091-3</t>
  </si>
  <si>
    <t>K561.0/37-2/6</t>
  </si>
  <si>
    <t>企鹅英国史. 卷六, 君主制变革 : 1603-1714年的不列颠 : Britain 1603-1714</t>
  </si>
  <si>
    <t>(美) 马克·凯什岚斯基著</t>
  </si>
  <si>
    <t>978-7-5520-4179-8</t>
  </si>
  <si>
    <t>K825.6/273.4</t>
  </si>
  <si>
    <t>陆游的诗词人生</t>
  </si>
  <si>
    <t>王晨著</t>
  </si>
  <si>
    <t>978-7-5520-4375-4</t>
  </si>
  <si>
    <t>G641/1195</t>
  </si>
  <si>
    <t>“传媒新工科”思政育人探索与实践</t>
  </si>
  <si>
    <t>主编金立标, 刘剑波</t>
  </si>
  <si>
    <t>978-7-5657-3634-6</t>
  </si>
  <si>
    <t>H315.9/941/20</t>
  </si>
  <si>
    <t>英语口译词句翻译点津</t>
  </si>
  <si>
    <t>总主编李长栓</t>
  </si>
  <si>
    <t>中国宇航出版社</t>
  </si>
  <si>
    <t>978-7-5159-1946-1</t>
  </si>
  <si>
    <t>I247.57/6050</t>
  </si>
  <si>
    <t>红雨飞</t>
  </si>
  <si>
    <t>洪河著</t>
  </si>
  <si>
    <t>作家出版社</t>
  </si>
  <si>
    <t>978-7-5212-2911-0</t>
  </si>
  <si>
    <t>D90/125</t>
  </si>
  <si>
    <t>法哲学基本原理</t>
  </si>
  <si>
    <t>(美) 马克·C. 墨菲著</t>
  </si>
  <si>
    <t>978-7-5090-1456-1</t>
  </si>
  <si>
    <t>G647.38/739</t>
  </si>
  <si>
    <t>大学生生涯发展规划</t>
  </si>
  <si>
    <t>肖怀宇著</t>
  </si>
  <si>
    <t>978-7-5657-3497-7</t>
  </si>
  <si>
    <t>H0-05/231/1</t>
  </si>
  <si>
    <t>语言的逻辑基础十讲</t>
  </si>
  <si>
    <t>杨黎黎主编</t>
  </si>
  <si>
    <t>苏州大学出版社</t>
  </si>
  <si>
    <t>978-7-5672-4735-2</t>
  </si>
  <si>
    <t>F724.6/223/1</t>
  </si>
  <si>
    <t>跨境电子商务发展水平测度及贸易效应研究</t>
  </si>
  <si>
    <t>廖璇著</t>
  </si>
  <si>
    <t>978-7-5520-4388-4</t>
  </si>
  <si>
    <t>K203/562</t>
  </si>
  <si>
    <t>社会翻译学视域下的中华优秀文化外译和传播研究</t>
  </si>
  <si>
    <t>王筱依著</t>
  </si>
  <si>
    <t>978-7-5520-4356-3</t>
  </si>
  <si>
    <t>H059/476</t>
  </si>
  <si>
    <t>翻译过程显微 : 校译者的思维与心理活动</t>
  </si>
  <si>
    <t>王世钰著</t>
  </si>
  <si>
    <t>978-7-5520-4340-2</t>
  </si>
  <si>
    <t>TP3/305</t>
  </si>
  <si>
    <t>大学计算机 : 数据分析与计算</t>
  </si>
  <si>
    <t>主编丁益祥, 魏媛媛, 吴宛萍</t>
  </si>
  <si>
    <t>科学出版社</t>
  </si>
  <si>
    <t>978-7-03-078477-3</t>
  </si>
  <si>
    <t>D756.524/2/1</t>
  </si>
  <si>
    <t>法兰西的选票 : 真实经验中的西方政治观察</t>
  </si>
  <si>
    <t>郑若麟著</t>
  </si>
  <si>
    <t>978-7-208-18877-8</t>
  </si>
  <si>
    <t>I106.4/122</t>
  </si>
  <si>
    <t>时间的斑点 : Issues and interpretations of overseas Chinese literature in the new century : 新世纪世界华文小说的问题与阐述</t>
  </si>
  <si>
    <t>戴瑶琴著</t>
  </si>
  <si>
    <t>978-7-5520-4325-9</t>
  </si>
  <si>
    <t>F831/199</t>
  </si>
  <si>
    <t>跨境金融基础设施 : 现状和未来</t>
  </si>
  <si>
    <t>乔依德等著</t>
  </si>
  <si>
    <t>978-7-5001-7946-7</t>
  </si>
  <si>
    <t>K312.2/2/1</t>
  </si>
  <si>
    <t>朝鲜半岛古代史通论</t>
  </si>
  <si>
    <t>曹中屏著</t>
  </si>
  <si>
    <t>978-7-214-28211-8</t>
  </si>
  <si>
    <t>P317-49/3/1</t>
  </si>
  <si>
    <t>火山</t>
  </si>
  <si>
    <t>(英) 詹姆斯·汉密尔顿著</t>
  </si>
  <si>
    <t>上海科学技术文献出版社</t>
  </si>
  <si>
    <t>978-7-5439-9015-9</t>
  </si>
  <si>
    <t>H315/2026/1</t>
  </si>
  <si>
    <t>英文学术写作实战</t>
  </si>
  <si>
    <t>范逸洲, (德) 童士敦, 毛君著</t>
  </si>
  <si>
    <t>清华大学出版社</t>
  </si>
  <si>
    <t>I313.45/744.28</t>
  </si>
  <si>
    <t>灰色的月亮</t>
  </si>
  <si>
    <t>(日) 志贺直哉著</t>
  </si>
  <si>
    <t>湖南文艺出版社</t>
  </si>
  <si>
    <t>978-7-5726-0656-4</t>
  </si>
  <si>
    <t>I313.45/744.29</t>
  </si>
  <si>
    <t>学徒之神</t>
  </si>
  <si>
    <t>978-7-5726-1509-2</t>
  </si>
  <si>
    <t>I313.45/744.30/1</t>
  </si>
  <si>
    <t>暗夜行路. 上</t>
  </si>
  <si>
    <t>978-7-5726-0657-1</t>
  </si>
  <si>
    <t>I313.45/744.30/2</t>
  </si>
  <si>
    <t>暗夜行路. 下</t>
  </si>
  <si>
    <t>I313.45/744.24-2</t>
  </si>
  <si>
    <t>和解</t>
  </si>
  <si>
    <t>978-7-5726-1510-8</t>
  </si>
  <si>
    <t>K376/2</t>
  </si>
  <si>
    <t>叙利亚 : 权力交汇下的破碎之地</t>
  </si>
  <si>
    <t>(法) 马修·雷伊著</t>
  </si>
  <si>
    <t>978-7-213-11518-9</t>
  </si>
  <si>
    <t>F590.3/44</t>
  </si>
  <si>
    <t>远方有多远? : 旅游者目的地选择的距离欲研究</t>
  </si>
  <si>
    <t>曹晶晶著</t>
  </si>
  <si>
    <t>九州出版社</t>
  </si>
  <si>
    <t>978-7-5225-2923-3</t>
  </si>
  <si>
    <t>H05/121/1</t>
  </si>
  <si>
    <t>修辞术的诞生 : 高尔吉亚、柏拉图及其传人</t>
  </si>
  <si>
    <t>(英国) 罗伯特·沃迪著</t>
  </si>
  <si>
    <t>译林出版社</t>
  </si>
  <si>
    <t>978-7-5753-0164-0</t>
  </si>
  <si>
    <t>G641/1202</t>
  </si>
  <si>
    <t>新时代高校课程思政建设的创新实践</t>
  </si>
  <si>
    <t>马建荣等编著</t>
  </si>
  <si>
    <t>978-7-308-25096-2</t>
  </si>
  <si>
    <t>D23/123</t>
  </si>
  <si>
    <t>建党往事 : 中国共产党的创建研究</t>
  </si>
  <si>
    <t>肖纯柏著</t>
  </si>
  <si>
    <t>978-7-01-026576-6</t>
  </si>
  <si>
    <t>G40-052/45</t>
  </si>
  <si>
    <t>微观教育公平实证研究</t>
  </si>
  <si>
    <t>钱佳著</t>
  </si>
  <si>
    <t>978-7-302-66609-7</t>
  </si>
  <si>
    <t>D902/15/1</t>
  </si>
  <si>
    <t>法社会科学 : 研究传统与知识体系 : research tradition and knowledge system</t>
  </si>
  <si>
    <t>侯猛著</t>
  </si>
  <si>
    <t>北京大学出版社</t>
  </si>
  <si>
    <t>978-7-301-35073-7</t>
  </si>
  <si>
    <t>I711.45/121.16</t>
  </si>
  <si>
    <t>幸福过了头</t>
  </si>
  <si>
    <t>(加拿大) 艾丽丝·门罗著</t>
  </si>
  <si>
    <t>北京十月文艺出版社</t>
  </si>
  <si>
    <t>978-7-5302-2399-4</t>
  </si>
  <si>
    <t>I207.42/302</t>
  </si>
  <si>
    <t>王朔小说的叙事反讽分析</t>
  </si>
  <si>
    <t>汤凯伟著</t>
  </si>
  <si>
    <t>978-7-308-24803-7</t>
  </si>
  <si>
    <t>H315.9-43/56-6/1</t>
  </si>
  <si>
    <t>英汉互译实践与技巧. 第6版</t>
  </si>
  <si>
    <t>许建平编著</t>
  </si>
  <si>
    <t>H369.39/175-3</t>
  </si>
  <si>
    <t>综合日语第四册学习手册. 3版</t>
  </si>
  <si>
    <t>何琳，毕晓燕主编</t>
  </si>
  <si>
    <t>978-7-301-35126-0</t>
  </si>
  <si>
    <t>H315.9/1635</t>
  </si>
  <si>
    <t>应用型文本翻译的理论与实践</t>
  </si>
  <si>
    <t>刘美岩编著</t>
  </si>
  <si>
    <t>西北工业大学出版社</t>
  </si>
  <si>
    <t>978-7-5612-9214-3</t>
  </si>
  <si>
    <t>H315.9-43/167-2/4</t>
  </si>
  <si>
    <t>口译进阶教程. 专业交传, professional consecutive interpreting. 第2版</t>
  </si>
  <si>
    <t>梅德明主编</t>
  </si>
  <si>
    <t>A84-43/33/1</t>
  </si>
  <si>
    <t>毛泽东思想概论</t>
  </si>
  <si>
    <t>肖贵清主编</t>
  </si>
  <si>
    <t>978-7-300-32302-2</t>
  </si>
  <si>
    <t>K234.207/3/1</t>
  </si>
  <si>
    <t>三国前夜 : 士大夫政治与东汉皇权的崩解</t>
  </si>
  <si>
    <t>张向荣著</t>
  </si>
  <si>
    <t>978-7-208-18690-3</t>
  </si>
  <si>
    <t>I267/2893.3</t>
  </si>
  <si>
    <t>陆文夫 : 吃也是一种艺术</t>
  </si>
  <si>
    <t>陆文夫著</t>
  </si>
  <si>
    <t>浙江文艺出版社</t>
  </si>
  <si>
    <t>978-7-5339-7499-2</t>
  </si>
  <si>
    <t>I267/3170.4</t>
  </si>
  <si>
    <t>废名 : 想象的雨不湿人</t>
  </si>
  <si>
    <t>废名著</t>
  </si>
  <si>
    <t>978-7-5339-7535-7</t>
  </si>
  <si>
    <t>K835.12/18/1</t>
  </si>
  <si>
    <t>俄罗斯14人传 : 双头鹰下横跨欧亚之国</t>
  </si>
  <si>
    <t>冯玉芝编著</t>
  </si>
  <si>
    <t>978-7-5085-5141-8</t>
  </si>
  <si>
    <t>TP18/455/1</t>
  </si>
  <si>
    <t>人工智能政治哲学</t>
  </si>
  <si>
    <t>(奥地利) 马克·考科尔伯格著</t>
  </si>
  <si>
    <t>978-7-208-18948-5</t>
  </si>
  <si>
    <t>I267/768.23</t>
  </si>
  <si>
    <t>叶兆言 : 万事翻覆如浮云</t>
  </si>
  <si>
    <t>叶兆言著</t>
  </si>
  <si>
    <t>978-7-5339-7533-3</t>
  </si>
  <si>
    <t>K209/263/1</t>
  </si>
  <si>
    <t>博物馆里的极简中国史. 文明的碎片</t>
  </si>
  <si>
    <t>张经纬著</t>
  </si>
  <si>
    <t>北京联合出版公司</t>
  </si>
  <si>
    <t>978-7-5596-7554-5</t>
  </si>
  <si>
    <t>F120.2-64/1</t>
  </si>
  <si>
    <t>思维导图图解新质生产力</t>
  </si>
  <si>
    <t>人民日报人民论坛杂志社主编</t>
  </si>
  <si>
    <t>978-7-5207-3977-1</t>
  </si>
  <si>
    <t>F124/677</t>
  </si>
  <si>
    <t>新质生产力 : 创构中国动力 实现阶跃式发展</t>
  </si>
  <si>
    <t>贾康, 苏京春, 彭若飞著</t>
  </si>
  <si>
    <t>978-7-5001-7944-3</t>
  </si>
  <si>
    <t>I546.65/23</t>
  </si>
  <si>
    <t>我用中文做了场梦</t>
  </si>
  <si>
    <t>(意) 亚历著</t>
  </si>
  <si>
    <t>文汇出版社</t>
  </si>
  <si>
    <t>978-7-5496-4263-2</t>
  </si>
  <si>
    <t>D64/182/2</t>
  </si>
  <si>
    <t>新时代思想道德建设研究</t>
  </si>
  <si>
    <t>倪素香著</t>
  </si>
  <si>
    <t>978-7-01-025109-7</t>
  </si>
  <si>
    <t>F091-53/3/1</t>
  </si>
  <si>
    <t>经济思想与哲学</t>
  </si>
  <si>
    <t>马涛著</t>
  </si>
  <si>
    <t>978-7-5194-7245-0</t>
  </si>
  <si>
    <t>I206.44/5/1</t>
  </si>
  <si>
    <t>知宋 宋代之文学</t>
  </si>
  <si>
    <t>王兆鹏, 宋学达主编</t>
  </si>
  <si>
    <t>978-7-213-11519-6</t>
  </si>
  <si>
    <t>I267/1152.18</t>
  </si>
  <si>
    <t>我不是徐霞客</t>
  </si>
  <si>
    <t>邱华栋著</t>
  </si>
  <si>
    <t>978-7-5596-7801-0</t>
  </si>
  <si>
    <t>I267/387.5</t>
  </si>
  <si>
    <t>生命是热烈跳动的音符</t>
  </si>
  <si>
    <t>卞毓方著</t>
  </si>
  <si>
    <t>978-7-5596-7783-9</t>
  </si>
  <si>
    <t>I267/2424.9</t>
  </si>
  <si>
    <t>野外的事情</t>
  </si>
  <si>
    <t>周华诚著</t>
  </si>
  <si>
    <t>978-7-5596-7813-3</t>
  </si>
  <si>
    <t>D262.6/22</t>
  </si>
  <si>
    <t>深入学习贯彻习近平总书记关于党的自我革命的重要思想</t>
  </si>
  <si>
    <t>人民日报评论部</t>
  </si>
  <si>
    <t>978-7-01-026787-6</t>
  </si>
  <si>
    <t>H319.4/7749/35</t>
  </si>
  <si>
    <t>中国瑞兽祥禽</t>
  </si>
  <si>
    <t>“符号中国”编写组编著</t>
  </si>
  <si>
    <t>中央民族大学出版社</t>
  </si>
  <si>
    <t>G641-53/51/3.2</t>
  </si>
  <si>
    <t>课程思政教学研究. 第3辑·第2卷 (总第6卷)</t>
  </si>
  <si>
    <t>主编董尚文</t>
  </si>
  <si>
    <t>华中科技大学出版社</t>
  </si>
  <si>
    <t>978-7-5772-0997-5</t>
  </si>
  <si>
    <t>H314.3/380</t>
  </si>
  <si>
    <t>刘毅完美英语之随心说</t>
  </si>
  <si>
    <t>刘毅主编</t>
  </si>
  <si>
    <t>I267/1149.48</t>
  </si>
  <si>
    <t>月迹</t>
  </si>
  <si>
    <t>贾平凹著</t>
  </si>
  <si>
    <t>978-7-5596-7819-5</t>
  </si>
  <si>
    <t>D220/40</t>
  </si>
  <si>
    <t>中国共产党党代会历史通览</t>
  </si>
  <si>
    <t>李忠杰著</t>
  </si>
  <si>
    <t>978-7-01-026861-3</t>
  </si>
  <si>
    <t>TP18/507/1</t>
  </si>
  <si>
    <t>使能 : 人工智能驱动经济高质量增长</t>
  </si>
  <si>
    <t>隋越, 杨学成著</t>
  </si>
  <si>
    <t>978-7-121-48420-9</t>
  </si>
  <si>
    <t>H152.3/530/1</t>
  </si>
  <si>
    <t>手把手教你公文写作 : 框架、语言与实例</t>
  </si>
  <si>
    <t>王振著</t>
  </si>
  <si>
    <t>978-7-302-65534-3</t>
  </si>
  <si>
    <t>H13/136</t>
  </si>
  <si>
    <t>汉语跨层结构词汇化模式和路径研究</t>
  </si>
  <si>
    <t>刘红妮著</t>
  </si>
  <si>
    <t>学林出版社</t>
  </si>
  <si>
    <t>978-7-5486-1961-1</t>
  </si>
  <si>
    <t>F0/512</t>
  </si>
  <si>
    <t>经济学如何改变我们的生活</t>
  </si>
  <si>
    <t>陈永伟著</t>
  </si>
  <si>
    <t>中国民主法制出版社</t>
  </si>
  <si>
    <t>978-7-5162-3634-5</t>
  </si>
  <si>
    <t>K92/31E</t>
  </si>
  <si>
    <t xml:space="preserve">China overview = 中国概况 </t>
  </si>
  <si>
    <t>吴中伟, 胡文华主编.</t>
  </si>
  <si>
    <t>复旦大学出版社,</t>
  </si>
  <si>
    <t>9787309172997</t>
  </si>
  <si>
    <t>TP311.1/87-2</t>
  </si>
  <si>
    <t>演进式架构</t>
  </si>
  <si>
    <t>(美) 尼尔·福特 ... [等] 著</t>
  </si>
  <si>
    <t>机械工业出版社</t>
  </si>
  <si>
    <t>978-7-111-76211-9</t>
  </si>
  <si>
    <t>D631-43/3/1</t>
  </si>
  <si>
    <t>国家安全教育大学生读本</t>
  </si>
  <si>
    <t>主编程建平, 李忠军</t>
  </si>
  <si>
    <t>高等教育出版社</t>
  </si>
  <si>
    <t>978-7-04-061740-5</t>
  </si>
  <si>
    <t>H340.9/4/1</t>
  </si>
  <si>
    <t>迷人的西班牙语史</t>
  </si>
  <si>
    <t>(西) 弗朗西斯科·莫雷诺·费尔南德斯著</t>
  </si>
  <si>
    <t>朝华出版社</t>
  </si>
  <si>
    <t>H161/22-2</t>
  </si>
  <si>
    <t>萬有漢字 : 《說文解字》部首解讀. 第2版</t>
  </si>
  <si>
    <t>何大齊著</t>
  </si>
  <si>
    <t>生活·读书·新知三联书店</t>
  </si>
  <si>
    <t>978-7-108-07878-0</t>
  </si>
  <si>
    <t>G206/123</t>
  </si>
  <si>
    <t>“双轨”驱动下的国际传播现代化 : 跨学科视角与跨国别实证研究 : interdisciplinary perspectives and cross-national empirical research</t>
  </si>
  <si>
    <t>关天如著</t>
  </si>
  <si>
    <t>978-7-5227-3930-4</t>
  </si>
  <si>
    <t>J952/16</t>
  </si>
  <si>
    <t>中国纪录片国际传播的形象构建及效果研究</t>
  </si>
  <si>
    <t>赵艳明著</t>
  </si>
  <si>
    <t>978-7-5227-3984-7</t>
  </si>
  <si>
    <t>F822.0/110</t>
  </si>
  <si>
    <t>新形势下中国货币政策框架转型研究</t>
  </si>
  <si>
    <t>连飞著</t>
  </si>
  <si>
    <t>978-7-5227-3838-3</t>
  </si>
  <si>
    <t>D812/12</t>
  </si>
  <si>
    <t>西方与中亚“5+1”合作研究</t>
  </si>
  <si>
    <t>梁强著</t>
  </si>
  <si>
    <t>978-7-5227-3590-0</t>
  </si>
  <si>
    <t>D951.633/2-16/1</t>
  </si>
  <si>
    <t>德国债法各论</t>
  </si>
  <si>
    <t>(德) 迪尔克·罗歇尔德斯著</t>
  </si>
  <si>
    <t>978-7-301-34781-2</t>
  </si>
  <si>
    <t>G424/25-2/1</t>
  </si>
  <si>
    <t>像冠军一样教学 : 提升学生认知、习惯、专注力和归属感的63个教学诀窍 : 63 techniques that put students on the path to college. 全新修订版</t>
  </si>
  <si>
    <t>(美) 道格·莱莫夫著</t>
  </si>
  <si>
    <t>中国青年出版社</t>
  </si>
  <si>
    <t>978-7-5153-7328-7</t>
  </si>
  <si>
    <t>I207.25-53/4</t>
  </si>
  <si>
    <t>中国诗歌的现代化</t>
  </si>
  <si>
    <t>王学东著</t>
  </si>
  <si>
    <t>中国文联出版社有限公司</t>
  </si>
  <si>
    <t>978-7-5190-5475-5</t>
  </si>
  <si>
    <t>I247.7/1945/17</t>
  </si>
  <si>
    <t>倒带</t>
  </si>
  <si>
    <t>郭乔著</t>
  </si>
  <si>
    <t>978-7-5212-3025-3</t>
  </si>
  <si>
    <t>I247.57/5353.3</t>
  </si>
  <si>
    <t>故乡的呼唤</t>
  </si>
  <si>
    <t>章云天著</t>
  </si>
  <si>
    <t>978-7-5212-3035-2</t>
  </si>
  <si>
    <t>F272-05/136/1</t>
  </si>
  <si>
    <t>企业文化三问 : 为何要做？要如何做？该做什么？ : why? how? what?</t>
  </si>
  <si>
    <t>(新加坡) 李秀娟著</t>
  </si>
  <si>
    <t>978-7-313-31492-5</t>
  </si>
  <si>
    <t>H09/325</t>
  </si>
  <si>
    <t>CALL语境下的语言教学多样性研究</t>
  </si>
  <si>
    <t>张玲, 张丽丽, 孙艳青著</t>
  </si>
  <si>
    <t>首都经济贸易大学出版社</t>
  </si>
  <si>
    <t>978-7-5638-3731-1</t>
  </si>
  <si>
    <t>I267/4474</t>
  </si>
  <si>
    <t>怀远时光</t>
  </si>
  <si>
    <t>卢俞州著</t>
  </si>
  <si>
    <t>漓江出版社</t>
  </si>
  <si>
    <t>978-7-5407-9709-6</t>
  </si>
  <si>
    <t>G617-43/9-2</t>
  </si>
  <si>
    <t>幼儿园班级管理. 第2版</t>
  </si>
  <si>
    <t>主编张富洪</t>
  </si>
  <si>
    <t>978-7-309-17363-5</t>
  </si>
  <si>
    <t>A811.64/138</t>
  </si>
  <si>
    <t>马克思政治哲学新探 : 时代前沿与文本深处</t>
  </si>
  <si>
    <t>王广著</t>
  </si>
  <si>
    <t>978-7-01-026815-6</t>
  </si>
  <si>
    <t>F279.23/1007/1</t>
  </si>
  <si>
    <t>中欧30年30篇经典案例</t>
  </si>
  <si>
    <t>中欧案例中心编著</t>
  </si>
  <si>
    <t>978-7-5473-2536-0</t>
  </si>
  <si>
    <t>TP18/528</t>
  </si>
  <si>
    <t>大模型应用开发 : RAG入门与实战</t>
  </si>
  <si>
    <t>陈明明, 潘翔, 戴弘毅编著</t>
  </si>
  <si>
    <t>人民邮电出版社</t>
  </si>
  <si>
    <t>978-7-115-64893-8</t>
  </si>
  <si>
    <t>TP274/321</t>
  </si>
  <si>
    <t>重塑数据可信流通 : 数据空间 : 理论、架构与实践</t>
  </si>
  <si>
    <t>刘东编著</t>
  </si>
  <si>
    <t>978-7-115-65123-5</t>
  </si>
  <si>
    <t>TP391.413/465</t>
  </si>
  <si>
    <t>AI图像生成核心技术与实战</t>
  </si>
  <si>
    <t>南柯著</t>
  </si>
  <si>
    <t>978-7-115-65039-9</t>
  </si>
  <si>
    <t>I712.45/619.5</t>
  </si>
  <si>
    <t>曼哈顿中转站</t>
  </si>
  <si>
    <t>(美) 约翰·多斯·帕索斯著</t>
  </si>
  <si>
    <t>中国海洋大学出版社</t>
  </si>
  <si>
    <t>978-7-5670-3788-5</t>
  </si>
  <si>
    <t>I045/28-2</t>
  </si>
  <si>
    <t>叙说的文学史. 第2版</t>
  </si>
  <si>
    <t>乔国强著</t>
  </si>
  <si>
    <t>978-7-301-35450-6</t>
  </si>
  <si>
    <t>D971.222.94/3</t>
  </si>
  <si>
    <t>美国反垄断法与对美出口贸易</t>
  </si>
  <si>
    <t>曾凡宇, 徐翔, 吴晛著</t>
  </si>
  <si>
    <t>978-7-302-66496-3</t>
  </si>
  <si>
    <t>G615/141</t>
  </si>
  <si>
    <t>幼儿教师情绪劳动的理论与实践</t>
  </si>
  <si>
    <t>刘丹著</t>
  </si>
  <si>
    <t>吉林大学出版社</t>
  </si>
  <si>
    <t>978-7-5768-1764-5</t>
  </si>
  <si>
    <t>TP332.021-62/1/1</t>
  </si>
  <si>
    <t>嵌入式系统设计权威指南 : 基于STM32G071和Arm Cortex-M0+的系统集成</t>
  </si>
  <si>
    <t>何宾, 李天凌编著</t>
  </si>
  <si>
    <t>978-7-121-48433-9</t>
  </si>
  <si>
    <t>F124/255/2023</t>
  </si>
  <si>
    <t>中华人民共和国2023年国民经济和社会发展统计公报</t>
  </si>
  <si>
    <t>国家统计局</t>
  </si>
  <si>
    <t>中国统计出版社有限公司</t>
  </si>
  <si>
    <t>978-7-5230-0408-1</t>
  </si>
  <si>
    <t>TP311.131/6</t>
  </si>
  <si>
    <t>时序数据粒化表示及其应用</t>
  </si>
  <si>
    <t>郭红月, 王利东著</t>
  </si>
  <si>
    <t>大连理工大学出版社</t>
  </si>
  <si>
    <t>978-7-5685-4190-9</t>
  </si>
  <si>
    <t>TP18/529</t>
  </si>
  <si>
    <t>超AI时代 : 构建企业智能平台新框架</t>
  </si>
  <si>
    <t>(美) 罗伯·威尔逊, (美) 乔什·泰森著</t>
  </si>
  <si>
    <t>中国科学技术出版社</t>
  </si>
  <si>
    <t>978-7-5236-1018-3</t>
  </si>
  <si>
    <t>B089.1/38</t>
  </si>
  <si>
    <t>西方马克思主义学术史研究</t>
  </si>
  <si>
    <t>王雨辰等著</t>
  </si>
  <si>
    <t>978-7-201-20187-0</t>
  </si>
  <si>
    <t>D81/122</t>
  </si>
  <si>
    <t>交叉学科视域下的区域国别研究</t>
  </si>
  <si>
    <t>王晓侠主编</t>
  </si>
  <si>
    <t>学苑出版社</t>
  </si>
  <si>
    <t>978-7-5077-7036-0</t>
  </si>
  <si>
    <t>I267/4475</t>
  </si>
  <si>
    <t>青海之书</t>
  </si>
  <si>
    <t>唐荣尧著</t>
  </si>
  <si>
    <t>青海人民出版社</t>
  </si>
  <si>
    <t>978-7-225-06301-0</t>
  </si>
  <si>
    <t>TP311.138SQ/53</t>
  </si>
  <si>
    <t>CockroachDB权威指南</t>
  </si>
  <si>
    <t>(澳) 盖伊·哈里森, (美) 杰西·塞尔德斯, (美) 本·达内尔著</t>
  </si>
  <si>
    <t>978-7-111-75286-8</t>
  </si>
  <si>
    <t>TP274/322</t>
  </si>
  <si>
    <t>数据质量管理 : 数据可靠性与数据质量问题解决之道</t>
  </si>
  <si>
    <t>(美) 巴尔·摩西, 利奥·加维什, 莫莉·沃尔维克著</t>
  </si>
  <si>
    <t>978-7-111-75411-4</t>
  </si>
  <si>
    <t>P1-49/78</t>
  </si>
  <si>
    <t>伸出宇宙外的手</t>
  </si>
  <si>
    <t>(美) 李杰信,张宏宇著</t>
  </si>
  <si>
    <t>科学普及出版社</t>
  </si>
  <si>
    <t>978-7-110-10798-0</t>
  </si>
  <si>
    <t>TP317/21</t>
  </si>
  <si>
    <t>精通API架构 : 设计、运维与演进</t>
  </si>
  <si>
    <t>(英) 詹姆斯·高夫, (英) 丹尼尔·布莱恩特, (英) 马修·奥本著</t>
  </si>
  <si>
    <t>978-7-111-75746-7</t>
  </si>
  <si>
    <t>TP391.413/466</t>
  </si>
  <si>
    <t>36小时学会Midjourney : 掌握AI创作的逻辑与方法</t>
  </si>
  <si>
    <t>AI艺术工作室著</t>
  </si>
  <si>
    <t>978-7-115-63624-9</t>
  </si>
  <si>
    <t>I207.22/526</t>
  </si>
  <si>
    <t>自然描写与中古诗歌语言演进研究</t>
  </si>
  <si>
    <t>刘燕歌著</t>
  </si>
  <si>
    <t>陕西人民出版社</t>
  </si>
  <si>
    <t>978-7-224-15399-6</t>
  </si>
  <si>
    <t>G640/340</t>
  </si>
  <si>
    <t>新时代艺术类大学生审美价值观的培育研究</t>
  </si>
  <si>
    <t>崔昊, 刘闻名著</t>
  </si>
  <si>
    <t>978-7-5768-2598-5</t>
  </si>
  <si>
    <t>G641/1253</t>
  </si>
  <si>
    <t>新时代高校课程思政建设研究</t>
  </si>
  <si>
    <t>葛晨光, 邹玮, 帖伟芝著</t>
  </si>
  <si>
    <t>北京教育出版社</t>
  </si>
  <si>
    <t>978-7-5704-6246-9</t>
  </si>
  <si>
    <t>F59/38</t>
  </si>
  <si>
    <t>旅游业“云数智”化转型的商业模式研究</t>
  </si>
  <si>
    <t>韦夷著</t>
  </si>
  <si>
    <t>新华出版社</t>
  </si>
  <si>
    <t>978-7-5166-7531-1</t>
  </si>
  <si>
    <t>G114/92</t>
  </si>
  <si>
    <t>数字文创产品与品牌设计</t>
  </si>
  <si>
    <t>甄永亮著</t>
  </si>
  <si>
    <t>燕山大学出版社</t>
  </si>
  <si>
    <t>978-7-5761-0691-6</t>
  </si>
  <si>
    <t>G642.0-43/2/1</t>
  </si>
  <si>
    <t>项目式教学案例集萃</t>
  </si>
  <si>
    <t>主编汤火箭, 廖春华, 蒋海曦</t>
  </si>
  <si>
    <t>978-7-5504-5946-5</t>
  </si>
  <si>
    <t>I561.072/63</t>
  </si>
  <si>
    <t>英国玄学派与英美现代派文学互文性研究</t>
  </si>
  <si>
    <t>王艳文, 周忠新著</t>
  </si>
  <si>
    <t>978-7-5761-0671-8</t>
  </si>
  <si>
    <t>G623.202/283</t>
  </si>
  <si>
    <t>小学语文试讲策略 : 名师这样教</t>
  </si>
  <si>
    <t>王瑛著</t>
  </si>
  <si>
    <t>浙江工商大学出版社</t>
  </si>
  <si>
    <t>2024.01</t>
  </si>
  <si>
    <t>978-7-5178-5849-2</t>
  </si>
  <si>
    <t>TP3/371</t>
  </si>
  <si>
    <t>基于人工智能的信息技术基础</t>
  </si>
  <si>
    <t>主编张玉玲, 李梅</t>
  </si>
  <si>
    <t>978-7-04-063107-4</t>
  </si>
  <si>
    <t>TP18/530</t>
  </si>
  <si>
    <t>一本书读懂AI Agent : 技术、应用与商业</t>
  </si>
  <si>
    <t>王吉伟著</t>
  </si>
  <si>
    <t>978-7-111-76416-8</t>
  </si>
  <si>
    <t>H319.39/3577-2/1</t>
  </si>
  <si>
    <t>财务报告导论. 第2版</t>
  </si>
  <si>
    <t>薄澜, 张微微编著</t>
  </si>
  <si>
    <t>G641/661-2/3</t>
  </si>
  <si>
    <t>大中小学思想政治理论课一体化专题教学设计. 中国特色社会主义篇. 第2版</t>
  </si>
  <si>
    <t>胡霞, 胡芳, 冯维东主编</t>
  </si>
  <si>
    <t>四川大学出版社有限责任公司</t>
  </si>
  <si>
    <t>978-7-5690-6598-5</t>
  </si>
  <si>
    <t>G641/1254</t>
  </si>
  <si>
    <t>新文科视域下课程思政建设的理论与实践探索</t>
  </si>
  <si>
    <t>吴萍萍著</t>
  </si>
  <si>
    <t>978-7-5194-7594-9</t>
  </si>
  <si>
    <t>G613.7/207</t>
  </si>
  <si>
    <t>幼儿园游戏化课程教育模式创新探索</t>
  </si>
  <si>
    <t>王丹著</t>
  </si>
  <si>
    <t>东北师范大学出版社</t>
  </si>
  <si>
    <t>978-7-5771-0869-8</t>
  </si>
  <si>
    <t>TP311.561/278/2</t>
  </si>
  <si>
    <t>一本书讲透命令行工具、文本编辑器和Git : command line, text editor, and git version control essentials</t>
  </si>
  <si>
    <t>(美) 迈克尔·哈特尔著</t>
  </si>
  <si>
    <t>978-7-111-76334-5</t>
  </si>
  <si>
    <t>F740.2-43/28-18/1</t>
  </si>
  <si>
    <t>国际市场营销学</t>
  </si>
  <si>
    <t>(美) 菲利普·R. 凯特奥拉 ... [等] 著</t>
  </si>
  <si>
    <t>978-7-111-75993-5</t>
  </si>
  <si>
    <t>I247.57/6145</t>
  </si>
  <si>
    <t>中国式幸福</t>
  </si>
  <si>
    <t>李新玉著</t>
  </si>
  <si>
    <t>978-7-5212-2984-4</t>
  </si>
  <si>
    <t>K109/148/1</t>
  </si>
  <si>
    <t>前沿世界史. 环境、疫病与记忆建构</t>
  </si>
  <si>
    <t>光明日报理论部主编</t>
  </si>
  <si>
    <t>978-7-5194-8173-5</t>
  </si>
  <si>
    <t>K109/148/2</t>
  </si>
  <si>
    <t>前沿世界史. 文明、海洋与全球视野</t>
  </si>
  <si>
    <t>978-7-5194-8168-1</t>
  </si>
  <si>
    <t>H349.4/71</t>
  </si>
  <si>
    <t>中国关键词. 出彩河南篇, Los colores de Henan : 汉西对照</t>
  </si>
  <si>
    <t>中国外文出版发行事业局 ... [等]</t>
  </si>
  <si>
    <t>新世界出版社</t>
  </si>
  <si>
    <t>F426.4/267/3</t>
  </si>
  <si>
    <t>未来制造 : 数智化时代的制造新模式 : new manufacturing model in the digital era</t>
  </si>
  <si>
    <t>中国社会科学院工业经济研究所课题组著</t>
  </si>
  <si>
    <t>中国发展出版社</t>
  </si>
  <si>
    <t>978-7-5177-1410-1</t>
  </si>
  <si>
    <t>F014.1/39/1</t>
  </si>
  <si>
    <t>半小时读懂新质生产力</t>
  </si>
  <si>
    <t>交通运输部科学研究院组织编写</t>
  </si>
  <si>
    <t>人民交通出版社</t>
  </si>
  <si>
    <t>978-7-114-19669-0</t>
  </si>
  <si>
    <t>F7-39/8/1</t>
  </si>
  <si>
    <t>商务大数据管理与决策</t>
  </si>
  <si>
    <t>曹杰 ... [等] 著</t>
  </si>
  <si>
    <t>978-7-03-078020-1</t>
  </si>
  <si>
    <t>I247.7/2695</t>
  </si>
  <si>
    <t>大鱼际</t>
  </si>
  <si>
    <t>莉璎著</t>
  </si>
  <si>
    <t>百花文艺出版社</t>
  </si>
  <si>
    <t>978-7-5306-8763-5</t>
  </si>
  <si>
    <t>H059/498/1</t>
  </si>
  <si>
    <t>基于自然语言处理的翻译策略识别研究</t>
  </si>
  <si>
    <t>翟育铭著</t>
  </si>
  <si>
    <t>外语教学与研究出版社</t>
  </si>
  <si>
    <t>978-7-5213-5670-0</t>
  </si>
  <si>
    <t>G612/298</t>
  </si>
  <si>
    <t>走向在地化 : 农村幼儿园课程构建与实践研究</t>
  </si>
  <si>
    <t>陈德艳著</t>
  </si>
  <si>
    <t>978-7-5001-7792-0</t>
  </si>
  <si>
    <t>F715.4/106</t>
  </si>
  <si>
    <t>谈判商战 : 价值博弈之思维决胜 : The decisive thinking of value game</t>
  </si>
  <si>
    <t>吴昀桥著</t>
  </si>
  <si>
    <t>978-7-111-76169-3</t>
  </si>
  <si>
    <t>G623.503/8</t>
  </si>
  <si>
    <t>阅读, 让数学更有趣味</t>
  </si>
  <si>
    <t>赵翠主编</t>
  </si>
  <si>
    <t>湘潭大学出版社</t>
  </si>
  <si>
    <t>978-7-5687-1414-3</t>
  </si>
  <si>
    <t>G424.21/275</t>
  </si>
  <si>
    <t>课堂深度学习设计 : 面向核心素养发展 : toward the development of key competences</t>
  </si>
  <si>
    <t>杨南昌著</t>
  </si>
  <si>
    <t>978-7-5227-3494-1</t>
  </si>
  <si>
    <t>F124.5/227</t>
  </si>
  <si>
    <t>我国绿色经济的发展路径与政策研究</t>
  </si>
  <si>
    <t>马忻著</t>
  </si>
  <si>
    <t>中国财政经济出版社</t>
  </si>
  <si>
    <t>978-7-5223-3324-3</t>
  </si>
  <si>
    <t>H05/126/1</t>
  </si>
  <si>
    <t>商务与经济话语中的隐喻垂直比较研究 : 基于语料库及眼动追踪实验 : a corpus-based and eye-tracking approach</t>
  </si>
  <si>
    <t>柳超健著</t>
  </si>
  <si>
    <t>978-7-5227-2733-2</t>
  </si>
  <si>
    <t>G649.22/62</t>
  </si>
  <si>
    <t>高校分类管理政策研究</t>
  </si>
  <si>
    <t>雷家彬著</t>
  </si>
  <si>
    <t>978-7-5227-3580-1</t>
  </si>
  <si>
    <t>TP393.027/23</t>
  </si>
  <si>
    <t>云数据湖 : 构建健壮的云数据架构</t>
  </si>
  <si>
    <t>(美) 鲁克米尼·戈帕兰著</t>
  </si>
  <si>
    <t>978-7-111-76275-1</t>
  </si>
  <si>
    <t>D99-53/3/1.2</t>
  </si>
  <si>
    <t>国际法与国际秩序. 下 : 张乃根国际法文集 : Zhang Naigen's collection of papers on international law</t>
  </si>
  <si>
    <t>张乃根著</t>
  </si>
  <si>
    <t>2025</t>
  </si>
  <si>
    <t>978-7-208-19018-4</t>
  </si>
  <si>
    <t>D99-53/3/1.1</t>
  </si>
  <si>
    <t>国际法与国际秩序. 上 : 张乃根国际法文集 : Zhang Naigen's collection of papers on international law</t>
  </si>
  <si>
    <t>TP312.8JA/85</t>
  </si>
  <si>
    <t>从零学Java设计模式</t>
  </si>
  <si>
    <t>(美) 米罗斯拉夫·威格纳著</t>
  </si>
  <si>
    <t>978-7-111-75978-2</t>
  </si>
  <si>
    <t>D922.280.4-53/2</t>
  </si>
  <si>
    <t>金融法十讲</t>
  </si>
  <si>
    <t>文学国著</t>
  </si>
  <si>
    <t>978-7-208-19067-2</t>
  </si>
  <si>
    <t>F274/752</t>
  </si>
  <si>
    <t>定价指南 : finding the solution to your pricing puzzle</t>
  </si>
  <si>
    <t>(德) 杨一安著/译</t>
  </si>
  <si>
    <t>978-7-111-76119-8</t>
  </si>
  <si>
    <t>J4/9</t>
  </si>
  <si>
    <t>摄影的规则 : 来自摄影名家的基本准则</t>
  </si>
  <si>
    <t>(英) 保罗·洛伊著</t>
  </si>
  <si>
    <t>中国民族文化出版社</t>
  </si>
  <si>
    <t>978-7-5122-1848-2</t>
  </si>
  <si>
    <t>F274/753/1</t>
  </si>
  <si>
    <t>服务体验管理 : 数字化创新方法论</t>
  </si>
  <si>
    <t>罗仕鉴, 于慧伶, 石峰等著</t>
  </si>
  <si>
    <t>978-7-111-75964-5</t>
  </si>
  <si>
    <t>TP181/265/1</t>
  </si>
  <si>
    <t>基于鲲鹏的分布式图分析算法实战</t>
  </si>
  <si>
    <t>张志威, 袁野, 曹莉著</t>
  </si>
  <si>
    <t>978-7-111-76027-6</t>
  </si>
  <si>
    <t>TP311.523/2/2</t>
  </si>
  <si>
    <t>整洁架构之道 : a craftsman's guide to software structure and design</t>
  </si>
  <si>
    <t>Robert C. Martin</t>
  </si>
  <si>
    <t>978-7-111-76398-7</t>
  </si>
  <si>
    <t>F279.243/220</t>
  </si>
  <si>
    <t>中小企业数字化转型系统解决方案</t>
  </si>
  <si>
    <t>浙江省智能制造专家委员会组编</t>
  </si>
  <si>
    <t>978-7-111-76687-2</t>
  </si>
  <si>
    <t>F279.23/1008</t>
  </si>
  <si>
    <t>非对称创新 : 中国企业赶超战略 : Chinese enterprises'catch-up strategy</t>
  </si>
  <si>
    <t>魏江, 刘洋著</t>
  </si>
  <si>
    <t>978-7-111-76315-4</t>
  </si>
  <si>
    <t>TP312.8/34</t>
  </si>
  <si>
    <t>设计模式 : 可复用面向对象软件的基础 : elements of reusable object-oriented software</t>
  </si>
  <si>
    <t>(美) 埃里克·伽玛 ... [等] 著</t>
  </si>
  <si>
    <t>978-7-111-76023-8</t>
  </si>
  <si>
    <t>G47-43/7-3</t>
  </si>
  <si>
    <t>教育组织行为与管理案例. 第3版</t>
  </si>
  <si>
    <t>徐建平主编</t>
  </si>
  <si>
    <t>国家开放大学出版社</t>
  </si>
  <si>
    <t>978-7-304-12235-5</t>
  </si>
  <si>
    <t>TP391.2/12/1</t>
  </si>
  <si>
    <t>数据驱动的机器翻译技术</t>
  </si>
  <si>
    <t>黄河燕主编</t>
  </si>
  <si>
    <t>978-7-121-48307-3</t>
  </si>
  <si>
    <t>J41/122</t>
  </si>
  <si>
    <t>手机短视频 : 运镜技巧+摄影构图</t>
  </si>
  <si>
    <t>郭绍义, 王鹏著</t>
  </si>
  <si>
    <t>天津科学技术出版社</t>
  </si>
  <si>
    <t>978-7-5742-2456-8</t>
  </si>
  <si>
    <t>J212.052/83/2</t>
  </si>
  <si>
    <t>韩熙载夜宴图 : 南唐的倔强</t>
  </si>
  <si>
    <t>田玉彬著</t>
  </si>
  <si>
    <t>河南美术出版社</t>
  </si>
  <si>
    <t>978-7-5401-6735-6</t>
  </si>
  <si>
    <t>F713.365.2-43/202/1</t>
  </si>
  <si>
    <t>电商直播技能实训教程</t>
  </si>
  <si>
    <t>主编何亮, 郑婧, 杜民帅</t>
  </si>
  <si>
    <t>978-7-5504-6120-8</t>
  </si>
  <si>
    <t>G645.12/118</t>
  </si>
  <si>
    <t>高校辅导员职业化研究</t>
  </si>
  <si>
    <t>黄志兴著</t>
  </si>
  <si>
    <t>中国科学技术大学出版社</t>
  </si>
  <si>
    <t>978-7-312-05981-0</t>
  </si>
  <si>
    <t>TP316.85/36</t>
  </si>
  <si>
    <t>深入理解Linux进程与内存 : 修炼底层内功, 掌握高性能原理</t>
  </si>
  <si>
    <t>张彦飞 (@开发内功修炼) 著</t>
  </si>
  <si>
    <t>978-7-121-48559-6</t>
  </si>
  <si>
    <t>TP312.8JA/86/1</t>
  </si>
  <si>
    <t>Java移动端企业大型项目实战 : SpringBoot+Android</t>
  </si>
  <si>
    <t>千锋教育高教产品研发部编著</t>
  </si>
  <si>
    <t>978-7-302-58766-8</t>
  </si>
  <si>
    <t>TP18/531</t>
  </si>
  <si>
    <t>巨浪 : 生成式AI的史诗与现实</t>
  </si>
  <si>
    <t>裴培著</t>
  </si>
  <si>
    <t>978-7-121-48416-2</t>
  </si>
  <si>
    <t>J41-43/42/1</t>
  </si>
  <si>
    <t>数字摄影技术</t>
  </si>
  <si>
    <t>付斌编著</t>
  </si>
  <si>
    <t>978-7-5657-3654-4</t>
  </si>
  <si>
    <t>K244.07/16/2</t>
  </si>
  <si>
    <t>知宋. 宋代之货币</t>
  </si>
  <si>
    <t>王申, 包伟民主编</t>
  </si>
  <si>
    <t>978-7-213-11295-9</t>
  </si>
  <si>
    <t>G222.2-43/22-3/2</t>
  </si>
  <si>
    <t>播音创作基础训练教程. 第3版</t>
  </si>
  <si>
    <t>李新宇主编</t>
  </si>
  <si>
    <t>978-7-5657-3316-1</t>
  </si>
  <si>
    <t>TP18/532</t>
  </si>
  <si>
    <t>具身智能</t>
  </si>
  <si>
    <t>刘志毅著</t>
  </si>
  <si>
    <t>978-7-5001-7882-8</t>
  </si>
  <si>
    <t>TP18-43/122/2</t>
  </si>
  <si>
    <t>人工智能与机器学习实训教程. 初级</t>
  </si>
  <si>
    <t>唐鹏 ... [等] 编著</t>
  </si>
  <si>
    <t>西南交通大学出版社</t>
  </si>
  <si>
    <t>978-7-5643-9654-1</t>
  </si>
  <si>
    <t>F713.812/5</t>
  </si>
  <si>
    <t>文案成交高手</t>
  </si>
  <si>
    <t>俞燕俊著</t>
  </si>
  <si>
    <t>978-7-115-65181-5</t>
  </si>
  <si>
    <t>H319.39/3578</t>
  </si>
  <si>
    <t>土木工程专业英语</t>
  </si>
  <si>
    <t>王琼主编</t>
  </si>
  <si>
    <t>哈尔滨工业大学出版社</t>
  </si>
  <si>
    <t>G424.1/50</t>
  </si>
  <si>
    <t>教师的正念 : 管理教学中的情绪与压力的方法 : simple skills for peace and productivity in the classroom</t>
  </si>
  <si>
    <t>(美) 帕特里夏·詹宁斯著</t>
  </si>
  <si>
    <t>978-7-5153-7173-3</t>
  </si>
  <si>
    <t>F121/38-2/2.1</t>
  </si>
  <si>
    <t>中国的奇迹 : 发展战略与经济改革. 增订版</t>
  </si>
  <si>
    <t>林毅夫, 蔡昉, 李周著</t>
  </si>
  <si>
    <t>978-7-5432-3595-3</t>
  </si>
  <si>
    <t>I207.425/130</t>
  </si>
  <si>
    <t>《白鹿原》衍生作品中的意象研究</t>
  </si>
  <si>
    <t>吴玉军著</t>
  </si>
  <si>
    <t>安徽师范大学出版社</t>
  </si>
  <si>
    <t>978-7-5676-6805-8</t>
  </si>
  <si>
    <t>D814.1/59</t>
  </si>
  <si>
    <t>从决策到政策 : 欧盟政策制定机制研究</t>
  </si>
  <si>
    <t>周乔著</t>
  </si>
  <si>
    <t>978-7-5194-7893-3</t>
  </si>
  <si>
    <t>I-53/1/6.1</t>
  </si>
  <si>
    <t>张少康文集. 第六卷. 上, 中国文学理论批评史</t>
  </si>
  <si>
    <t>张少康著</t>
  </si>
  <si>
    <t>978-7-301-34210-7</t>
  </si>
  <si>
    <t>F832.35/134</t>
  </si>
  <si>
    <t>以基层“小视角” 探索农商银行高质量发展新路径</t>
  </si>
  <si>
    <t>王平涛著</t>
  </si>
  <si>
    <t>中国金融出版社</t>
  </si>
  <si>
    <t>978-7-5220-2410-3</t>
  </si>
  <si>
    <t>TP274/323</t>
  </si>
  <si>
    <t>流式系统</t>
  </si>
  <si>
    <t>(美) 泰勒·阿基道, 斯拉瓦·切尔尼亚克, 鲁文·拉克斯著</t>
  </si>
  <si>
    <t>978-7-115-64548-7</t>
  </si>
  <si>
    <t>F127.421/1/1</t>
  </si>
  <si>
    <t>县域经济差异的时空演变及影响因素研究 : 以兰州－西宁地区为例 : take Lanzhou-Xining region as an example</t>
  </si>
  <si>
    <t>殷颂葵著</t>
  </si>
  <si>
    <t>978-7-5136-7772-1</t>
  </si>
  <si>
    <t>TP391.413/467</t>
  </si>
  <si>
    <t>Midjourney AI生图与修图从入门到精通</t>
  </si>
  <si>
    <t>郑志强编著</t>
  </si>
  <si>
    <t>978-7-115-64730-6</t>
  </si>
  <si>
    <t>F830.49/249</t>
  </si>
  <si>
    <t>互联网金融 : 模式与风险防范</t>
  </si>
  <si>
    <t>邱菊, 张亚欣著</t>
  </si>
  <si>
    <t>中国农业出版社</t>
  </si>
  <si>
    <t>978-7-109-32009-3</t>
  </si>
  <si>
    <t>H059/309/14</t>
  </si>
  <si>
    <t>基于语料库的应用翻译研究</t>
  </si>
  <si>
    <t>戴光荣著</t>
  </si>
  <si>
    <t>978-7-5213-5630-4</t>
  </si>
  <si>
    <t>G642/37</t>
  </si>
  <si>
    <t>聚合课程 : 理论与实践 : theory and practice</t>
  </si>
  <si>
    <t>沈庶英著</t>
  </si>
  <si>
    <t>978-7-301-35249-6</t>
  </si>
  <si>
    <t>I207.222/118/1</t>
  </si>
  <si>
    <t>《诗经》十五讲</t>
  </si>
  <si>
    <t>赵敏俐著</t>
  </si>
  <si>
    <t>978-7-301-34657-0</t>
  </si>
  <si>
    <t>D923.990.4/16/2024</t>
  </si>
  <si>
    <t>法考必练案例题. 商法139问 : 2024版</t>
  </si>
  <si>
    <t>觉晓法考组编著</t>
  </si>
  <si>
    <t>978-7-5764-1178-2</t>
  </si>
  <si>
    <t>C93-091/28/1</t>
  </si>
  <si>
    <t>组织研究中的伟大思想</t>
  </si>
  <si>
    <t>(英) 德里克·S. 皮尤, (英) 戴维·J. 希克森著</t>
  </si>
  <si>
    <t>978-7-301-35514-5</t>
  </si>
  <si>
    <t>D996.1/111</t>
  </si>
  <si>
    <t>大国竞争与世界秩序重构</t>
  </si>
  <si>
    <t>鞠建东著</t>
  </si>
  <si>
    <t>978-7-301-35327-1</t>
  </si>
  <si>
    <t>F832/111/6</t>
  </si>
  <si>
    <t>中国转型金融发展研究</t>
  </si>
  <si>
    <t>王信等著</t>
  </si>
  <si>
    <t>978-7-5220-2440-0</t>
  </si>
  <si>
    <t>TP391.412-43/95/1</t>
  </si>
  <si>
    <t>Illustrator平面设计与制作经典教程 : 微课版</t>
  </si>
  <si>
    <t>主编熊永亮, 曹解森, 李祁山</t>
  </si>
  <si>
    <t>哈尔滨工程大学出版社</t>
  </si>
  <si>
    <t>978-7-5661-4493-5</t>
  </si>
  <si>
    <t>F832.7-532/3</t>
  </si>
  <si>
    <t>建设金融强国背景下地方金融可持续发展路径探索 : 全国地方金融第二十七次论坛文集</t>
  </si>
  <si>
    <t>张宏伟主编</t>
  </si>
  <si>
    <t>978-7-5220-2390-8</t>
  </si>
  <si>
    <t>G641/1256</t>
  </si>
  <si>
    <t>思政课线上线下混合教学模式研究</t>
  </si>
  <si>
    <t>李亚青, 夏鑫, 刘景著</t>
  </si>
  <si>
    <t>978-7-5227-4255-7</t>
  </si>
  <si>
    <t>F299.276.53/5/1</t>
  </si>
  <si>
    <t>创新之城 : 谁在引领强城时代</t>
  </si>
  <si>
    <t>陈宪, 夏立军、钟世虎等著</t>
  </si>
  <si>
    <t>978-7-111-76341-3</t>
  </si>
  <si>
    <t>F832.29/76</t>
  </si>
  <si>
    <t>数字金融+新质生产力 : 金融科技创新实践</t>
  </si>
  <si>
    <t>杨涛, 马洪杰主编</t>
  </si>
  <si>
    <t>978-7-5115-8432-8</t>
  </si>
  <si>
    <t>F426.4/113/11</t>
  </si>
  <si>
    <t>中国生产性服务业开放对制造业出口产品升级的影响研究</t>
  </si>
  <si>
    <t>王晗著</t>
  </si>
  <si>
    <t>978-7-5096-9781-8</t>
  </si>
  <si>
    <t>F832-39/27</t>
  </si>
  <si>
    <t>中国数字普惠金融发展研究</t>
  </si>
  <si>
    <t>宋晓玲著</t>
  </si>
  <si>
    <t>978-7-5220-2525-4</t>
  </si>
  <si>
    <t>I207.42/315/1</t>
  </si>
  <si>
    <t>现代小说十家新读</t>
  </si>
  <si>
    <t>钱理群, 吴晓东主编</t>
  </si>
  <si>
    <t>978-7-5426-8084-6</t>
  </si>
  <si>
    <t>G647.38/489/1</t>
  </si>
  <si>
    <t>大学生创业质量实证研究</t>
  </si>
  <si>
    <t>季靖, 任吉, 林剑著</t>
  </si>
  <si>
    <t>978-7-5194-7445-4</t>
  </si>
  <si>
    <t>J06/214</t>
  </si>
  <si>
    <t>艺术之吻 : 解析与欣赏</t>
  </si>
  <si>
    <t>周永民著</t>
  </si>
  <si>
    <t>978-7-5670-3850-9</t>
  </si>
  <si>
    <t>G40/362</t>
  </si>
  <si>
    <t>教育学理论的多维视角研究</t>
  </si>
  <si>
    <t>张春宏著</t>
  </si>
  <si>
    <t>978-7-5764-1627-5</t>
  </si>
  <si>
    <t>H121/31/1</t>
  </si>
  <si>
    <t>韓國漢字史論叢</t>
  </si>
  <si>
    <t>(韓國) 河永三著</t>
  </si>
  <si>
    <t>上海古籍出版社</t>
  </si>
  <si>
    <t>978-7-5732-1197-2</t>
  </si>
  <si>
    <t>K220.7/39/1</t>
  </si>
  <si>
    <t>中国古代社会</t>
  </si>
  <si>
    <t>何兹全著</t>
  </si>
  <si>
    <t>978-7-01-022966-9</t>
  </si>
  <si>
    <t>D915.130.1-43/2-3</t>
  </si>
  <si>
    <t>证据法学. 第3版</t>
  </si>
  <si>
    <t>主编杨恪</t>
  </si>
  <si>
    <t>978-7-5764-1495-0</t>
  </si>
  <si>
    <t>F273.2/474</t>
  </si>
  <si>
    <t>深耕本土还是放眼全球 : 双循环发展格局下的品牌管理研究</t>
  </si>
  <si>
    <t>吴漪著</t>
  </si>
  <si>
    <t>978-7-313-31614-1</t>
  </si>
  <si>
    <t>G219.2/289</t>
  </si>
  <si>
    <t>新媒体嵌入社会 : 适应与矛盾</t>
  </si>
  <si>
    <t>谢新洲 ... [等] 著</t>
  </si>
  <si>
    <t>978-7-01-026503-2</t>
  </si>
  <si>
    <t>J4/10</t>
  </si>
  <si>
    <t>理解摄影的52本书</t>
  </si>
  <si>
    <t>陈小波, 邢江主编</t>
  </si>
  <si>
    <t>中国摄影出版传媒有限责任公司</t>
  </si>
  <si>
    <t>978-7-5179-1408-2</t>
  </si>
  <si>
    <t>F13/2/2024E</t>
  </si>
  <si>
    <t>Boao Forum for Asia  :Asian economic outlook and integration progress : annual report 2024.</t>
  </si>
  <si>
    <t>对外经济贸易大学出版社,</t>
  </si>
  <si>
    <t>9787566325853</t>
  </si>
  <si>
    <t>TP212.6/6/1</t>
  </si>
  <si>
    <t>智能信息感知技术</t>
  </si>
  <si>
    <t>缑水平 ... [等] 编著</t>
  </si>
  <si>
    <t>西安电子科技大学出版社</t>
  </si>
  <si>
    <t>978-7-5606-7242-7</t>
  </si>
  <si>
    <t>G623.312/93</t>
  </si>
  <si>
    <t>小学英语跨学科教学中的文化意识培养研究</t>
  </si>
  <si>
    <t>王树宏等著</t>
  </si>
  <si>
    <t>华中师范大学出版社有限责任公司</t>
  </si>
  <si>
    <t>978-7-5769-0429-1</t>
  </si>
  <si>
    <t>TP391.413/468</t>
  </si>
  <si>
    <t>质感大片 : AI摄影与后期高手速成</t>
  </si>
  <si>
    <t>构图君编著</t>
  </si>
  <si>
    <t>中国铁道出版社有限公司</t>
  </si>
  <si>
    <t>978-7-113-31408-8</t>
  </si>
  <si>
    <t>J214/194/2</t>
  </si>
  <si>
    <t>素描静物</t>
  </si>
  <si>
    <t>主编重庆美育人才测评中心</t>
  </si>
  <si>
    <t>重庆大学出版社</t>
  </si>
  <si>
    <t>978-7-5689-4378-9</t>
  </si>
  <si>
    <t>G632.421/125/10</t>
  </si>
  <si>
    <t>新时代课堂新样式十五讲</t>
  </si>
  <si>
    <t>严育洪著</t>
  </si>
  <si>
    <t>天津教育出版社</t>
  </si>
  <si>
    <t>978-7-5309-9021-6</t>
  </si>
  <si>
    <t>F130.4-532/2/2024E</t>
  </si>
  <si>
    <t>Boao forum for Asia  :sustainable development : Asia and the world annual report 2024 : striding towards zero-carbon electricity era and bolstering green development in Asia.</t>
  </si>
  <si>
    <t>9787566325945</t>
  </si>
  <si>
    <t>TP391/55</t>
  </si>
  <si>
    <t>实战知识图谱</t>
  </si>
  <si>
    <t>邓劲生, 宋省身, 刘娟编著</t>
  </si>
  <si>
    <t>978-7-302-65261-8</t>
  </si>
  <si>
    <t>D0/19E</t>
  </si>
  <si>
    <t xml:space="preserve">政治学名篇 (英文版) 导读 </t>
  </si>
  <si>
    <t>姚仁权, 李宇晴, 王科编著.</t>
  </si>
  <si>
    <t>光明日报出版社,</t>
  </si>
  <si>
    <t>9787519477387</t>
  </si>
  <si>
    <t>H195.5/82/3.3</t>
  </si>
  <si>
    <t>三月歌飞</t>
  </si>
  <si>
    <t>吴剑, 吴亚编</t>
  </si>
  <si>
    <t>上海外语教育出版社</t>
  </si>
  <si>
    <t>978-7-5446-7890-2</t>
  </si>
  <si>
    <t>G212.2-43/34</t>
  </si>
  <si>
    <t>新闻导语写作案例教程</t>
  </si>
  <si>
    <t>武斌著</t>
  </si>
  <si>
    <t>南方日报出版社</t>
  </si>
  <si>
    <t>978-7-5491-2871-6</t>
  </si>
  <si>
    <t>H059/214E</t>
  </si>
  <si>
    <t xml:space="preserve">Crowdsourcing and online collaborative translations  :expanding the limits of translation studies = 众包与在线协作翻译 : 拓宽翻译学的边界 </t>
  </si>
  <si>
    <t>Miguel A. Jiménez-Crespo著 ; 韩林涛导读.</t>
  </si>
  <si>
    <t>Shanghai Foreign Language Education Press,</t>
  </si>
  <si>
    <t>9787544680844</t>
  </si>
  <si>
    <t>D642/19</t>
  </si>
  <si>
    <t>红色基因的培植与传承研究</t>
  </si>
  <si>
    <t>杨玉玲, 刘志兵等著</t>
  </si>
  <si>
    <t>978-7-01-026457-8</t>
  </si>
  <si>
    <t>G617/119</t>
  </si>
  <si>
    <t>幼儿园危机管理案例与评析 : 如何有效应对和科学预防危机</t>
  </si>
  <si>
    <t>王立群主编</t>
  </si>
  <si>
    <t>中国轻工业出版社</t>
  </si>
  <si>
    <t>978-7-5184-4707-7</t>
  </si>
  <si>
    <t>TP274/324</t>
  </si>
  <si>
    <t>时序大数据平台TDengine核心原理与实战</t>
  </si>
  <si>
    <t>TDengine团队著</t>
  </si>
  <si>
    <t>978-7-115-64858-7</t>
  </si>
  <si>
    <t>D925.705-43/1/1</t>
  </si>
  <si>
    <t>商事仲裁案例实践教程</t>
  </si>
  <si>
    <t>主编马聪, 于群</t>
  </si>
  <si>
    <t>法律出版社</t>
  </si>
  <si>
    <t>978-7-5197-8430-0</t>
  </si>
  <si>
    <t>G47/119</t>
  </si>
  <si>
    <t>智慧校园建设与应用方案</t>
  </si>
  <si>
    <t>孙林, 王华著</t>
  </si>
  <si>
    <t>978-7-5194-8128-5</t>
  </si>
  <si>
    <t>G219.2/290/1</t>
  </si>
  <si>
    <t>新媒体环境下高校网络舆论引导力评价及提升路径研究</t>
  </si>
  <si>
    <t>李新来著</t>
  </si>
  <si>
    <t>东北财经大学出版社</t>
  </si>
  <si>
    <t>978-7-5654-5403-5</t>
  </si>
  <si>
    <t>F126.2/72/1</t>
  </si>
  <si>
    <t>教育经历的市场回报研究 : 基于留学教育、高校第二课堂和继续教育的视角 : from the perspectives of overseas education, second classroom activities in college and continuing education</t>
  </si>
  <si>
    <t>孙榆婷著</t>
  </si>
  <si>
    <t>978-7-5654-5056-3</t>
  </si>
  <si>
    <t>D925.04/26</t>
  </si>
  <si>
    <t>法律现实主义裁判范式研究</t>
  </si>
  <si>
    <t>王德玲著</t>
  </si>
  <si>
    <t>978-7-5764-0882-9</t>
  </si>
  <si>
    <t>D925.04/27</t>
  </si>
  <si>
    <t>案外人执行异议之诉异议事由论 : 基于实体法与诉讼法的双重视角</t>
  </si>
  <si>
    <t>庄诗岳著</t>
  </si>
  <si>
    <t>978-7-5197-9154-4</t>
  </si>
  <si>
    <t>D669/86-2</t>
  </si>
  <si>
    <t>中国婚姻小史. 修订本</t>
  </si>
  <si>
    <t>孙晓著</t>
  </si>
  <si>
    <t>978-7-5227-3443-9</t>
  </si>
  <si>
    <t>TP302.7/59</t>
  </si>
  <si>
    <t>工业视觉系统编程与应用</t>
  </si>
  <si>
    <t>主编李万军, 葛大伟, 田小静</t>
  </si>
  <si>
    <t>北京理工大学出版社</t>
  </si>
  <si>
    <t>978-7-5763-3908-6</t>
  </si>
  <si>
    <t>I247.57/6135.2</t>
  </si>
  <si>
    <t>开往春天的火车</t>
  </si>
  <si>
    <t>林朝晖著</t>
  </si>
  <si>
    <t>海峡文艺出版社</t>
  </si>
  <si>
    <t>978-7-5550-3806-1</t>
  </si>
  <si>
    <t>F279.243/221</t>
  </si>
  <si>
    <t>数字金融支持中小民营企业融资生态链研究</t>
  </si>
  <si>
    <t>马德功, 周进为, 李晓昊等著</t>
  </si>
  <si>
    <t>978-7-5220-2290-1</t>
  </si>
  <si>
    <t>F126.2/73</t>
  </si>
  <si>
    <t>KC改进、公平多维拓展与居民收入分配差距容忍度研究</t>
  </si>
  <si>
    <t>马旭东等著</t>
  </si>
  <si>
    <t>978-7-5220-2335-9</t>
  </si>
  <si>
    <t>G641/1257</t>
  </si>
  <si>
    <t>高校“办好讲好学好”思政课的整体性研究</t>
  </si>
  <si>
    <t>程水栋著</t>
  </si>
  <si>
    <t>978-7-01-026588-9</t>
  </si>
  <si>
    <t>G40-097.12/24/5</t>
  </si>
  <si>
    <t>杜威在华教育讲演集</t>
  </si>
  <si>
    <t>王凤玉, 单中惠编</t>
  </si>
  <si>
    <t>山东教育出版社</t>
  </si>
  <si>
    <t>978-7-5701-2381-0</t>
  </si>
  <si>
    <t>I247.7/2696</t>
  </si>
  <si>
    <t>面朝大海指南 : 首届“娘子关杯”科幻文学大赛获奖作品集</t>
  </si>
  <si>
    <t>王开英主编</t>
  </si>
  <si>
    <t>北岳文艺出版社</t>
  </si>
  <si>
    <t>978-7-5378-6909-6</t>
  </si>
  <si>
    <t>F830.59/565-2/1</t>
  </si>
  <si>
    <t>投资学原理与中国金融市场. 第2版</t>
  </si>
  <si>
    <t>朱小能, 康文津, 周小夏编著</t>
  </si>
  <si>
    <t>978-7-5642-4491-0</t>
  </si>
  <si>
    <t>G623.502/198/1</t>
  </si>
  <si>
    <t>数学阅读行与思 : 走向课堂的小学数学阅读</t>
  </si>
  <si>
    <t>陆椿著</t>
  </si>
  <si>
    <t>江苏大学出版社</t>
  </si>
  <si>
    <t>978-7-5684-2029-7</t>
  </si>
  <si>
    <t>G633.672/9</t>
  </si>
  <si>
    <t>人工智能时代的计算思维培养新样态</t>
  </si>
  <si>
    <t>魏小山编著</t>
  </si>
  <si>
    <t>暨南大学出版社</t>
  </si>
  <si>
    <t>978-7-5668-3813-1</t>
  </si>
  <si>
    <t>P159-49/136</t>
  </si>
  <si>
    <t>宇宙</t>
  </si>
  <si>
    <t>(英) 安德鲁·科恩著</t>
  </si>
  <si>
    <t>978-7-115-63840-3</t>
  </si>
  <si>
    <t>G647.38/756</t>
  </si>
  <si>
    <t>照见未来 : 大学生职业生涯规划咨询案例精编</t>
  </si>
  <si>
    <t>徐利军主编</t>
  </si>
  <si>
    <t>978-7-5504-6191-8</t>
  </si>
  <si>
    <t>D923.405/46</t>
  </si>
  <si>
    <t>知识产权判解研究</t>
  </si>
  <si>
    <t>刘春田主编</t>
  </si>
  <si>
    <t>978-7-302-66555-7</t>
  </si>
  <si>
    <t>TP311.138SQ/54</t>
  </si>
  <si>
    <t>高效能MySQL : 提升MySQL性能的技术与技巧</t>
  </si>
  <si>
    <t>(美) 丹尼尔·尼希特著</t>
  </si>
  <si>
    <t>978-7-111-73793-3</t>
  </si>
  <si>
    <t>TP311.135.9/13</t>
  </si>
  <si>
    <t>图数据实战 : 用图思维和图技术解决复杂问题</t>
  </si>
  <si>
    <t>(美) 丹妮丝·柯斯勒·戈斯内尔, (美) 马蒂亚斯·布罗谢勒著</t>
  </si>
  <si>
    <t>978-7-111-73628-8</t>
  </si>
  <si>
    <t>TP274-43/177/1</t>
  </si>
  <si>
    <t>可视化数据分析</t>
  </si>
  <si>
    <t>张勇, 王博岳, 胡永利主编</t>
  </si>
  <si>
    <t>978-7-113-31541-2</t>
  </si>
  <si>
    <t>TP391.414/64/1</t>
  </si>
  <si>
    <t>Maya三维动画实用案例制作</t>
  </si>
  <si>
    <t>方慧编著</t>
  </si>
  <si>
    <t>978-7-302-67266-1</t>
  </si>
  <si>
    <t>TP183-43/11/1</t>
  </si>
  <si>
    <t>计算智能导论</t>
  </si>
  <si>
    <t>尚荣华 ... [等] 编著</t>
  </si>
  <si>
    <t>978-7-5606-7063-8</t>
  </si>
  <si>
    <t>TP274/325/1</t>
  </si>
  <si>
    <t>大数据技术与应用</t>
  </si>
  <si>
    <t>中国产业发展研究院组编</t>
  </si>
  <si>
    <t>978-7-111-75447-3</t>
  </si>
  <si>
    <t>J51/35</t>
  </si>
  <si>
    <t>图案设计 : 吴晓莉装饰艺术</t>
  </si>
  <si>
    <t>吴晓莉著</t>
  </si>
  <si>
    <t>中国美术学院出版社</t>
  </si>
  <si>
    <t>978-7-5503-3268-3</t>
  </si>
  <si>
    <t>G641/1258</t>
  </si>
  <si>
    <t>大学生思想政治教育与心理健康</t>
  </si>
  <si>
    <t>马遥著</t>
  </si>
  <si>
    <t>武汉大学出版社</t>
  </si>
  <si>
    <t>978-7-307-24183-1</t>
  </si>
  <si>
    <t>D219/5F</t>
  </si>
  <si>
    <t xml:space="preserve">Recueil des règlements administratifs du Parti communiste Chinois </t>
  </si>
  <si>
    <t xml:space="preserve">[édité par《Zhongguo gong chan dang yi gui zhi dang zhi du xuan bian》 bian wei hui] </t>
  </si>
  <si>
    <t>The Contemporary World Press,</t>
  </si>
  <si>
    <t>9787509017791</t>
  </si>
  <si>
    <t>G612/299</t>
  </si>
  <si>
    <t>幼儿园课程资源开发利用的策略与方法</t>
  </si>
  <si>
    <t>莫源秋, 陆志坚著</t>
  </si>
  <si>
    <t>978-7-5184-4783-1</t>
  </si>
  <si>
    <t>G644/96</t>
  </si>
  <si>
    <t>高校科研团队战略性评价</t>
  </si>
  <si>
    <t>辛琳琳, 李庆胜著</t>
  </si>
  <si>
    <t>978-7-5166-7335-5</t>
  </si>
  <si>
    <t>吉林出版集团股份有限公司</t>
  </si>
  <si>
    <t>D920.4/141</t>
  </si>
  <si>
    <t>标准与法律比较研究</t>
  </si>
  <si>
    <t>邓铭庭著</t>
  </si>
  <si>
    <t>978-7-5197-9274-9</t>
  </si>
  <si>
    <t>G434-43/25/2</t>
  </si>
  <si>
    <t>数字化教学资源设计与制作</t>
  </si>
  <si>
    <t>吴军其著</t>
  </si>
  <si>
    <t>978-7-301-35602-9</t>
  </si>
  <si>
    <t>G206-43/27/1</t>
  </si>
  <si>
    <t>智能传播学 : 技术原理与应用研究 : technological principles and applied research</t>
  </si>
  <si>
    <t>张洪忠, 王袁欣著</t>
  </si>
  <si>
    <t>北京师范大学出版社</t>
  </si>
  <si>
    <t>978-7-303-29612-5</t>
  </si>
  <si>
    <t>D922.291.911-43/13-3/1</t>
  </si>
  <si>
    <t>公司法学. 第3版</t>
  </si>
  <si>
    <t>李东方著</t>
  </si>
  <si>
    <t>978-7-5764-1535-3</t>
  </si>
  <si>
    <t>K92/11F</t>
  </si>
  <si>
    <t xml:space="preserve">l'aperçu de la Chine = 中国概览 </t>
  </si>
  <si>
    <t>Lu Guangjin et Chen Jian.</t>
  </si>
  <si>
    <t>China Intercontinental Press,</t>
  </si>
  <si>
    <t>9787508543956</t>
  </si>
  <si>
    <t>F239.0/90</t>
  </si>
  <si>
    <t>审计理论与实务 : 案例研究</t>
  </si>
  <si>
    <t>万国超, 马慧知等著</t>
  </si>
  <si>
    <t>978-7-5227-3334-0</t>
  </si>
  <si>
    <t>TP274-43/178/1</t>
  </si>
  <si>
    <t>大数据挖掘导论与案例</t>
  </si>
  <si>
    <t>米红娟 ... [等] 编著</t>
  </si>
  <si>
    <t>978-7-111-75594-4</t>
  </si>
  <si>
    <t>G623.502/199/1</t>
  </si>
  <si>
    <t>情智数学 : 现代生活教育实践</t>
  </si>
  <si>
    <t>刘晏, 潘海燕主编</t>
  </si>
  <si>
    <t>978-7-5690-6565-7</t>
  </si>
  <si>
    <t>F713.360-43/12-3</t>
  </si>
  <si>
    <t>电子商务概论. 第3版</t>
  </si>
  <si>
    <t>主编范云芝, 魏文姬</t>
  </si>
  <si>
    <t>978-7-111-76556-1</t>
  </si>
  <si>
    <t>F0-43/192-2</t>
  </si>
  <si>
    <t>经济学基础. 第2版</t>
  </si>
  <si>
    <t>主编黄佳丽, 赵璐</t>
  </si>
  <si>
    <t>978-7-111-76363-5</t>
  </si>
  <si>
    <t>TP18/533/1</t>
  </si>
  <si>
    <t>人工智能导论 : 微课版</t>
  </si>
  <si>
    <t>刘华俊, 眭海刚编著</t>
  </si>
  <si>
    <t>978-7-115-65211-9</t>
  </si>
  <si>
    <t>G633.302/18/44</t>
  </si>
  <si>
    <t>语文课堂深度修炼</t>
  </si>
  <si>
    <t>程春雨著</t>
  </si>
  <si>
    <t>978-7-5760-5146-9</t>
  </si>
  <si>
    <t>K203/586</t>
  </si>
  <si>
    <t>中华优秀传统文化的思想政治教育功能研究</t>
  </si>
  <si>
    <t>高安安 ... [等] 著</t>
  </si>
  <si>
    <t>978-7-5504-6045-4</t>
  </si>
  <si>
    <t>F279.53/1</t>
  </si>
  <si>
    <t>北欧创新</t>
  </si>
  <si>
    <t>施利毅, 颜卉, 俞锦丹著</t>
  </si>
  <si>
    <t>978-7-5096-9367-4</t>
  </si>
  <si>
    <t>K270.9/1S</t>
  </si>
  <si>
    <t xml:space="preserve">Una historia oral de la prosperidad China  :mis recuerdos de la República Popular </t>
  </si>
  <si>
    <t xml:space="preserve">comité Editorial de la serie Una historia oral de la prosperidad China ; traducido por Xia Haiming </t>
  </si>
  <si>
    <t>9787508551579</t>
  </si>
  <si>
    <t>F592.774/18</t>
  </si>
  <si>
    <t>乡村旅游供应链减贫研究 : 基于滇西北的案例</t>
  </si>
  <si>
    <t>白海霞著</t>
  </si>
  <si>
    <t>978-7-313-30864-1</t>
  </si>
  <si>
    <t>F832.48/148</t>
  </si>
  <si>
    <t>“双循环”新发展格局下中国双向投资的发展</t>
  </si>
  <si>
    <t>赵蓓文等著</t>
  </si>
  <si>
    <t>978-7-5520-4338-9</t>
  </si>
  <si>
    <t>F842/47</t>
  </si>
  <si>
    <t>中国保险业 : 高质量发展与金融强国之路</t>
  </si>
  <si>
    <t>许闲著</t>
  </si>
  <si>
    <t>978-7-03-078248-9</t>
  </si>
  <si>
    <t>G451.2/286/1</t>
  </si>
  <si>
    <t>新教师的第一年 : 新教师成长指南</t>
  </si>
  <si>
    <t>主编邹江霞, 王小莉</t>
  </si>
  <si>
    <t>西南大学出版社</t>
  </si>
  <si>
    <t>978-7-5697-2085-3</t>
  </si>
  <si>
    <t>H0-05/34/17</t>
  </si>
  <si>
    <t>欧洲语言文化研究. 第17辑</t>
  </si>
  <si>
    <t>主编柯静</t>
  </si>
  <si>
    <t>978-7-5213-5236-8</t>
  </si>
  <si>
    <t>G434/233/1</t>
  </si>
  <si>
    <t>智能时代教育教学创新实践案例集</t>
  </si>
  <si>
    <t>贵州师范大学智慧教育研究中心主编</t>
  </si>
  <si>
    <t>西南师范大学出版社</t>
  </si>
  <si>
    <t>978-7-5697-1948-2</t>
  </si>
  <si>
    <t>I313.074/46</t>
  </si>
  <si>
    <t>“鸟瞰历史” : 对司马辽太郎战争史观的批判研究</t>
  </si>
  <si>
    <t>杨朝桂著</t>
  </si>
  <si>
    <t>978-7-201-20703-2</t>
  </si>
  <si>
    <t>G61/200/2</t>
  </si>
  <si>
    <t>幼儿园里的博物教育</t>
  </si>
  <si>
    <t>褚晓瑜著</t>
  </si>
  <si>
    <t>福建教育出版社</t>
  </si>
  <si>
    <t>978-7-5334-9777-4</t>
  </si>
  <si>
    <t>F123.1/3-2</t>
  </si>
  <si>
    <t>东南亚经济环境概论. 第2版</t>
  </si>
  <si>
    <t>翁玮, 刘红梅编著</t>
  </si>
  <si>
    <t>978-7-5638-3698-7</t>
  </si>
  <si>
    <t>F590-43/4-3/1</t>
  </si>
  <si>
    <t>旅游心理学. 第3版</t>
  </si>
  <si>
    <t>孙惠君, 王青编著</t>
  </si>
  <si>
    <t>978-7-5638-3708-3</t>
  </si>
  <si>
    <t>A849.164/17</t>
  </si>
  <si>
    <t>邓小平与中国特色社会主义</t>
  </si>
  <si>
    <t>杨胜群著</t>
  </si>
  <si>
    <t>978-7-5115-8464-9</t>
  </si>
  <si>
    <t>A841.692/8</t>
  </si>
  <si>
    <t>跟毛泽东读《史记》</t>
  </si>
  <si>
    <t>黄允升, 张明林编著</t>
  </si>
  <si>
    <t>978-7-5115-7066-6</t>
  </si>
  <si>
    <t>F592.756/5/1</t>
  </si>
  <si>
    <t>世界游客视域下江西省打造世界级旅游目的地路径研究</t>
  </si>
  <si>
    <t>曹禹, 姜帆著</t>
  </si>
  <si>
    <t>978-7-5096-9769-6</t>
  </si>
  <si>
    <t>K203/587/1</t>
  </si>
  <si>
    <t>中华优秀传统文化创新与社会主义文化强国建设</t>
  </si>
  <si>
    <t>张佑林著</t>
  </si>
  <si>
    <t>978-7-5218-5144-1</t>
  </si>
  <si>
    <t>F275-39/155</t>
  </si>
  <si>
    <t>财务建模 : 构建、设计模式与应用研究 : construction, design patterns, and application research</t>
  </si>
  <si>
    <t>麦海娟著</t>
  </si>
  <si>
    <t>978-7-5096-9625-5</t>
  </si>
  <si>
    <t>K231.04/26</t>
  </si>
  <si>
    <t>天下无局 : 《战国策》里的实用智慧</t>
  </si>
  <si>
    <t>文斐著</t>
  </si>
  <si>
    <t>978-7-5767-1584-2</t>
  </si>
  <si>
    <t>G40-059.1/5/1</t>
  </si>
  <si>
    <t>学生评价伦理 : 案例与分析</t>
  </si>
  <si>
    <t>朱丽著</t>
  </si>
  <si>
    <t>978-7-5334-9800-9</t>
  </si>
  <si>
    <t>TP18/534</t>
  </si>
  <si>
    <t>大模型与超级平台</t>
  </si>
  <si>
    <t>段永朝主编</t>
  </si>
  <si>
    <t>978-7-5001-8016-6</t>
  </si>
  <si>
    <t>H195.4/328/2</t>
  </si>
  <si>
    <t>基于语料库的汉语作为第二语言虚词运用特征研究</t>
  </si>
  <si>
    <t>李海燕著</t>
  </si>
  <si>
    <t>978-7-301-34716-4</t>
  </si>
  <si>
    <t>B083/37/1</t>
  </si>
  <si>
    <t>新时代大学生生命教育常态化模式构建</t>
  </si>
  <si>
    <t>刘书超, 徐园媛, 白凯著</t>
  </si>
  <si>
    <t>978-7-5194-7506-2</t>
  </si>
  <si>
    <t>G633.302/453</t>
  </si>
  <si>
    <t>以学为本 : 核心素养导向的文言文教学重构</t>
  </si>
  <si>
    <t>庄月芳著</t>
  </si>
  <si>
    <t>978-7-5758-0012-9</t>
  </si>
  <si>
    <t>TP311.11/6</t>
  </si>
  <si>
    <t>程序分析技术</t>
  </si>
  <si>
    <t>王甜甜著</t>
  </si>
  <si>
    <t>978-7-03-075625-1</t>
  </si>
  <si>
    <t>F713.8/131/1</t>
  </si>
  <si>
    <t>造镜者 : 美国广告和广告人的历史 : a history of American advertising and its creators</t>
  </si>
  <si>
    <t>(美) 史蒂芬·福克斯著</t>
  </si>
  <si>
    <t>978-7-301-34911-3</t>
  </si>
  <si>
    <t>G643.1/20</t>
  </si>
  <si>
    <t>法学院研究生课程思政建设成果集萃</t>
  </si>
  <si>
    <t>主编张世君, 陶盈</t>
  </si>
  <si>
    <t>978-7-5638-3677-2</t>
  </si>
  <si>
    <t>H195.3/283/19</t>
  </si>
  <si>
    <t>时间副词</t>
  </si>
  <si>
    <t>李铁范主编</t>
  </si>
  <si>
    <t>北京语言大学出版社</t>
  </si>
  <si>
    <t>978-7-5619-6090-5</t>
  </si>
  <si>
    <t>F0-49/427</t>
  </si>
  <si>
    <t>21世纪的货币与资本 : 通胀归来 : money and capital in the 21st century</t>
  </si>
  <si>
    <t>(美) 保罗·马蒂克著</t>
  </si>
  <si>
    <t>978-7-111-76061-0</t>
  </si>
  <si>
    <t>F124.1/12/2023-2024</t>
  </si>
  <si>
    <t>中国经济增长报告. 2023-2024. 2023-2024, 高质量发展与创新转型, High-quality development and innovative transformation</t>
  </si>
  <si>
    <t>张自然 ... [等] 著</t>
  </si>
  <si>
    <t>978-7-5228-4314-8</t>
  </si>
  <si>
    <t>G633.672/10/1</t>
  </si>
  <si>
    <t>素养导向的中小学人工智能教育</t>
  </si>
  <si>
    <t>谢忠新等著</t>
  </si>
  <si>
    <t>978-7-5520-4411-9</t>
  </si>
  <si>
    <t>I207.23/291/2</t>
  </si>
  <si>
    <t>明词特色及其历史生成研究</t>
  </si>
  <si>
    <t>王靖懿著</t>
  </si>
  <si>
    <t>978-7-5426-8230-7</t>
  </si>
  <si>
    <t>TP391.413/469</t>
  </si>
  <si>
    <t>设计师自救指南 : Stable Diffusion实用教程</t>
  </si>
  <si>
    <t>陈英, 马洪涛著</t>
  </si>
  <si>
    <t>中国水利水电出版社</t>
  </si>
  <si>
    <t>978-7-5226-2473-0</t>
  </si>
  <si>
    <t>D219/4S</t>
  </si>
  <si>
    <t>Reglamento institucional de la administración del Partido Comunista de China = 中国共产党依规治党制度选编  Primera edición.</t>
  </si>
  <si>
    <t>《中国共产党依规治党制度选编》.</t>
  </si>
  <si>
    <t>The Contemporary World Publishing,</t>
  </si>
  <si>
    <t>9787509017784</t>
  </si>
  <si>
    <t>F832.5/183</t>
  </si>
  <si>
    <t>金融风险演化与“稳金融”宏观调控</t>
  </si>
  <si>
    <t>杨源源著</t>
  </si>
  <si>
    <t>978-7-5228-3713-0</t>
  </si>
  <si>
    <t>G623.202/7/29</t>
  </si>
  <si>
    <t>家常课金点子</t>
  </si>
  <si>
    <t>管建刚等著</t>
  </si>
  <si>
    <t>978-7-5334-9801-6</t>
  </si>
  <si>
    <t>G612/31/18</t>
  </si>
  <si>
    <t>幼儿园园本课程实施方案精选20例</t>
  </si>
  <si>
    <t>王哼主编</t>
  </si>
  <si>
    <t>978-7-5334-9956-3</t>
  </si>
  <si>
    <t>G610/64-2</t>
  </si>
  <si>
    <t>混龄教育的探索与实践. 第2版</t>
  </si>
  <si>
    <t xml:space="preserve">葛晓英著 </t>
  </si>
  <si>
    <t>福建人民出版社</t>
  </si>
  <si>
    <t>978-7-211-09120-1</t>
  </si>
  <si>
    <t>F127.22/3</t>
  </si>
  <si>
    <t>全面脱贫后防返贫长效机制研究</t>
  </si>
  <si>
    <t>段洪波著</t>
  </si>
  <si>
    <t>978-7-5218-5711-5</t>
  </si>
  <si>
    <t>G40-092.6/54/1</t>
  </si>
  <si>
    <t>陶行知论幼儿教育</t>
  </si>
  <si>
    <t>郑刚, 吴娅鑫编</t>
  </si>
  <si>
    <t>978-7-211-09160-7</t>
  </si>
  <si>
    <t>G222.2-43/75</t>
  </si>
  <si>
    <t>主持语言基础与训练 : 播音发声基础</t>
  </si>
  <si>
    <t>刘云丹, 贾悦编著</t>
  </si>
  <si>
    <t>中国戏剧出版社</t>
  </si>
  <si>
    <t>978-7-104-05438-2</t>
  </si>
  <si>
    <t>D926.235/1</t>
  </si>
  <si>
    <t>上海海事法院精品案例选 : 2019-2024</t>
  </si>
  <si>
    <t>汪彤主编</t>
  </si>
  <si>
    <t>978-7-5197-9023-3</t>
  </si>
  <si>
    <t>G239.2/117/2022-2023(1)</t>
  </si>
  <si>
    <t>中国版权研究报告. 上</t>
  </si>
  <si>
    <t>中国版权保护中心组织编写</t>
  </si>
  <si>
    <t>978-7-5153-7095-8</t>
  </si>
  <si>
    <t>F240/24</t>
  </si>
  <si>
    <t>人力资源管理的未来</t>
  </si>
  <si>
    <t>徐刚著</t>
  </si>
  <si>
    <t>978-7-111-76521-9</t>
  </si>
  <si>
    <t>G623.202/7/30</t>
  </si>
  <si>
    <t>家常课报道</t>
  </si>
  <si>
    <t>管建刚主编</t>
  </si>
  <si>
    <t>978-7-5334-9964-8</t>
  </si>
  <si>
    <t>H315.9/1655</t>
  </si>
  <si>
    <t>口译中的话语 : 分析与重构 : analysis and reconstruction</t>
  </si>
  <si>
    <t>邹德艳著</t>
  </si>
  <si>
    <t>H316/1192</t>
  </si>
  <si>
    <t>新世纪英汉高阶学习词典隐喻信息表征研究</t>
  </si>
  <si>
    <t>杨娜著</t>
  </si>
  <si>
    <t>I313.079.9/1</t>
  </si>
  <si>
    <t>从空海文学作品看古代东亚文化交流</t>
  </si>
  <si>
    <t>仇云波著</t>
  </si>
  <si>
    <t>978-7-5670-3912-4</t>
  </si>
  <si>
    <t>J214-43/166-4/1</t>
  </si>
  <si>
    <t>设计素描 : 结构、表现与创意素描. 第4版</t>
  </si>
  <si>
    <t>单德林, 徐卫, 周庆著</t>
  </si>
  <si>
    <t>南京师范大学出版社</t>
  </si>
  <si>
    <t>978-7-5651-5864-3</t>
  </si>
  <si>
    <t>K928.712.5/1</t>
  </si>
  <si>
    <t>至真至美 : 发现山西秘境</t>
  </si>
  <si>
    <t>刘勇著</t>
  </si>
  <si>
    <t>978-7-111-75959-1</t>
  </si>
  <si>
    <t>G451.2/281/2</t>
  </si>
  <si>
    <t>做有教育情怀的教师</t>
  </si>
  <si>
    <t>主编郭湘辉</t>
  </si>
  <si>
    <t>978-7-5309-9057-5</t>
  </si>
  <si>
    <t>D64/212</t>
  </si>
  <si>
    <t>大中小学思政课一体化建设研究</t>
  </si>
  <si>
    <t>陈兰, 魏立娟, 刘安著</t>
  </si>
  <si>
    <t>四川大学出版社</t>
  </si>
  <si>
    <t>978-7-5690-6926-6</t>
  </si>
  <si>
    <t>J509.1/18/2</t>
  </si>
  <si>
    <t>设计史太浓. 设计风格启示录</t>
  </si>
  <si>
    <t>远麦刘斌编著</t>
  </si>
  <si>
    <t>978-7-111-75794-8</t>
  </si>
  <si>
    <t>J509.1/18/3</t>
  </si>
  <si>
    <t>设计史太浓. 艺术风格启示录</t>
  </si>
  <si>
    <t>978-7-111-76000-9</t>
  </si>
  <si>
    <t>TP181/266</t>
  </si>
  <si>
    <t>破解深度学习 : 模型算法与实现. 核心篇</t>
  </si>
  <si>
    <t>瞿炜, 李力, 杨洁著</t>
  </si>
  <si>
    <t>978-7-115-65103-7</t>
  </si>
  <si>
    <t>K92/9A</t>
  </si>
  <si>
    <t>عصر تحقيق الأحلام بالصين.. أنا قادم  :مقالات الفائزين بجوائز الدورة الثالثة لمسابقة 2021 "أنا والصين = 追梦时代：中国，我来了！</t>
  </si>
  <si>
    <t>رئيس التحرير: شي يوى ون.</t>
  </si>
  <si>
    <t>Blossom Press,</t>
  </si>
  <si>
    <t>9787505452886</t>
  </si>
  <si>
    <t>P183-49/29/1</t>
  </si>
  <si>
    <t>活力星球</t>
  </si>
  <si>
    <t>陈宏毅 ... [等] 编著</t>
  </si>
  <si>
    <t>地质出版社</t>
  </si>
  <si>
    <t>978-7-116-14108-7</t>
  </si>
  <si>
    <t>G641.6/119</t>
  </si>
  <si>
    <t>当代大学生自律行为养成研究</t>
  </si>
  <si>
    <t>张雯娟著</t>
  </si>
  <si>
    <t>978-7-5227-3846-8</t>
  </si>
  <si>
    <t>G641/661-2/2</t>
  </si>
  <si>
    <t>大中小学思想政治理论课一体化专题教学设计. 文化与哲学篇. 第2版</t>
  </si>
  <si>
    <t>胡霞, 刘峰, 吴宇主编</t>
  </si>
  <si>
    <t>978-7-5690-6640-1</t>
  </si>
  <si>
    <t>TP302.7/60</t>
  </si>
  <si>
    <t>视觉成像与颜色恒常</t>
  </si>
  <si>
    <t>王飞著</t>
  </si>
  <si>
    <t>978-7-5612-9341-6</t>
  </si>
  <si>
    <t>F272.2/95</t>
  </si>
  <si>
    <t>创业测评与经营模拟</t>
  </si>
  <si>
    <t>主编席乙文, 何苗</t>
  </si>
  <si>
    <t>978-7-5763-3495-1</t>
  </si>
  <si>
    <t>H369.36/38</t>
  </si>
  <si>
    <t>日语毕业论文实践与答辩</t>
  </si>
  <si>
    <t>曹春玲, 郁青著</t>
  </si>
  <si>
    <t>978-7-5772-0713-1</t>
  </si>
  <si>
    <t>G623.312-43/15/2</t>
  </si>
  <si>
    <t>小学英语课程与教学论</t>
  </si>
  <si>
    <t>主编黎茂昌, 陈陆键, 苏峻</t>
  </si>
  <si>
    <t>978-7-308-24639-2</t>
  </si>
  <si>
    <t>G641/661-2/1</t>
  </si>
  <si>
    <t>大中小学思想政治理论课一体化专题教学设计. 经济与社会篇. 第2版</t>
  </si>
  <si>
    <t>饶玉萍, 杨伟宾, 何海燕主编</t>
  </si>
  <si>
    <t>978-7-5690-6657-9</t>
  </si>
  <si>
    <t>G641/661-2/5</t>
  </si>
  <si>
    <t>大中小学思想政治理论课一体化专题教学设计. 政治与法治篇. 第2版</t>
  </si>
  <si>
    <t>李学勇, 冯维东, 龙波主编</t>
  </si>
  <si>
    <t>978-7-5690-6708-8</t>
  </si>
  <si>
    <t>G206.2-43/101/1</t>
  </si>
  <si>
    <t>全媒体运营教程</t>
  </si>
  <si>
    <t>全媒体专业教材编委会编</t>
  </si>
  <si>
    <t>978-7-5680-9603-4</t>
  </si>
  <si>
    <t>F722.9/3/2023-2024</t>
  </si>
  <si>
    <t>中国商业发展报告. 2023-2024</t>
  </si>
  <si>
    <t>荆林波主编</t>
  </si>
  <si>
    <t>978-7-5228-3973-8</t>
  </si>
  <si>
    <t>F592.722/3/2024</t>
  </si>
  <si>
    <t>河北旅游发展报告. 2024</t>
  </si>
  <si>
    <t>主编康振海, 那书晨</t>
  </si>
  <si>
    <t>978-7-5228-3422-1</t>
  </si>
  <si>
    <t>TP18-53/1/1</t>
  </si>
  <si>
    <t>人工智能责任 : munster colloquia on EU law and the digital economy Ⅶ</t>
  </si>
  <si>
    <t>(德) 塞巴斯蒂安·洛塞等编</t>
  </si>
  <si>
    <t>978-7-208-19129-7</t>
  </si>
  <si>
    <t>TP274/326</t>
  </si>
  <si>
    <t>数据正义</t>
  </si>
  <si>
    <t>彭诚信主编</t>
  </si>
  <si>
    <t>978-7-208-18434-3</t>
  </si>
  <si>
    <t>F832.5/184/1</t>
  </si>
  <si>
    <t>现代金融基础设施体系建设研究</t>
  </si>
  <si>
    <t>张成思, 尹学钰著</t>
  </si>
  <si>
    <t>978-7-5220-2278-9</t>
  </si>
  <si>
    <t>F822/92</t>
  </si>
  <si>
    <t>人民币国际化与金融高水平对外开放 : 基于货币锚视角的研究</t>
  </si>
  <si>
    <t>杨盼盼著</t>
  </si>
  <si>
    <t>978-7-5220-2435-6</t>
  </si>
  <si>
    <t>F830.9/342</t>
  </si>
  <si>
    <t>场外信用违约互换交易的市场操纵风险与治理</t>
  </si>
  <si>
    <t>萧鑫著</t>
  </si>
  <si>
    <t>978-7-5220-2397-7</t>
  </si>
  <si>
    <t>F272/857</t>
  </si>
  <si>
    <t>战略论证 : 企业如何寻找可持续的竞争优势 : arguing for organizational advantage</t>
  </si>
  <si>
    <t>(美) 杰斯珀·B. 索伦森, 格伦·R. 卡罗尔著</t>
  </si>
  <si>
    <t>978-7-111-75986-7</t>
  </si>
  <si>
    <t>I267/115.5</t>
  </si>
  <si>
    <t>黄渤海记</t>
  </si>
  <si>
    <t>王月鹏著</t>
  </si>
  <si>
    <t>978-7-5212-3073-4</t>
  </si>
  <si>
    <t>I106/423/1</t>
  </si>
  <si>
    <t>批评之维 : 文艺评论的想象力 : on the imagination of literary and art criticism</t>
  </si>
  <si>
    <t>邹赞著</t>
  </si>
  <si>
    <t>978-7-5227-3761-4</t>
  </si>
  <si>
    <t>F832.48/149</t>
  </si>
  <si>
    <t>个体投资者判断与决策 : 基于社交媒体环境的视角 : a perspective based on the social media</t>
  </si>
  <si>
    <t>杨小娟, 季培楠著</t>
  </si>
  <si>
    <t>978-7-5228-3943-1</t>
  </si>
  <si>
    <t>I516.065/9</t>
  </si>
  <si>
    <t>英戈·舒尔策诗性意识形态话语研究</t>
  </si>
  <si>
    <t>谢建文, 王羽桐, 孙瑜著</t>
  </si>
  <si>
    <t>978-7-5426-8037-2</t>
  </si>
  <si>
    <t>I267/2545-3</t>
  </si>
  <si>
    <t>娘</t>
  </si>
  <si>
    <t>彭学明著</t>
  </si>
  <si>
    <t>978-7-5212-3060-4,978-7-5212-2871-7</t>
  </si>
  <si>
    <t>TP181/267</t>
  </si>
  <si>
    <t>深度学习系统设计 : 理论与实践 : theory and practice</t>
  </si>
  <si>
    <t>人工智能系统小组编著</t>
  </si>
  <si>
    <t>978-7-111-75936-2</t>
  </si>
  <si>
    <t>D616/524</t>
  </si>
  <si>
    <t>我身边的核心价值观 : 上海市培育和践行社会主义核心价值观典型案例集</t>
  </si>
  <si>
    <t>中共上海市委宣传部, 上海市精神文明建设办公室编</t>
  </si>
  <si>
    <t>978-7-208-19028-3</t>
  </si>
  <si>
    <t>F830.33-43/10-2/3</t>
  </si>
  <si>
    <t>商业银行经营管理. 第2版</t>
  </si>
  <si>
    <t>张桥云编著</t>
  </si>
  <si>
    <t>978-7-111-76364-2</t>
  </si>
  <si>
    <t>B516.31/34</t>
  </si>
  <si>
    <t>康德批判哲学的信念之维</t>
  </si>
  <si>
    <t>马彪著</t>
  </si>
  <si>
    <t>978-7-01-026828-6</t>
  </si>
  <si>
    <t>F299.21/253</t>
  </si>
  <si>
    <t>城市群和城乡融合发展的理论与实践</t>
  </si>
  <si>
    <t>武汉大学国家发展战略研究院著</t>
  </si>
  <si>
    <t>978-7-01-026139-3</t>
  </si>
  <si>
    <t>F279.23/1009</t>
  </si>
  <si>
    <t>重构未来 : 如何塑造企业文化竞争力</t>
  </si>
  <si>
    <t>田大安, 钱臻著</t>
  </si>
  <si>
    <t>978-7-308-25428-1</t>
  </si>
  <si>
    <t>TP3/372</t>
  </si>
  <si>
    <t>数字孪生概念与应用</t>
  </si>
  <si>
    <t>陈根编著</t>
  </si>
  <si>
    <t>978-7-121-46478-2</t>
  </si>
  <si>
    <t>F249.21/68/1</t>
  </si>
  <si>
    <t>人力资本服务</t>
  </si>
  <si>
    <t>杨伟国, 宋洪峰著</t>
  </si>
  <si>
    <t>978-7-121-48788-0</t>
  </si>
  <si>
    <t>TP181/268-2/1</t>
  </si>
  <si>
    <t>PyTorch深度学习实战 : 构建、训练和部署神经网络模型</t>
  </si>
  <si>
    <t>(印) 普拉迪帕塔·米什拉著</t>
  </si>
  <si>
    <t>978-7-111-75919-5</t>
  </si>
  <si>
    <t>F713.365.2/895</t>
  </si>
  <si>
    <t>直播电商</t>
  </si>
  <si>
    <t>欧阳晓波主编</t>
  </si>
  <si>
    <t>978-7-302-66944-9</t>
  </si>
  <si>
    <t>F713.365.2-43/170/2</t>
  </si>
  <si>
    <t>数字营销学</t>
  </si>
  <si>
    <t>黄劲松主编</t>
  </si>
  <si>
    <t>978-7-111-76331-4</t>
  </si>
  <si>
    <t>J212.01/6</t>
  </si>
  <si>
    <t>画境品游 : 中国画的审美与表达</t>
  </si>
  <si>
    <t>叶山岭著</t>
  </si>
  <si>
    <t>湖南美术出版社</t>
  </si>
  <si>
    <t>978-7-5746-0238-0</t>
  </si>
  <si>
    <t>G206/88/2</t>
  </si>
  <si>
    <t>面向Z世代的国际传播 : 理论·实践·创新·未来</t>
  </si>
  <si>
    <t>史安斌, 石丁主编</t>
  </si>
  <si>
    <t>978-7-5115-8344-4</t>
  </si>
  <si>
    <t>G641/1260</t>
  </si>
  <si>
    <t>伟大建党精神和当代大学生思政教育</t>
  </si>
  <si>
    <t>冉小先著</t>
  </si>
  <si>
    <t>当代中国出版社</t>
  </si>
  <si>
    <t>978-7-5154-1360-0</t>
  </si>
  <si>
    <t>D917-43/5-2</t>
  </si>
  <si>
    <t>犯罪学基础教程. 第2版</t>
  </si>
  <si>
    <t>主编杨学锋</t>
  </si>
  <si>
    <t>中国人民公安大学出版社</t>
  </si>
  <si>
    <t>978-7-5653-4769-6</t>
  </si>
  <si>
    <t>D621.5/17/1</t>
  </si>
  <si>
    <t>天下为公 : 社会变迁视角下中国民众的公平感 : the sense of fairness of Chinese people in the perspective of social change</t>
  </si>
  <si>
    <t>张衍著</t>
  </si>
  <si>
    <t>978-7-5227-3534-4</t>
  </si>
  <si>
    <t>F126.1-39/1</t>
  </si>
  <si>
    <t>数字经济背景下居民消费与全国统一大市场建设研究</t>
  </si>
  <si>
    <t>全颖, 郑策, 陈海涛著</t>
  </si>
  <si>
    <t>978-7-5768-2370-7</t>
  </si>
  <si>
    <t>G632.421/269/3</t>
  </si>
  <si>
    <t>新时代课堂行为25个新变化</t>
  </si>
  <si>
    <t>主编刘尧</t>
  </si>
  <si>
    <t>978-7-5309-9059-9</t>
  </si>
  <si>
    <t>H003/73</t>
  </si>
  <si>
    <t>第二语言口语发展变异研究</t>
  </si>
  <si>
    <t>安颖著</t>
  </si>
  <si>
    <t>978-7-308-24973-7</t>
  </si>
  <si>
    <t>H059/73/18</t>
  </si>
  <si>
    <t>翻译界. 第十八辑</t>
  </si>
  <si>
    <t>孙三军主编</t>
  </si>
  <si>
    <t>978-7-5213-5391-4</t>
  </si>
  <si>
    <t>I266/106</t>
  </si>
  <si>
    <t>大地回声 : 于笑然散文选</t>
  </si>
  <si>
    <t>于笑然著</t>
  </si>
  <si>
    <t>长春出版社</t>
  </si>
  <si>
    <t>978-7-5445-7555-3</t>
  </si>
  <si>
    <t>F279.241/195</t>
  </si>
  <si>
    <t>迈向世界一流 : 建设品牌强国之央企实践</t>
  </si>
  <si>
    <t>人民政协报社, 国务院国资委新闻中心编</t>
  </si>
  <si>
    <t>中国文史出版社</t>
  </si>
  <si>
    <t>978-7-5205-4666-9</t>
  </si>
  <si>
    <t>对外经济贸易大学出版社</t>
  </si>
  <si>
    <t>I247.57/5556-2</t>
  </si>
  <si>
    <t>古朴村风情 : 侯树槐小说选</t>
  </si>
  <si>
    <t>侯树槐著</t>
  </si>
  <si>
    <t>978-7-5445-7562-1</t>
  </si>
  <si>
    <t>G610/142</t>
  </si>
  <si>
    <t>科学点亮童年 : “浸润式”幼儿科学启蒙教育的“经典”模式</t>
  </si>
  <si>
    <t>陈慧军著</t>
  </si>
  <si>
    <t>上海教育出版社公司</t>
  </si>
  <si>
    <t>978-7-5720-2576-1</t>
  </si>
  <si>
    <t>G641/1262</t>
  </si>
  <si>
    <t>新时代高校思想政治教育创新研究</t>
  </si>
  <si>
    <t>顾美霞著</t>
  </si>
  <si>
    <t>湖南大学出版社</t>
  </si>
  <si>
    <t>978-7-5667-3325-2</t>
  </si>
  <si>
    <t>G615/33/4</t>
  </si>
  <si>
    <t>幼儿园新教师入职指导手册</t>
  </si>
  <si>
    <t>978-7-5334-9883-2</t>
  </si>
  <si>
    <t>F492/115</t>
  </si>
  <si>
    <t>数字中国</t>
  </si>
  <si>
    <t>李季著</t>
  </si>
  <si>
    <t>中国商业出版社</t>
  </si>
  <si>
    <t>978-7-5208-2888-8</t>
  </si>
  <si>
    <t>G648.4/8</t>
  </si>
  <si>
    <t>地方高校教育资源内部配置的绩效评价研究</t>
  </si>
  <si>
    <t>盛永红著</t>
  </si>
  <si>
    <t>978-7-5227-3124-7</t>
  </si>
  <si>
    <t>G632.0/313</t>
  </si>
  <si>
    <t>核心素养视角下基础教育质量提升研究</t>
  </si>
  <si>
    <t>杜尚荣著</t>
  </si>
  <si>
    <t>978-7-5227-3041-7</t>
  </si>
  <si>
    <t>I267/3847-2</t>
  </si>
  <si>
    <t>山猫河谷 : 胡冬林散文选</t>
  </si>
  <si>
    <t>胡冬林著</t>
  </si>
  <si>
    <t>978-7-5445-7577-5</t>
  </si>
  <si>
    <t>G451.6/169</t>
  </si>
  <si>
    <t>教师育人能力 : 省视与评估</t>
  </si>
  <si>
    <t>刘鹂, 李佳宁著</t>
  </si>
  <si>
    <t>978-7-5227-3762-1</t>
  </si>
  <si>
    <t>H319.4/7755</t>
  </si>
  <si>
    <t>计算理论 : 双语版</t>
  </si>
  <si>
    <t>成科扬, 周从华, 李茂贞编著</t>
  </si>
  <si>
    <t>G632.421/269/4</t>
  </si>
  <si>
    <t>改善学生课堂表现的36个实招</t>
  </si>
  <si>
    <t>刘霞著</t>
  </si>
  <si>
    <t>978-7-5309-9051-3</t>
  </si>
  <si>
    <t>H059-4/8</t>
  </si>
  <si>
    <t>理工类院校翻译硕士培养模式探究</t>
  </si>
  <si>
    <t>李晨著</t>
  </si>
  <si>
    <t>978-7-5768-2581-7</t>
  </si>
  <si>
    <t>G633.302/455/1</t>
  </si>
  <si>
    <t>文化育人的学科实践 : 基于在地文化的语文综合性学习课程构建</t>
  </si>
  <si>
    <t>刘伏元主编</t>
  </si>
  <si>
    <t>978-7-5690-6364-6</t>
  </si>
  <si>
    <t>J06-4/11</t>
  </si>
  <si>
    <t>心手之路 : 中国当代艺术设计学科实验教学体系探索</t>
  </si>
  <si>
    <t>吴屹著</t>
  </si>
  <si>
    <t>浙江人民美术出版社</t>
  </si>
  <si>
    <t>978-7-5340-3814-3</t>
  </si>
  <si>
    <t>G623.502/193/2</t>
  </si>
  <si>
    <t>走向深度学习 : 小学数学单元作业设计</t>
  </si>
  <si>
    <t>孙立坤 ... [等] 著</t>
  </si>
  <si>
    <t>复旦大学出版社</t>
  </si>
  <si>
    <t>978-7-309-17353-6</t>
  </si>
  <si>
    <t>TP181-43/72/1</t>
  </si>
  <si>
    <t>机器学习算法与案例实战</t>
  </si>
  <si>
    <t>主编曲宗峰</t>
  </si>
  <si>
    <t>978-7-03-077147-6</t>
  </si>
  <si>
    <t>G633.82/7/2</t>
  </si>
  <si>
    <t>大概念统领的跨学科项目式教学设计. 初中化学</t>
  </si>
  <si>
    <t>江合佩, 潘红编著</t>
  </si>
  <si>
    <t>978-7-5334-9911-2</t>
  </si>
  <si>
    <t>TP18-43/163/1</t>
  </si>
  <si>
    <t>人工智能基础教程</t>
  </si>
  <si>
    <t>主编罗庆生, 罗霄</t>
  </si>
  <si>
    <t>978-7-5697-1860-7</t>
  </si>
  <si>
    <t>G649.561/42/1</t>
  </si>
  <si>
    <t>英国高等教育</t>
  </si>
  <si>
    <t>阚阅主编</t>
  </si>
  <si>
    <t>2024.7</t>
  </si>
  <si>
    <t>978-7-5236-0578-3</t>
  </si>
  <si>
    <t>G613/175</t>
  </si>
  <si>
    <t>美在生活 : 幼儿美育的创新实践和探索</t>
  </si>
  <si>
    <t>周敏莉著</t>
  </si>
  <si>
    <t>978-7-5720-2575-4</t>
  </si>
  <si>
    <t>G424.21/276/1</t>
  </si>
  <si>
    <t>学习任务群的课堂实践与深度评析</t>
  </si>
  <si>
    <t>王林波, 王冬精著</t>
  </si>
  <si>
    <t>济南出版社</t>
  </si>
  <si>
    <t>978-7-5488-6272-7</t>
  </si>
  <si>
    <t>G619.29/10</t>
  </si>
  <si>
    <t>中国幼儿教育史</t>
  </si>
  <si>
    <t>杜成宪, 王伦信著</t>
  </si>
  <si>
    <t>上海教育出版社</t>
  </si>
  <si>
    <t>978-7-5720-2532-7</t>
  </si>
  <si>
    <t>G610/143</t>
  </si>
  <si>
    <t>儿童创造教育论纲</t>
  </si>
  <si>
    <t>王灿明著</t>
  </si>
  <si>
    <t>978-7-5720-2713-0</t>
  </si>
  <si>
    <t>TP393.092.2-43/77/1</t>
  </si>
  <si>
    <t>Web技术及应用</t>
  </si>
  <si>
    <t>主编马瑞新</t>
  </si>
  <si>
    <t>978-7-5685-4648-5</t>
  </si>
  <si>
    <t>G641/947/3</t>
  </si>
  <si>
    <t>课程思政教学设计案例选编. 第三辑</t>
  </si>
  <si>
    <t>主编许继荣，闵永新</t>
  </si>
  <si>
    <t>978-7-312-06010-6</t>
  </si>
  <si>
    <t>G613/176</t>
  </si>
  <si>
    <t>在环境中看见儿童</t>
  </si>
  <si>
    <t>毛宁著</t>
  </si>
  <si>
    <t>河南大学出版社</t>
  </si>
  <si>
    <t>978-7-5649-5878-7</t>
  </si>
  <si>
    <t>G623.502-43/23/2</t>
  </si>
  <si>
    <t>小学数学教学设计与实施</t>
  </si>
  <si>
    <t>主编梁宇, 邹循东, 梁晓红</t>
  </si>
  <si>
    <t>978-7-308-24636-1</t>
  </si>
  <si>
    <t>H059-53/76/3</t>
  </si>
  <si>
    <t>翻译研究. 第三辑, 翻译理论与翻译家研究</t>
  </si>
  <si>
    <t>主编刘云虹</t>
  </si>
  <si>
    <t>上海译文出版社</t>
  </si>
  <si>
    <t>978-7-5327-9640-3</t>
  </si>
  <si>
    <t>TP751-43/1/1</t>
  </si>
  <si>
    <t>卷积神经网络与图像分类</t>
  </si>
  <si>
    <t>主编张太红</t>
  </si>
  <si>
    <t>北京邮电大学出版社</t>
  </si>
  <si>
    <t>978-7-5635-7227-4</t>
  </si>
  <si>
    <t>K505/7/1</t>
  </si>
  <si>
    <t>冷战和福利国家 : 1945-1989年的欧洲 : Europa 1945–1989</t>
  </si>
  <si>
    <t>(德) 哈特穆特·克尔布勒著</t>
  </si>
  <si>
    <t>978-7-5228-3343-9</t>
  </si>
  <si>
    <t>K504/22/4</t>
  </si>
  <si>
    <t>边境体验和君主秩序 : 1200-1500年的欧洲 : Europa 1200–1500</t>
  </si>
  <si>
    <t>(德) 贝恩德·施耐德穆勒著</t>
  </si>
  <si>
    <t>978-7-5228-3495-5</t>
  </si>
  <si>
    <t>K504/22/1</t>
  </si>
  <si>
    <t>国家竞争与理性 : 1648～1789年的欧洲 : Europa 1648–1789</t>
  </si>
  <si>
    <t>(德) 格里特·瓦尔特著</t>
  </si>
  <si>
    <t>978-7-5228-3387-3</t>
  </si>
  <si>
    <t>F249.19/1/1</t>
  </si>
  <si>
    <t>理解工作 : 一部人类劳动史 : a new history of humankind</t>
  </si>
  <si>
    <t>(荷) 扬·卢卡森著</t>
  </si>
  <si>
    <t>978-7-5228-4035-2</t>
  </si>
  <si>
    <t>K503/63/1</t>
  </si>
  <si>
    <t>基督教的传播与国家的建立 : 700-1200年的欧洲 : Europa 700–1200</t>
  </si>
  <si>
    <t>(德) 鲁道夫·席弗著</t>
  </si>
  <si>
    <t>978-7-5228-3782-6</t>
  </si>
  <si>
    <t>D526/12/1</t>
  </si>
  <si>
    <t>双十行动 : 诺曼底登陆背后的间谍故事 : the true story of the D-Day spies</t>
  </si>
  <si>
    <t>(英) 本·麦金泰尔著</t>
  </si>
  <si>
    <t>978-7-5228-3408-5</t>
  </si>
  <si>
    <t>K504/22/3</t>
  </si>
  <si>
    <t>革命与改革 : 1789～1850年的欧洲 : Europa 1789–1850</t>
  </si>
  <si>
    <t>(德) 安德里亚斯·法尔迈尔著</t>
  </si>
  <si>
    <t>978-7-5228-2692-9</t>
  </si>
  <si>
    <t>K505/7/2</t>
  </si>
  <si>
    <t>帝国暴力和民族动员 : 1914-1945年的欧洲 : Europa 1914–1945</t>
  </si>
  <si>
    <t>(德) 鲁兹·拉斐尔著</t>
  </si>
  <si>
    <t>978-7-5228-3118-3</t>
  </si>
  <si>
    <t>K504/22/5</t>
  </si>
  <si>
    <t>全球霸权和进步信念 : 1850-1914年的欧洲 : Europa 1850–1914</t>
  </si>
  <si>
    <t>(德) 约翰内斯·鲍尔曼著</t>
  </si>
  <si>
    <t>978-7-5228-3732-1</t>
  </si>
  <si>
    <t>K504/22/2</t>
  </si>
  <si>
    <t>宗教战争与欧洲的扩张 : 1500-1648年的欧洲 : Europa 1500–1648</t>
  </si>
  <si>
    <t>(德) 路易丝·朔恩-许特著</t>
  </si>
  <si>
    <t>978-7-5228-3609-6</t>
  </si>
  <si>
    <t>D850.2/15/1</t>
  </si>
  <si>
    <t>民主与全球化 : 1989年以来的欧洲 : Europa seit 1989</t>
  </si>
  <si>
    <t>(德) 安德烈亚斯·维尔申著</t>
  </si>
  <si>
    <t>978-7-5228-2693-6</t>
  </si>
  <si>
    <t>F49/249</t>
  </si>
  <si>
    <t>空间计算</t>
  </si>
  <si>
    <t>(美) 凯西·哈克尔, 伊雷娜·克罗宁著</t>
  </si>
  <si>
    <t>中信出版集团</t>
  </si>
  <si>
    <t>978-7-5217-6642-4</t>
  </si>
  <si>
    <t>I712.45/1713</t>
  </si>
  <si>
    <t>控制</t>
  </si>
  <si>
    <t>(美) 约翰·兰多夫·桑顿著</t>
  </si>
  <si>
    <t>978-7-5535-2855-7</t>
  </si>
  <si>
    <t>I222/133</t>
  </si>
  <si>
    <t>人间四时读好诗</t>
  </si>
  <si>
    <t>张静, 于家慧著</t>
  </si>
  <si>
    <t>万卷出版有限责任公司</t>
  </si>
  <si>
    <t>978-7-5470-6570-9</t>
  </si>
  <si>
    <t>I247.56/24.3/2</t>
  </si>
  <si>
    <t>马一鸣从警记. 2</t>
  </si>
  <si>
    <t>常书欣著</t>
  </si>
  <si>
    <t>四川文艺出版社</t>
  </si>
  <si>
    <t>978-7-5411-7125-3</t>
  </si>
  <si>
    <t>I247.56/24.3/1</t>
  </si>
  <si>
    <t>马一鸣从警记</t>
  </si>
  <si>
    <t>978-7-5411-7051-5</t>
  </si>
  <si>
    <t>D913.04/36</t>
  </si>
  <si>
    <t>现代合同理论的哲学起源</t>
  </si>
  <si>
    <t>(美) 詹姆斯·戈德雷著</t>
  </si>
  <si>
    <t>978-7-5197-9398-2</t>
  </si>
  <si>
    <t>I227/771/1</t>
  </si>
  <si>
    <t>三江源记</t>
  </si>
  <si>
    <t>马文秀著</t>
  </si>
  <si>
    <t>长江文艺出版社</t>
  </si>
  <si>
    <t>978-7-5702-3463-9</t>
  </si>
  <si>
    <t>I247.7/2698/1</t>
  </si>
  <si>
    <t>穿过你的黑发望着你</t>
  </si>
  <si>
    <t>江霞著</t>
  </si>
  <si>
    <t>江西高校出版社</t>
  </si>
  <si>
    <t>978-7-5762-4459-5</t>
  </si>
  <si>
    <t>I313.45/1502</t>
  </si>
  <si>
    <t>推她一把的是 ......</t>
  </si>
  <si>
    <t>(日) 宫西真冬著</t>
  </si>
  <si>
    <t>978-7-5306-8945-5</t>
  </si>
  <si>
    <t>I712.45/276.8</t>
  </si>
  <si>
    <t>地下室的孤独先生</t>
  </si>
  <si>
    <t>(美) 安·泰勒著</t>
  </si>
  <si>
    <t>江苏凤凰文艺出版社</t>
  </si>
  <si>
    <t>978-7-5594-8072-9</t>
  </si>
  <si>
    <t>I207.42/316</t>
  </si>
  <si>
    <t>梁晓声小说的历史叙事研究</t>
  </si>
  <si>
    <t>韩文易著</t>
  </si>
  <si>
    <t>百花洲文艺出版社</t>
  </si>
  <si>
    <t>978-7-5500-5537-7</t>
  </si>
  <si>
    <t>I227/772</t>
  </si>
  <si>
    <t>河流上的诗歌微澜</t>
  </si>
  <si>
    <t>涂拥著</t>
  </si>
  <si>
    <t>978-7-5306-8823-6</t>
  </si>
  <si>
    <t>I267/2787.31</t>
  </si>
  <si>
    <t>冯骥才：生活就是创造每一天</t>
  </si>
  <si>
    <t>冯骥才著</t>
  </si>
  <si>
    <t>978-7-5339-7531-9</t>
  </si>
  <si>
    <t>I267/101.31</t>
  </si>
  <si>
    <t>赵丽宏：闪烁在旷野里的微光</t>
  </si>
  <si>
    <t>赵丽宏著</t>
  </si>
  <si>
    <t>978-7-5339-7519-7</t>
  </si>
  <si>
    <t>P4-49/8/1</t>
  </si>
  <si>
    <t>30秒探索. 神秘的天气</t>
  </si>
  <si>
    <t>(英)亚当·A. 斯凯夫(Adam A. Scaife)主编</t>
  </si>
  <si>
    <t>978-7-111-76333-8</t>
  </si>
  <si>
    <t>J218.7-43/53-3/1</t>
  </si>
  <si>
    <t>动画运动规律. 第3版</t>
  </si>
  <si>
    <t>申福宏, 孙林碧主编</t>
  </si>
  <si>
    <t>978-7-305-26080-3</t>
  </si>
  <si>
    <t>F713.3/700</t>
  </si>
  <si>
    <t>工业品销售十堂课</t>
  </si>
  <si>
    <t>郑锋, 郑琰著</t>
  </si>
  <si>
    <t>978-7-111-76564-6</t>
  </si>
  <si>
    <t>D263.3/31</t>
  </si>
  <si>
    <t>延安时期的党性教育研究</t>
  </si>
  <si>
    <t>康小怀著</t>
  </si>
  <si>
    <t>978-7-224-15451-1</t>
  </si>
  <si>
    <t>F416.22/7</t>
  </si>
  <si>
    <t>即将到来的能源战争</t>
  </si>
  <si>
    <t>(加) 瓦茨拉夫·斯米尔著</t>
  </si>
  <si>
    <t>978-7-5236-0834-0</t>
  </si>
  <si>
    <t>I227/771/2</t>
  </si>
  <si>
    <t>骑马路过达里诺尔</t>
  </si>
  <si>
    <t>安然著</t>
  </si>
  <si>
    <t>978-7-5702-3457-8</t>
  </si>
  <si>
    <t>J06/216</t>
  </si>
  <si>
    <t>真知 : 艺术设计实战案例</t>
  </si>
  <si>
    <t>翁炳峰主编</t>
  </si>
  <si>
    <t>化学工业出版社</t>
  </si>
  <si>
    <t>978-7-122-45668-7</t>
  </si>
  <si>
    <t>F126.1/126</t>
  </si>
  <si>
    <t>银发经济 中国实践</t>
  </si>
  <si>
    <t>张晶著</t>
  </si>
  <si>
    <t>华龄出版社</t>
  </si>
  <si>
    <t>978-7-5169-2907-0</t>
  </si>
  <si>
    <t>G649.1/78/2023-2024</t>
  </si>
  <si>
    <t>世界一流大学和一流学科评价研究报告. 2023-2024</t>
  </si>
  <si>
    <t>邱均平 ... 等编著</t>
  </si>
  <si>
    <t>978-7-307-24292-0</t>
  </si>
  <si>
    <t>J06-43/151-2/1</t>
  </si>
  <si>
    <t>设计基础. 第2版</t>
  </si>
  <si>
    <t>邬烈炎编著</t>
  </si>
  <si>
    <t>978-7-5651-5939-8</t>
  </si>
  <si>
    <t>J509.2-43/4-3/1</t>
  </si>
  <si>
    <t>中国艺术设计史. 第3版</t>
  </si>
  <si>
    <t>夏燕靖著</t>
  </si>
  <si>
    <t>978-7-5651-6292-3</t>
  </si>
  <si>
    <t>J06-43/152</t>
  </si>
  <si>
    <t>立体构成</t>
  </si>
  <si>
    <t>主编郭梦迪</t>
  </si>
  <si>
    <t>978-7-5670-3779-3</t>
  </si>
  <si>
    <t>J05-43/42/1</t>
  </si>
  <si>
    <t>美术鉴赏</t>
  </si>
  <si>
    <t>陶金鸿著</t>
  </si>
  <si>
    <t>978-7-5651-6288-6</t>
  </si>
  <si>
    <t>I267.5/142</t>
  </si>
  <si>
    <t>亲爱的梦</t>
  </si>
  <si>
    <t>孟红娟, 胡梦漪著</t>
  </si>
  <si>
    <t>吉林人民出版社</t>
  </si>
  <si>
    <t>978-7-206-20723-5</t>
  </si>
  <si>
    <t>I247.57/6146</t>
  </si>
  <si>
    <t>悲伤的西班牙</t>
  </si>
  <si>
    <t>严英秀著</t>
  </si>
  <si>
    <t>安徽文艺出版社</t>
  </si>
  <si>
    <t>978-7-5396-7914-3</t>
  </si>
  <si>
    <t>F13/13/2024</t>
  </si>
  <si>
    <t>博鳌亚洲论坛亚洲经济前景及一体化进程2024年度报告</t>
  </si>
  <si>
    <t>978-7-5663-2584-6</t>
  </si>
  <si>
    <t>F130.4/11/2024</t>
  </si>
  <si>
    <t>博鳌亚洲论坛 : 可持续发展的亚洲与世界2024年度报告 : 迈向零碳电力时代 推动亚洲绿色发展</t>
  </si>
  <si>
    <t>978-7-5663-2593-8</t>
  </si>
  <si>
    <t>G649.21/293/1</t>
  </si>
  <si>
    <t>区域发展与高等教育 : 雄安新区教育与经济社会协同发展研究 : a study on the coordinated development of education, economy and society in Xiong'an new area</t>
  </si>
  <si>
    <t>周光礼 ... 等著</t>
  </si>
  <si>
    <t>978-7-5772-0833-6</t>
  </si>
  <si>
    <t>G641/1263</t>
  </si>
  <si>
    <t>大中小学思政课一体化建设概论</t>
  </si>
  <si>
    <t>刘新跃主编</t>
  </si>
  <si>
    <t>978-7-5676-6407-4</t>
  </si>
  <si>
    <t>D673/1</t>
  </si>
  <si>
    <t>东北地区“放管服”改革效能评价研究</t>
  </si>
  <si>
    <t>曹志立, 陈诗怡著</t>
  </si>
  <si>
    <t>辽宁人民出版社</t>
  </si>
  <si>
    <t>978-7-205-11248-6</t>
  </si>
  <si>
    <t>F592.765/11</t>
  </si>
  <si>
    <t>城市文旅与协同进化 : 一种跨区域的全景透视</t>
  </si>
  <si>
    <t>刘杰武著</t>
  </si>
  <si>
    <t>中国旅游出版社</t>
  </si>
  <si>
    <t>978-7-5032-6981-3</t>
  </si>
  <si>
    <t>H15/174</t>
  </si>
  <si>
    <t>汉语语篇难度级差与语篇习得研究</t>
  </si>
  <si>
    <t>田然著</t>
  </si>
  <si>
    <t>978-7-5619-6091-2</t>
  </si>
  <si>
    <t>H195.3/283/20</t>
  </si>
  <si>
    <t>介词</t>
  </si>
  <si>
    <t>978-7-5619-6567-2</t>
  </si>
  <si>
    <t>G623.242/36</t>
  </si>
  <si>
    <t>向课文学写句 : 小学低年级写句教学案例研究</t>
  </si>
  <si>
    <t>郑文英著</t>
  </si>
  <si>
    <t>978-7-5334-9984-6</t>
  </si>
  <si>
    <t>G623.62/61/3</t>
  </si>
  <si>
    <t>思维型科学探究实践案例. 小学五六年级</t>
  </si>
  <si>
    <t>胡卫平主编</t>
  </si>
  <si>
    <t>陕西师范大学出版总社有限公司</t>
  </si>
  <si>
    <t>978-7-5695-4382-7</t>
  </si>
  <si>
    <t>G641/1264</t>
  </si>
  <si>
    <t>新时代高校思想政治教育研究</t>
  </si>
  <si>
    <t>王进著</t>
  </si>
  <si>
    <t>978-7-5676-6392-3</t>
  </si>
  <si>
    <t>F752.62/64/1</t>
  </si>
  <si>
    <t>外资进入与中国出口产品升级路径</t>
  </si>
  <si>
    <t>史瑞祯著</t>
  </si>
  <si>
    <t>978-7-5663-2614-0</t>
  </si>
  <si>
    <t>F320.1/21</t>
  </si>
  <si>
    <t>中国农业现代化路径选择研究</t>
  </si>
  <si>
    <t>章玉丽著</t>
  </si>
  <si>
    <t>978-7-5154-1326-6</t>
  </si>
  <si>
    <t>G210/162/2</t>
  </si>
  <si>
    <t>中国特色新闻学关键概念研究</t>
  </si>
  <si>
    <t>李海波著</t>
  </si>
  <si>
    <t>978-7-5078-5329-2</t>
  </si>
  <si>
    <t>G206.2/485/2</t>
  </si>
  <si>
    <t>新媒体时代党员干部媒介素养提升路径研究</t>
  </si>
  <si>
    <t>冀翠萍著</t>
  </si>
  <si>
    <t>978-7-01-025765-5</t>
  </si>
  <si>
    <t>G632.421/270</t>
  </si>
  <si>
    <t>综合育人视角下的班级管理案例分析</t>
  </si>
  <si>
    <t>李颖, 董莉莉著</t>
  </si>
  <si>
    <t>978-7-5166-6980-8</t>
  </si>
  <si>
    <t>G615/142</t>
  </si>
  <si>
    <t>幼儿园教师融合教育素养与专业成长研究</t>
  </si>
  <si>
    <t>欧阳叶, 黄锦玲著</t>
  </si>
  <si>
    <t>978-7-5504-6164-2</t>
  </si>
  <si>
    <t>H0-05/240/1</t>
  </si>
  <si>
    <t>“结构－文化主义”范式的马克思主义符号隐喻研究</t>
  </si>
  <si>
    <t>马援著</t>
  </si>
  <si>
    <t>978-7-201-20284-6</t>
  </si>
  <si>
    <t>H319.39/2955</t>
  </si>
  <si>
    <t>青少年社会情感能力提升研究</t>
  </si>
  <si>
    <t>邬德利著</t>
  </si>
  <si>
    <t>H369-53/10/9</t>
  </si>
  <si>
    <t>日语偏误与日语教学研究. 第九辑</t>
  </si>
  <si>
    <t>日语偏误与日语教学学会编</t>
  </si>
  <si>
    <t>978-7-5178-6077-8</t>
  </si>
  <si>
    <t>G619.53/1</t>
  </si>
  <si>
    <t>北欧学前教育 : 卓越之路 : 质量保障与创新实践</t>
  </si>
  <si>
    <t>霍琳著</t>
  </si>
  <si>
    <t>978-7-5202-1582-4</t>
  </si>
  <si>
    <t>D923.05/68</t>
  </si>
  <si>
    <t>典话生活 : 在案例中读懂民法典</t>
  </si>
  <si>
    <t>陈鸿南, 张琪编著</t>
  </si>
  <si>
    <t>中南大学出版社</t>
  </si>
  <si>
    <t>978-7-5487-5989-8</t>
  </si>
  <si>
    <t>J205.5/12/1</t>
  </si>
  <si>
    <t>看得见的美 : 从欧洲十位画家的绘画实践中看构成画面的基本要义</t>
  </si>
  <si>
    <t>田蕾著</t>
  </si>
  <si>
    <t>978-7-5115-8140-2</t>
  </si>
  <si>
    <t>F123.2/46/2024</t>
  </si>
  <si>
    <t>经济新联线. 2024 : 形势与热点导读</t>
  </si>
  <si>
    <t>河北省社会科学院, 中共河北省委讲师团编著</t>
  </si>
  <si>
    <t>978-7-5218-6333-8</t>
  </si>
  <si>
    <t>D922.291.915/66/1</t>
  </si>
  <si>
    <t>新公司法关键法条解析与合规管理</t>
  </si>
  <si>
    <t>韩光主编</t>
  </si>
  <si>
    <t>978-7-5216-4429-6</t>
  </si>
  <si>
    <t>D922.161/21/1</t>
  </si>
  <si>
    <t>文化产业与法律 : 中国文化娱乐法教程</t>
  </si>
  <si>
    <t>黄虚峰著</t>
  </si>
  <si>
    <t>978-7-5197-9063-9</t>
  </si>
  <si>
    <t>C819/80</t>
  </si>
  <si>
    <t>统计方法 : 基于R语言</t>
  </si>
  <si>
    <t>叶露著</t>
  </si>
  <si>
    <t>978-7-5218-5572-2</t>
  </si>
  <si>
    <t>D920.4/143</t>
  </si>
  <si>
    <t>职场精英不可不知的法律常识</t>
  </si>
  <si>
    <t>高峰著</t>
  </si>
  <si>
    <t>中华工商联合出版社</t>
  </si>
  <si>
    <t>978-7-5158-3894-6</t>
  </si>
  <si>
    <t>F124.3/85</t>
  </si>
  <si>
    <t>科技创新的力量 : 颠覆性技术如何引领现代化产业体系建设</t>
  </si>
  <si>
    <t>中国社会科学院工业经济研究所未来产业研究组著</t>
  </si>
  <si>
    <t>中信出版集团股份有限公司</t>
  </si>
  <si>
    <t>978-7-5217-6805-3</t>
  </si>
  <si>
    <t>I561.64/4E</t>
  </si>
  <si>
    <t xml:space="preserve">Milton's Prose Writings </t>
  </si>
  <si>
    <t xml:space="preserve">Milton </t>
  </si>
  <si>
    <t>崇文书局,</t>
  </si>
  <si>
    <t>9787540378127</t>
  </si>
  <si>
    <t>D912.170.4/4/1</t>
  </si>
  <si>
    <t>人工智能法律实务指南</t>
  </si>
  <si>
    <t>(美) 狄乐达著</t>
  </si>
  <si>
    <t>978-7-5197-9321-0</t>
  </si>
  <si>
    <t>H319.4/7220</t>
  </si>
  <si>
    <t>澳新加诗佳韵</t>
  </si>
  <si>
    <t>连巧红, 黄建滨编译</t>
  </si>
  <si>
    <t>I267/984.54</t>
  </si>
  <si>
    <t>人生能尽兴就尽兴 不能就留些余兴吧</t>
  </si>
  <si>
    <t>张晓风著</t>
  </si>
  <si>
    <t>北京日报出版社</t>
  </si>
  <si>
    <t>978-7-5477-5026-1</t>
  </si>
  <si>
    <t>F830.73-43/2-3E</t>
  </si>
  <si>
    <t>International settlement = 国际结算  第三版</t>
  </si>
  <si>
    <t>何燕, 陈秀花主编.</t>
  </si>
  <si>
    <t>Economic Science Press,</t>
  </si>
  <si>
    <t>9787521857443</t>
  </si>
  <si>
    <t>K928.951/4E</t>
  </si>
  <si>
    <t xml:space="preserve">魅力魔都上海游 </t>
  </si>
  <si>
    <t>总主编 王哲 ; 主编 张琦, 何敢, 蔡懿焱, 胡雅坪.</t>
  </si>
  <si>
    <t>East China University of Science and Technology Press,</t>
  </si>
  <si>
    <t>9787562875215</t>
  </si>
  <si>
    <t>H319.4/7704/31</t>
  </si>
  <si>
    <t>哥伦布传</t>
  </si>
  <si>
    <t>(美) 爱德华·埃弗里特·黑尔著</t>
  </si>
  <si>
    <t>H319.4/7704/32</t>
  </si>
  <si>
    <t>木头娃娃百年历险记</t>
  </si>
  <si>
    <t>(美) 雷切尔·菲尔德著</t>
  </si>
  <si>
    <t>D923.64/58</t>
  </si>
  <si>
    <t>不完美的合同 : 合同效力瑕疵实务研究</t>
  </si>
  <si>
    <t>吴志强, 张烨著</t>
  </si>
  <si>
    <t>978-7-5197-9176-6</t>
  </si>
  <si>
    <t>D925.105/52</t>
  </si>
  <si>
    <t>公司诉讼裁判要点与方法</t>
  </si>
  <si>
    <t>北京市第二中级人民法院编著</t>
  </si>
  <si>
    <t>978-7-5197-9511-5</t>
  </si>
  <si>
    <t>TP311.561/337</t>
  </si>
  <si>
    <t>深入解析Python反爬虫</t>
  </si>
  <si>
    <t>任杰麟, 苟如意著</t>
  </si>
  <si>
    <t>978-7-111-76407-6</t>
  </si>
  <si>
    <t>G4/74</t>
  </si>
  <si>
    <t>教育实践创新应用</t>
  </si>
  <si>
    <t>袁柯明主编</t>
  </si>
  <si>
    <t>978-7-302-65151-2</t>
  </si>
  <si>
    <t>TP274/327</t>
  </si>
  <si>
    <t>大数据开发实战</t>
  </si>
  <si>
    <t>猿媛之家组编</t>
  </si>
  <si>
    <t>978-7-111-75693-4</t>
  </si>
  <si>
    <t>TP18-44/2/1</t>
  </si>
  <si>
    <t>华为ICT大赛实践赛昇腾AI赛道真题解析</t>
  </si>
  <si>
    <t>组编华为ICT大赛组委会</t>
  </si>
  <si>
    <t>978-7-115-65447-2</t>
  </si>
  <si>
    <t>TP3-44/69/1</t>
  </si>
  <si>
    <t>华为ICT大赛实践赛计算赛道真题解析</t>
  </si>
  <si>
    <t>主编张倩, 秦宇镝, 梁硕</t>
  </si>
  <si>
    <t>978-7-115-65456-4</t>
  </si>
  <si>
    <t>TP311.138SQ/24-6/2</t>
  </si>
  <si>
    <t>Oracle PL/SQL实例精解</t>
  </si>
  <si>
    <t>(加) 艾琳娜·拉希莫夫著</t>
  </si>
  <si>
    <t>978-7-111-76534-9</t>
  </si>
  <si>
    <t>TP312/159/1</t>
  </si>
  <si>
    <t>图解仓颉编程. 基础篇</t>
  </si>
  <si>
    <t>刘玥, 张荣超著</t>
  </si>
  <si>
    <t>978-7-115-60075-2</t>
  </si>
  <si>
    <t>G206.2/574</t>
  </si>
  <si>
    <t>移动互联网媒介体验 : 认知、情绪及视觉规律</t>
  </si>
  <si>
    <t>张纾舒著</t>
  </si>
  <si>
    <t>978-7-5227-4040-9</t>
  </si>
  <si>
    <t>F592/150/1</t>
  </si>
  <si>
    <t>国家森林公园总游憩价值评价理论方法与实证研究</t>
  </si>
  <si>
    <t>于洋 ... [等] 著</t>
  </si>
  <si>
    <t>978-7-302-67462-7</t>
  </si>
  <si>
    <t>G210-53/46</t>
  </si>
  <si>
    <t>数智时代的新媒体人才培养 : 复旦新媒体传播专硕项目的探索与实践</t>
  </si>
  <si>
    <t>周葆华主编</t>
  </si>
  <si>
    <t>978-7-309-17685-8</t>
  </si>
  <si>
    <t>D26/203/1</t>
  </si>
  <si>
    <t>全面从严治党 : 党永葆生机活力、走好新的赶考之路的必由之路</t>
  </si>
  <si>
    <t>杨德山主编</t>
  </si>
  <si>
    <t>978-7-01-026643-5</t>
  </si>
  <si>
    <t>G645.12/119</t>
  </si>
  <si>
    <t>乡村振兴战略下地方高校教师队伍稳定问题研究</t>
  </si>
  <si>
    <t>李春江著</t>
  </si>
  <si>
    <t>西安交通大学出版社</t>
  </si>
  <si>
    <t>978-7-5693-3544-6</t>
  </si>
  <si>
    <t>H019/317</t>
  </si>
  <si>
    <t>现代口语诗可以这样读</t>
  </si>
  <si>
    <t>黄志兵著</t>
  </si>
  <si>
    <t>春风文艺出版社</t>
  </si>
  <si>
    <t>978-7-5313-6711-6</t>
  </si>
  <si>
    <t>F830-49/59</t>
  </si>
  <si>
    <t>一口气漫画金融学</t>
  </si>
  <si>
    <t>张宏伟著</t>
  </si>
  <si>
    <t>北京燕山出版社</t>
  </si>
  <si>
    <t>978-7-5402-7247-0</t>
  </si>
  <si>
    <t>G42/130</t>
  </si>
  <si>
    <t>教育教学设计与教师发展路径研究</t>
  </si>
  <si>
    <t>王岩, 时华, 李锡庆著</t>
  </si>
  <si>
    <t>经济日报出版社</t>
  </si>
  <si>
    <t>978-7-5196-1488-1</t>
  </si>
  <si>
    <t>TP3/375</t>
  </si>
  <si>
    <t>大数据时代计算机基础及数据处理技术研究</t>
  </si>
  <si>
    <t>阮红明著</t>
  </si>
  <si>
    <t>中国建材工业出版社</t>
  </si>
  <si>
    <t>978-7-5160-3936-6</t>
  </si>
  <si>
    <t>I207.23/355</t>
  </si>
  <si>
    <t>唐宋词的审美特性</t>
  </si>
  <si>
    <t>孙立著</t>
  </si>
  <si>
    <t>978-7-214-29313-8</t>
  </si>
  <si>
    <t>I207.29/1/1</t>
  </si>
  <si>
    <t>中國韻文概論. 影印本</t>
  </si>
  <si>
    <t>梁啟勳著</t>
  </si>
  <si>
    <t>贵州人民出版社</t>
  </si>
  <si>
    <t>978-7-221-18615-7</t>
  </si>
  <si>
    <t>I222.744/14/1</t>
  </si>
  <si>
    <t>宋詩研究. 影印本</t>
  </si>
  <si>
    <t>胡雲翼著</t>
  </si>
  <si>
    <t>978-7-221-18606-5</t>
  </si>
  <si>
    <t>F837.12/38/1</t>
  </si>
  <si>
    <t>金融化与不平等</t>
  </si>
  <si>
    <t>(美) 林庚厚, (美) 梅根·尼利著</t>
  </si>
  <si>
    <t>978-7-300-33399-1</t>
  </si>
  <si>
    <t>G40/364</t>
  </si>
  <si>
    <t>教育学学术论文写作</t>
  </si>
  <si>
    <t>兰国帅著</t>
  </si>
  <si>
    <t>978-7-03-078669-2</t>
  </si>
  <si>
    <t>I207.2/132/1</t>
  </si>
  <si>
    <t>诗词里的家国情怀</t>
  </si>
  <si>
    <t>那罗著</t>
  </si>
  <si>
    <t>陕西师范大学出版总社</t>
  </si>
  <si>
    <t>978-7-5695-4558-6</t>
  </si>
  <si>
    <t>G649.22/63</t>
  </si>
  <si>
    <t>当代中国大学章程的制度定位与运行机制研究</t>
  </si>
  <si>
    <t>范佳洋著</t>
  </si>
  <si>
    <t>978-7-308-25305-5</t>
  </si>
  <si>
    <t>D922.174/25</t>
  </si>
  <si>
    <t>数据安全法律速查手册</t>
  </si>
  <si>
    <t>陈聪编</t>
  </si>
  <si>
    <t>978-7-5772-1269-2</t>
  </si>
  <si>
    <t>D82/66/1</t>
  </si>
  <si>
    <t>波澜壮阔的中国特色大国外交 : 实践自觉和理论自觉的视角 : perspectives of practice and theory</t>
  </si>
  <si>
    <t>杨洁勉著</t>
  </si>
  <si>
    <t>978-7-5432-3612-7</t>
  </si>
  <si>
    <t>D231/23</t>
  </si>
  <si>
    <t>中国共产党的磨砺与成熟 : 1927-1945</t>
  </si>
  <si>
    <t>龚云著</t>
  </si>
  <si>
    <t>978-7-5199-1729-6</t>
  </si>
  <si>
    <t>G40-058.1/53</t>
  </si>
  <si>
    <t>有效评估188问</t>
  </si>
  <si>
    <t>(美) 卡桑德拉·埃尔肯斯等著</t>
  </si>
  <si>
    <t>江苏凤凰科学技术出版社</t>
  </si>
  <si>
    <t>978-7-5713-4275-3</t>
  </si>
  <si>
    <t>I207.35/5</t>
  </si>
  <si>
    <t>文学影视改编的进路 : 理论与实践</t>
  </si>
  <si>
    <t>朱怡淼著</t>
  </si>
  <si>
    <t>978-7-305-27791-7</t>
  </si>
  <si>
    <t>F279.245/207</t>
  </si>
  <si>
    <t>当代中国企业的经营哲学创新 : 以浙江民营企业为案例</t>
  </si>
  <si>
    <t>王立胜, 郭冠清等编著</t>
  </si>
  <si>
    <t>国家行政学院出版社</t>
  </si>
  <si>
    <t>978-7-5150-2960-3</t>
  </si>
  <si>
    <t>H1/247/1</t>
  </si>
  <si>
    <t>语言文字应用专题</t>
  </si>
  <si>
    <t>张春泉, 毛志萍, 董宪臣主编</t>
  </si>
  <si>
    <t>978-7-5689-4561-5</t>
  </si>
  <si>
    <t>K236.07/12</t>
  </si>
  <si>
    <t>寻真三国 : 战争、生活与人物</t>
  </si>
  <si>
    <t>陈万雄编著</t>
  </si>
  <si>
    <t>商务印书馆</t>
  </si>
  <si>
    <t>978-7-100-24217-2</t>
  </si>
  <si>
    <t>F12-53/91</t>
  </si>
  <si>
    <t>新时代中国经济学讲义</t>
  </si>
  <si>
    <t>耿强编著</t>
  </si>
  <si>
    <t>978-7-305-27798-6</t>
  </si>
  <si>
    <t>D923.4-43/5/1</t>
  </si>
  <si>
    <t>知识产权法学教程</t>
  </si>
  <si>
    <t>管育鹰主编</t>
  </si>
  <si>
    <t>978-7-5154-1421-8</t>
  </si>
  <si>
    <t>R2/15</t>
  </si>
  <si>
    <t>中医通识</t>
  </si>
  <si>
    <t>张儒, 李红刚, 李晓乾主编</t>
  </si>
  <si>
    <t>978-7-5689-4650-6</t>
  </si>
  <si>
    <t>G640/341</t>
  </si>
  <si>
    <t>高校专创融合教育理论与实践研究</t>
  </si>
  <si>
    <t>董红梅,张涛著</t>
  </si>
  <si>
    <t>978-7-5667-3525-6</t>
  </si>
  <si>
    <t>F299.21/255/2024</t>
  </si>
  <si>
    <t>2024中国城市高质量发展报告</t>
  </si>
  <si>
    <t>牛永革, 薛骄龙, 牛羿轩著</t>
  </si>
  <si>
    <t>978-7-5690-7302-7</t>
  </si>
  <si>
    <t>TP317.53-43/88/1</t>
  </si>
  <si>
    <t>Premiere Pro数字视频后期制作 : 案例微课版</t>
  </si>
  <si>
    <t>孙琪, 王军主编</t>
  </si>
  <si>
    <t>978-7-115-65326-0</t>
  </si>
  <si>
    <t>TP311.13/108/1</t>
  </si>
  <si>
    <t>数据指标体系 : 构建方法与应用实践 : construction method and practical application</t>
  </si>
  <si>
    <t>李渝方著</t>
  </si>
  <si>
    <t>978-7-111-76465-6</t>
  </si>
  <si>
    <t>TP317.53/128</t>
  </si>
  <si>
    <t>玩转剪映 : 短视频剪辑就这么简单</t>
  </si>
  <si>
    <t>走尺等编著</t>
  </si>
  <si>
    <t>978-7-111-76651-3</t>
  </si>
  <si>
    <t>H745-09/1/1</t>
  </si>
  <si>
    <t>波兰语小史</t>
  </si>
  <si>
    <t>茅银辉, 冯宝蒽著</t>
  </si>
  <si>
    <t>K203/588/1</t>
  </si>
  <si>
    <t>中国人的智慧</t>
  </si>
  <si>
    <t>易中天著</t>
  </si>
  <si>
    <t>云南人民出版社</t>
  </si>
  <si>
    <t>978-7-222-22741-5</t>
  </si>
  <si>
    <t>I247.57/6147</t>
  </si>
  <si>
    <t>团圆记</t>
  </si>
  <si>
    <t>杨云苏著</t>
  </si>
  <si>
    <t>978-7-5339-7651-4</t>
  </si>
  <si>
    <t>I712.45/1714</t>
  </si>
  <si>
    <t>梦女</t>
  </si>
  <si>
    <t>(美) 埃丝特·李著</t>
  </si>
  <si>
    <t>978-7-5217-6496-3</t>
  </si>
  <si>
    <t>J212.052/90</t>
  </si>
  <si>
    <t>国画的细节</t>
  </si>
  <si>
    <t>马菁菁著</t>
  </si>
  <si>
    <t>978-7-5411-6998-4</t>
  </si>
  <si>
    <t>J212.27/155</t>
  </si>
  <si>
    <t>怎样画禽鸟</t>
  </si>
  <si>
    <t>郑鹏伟编著</t>
  </si>
  <si>
    <t>上海人民美术出版社</t>
  </si>
  <si>
    <t>978-7-5586-2822-1</t>
  </si>
  <si>
    <t>TP393/201/2025</t>
  </si>
  <si>
    <t>2025计算机网络精深解读</t>
  </si>
  <si>
    <t>研芝士计算机考研命题研究中心编著</t>
  </si>
  <si>
    <t>978-7-109-31688-1</t>
  </si>
  <si>
    <t>TP301/6/2025</t>
  </si>
  <si>
    <t>2025计算机组成原理精深解读</t>
  </si>
  <si>
    <t>978-7-109-31653-9</t>
  </si>
  <si>
    <t>J218.7/42/1</t>
  </si>
  <si>
    <t>灵感创作原点 : 游戏动漫人体结构动态绘制与造型设计</t>
  </si>
  <si>
    <t>老凛编著</t>
  </si>
  <si>
    <t>978-7-121-47696-9</t>
  </si>
  <si>
    <t>J218.7/42/2</t>
  </si>
  <si>
    <t>灵感创作原点. 3A游戏角色概念设计技巧</t>
  </si>
  <si>
    <t>逸之编著</t>
  </si>
  <si>
    <t>978-7-121-47750-8</t>
  </si>
  <si>
    <t>TP391.98/51</t>
  </si>
  <si>
    <t>虚拟现实技术应用项目教程 : 3ds Max+VRay+Unity</t>
  </si>
  <si>
    <t>朱文娟, 张智晶主编</t>
  </si>
  <si>
    <t>978-7-121-47742-3</t>
  </si>
  <si>
    <t>TP391.412-43/96/1</t>
  </si>
  <si>
    <t>用微课学·Illustrator CC图像设计与制作</t>
  </si>
  <si>
    <t>严磊著</t>
  </si>
  <si>
    <t>978-7-121-47904-5</t>
  </si>
  <si>
    <t>G649.1/150/1.1</t>
  </si>
  <si>
    <t>中国大学城. 上 : 轻松跨进中国名校</t>
  </si>
  <si>
    <t>木鱼编著</t>
  </si>
  <si>
    <t>978-7-5194-8032-5</t>
  </si>
  <si>
    <t>G649.1/150/1.2</t>
  </si>
  <si>
    <t>中国大学城. 下 : 轻松跨进中国名校</t>
  </si>
  <si>
    <t>J06-53/17/2024(1)</t>
  </si>
  <si>
    <t>上海视觉 : 艺术教育·艺术设计· 艺术研究. 2024年第一辑</t>
  </si>
  <si>
    <t>上海视觉艺术学院</t>
  </si>
  <si>
    <t>上海书画出版社</t>
  </si>
  <si>
    <t>978-7-5479-3357-2</t>
  </si>
  <si>
    <t>J214/214/1</t>
  </si>
  <si>
    <t>风景速写</t>
  </si>
  <si>
    <t>梅磊著</t>
  </si>
  <si>
    <t>安徽美术出版社</t>
  </si>
  <si>
    <t>978-7-5745-0248-2</t>
  </si>
  <si>
    <t>P7-49/31</t>
  </si>
  <si>
    <t>潜入深蓝 : 从独木舟到海洋深渊的探索历程</t>
  </si>
  <si>
    <t>(英) 吉尔·阿布斯诺特著</t>
  </si>
  <si>
    <t>浙江教育出版社</t>
  </si>
  <si>
    <t>978-7-5722-7839-6</t>
  </si>
  <si>
    <t>H195-61/11</t>
  </si>
  <si>
    <t>汉英双解对外汉语常用重点难点词语实用词典</t>
  </si>
  <si>
    <t>朱丽云, 林珍珍, 钱炜主编</t>
  </si>
  <si>
    <t>978-7-309-16087-1</t>
  </si>
  <si>
    <t>TP181/6/3</t>
  </si>
  <si>
    <t>深度学习与网络威胁智能检测</t>
  </si>
  <si>
    <t>江魁编著</t>
  </si>
  <si>
    <t>978-7-5606-7364-6</t>
  </si>
  <si>
    <t>I333.65/1</t>
  </si>
  <si>
    <t>白云生处有人家</t>
  </si>
  <si>
    <t>(越) 杜光俊煌著</t>
  </si>
  <si>
    <t>广西科学技术出版社</t>
  </si>
  <si>
    <t>978-7-5551-2352-1</t>
  </si>
  <si>
    <t>I206/231/1</t>
  </si>
  <si>
    <t>现代的形成与拓路. 上册 : 百年中国文学与当代文化建设</t>
  </si>
  <si>
    <t>陈晓明主编</t>
  </si>
  <si>
    <t>978-7-5726-1256-5</t>
  </si>
  <si>
    <t>I267/2844.2</t>
  </si>
  <si>
    <t>我自乡野来</t>
  </si>
  <si>
    <t>刘诚龙著</t>
  </si>
  <si>
    <t>978-7-5596-8008-2</t>
  </si>
  <si>
    <t>F272/858/1</t>
  </si>
  <si>
    <t>灵敏应变 : 高度不确定环境下的管理 : management in the VUCA era</t>
  </si>
  <si>
    <t>蔡舒恒著</t>
  </si>
  <si>
    <t>978-7-313-31724-7</t>
  </si>
  <si>
    <t>G639.712/35</t>
  </si>
  <si>
    <t>数字鸿沟 : 科技时代美国学校如何制造不平等 : how schools create inequality in the tech era</t>
  </si>
  <si>
    <t>(美) 马修·拉法洛著</t>
  </si>
  <si>
    <t>978-7-300-33285-7</t>
  </si>
  <si>
    <t>F812.45/10/1</t>
  </si>
  <si>
    <t>财政转移性支出对居民收入差距影响研究</t>
  </si>
  <si>
    <t>陈汉芳著</t>
  </si>
  <si>
    <t>978-7-5223-3466-0</t>
  </si>
  <si>
    <t>G40-014/104</t>
  </si>
  <si>
    <t>高校美育教师手册</t>
  </si>
  <si>
    <t>杜卫主编</t>
  </si>
  <si>
    <t>安徽教育出版社</t>
  </si>
  <si>
    <t>978-7-5748-0257-5</t>
  </si>
  <si>
    <t>I561.45/922.2</t>
  </si>
  <si>
    <t>骗子律师</t>
  </si>
  <si>
    <t>(英) 史蒂夫·卡瓦纳著</t>
  </si>
  <si>
    <t>978-7-5306-8836-6</t>
  </si>
  <si>
    <t>K851/2/1</t>
  </si>
  <si>
    <t>征服过去 : 考古学的起源 : aux origines de l'archéologie</t>
  </si>
  <si>
    <t>(法) 阿兰·施纳普著</t>
  </si>
  <si>
    <t>郑州大学出版社</t>
  </si>
  <si>
    <t>978-7-5773-0173-0</t>
  </si>
  <si>
    <t>I247.57/6148</t>
  </si>
  <si>
    <t>城市摆渡人</t>
  </si>
  <si>
    <t>拂衣著</t>
  </si>
  <si>
    <t>四川人民出版社</t>
  </si>
  <si>
    <t>978-7-220-13662-7</t>
  </si>
  <si>
    <t>K928.9/519/2</t>
  </si>
  <si>
    <t>我看乾隆盛世 : 马戛尔尼使团访华见闻与思考</t>
  </si>
  <si>
    <t>(英) 约翰·巴罗著</t>
  </si>
  <si>
    <t>978-7-5225-2605-8</t>
  </si>
  <si>
    <t>D929.2/17</t>
  </si>
  <si>
    <t>法典化与中国古代法律体系变迁</t>
  </si>
  <si>
    <t>谢红星著</t>
  </si>
  <si>
    <t>978-7-5764-1722-7</t>
  </si>
  <si>
    <t>D922.294.04/3</t>
  </si>
  <si>
    <t>平台经济典型垄断行为分析与反垄断规制研究</t>
  </si>
  <si>
    <t>许恒著</t>
  </si>
  <si>
    <t>978-7-5764-1707-4</t>
  </si>
  <si>
    <t>D81/123/1</t>
  </si>
  <si>
    <t>变动中的区域国别研究 : 战略、政策与学理</t>
  </si>
  <si>
    <t>唐士其, 韩方明主编</t>
  </si>
  <si>
    <t>978-7-208-19181-5</t>
  </si>
  <si>
    <t>D815/39/1</t>
  </si>
  <si>
    <t>国际争端解决机制前沿问题研究</t>
  </si>
  <si>
    <t>李伟芳主编</t>
  </si>
  <si>
    <t>978-7-208-19204-1</t>
  </si>
  <si>
    <t>D851.62/1</t>
  </si>
  <si>
    <t>欧洲一体化中的和解 : 德国统一以来的德波关系研究 (1990-2021) : Deutsch-polnische Beziehungen seit der deutschen Wiedervereinigung (1990-2021)</t>
  </si>
  <si>
    <t>孙嘉惠著</t>
  </si>
  <si>
    <t>978-7-208-19006-1</t>
  </si>
  <si>
    <t>G40-014/105</t>
  </si>
  <si>
    <t>新时代的大学美育 : 第一期北京高校美育教师进修班论文集</t>
  </si>
  <si>
    <t>北京市学校美育研究中心, 首都师范大学艺术与美育研究院编</t>
  </si>
  <si>
    <t>首都师范大学出版社</t>
  </si>
  <si>
    <t>978-7-5656-8430-2</t>
  </si>
  <si>
    <t>G645.12/120/1</t>
  </si>
  <si>
    <t>大学教师教育论稿</t>
  </si>
  <si>
    <t>朱晓宏著</t>
  </si>
  <si>
    <t>978-7-5656-8387-9</t>
  </si>
  <si>
    <t>K820.7/117</t>
  </si>
  <si>
    <t>总台人物 : 属于时代的群星闪耀时</t>
  </si>
  <si>
    <t>中央广播电视总台编著</t>
  </si>
  <si>
    <t>978-7-108-07818-6</t>
  </si>
  <si>
    <t>F126/66/1</t>
  </si>
  <si>
    <t>巩固拓展脱贫攻坚成果经验与实践</t>
  </si>
  <si>
    <t>中国国际减贫中心编著</t>
  </si>
  <si>
    <t>978-7-109-32476-3</t>
  </si>
  <si>
    <t>G641/1265</t>
  </si>
  <si>
    <t>如何落实立德树人根本任务</t>
  </si>
  <si>
    <t>张茂聪主编</t>
  </si>
  <si>
    <t>978-7-5115-8331-4</t>
  </si>
  <si>
    <t>Q954.5-49/2/1</t>
  </si>
  <si>
    <t>1立方厘米银河系的我</t>
  </si>
  <si>
    <t>(美) 大卫·伊格曼著</t>
  </si>
  <si>
    <t>浙江科学技术出版社</t>
  </si>
  <si>
    <t>978-7-5739-1390-6</t>
  </si>
  <si>
    <t>G206/124/1</t>
  </si>
  <si>
    <t>提升政策辩论力 : 智库多层次传播方法 : a multilayered approach to communicating your research</t>
  </si>
  <si>
    <t>(美) 乔纳森·A. 施瓦比什主编</t>
  </si>
  <si>
    <t>978-7-305-28158-7</t>
  </si>
  <si>
    <t>Q954.5-49/2/4</t>
  </si>
  <si>
    <t>皱巴巴果冻的绚丽人生</t>
  </si>
  <si>
    <t>978-7-5739-1376-0</t>
  </si>
  <si>
    <t>F0-0/137</t>
  </si>
  <si>
    <t>数字劳动的政治经济学研究</t>
  </si>
  <si>
    <t>黄再胜著</t>
  </si>
  <si>
    <t>978-7-5227-4055-3</t>
  </si>
  <si>
    <t>TP212/10</t>
  </si>
  <si>
    <t>惯性传感器研究及应用</t>
  </si>
  <si>
    <t>赵焕玲著</t>
  </si>
  <si>
    <t>978-7-313-31582-3</t>
  </si>
  <si>
    <t>D614/6</t>
  </si>
  <si>
    <t>中国式现代化为什么行？ : 现代国家构建与文明互鉴</t>
  </si>
  <si>
    <t>杨宝荣著</t>
  </si>
  <si>
    <t>978-7-5154-1387-7</t>
  </si>
  <si>
    <t>G645.18/27</t>
  </si>
  <si>
    <t>新时代高校辅导员队伍高质量建设与素质评价研究</t>
  </si>
  <si>
    <t>王红梅著</t>
  </si>
  <si>
    <t>978-7-5225-3048-2</t>
  </si>
  <si>
    <t>J064/10</t>
  </si>
  <si>
    <t>艺用解剖书</t>
  </si>
  <si>
    <t>(日) 加藤公太著</t>
  </si>
  <si>
    <t>978-7-121-47856-7</t>
  </si>
  <si>
    <t>F231.5/183</t>
  </si>
  <si>
    <t>财报分析与公司估值</t>
  </si>
  <si>
    <t>张维战著</t>
  </si>
  <si>
    <t>中国农业科学技术出版社</t>
  </si>
  <si>
    <t>978-7-5116-6830-1</t>
  </si>
  <si>
    <t>D231/24</t>
  </si>
  <si>
    <t>延安时期中国共产党局部执政史</t>
  </si>
  <si>
    <t>梁星亮著</t>
  </si>
  <si>
    <t>978-7-01-026577-3</t>
  </si>
  <si>
    <t>B026/22</t>
  </si>
  <si>
    <t>马克思主义方法论的创新与发展研究</t>
  </si>
  <si>
    <t>戴逢国著</t>
  </si>
  <si>
    <t>知识产权出版社</t>
  </si>
  <si>
    <t>978-7-5130-9318-7</t>
  </si>
  <si>
    <t>F831-43/133</t>
  </si>
  <si>
    <t>国际金融</t>
  </si>
  <si>
    <t>佘明龙主编</t>
  </si>
  <si>
    <t>978-7-5218-5843-3</t>
  </si>
  <si>
    <t>D613/13/1</t>
  </si>
  <si>
    <t>中国共产党统一战线思想史</t>
  </si>
  <si>
    <t>何虎生, 董佳, 李桂华著</t>
  </si>
  <si>
    <t>978-7-5098-5745-8</t>
  </si>
  <si>
    <t>H319.3/1176/1</t>
  </si>
  <si>
    <t>学术英语能力及其标准建设研究</t>
  </si>
  <si>
    <t>钟兰凤编著</t>
  </si>
  <si>
    <t>东南大学出版社</t>
  </si>
  <si>
    <t>D263/1E</t>
  </si>
  <si>
    <t xml:space="preserve">Remembering Jiao Yulu  :60 years on = 您好 焦裕禄 :纪念焦裕禄同志逝世60周年 </t>
  </si>
  <si>
    <t>Jiao Yulu executive leadership academy Henan Province ; edited by Wen Baisong ; translated by Tong Xiaohua.</t>
  </si>
  <si>
    <t>中央编译出版社,</t>
  </si>
  <si>
    <t>9787511748249</t>
  </si>
  <si>
    <t>F713.365.2-43/203/1</t>
  </si>
  <si>
    <t>电商新媒体运营</t>
  </si>
  <si>
    <t>主编施晓岚, 王勇, 黄湘萌</t>
  </si>
  <si>
    <t>978-7-5672-4634-8</t>
  </si>
  <si>
    <t>H019/318</t>
  </si>
  <si>
    <t>语言基础</t>
  </si>
  <si>
    <t>徐越主编</t>
  </si>
  <si>
    <t>978-7-308-24707-8</t>
  </si>
  <si>
    <t>TP391.413-43/316/1</t>
  </si>
  <si>
    <t>Photoshop图像处理案例教程</t>
  </si>
  <si>
    <t>主编李清玲</t>
  </si>
  <si>
    <t>978-7-5226-2466-2</t>
  </si>
  <si>
    <t>TP312.8PY/6</t>
  </si>
  <si>
    <t>Python程序设计、仿真与数据可视化基础</t>
  </si>
  <si>
    <t>平安编著</t>
  </si>
  <si>
    <t>978-7-5218-5546-3</t>
  </si>
  <si>
    <t>TP274-44/5</t>
  </si>
  <si>
    <t>大数据分析综合实验</t>
  </si>
  <si>
    <t>邓辉编著</t>
  </si>
  <si>
    <t>中国统计出版社</t>
  </si>
  <si>
    <t>978-7-5230-0435-7</t>
  </si>
  <si>
    <t>C819-43/66</t>
  </si>
  <si>
    <t>面向统计学的Python语言实践</t>
  </si>
  <si>
    <t>主编杨贵军</t>
  </si>
  <si>
    <t>978-7-5230-0434-0</t>
  </si>
  <si>
    <t>TP317.6/15</t>
  </si>
  <si>
    <t>Python AI游戏编程入门 : 基于Pygame和PyTorch</t>
  </si>
  <si>
    <t>肖凯著</t>
  </si>
  <si>
    <t>978-7-115-64580-7</t>
  </si>
  <si>
    <t>D927.51/2</t>
  </si>
  <si>
    <t>知识产权裁判规则与法律适用 : 浦东法院知识产权庭建庭30周年精品案例集 : selected cases from Shanghai Pudong new area people's court on the 30th anniversary of the founding of its intellectual property division</t>
  </si>
  <si>
    <t>朱丹主编</t>
  </si>
  <si>
    <t>978-7-5197-9196-4</t>
  </si>
  <si>
    <t>B223.55/1P</t>
  </si>
  <si>
    <t>O imortal do sul da China  :uma leitura cultural do Zhuangzi .Tomo I ,Os textos do mestre  Primeira edição.</t>
  </si>
  <si>
    <t xml:space="preserve">Tradução, introdução e comentários Giorgio Sinedino </t>
  </si>
  <si>
    <t>Edições em Línguas Estrangeiras,</t>
  </si>
  <si>
    <t>9787119139272</t>
  </si>
  <si>
    <t>G613.6/94/1</t>
  </si>
  <si>
    <t>幼儿剪纸活动指导</t>
  </si>
  <si>
    <t>册主编范桂红</t>
  </si>
  <si>
    <t>辽宁师范大学出版社</t>
  </si>
  <si>
    <t>978-7-5652-4349-3</t>
  </si>
  <si>
    <t>G633.302/285/2</t>
  </si>
  <si>
    <t>中学散文名篇解读与教学设计</t>
  </si>
  <si>
    <t>主编江梅玲</t>
  </si>
  <si>
    <t>978-7-5697-2080-8</t>
  </si>
  <si>
    <t>F7/52</t>
  </si>
  <si>
    <t>全球增加值贸易网络演变及影响因素研究</t>
  </si>
  <si>
    <t>葛纯宝, 李娜著</t>
  </si>
  <si>
    <t>978-7-5218-5863-1</t>
  </si>
  <si>
    <t>F590.633-43/10-8/2</t>
  </si>
  <si>
    <t>地方导游基础知识. 第8版</t>
  </si>
  <si>
    <t>全国导游人员资格考试教材编写组编</t>
  </si>
  <si>
    <t>旅游教育出版社</t>
  </si>
  <si>
    <t>978-7-5637-4726-9</t>
  </si>
  <si>
    <t>F127.61/19</t>
  </si>
  <si>
    <t>区域经济低碳发展研究 : 河南的实践与探索 : practice and exploration in henan province</t>
  </si>
  <si>
    <t>宋博, 王双燕著</t>
  </si>
  <si>
    <t>978-7-5218-5419-0</t>
  </si>
  <si>
    <t>F269.2/74/1</t>
  </si>
  <si>
    <t>地方政府竞争与产业高质量发展</t>
  </si>
  <si>
    <t>崔耕瑞著</t>
  </si>
  <si>
    <t>978-7-5218-5350-6</t>
  </si>
  <si>
    <t>F832.33/187</t>
  </si>
  <si>
    <t>数字化转型、绿色金融与银行绩效</t>
  </si>
  <si>
    <t>刘霄汉著</t>
  </si>
  <si>
    <t>978-7-121-48164-2</t>
  </si>
  <si>
    <t>F592.73/7</t>
  </si>
  <si>
    <t>共享互为策略下的东北红色文旅与乡村振兴研究</t>
  </si>
  <si>
    <t>苏欣, 马雪著</t>
  </si>
  <si>
    <t>978-7-104-05558-7</t>
  </si>
  <si>
    <t>G623.203/21/1.1</t>
  </si>
  <si>
    <t>统编语文教材与文本解读. 小学卷</t>
  </si>
  <si>
    <t>詹丹著</t>
  </si>
  <si>
    <t>上海教育出版社有限公司</t>
  </si>
  <si>
    <t>978-7-5720-2807-6</t>
  </si>
  <si>
    <t>F842/27/2024</t>
  </si>
  <si>
    <t>保险蓝皮书 : 中国保险市场发展分析. 2024</t>
  </si>
  <si>
    <t>主编寇业富</t>
  </si>
  <si>
    <t>978-7-5223-3487-5</t>
  </si>
  <si>
    <t>F830/410/1</t>
  </si>
  <si>
    <t>金融科技工具创新应用. 上册</t>
  </si>
  <si>
    <t>朱顺泉著</t>
  </si>
  <si>
    <t>978-7-5220-2436-3</t>
  </si>
  <si>
    <t>G633.202/81</t>
  </si>
  <si>
    <t>中小学思政课、语文、历史三科协同铸魂育人的探索</t>
  </si>
  <si>
    <t>广东省教育研究院编</t>
  </si>
  <si>
    <t>广东高等教育出版社</t>
  </si>
  <si>
    <t>978-7-5361-7654-6</t>
  </si>
  <si>
    <t>F830/410/2</t>
  </si>
  <si>
    <t>金融科技工具创新应用. 下册</t>
  </si>
  <si>
    <t>F125-53/24</t>
  </si>
  <si>
    <t>高水平开放推动高质量发展</t>
  </si>
  <si>
    <t>王晓红著</t>
  </si>
  <si>
    <t>978-7-5220-2107-2</t>
  </si>
  <si>
    <t>F590.75-43/25/5</t>
  </si>
  <si>
    <t>研学旅行项目开发与运营</t>
  </si>
  <si>
    <t>主编叶建芳</t>
  </si>
  <si>
    <t>978-7-5772-0634-9</t>
  </si>
  <si>
    <t>G613.7/209</t>
  </si>
  <si>
    <t>让孩子快乐自由地奔跑 : 幼儿园全天候运动的实践研究</t>
  </si>
  <si>
    <t>顾彦编著</t>
  </si>
  <si>
    <t>978-7-5720-2514-3</t>
  </si>
  <si>
    <t>F273.2/476</t>
  </si>
  <si>
    <t>新形势下资本市场双向开放对企业产品市场竞争力的影响研究</t>
  </si>
  <si>
    <t>周率著</t>
  </si>
  <si>
    <t>978-7-5220-2553-7</t>
  </si>
  <si>
    <t>F171.25/9</t>
  </si>
  <si>
    <t>人民币国际化背景下的长臂管辖问题研究</t>
  </si>
  <si>
    <t>周诚君等著</t>
  </si>
  <si>
    <t>978-7-5220-2465-3</t>
  </si>
  <si>
    <t>H195.3/347</t>
  </si>
  <si>
    <t>“X+N”表人派生词的二语习得研究</t>
  </si>
  <si>
    <t>刘娅莉著</t>
  </si>
  <si>
    <t>978-7-5227-4299-1</t>
  </si>
  <si>
    <t>F830.95/46/1</t>
  </si>
  <si>
    <t>金融衍生品定价</t>
  </si>
  <si>
    <t>陈文婷著</t>
  </si>
  <si>
    <t>978-7-5432-3574-8</t>
  </si>
  <si>
    <t>G641/1266</t>
  </si>
  <si>
    <t>大学文化传承中坚持社会主义核心价值体系研究</t>
  </si>
  <si>
    <t>常艳芳著</t>
  </si>
  <si>
    <t>978-7-5227-3596-2</t>
  </si>
  <si>
    <t>G635.16/37/2</t>
  </si>
  <si>
    <t>如何做专业的班主任</t>
  </si>
  <si>
    <t>主编王晓红, 王向红</t>
  </si>
  <si>
    <t>978-7-5309-9053-7</t>
  </si>
  <si>
    <t>TP303-62/1</t>
  </si>
  <si>
    <t>系统架构设计简明指南</t>
  </si>
  <si>
    <t>刘刚编著</t>
  </si>
  <si>
    <t>978-7-121-47874-1</t>
  </si>
  <si>
    <t>TP311.561-43/105/6</t>
  </si>
  <si>
    <t>Python图形化编程 : 微课版</t>
  </si>
  <si>
    <t>高永梅, 杨乃如, 卢海军主编</t>
  </si>
  <si>
    <t>978-7-115-63554-9</t>
  </si>
  <si>
    <t>TP274-43/179-2/1</t>
  </si>
  <si>
    <t>Hadoop平台搭建与应用 : 微课版. 2版</t>
  </si>
  <si>
    <t>米洪，张鸰主编</t>
  </si>
  <si>
    <t>978-7-115-64077-2</t>
  </si>
  <si>
    <t>TP183/30/1</t>
  </si>
  <si>
    <t>四元数神经网络在人脸表情识别中的应用 : 理论、方法与实践</t>
  </si>
  <si>
    <t>周宇著</t>
  </si>
  <si>
    <t>978-7-307-24583-9</t>
  </si>
  <si>
    <t>J214.1/99</t>
  </si>
  <si>
    <t>30分钟学会铅笔画</t>
  </si>
  <si>
    <t>(美) 马克·凯斯特勒著</t>
  </si>
  <si>
    <t>978-7-5586-2867-2</t>
  </si>
  <si>
    <t>J709.2/9/1</t>
  </si>
  <si>
    <t>中国东北地区民族民间舞蹈史略</t>
  </si>
  <si>
    <t>李瑞林, 战肃容主编</t>
  </si>
  <si>
    <t>978-7-5697-2172-0</t>
  </si>
  <si>
    <t>TP182/4</t>
  </si>
  <si>
    <t>四元数在知识补全中的应用研究</t>
  </si>
  <si>
    <t>陈恒著</t>
  </si>
  <si>
    <t>978-7-302-67588-4</t>
  </si>
  <si>
    <t>F274/754</t>
  </si>
  <si>
    <t>数字化时代的增长营销</t>
  </si>
  <si>
    <t>余锋, 朱晶裕著</t>
  </si>
  <si>
    <t>978-7-5051-5423-0</t>
  </si>
  <si>
    <t>G633.951.3/10/2022</t>
  </si>
  <si>
    <t>2022年版音乐课程标准导读</t>
  </si>
  <si>
    <t>曹景谐著</t>
  </si>
  <si>
    <t>978-7-5486-2019-8</t>
  </si>
  <si>
    <t>D850.9/5</t>
  </si>
  <si>
    <t>联盟政治 : 两次世界大战之间的欧洲外交</t>
  </si>
  <si>
    <t>黄宇兴著</t>
  </si>
  <si>
    <t>978-7-5228-3346-0</t>
  </si>
  <si>
    <t>F299.21-39/5/2024</t>
  </si>
  <si>
    <t>中国智慧城市发展蓝皮书. 2024</t>
  </si>
  <si>
    <t>杭州国际城市学研究中心 ... [等] 编</t>
  </si>
  <si>
    <t>978-7-313-31581-6</t>
  </si>
  <si>
    <t>F323/71/2023</t>
  </si>
  <si>
    <t>现代农业产业与技术发展报告. 2023</t>
  </si>
  <si>
    <t>农业农村部科学技术司, 财政部科教和文化司, 农业农村部科技发展中心主编</t>
  </si>
  <si>
    <t>978-7-5116-6902-5</t>
  </si>
  <si>
    <t>H329.4/218</t>
  </si>
  <si>
    <t>中国关键词. 出彩河南篇, Le Henan aux mille couleurs : 汉法对照</t>
  </si>
  <si>
    <t>D23/131</t>
  </si>
  <si>
    <t>读懂伟大斗争</t>
  </si>
  <si>
    <t>张浩著</t>
  </si>
  <si>
    <t>978-7-5115-8460-1</t>
  </si>
  <si>
    <t>G40-052/46</t>
  </si>
  <si>
    <t>教育异化现象的人学探究</t>
  </si>
  <si>
    <t>刘新敏著</t>
  </si>
  <si>
    <t>978-7-5227-4135-2</t>
  </si>
  <si>
    <t>G451.2/288</t>
  </si>
  <si>
    <t>教师能力发展微认证体系的构建与实践</t>
  </si>
  <si>
    <t>魏非著</t>
  </si>
  <si>
    <t>978-7-5760-5436-1</t>
  </si>
  <si>
    <t>J613.1/22</t>
  </si>
  <si>
    <t>视唱练耳</t>
  </si>
  <si>
    <t>李晓薇编著</t>
  </si>
  <si>
    <t>978-7-5651-5904-6</t>
  </si>
  <si>
    <t>D922.290.9/7</t>
  </si>
  <si>
    <t>经济法典分则</t>
  </si>
  <si>
    <t>程信和, 曾晓昀著</t>
  </si>
  <si>
    <t>978-7-5764-1705-0</t>
  </si>
  <si>
    <t>B0-0/188</t>
  </si>
  <si>
    <t>历史、实践与过程 : 马克思与怀特海思想的共通性 : the commonalities between the thoughts of Marx and Whitehead</t>
  </si>
  <si>
    <t>张秀华著</t>
  </si>
  <si>
    <t>978-7-5764-1555-1</t>
  </si>
  <si>
    <t>G862/8</t>
  </si>
  <si>
    <t>冰雪体育产业发展策略研究</t>
  </si>
  <si>
    <t>张梦姣著</t>
  </si>
  <si>
    <t>978-7-5764-1699-2</t>
  </si>
  <si>
    <t>G420/118</t>
  </si>
  <si>
    <t>跨学科主题教学 : 理解、设计与实施</t>
  </si>
  <si>
    <t>978-7-5760-5262-6</t>
  </si>
  <si>
    <t>F713.80/122/1</t>
  </si>
  <si>
    <t>智媒时代的社会化创意</t>
  </si>
  <si>
    <t>邬盛根, 杨烨炘著</t>
  </si>
  <si>
    <t>978-7-309-17649-0</t>
  </si>
  <si>
    <t>H05/127</t>
  </si>
  <si>
    <t>语篇互文结构的形式与功能研究</t>
  </si>
  <si>
    <t>邵长超著</t>
  </si>
  <si>
    <t>978-7-5668-3881-0</t>
  </si>
  <si>
    <t>G424.21/277</t>
  </si>
  <si>
    <t>课堂教学的情绪感染模式研究</t>
  </si>
  <si>
    <t>张奇勇著</t>
  </si>
  <si>
    <t>978-7-5228-4159-5</t>
  </si>
  <si>
    <t>TP393/202/1</t>
  </si>
  <si>
    <t>复杂网络建模与行为分析</t>
  </si>
  <si>
    <t>刘小洋著</t>
  </si>
  <si>
    <t>国防工业出版社</t>
  </si>
  <si>
    <t>978-7-118-13387-5</t>
  </si>
  <si>
    <t>TP312.8C++-43/24</t>
  </si>
  <si>
    <t>C++现代编程技术 : 写给工程师的C++教程</t>
  </si>
  <si>
    <t>(德) 彼得·哥特史林著</t>
  </si>
  <si>
    <t>978-7-115-63764-2</t>
  </si>
  <si>
    <t>F249.21/69/1</t>
  </si>
  <si>
    <t>劳动力转移中的收入差距与环境</t>
  </si>
  <si>
    <t>李晓春, 伍云云著</t>
  </si>
  <si>
    <t>978-7-305-27426-8</t>
  </si>
  <si>
    <t>G647/237/1</t>
  </si>
  <si>
    <t>变革与应对 : 共同治理视阈下高校治理结构变革的机理与路径 : mechanism and path of university governance structure reform from the perspective of common governance</t>
  </si>
  <si>
    <t>吕旭峰著</t>
  </si>
  <si>
    <t>978-7-313-31597-7</t>
  </si>
  <si>
    <t>D925.210.4/42</t>
  </si>
  <si>
    <t>轻罪程序论</t>
  </si>
  <si>
    <t>拜荣静著</t>
  </si>
  <si>
    <t>978-7-5227-3622-8</t>
  </si>
  <si>
    <t>H019/322/1</t>
  </si>
  <si>
    <t>以口才塑造人才 : 新教育实验“培养卓越口才”的理论与实践</t>
  </si>
  <si>
    <t>新教育研究院编著</t>
  </si>
  <si>
    <t>978-7-5760-5410-1</t>
  </si>
  <si>
    <t>H319.9/1771-2/1</t>
  </si>
  <si>
    <t>新时代大学学术英语视听说教程. 上册, 教师用书. 第2版</t>
  </si>
  <si>
    <t>主编韩金龙, 崔岭</t>
  </si>
  <si>
    <t>D0-05/19</t>
  </si>
  <si>
    <t>政治传播秩序论</t>
  </si>
  <si>
    <t>荆学民, 于淑婧著</t>
  </si>
  <si>
    <t>978-7-5227-4095-9</t>
  </si>
  <si>
    <t>F323.6/17</t>
  </si>
  <si>
    <t>乡村振兴背景下农民创新的影响因素研究</t>
  </si>
  <si>
    <t>祝振兵, 周建庆著</t>
  </si>
  <si>
    <t>978-7-5227-4377-6</t>
  </si>
  <si>
    <t>A811.63/57</t>
  </si>
  <si>
    <t>马克思拜物教批判理论及其当代价值</t>
  </si>
  <si>
    <t>孔婷著</t>
  </si>
  <si>
    <t>978-7-5227-3394-4</t>
  </si>
  <si>
    <t>D771.162/1/1</t>
  </si>
  <si>
    <t>多族群视域下加拿大国家认同建构研究 : multi-national and multi-ethnic perspectives</t>
  </si>
  <si>
    <t>贺建涛著</t>
  </si>
  <si>
    <t>978-7-5227-4233-5</t>
  </si>
  <si>
    <t>F724.6/230</t>
  </si>
  <si>
    <t>中国跨境电子商务品牌国际化发展研究</t>
  </si>
  <si>
    <t>张晓东著</t>
  </si>
  <si>
    <t>978-7-5218-5887-7</t>
  </si>
  <si>
    <t>F830/411</t>
  </si>
  <si>
    <t>金融资产发行结构与经济波动关系研究</t>
  </si>
  <si>
    <t>黄华一著</t>
  </si>
  <si>
    <t>978-7-5218-6186-0</t>
  </si>
  <si>
    <t>F830.9/343</t>
  </si>
  <si>
    <t>行为金融视角下非对称偏好的资产定价研究</t>
  </si>
  <si>
    <t>武翰章著</t>
  </si>
  <si>
    <t>978-7-5220-2286-4</t>
  </si>
  <si>
    <t>I561.074/162</t>
  </si>
  <si>
    <t>福斯特作品中的女性群像研究</t>
  </si>
  <si>
    <t>毕晓直著</t>
  </si>
  <si>
    <t>978-7-5166-7368-3</t>
  </si>
  <si>
    <t>F832.1/285</t>
  </si>
  <si>
    <t>基于实体经济和金融体系关联的系统性风险研究</t>
  </si>
  <si>
    <t>贾妍妍著</t>
  </si>
  <si>
    <t>978-7-5220-2349-6</t>
  </si>
  <si>
    <t>G641/1267/1</t>
  </si>
  <si>
    <t>凝心铸魂的历史主动 : 课程思政案例集</t>
  </si>
  <si>
    <t>蒋传光, 贺朝霞主编</t>
  </si>
  <si>
    <t>978-7-5473-2528-5</t>
  </si>
  <si>
    <t>H0-05/241/1</t>
  </si>
  <si>
    <t>乔姆斯基的心智表征观</t>
  </si>
  <si>
    <t>崔艳英著</t>
  </si>
  <si>
    <t>978-7-5228-3562-4</t>
  </si>
  <si>
    <t>TP391.413/470</t>
  </si>
  <si>
    <t>创意画师 : AI绘画艺术风格设计 : 70集视频课</t>
  </si>
  <si>
    <t>罗巨浪, 周鑫森著</t>
  </si>
  <si>
    <t>978-7-302-67300-2</t>
  </si>
  <si>
    <t>F830.91/761/3</t>
  </si>
  <si>
    <t>短线量化交易实战技巧</t>
  </si>
  <si>
    <t>周峰编著</t>
  </si>
  <si>
    <t>978-7-302-66271-6</t>
  </si>
  <si>
    <t>F592.1/33</t>
  </si>
  <si>
    <t>旅游规划设计与旅游资源的开发利用研究</t>
  </si>
  <si>
    <t>张惠著</t>
  </si>
  <si>
    <t>中国商务出版社</t>
  </si>
  <si>
    <t>978-7-5103-5318-5</t>
  </si>
  <si>
    <t>F832.48/150</t>
  </si>
  <si>
    <t>固定资产投资与东北地区经济增长</t>
  </si>
  <si>
    <t>李宁男著</t>
  </si>
  <si>
    <t>978-7-5228-2307-2</t>
  </si>
  <si>
    <t>G641/1268</t>
  </si>
  <si>
    <t>思政本科专业人才培养质量评价研究</t>
  </si>
  <si>
    <t>魏世友著</t>
  </si>
  <si>
    <t>978-7-5228-3629-4</t>
  </si>
  <si>
    <t>I247.7/2697/2</t>
  </si>
  <si>
    <t>潘灵作品精选集</t>
  </si>
  <si>
    <t>广西民族出版社</t>
  </si>
  <si>
    <t>978-7-5363-7847-6</t>
  </si>
  <si>
    <t>I247.7/2697/3</t>
  </si>
  <si>
    <t>于晓威作品精选集</t>
  </si>
  <si>
    <t>978-7-5363-7842-1</t>
  </si>
  <si>
    <t>I247.7/2697/4</t>
  </si>
  <si>
    <t>肖勤作品精选集</t>
  </si>
  <si>
    <t>978-7-5363-7838-4</t>
  </si>
  <si>
    <t>I247.7/2697/5</t>
  </si>
  <si>
    <t>梅卓作品精选集</t>
  </si>
  <si>
    <t>978-7-5363-7850-6</t>
  </si>
  <si>
    <t>D920.5/165/2023</t>
  </si>
  <si>
    <t>全国法院系统优秀案例分析一等奖专辑. 二〇二三</t>
  </si>
  <si>
    <t>最高人民法院中国应用法学研究所编</t>
  </si>
  <si>
    <t>人民法院出版社</t>
  </si>
  <si>
    <t>978-7-5109-4117-7</t>
  </si>
  <si>
    <t>G61-43/40</t>
  </si>
  <si>
    <t>婴幼儿教育活动设计与指导</t>
  </si>
  <si>
    <t>主编王美娜, 罗明丽, 董建军</t>
  </si>
  <si>
    <t>978-7-5684-2098-3</t>
  </si>
  <si>
    <t>I247.7/2697/6</t>
  </si>
  <si>
    <t>陶丽群作品精选集</t>
  </si>
  <si>
    <t>978-7-5363-7836-0</t>
  </si>
  <si>
    <t>I247.7/2697/7</t>
  </si>
  <si>
    <t>鲍尔吉·原野作品精选集</t>
  </si>
  <si>
    <t>978-7-5363-7841-4</t>
  </si>
  <si>
    <t>I247.7/2697/8</t>
  </si>
  <si>
    <t>马金莲作品精选集</t>
  </si>
  <si>
    <t>978-7-5363-7851-3</t>
  </si>
  <si>
    <t>B0-0/109/2.2.1</t>
  </si>
  <si>
    <t>回到马克思. 第二卷. 上册, 社会场境论中的市民社会与劳动异化批判</t>
  </si>
  <si>
    <t>张一兵著</t>
  </si>
  <si>
    <t>978-7-214-28363-4</t>
  </si>
  <si>
    <t>B0-0/109/2.2.2</t>
  </si>
  <si>
    <t>回到马克思. 第二卷. 下册, 社会场境论中的市民社会与劳动异化批判</t>
  </si>
  <si>
    <t>F492.3/55/1</t>
  </si>
  <si>
    <t>全球视野下中国平台经济发展报告</t>
  </si>
  <si>
    <t>胡晓鹏等著</t>
  </si>
  <si>
    <t>978-7-5520-4540-6</t>
  </si>
  <si>
    <t>H195.3/348/1</t>
  </si>
  <si>
    <t>国际中文教育与中华文化国际传播</t>
  </si>
  <si>
    <t>孙宜学著</t>
  </si>
  <si>
    <t>978-7-5426-8654-1</t>
  </si>
  <si>
    <t>TP274/73/6</t>
  </si>
  <si>
    <t>数据挖掘与机器学习基础及应用</t>
  </si>
  <si>
    <t>许桂秋, 吴丽镐, 张文明主编</t>
  </si>
  <si>
    <t>978-7-115-64576-0</t>
  </si>
  <si>
    <t>TP317.53-43/89/1</t>
  </si>
  <si>
    <t>Premiere视频编辑立体化教程 : Premiere Pro 2021 : 微课版</t>
  </si>
  <si>
    <t>赵学华主编</t>
  </si>
  <si>
    <t>978-7-115-64386-5</t>
  </si>
  <si>
    <t>F840-43/17-6</t>
  </si>
  <si>
    <t>保险学原理. 第6版</t>
  </si>
  <si>
    <t>主编孙蓉, 荣幸</t>
  </si>
  <si>
    <t>978-7-5504-6332-5</t>
  </si>
  <si>
    <t>TP312PY-43/55</t>
  </si>
  <si>
    <t>Python自动化测试教程</t>
  </si>
  <si>
    <t>宋合志著</t>
  </si>
  <si>
    <t>978-7-115-63145-9</t>
  </si>
  <si>
    <t>TP273/19</t>
  </si>
  <si>
    <t>智能化控制技术的开发与研究</t>
  </si>
  <si>
    <t>柳丽萍, 李海芬, 毛雅雯著</t>
  </si>
  <si>
    <t>978-7-5742-1965-6</t>
  </si>
  <si>
    <t>TP274/329/1</t>
  </si>
  <si>
    <t>数据采集与预处理</t>
  </si>
  <si>
    <t>安俊秀, 徐传运, 戴宇睿等编著</t>
  </si>
  <si>
    <t>978-7-115-58990-3</t>
  </si>
  <si>
    <t>TP181-43/73/1</t>
  </si>
  <si>
    <t>机器学习基础与案例实战 : Python+Sklearn+TensorFlow : 慕课版</t>
  </si>
  <si>
    <t>张平, 李晓宇编著</t>
  </si>
  <si>
    <t>978-7-115-65015-3</t>
  </si>
  <si>
    <t>TP18/535</t>
  </si>
  <si>
    <t>Python+ChatGPT办公自动化实战</t>
  </si>
  <si>
    <t>杨永刚著</t>
  </si>
  <si>
    <t>978-7-115-64687-3</t>
  </si>
  <si>
    <t>TP317.1-43/49</t>
  </si>
  <si>
    <t>Office高级应用项目式教程</t>
  </si>
  <si>
    <t>主编严圣华, 王维, 陈步云</t>
  </si>
  <si>
    <t>978-7-5763-3482-1</t>
  </si>
  <si>
    <t>TP391.413-43/317/1</t>
  </si>
  <si>
    <t>Python图像处理与机器视觉入门</t>
  </si>
  <si>
    <t>主编李钦</t>
  </si>
  <si>
    <t>978-7-121-47183-4</t>
  </si>
  <si>
    <t>D642/20</t>
  </si>
  <si>
    <t>红色文化保护与传承路径研究</t>
  </si>
  <si>
    <t>姜文静著</t>
  </si>
  <si>
    <t>河北人民出版社</t>
  </si>
  <si>
    <t>978-7-202-16900-1</t>
  </si>
  <si>
    <t>I29/1/1</t>
  </si>
  <si>
    <t>《民族文学》精品选 : 2018-2022. 评论卷</t>
  </si>
  <si>
    <t>石一宁主编</t>
  </si>
  <si>
    <t>978-7-5212-2621-8</t>
  </si>
  <si>
    <t>I206.7/599/1</t>
  </si>
  <si>
    <t>十七年文学批评话语研究</t>
  </si>
  <si>
    <t>寇鹏程著</t>
  </si>
  <si>
    <t>978-7-5689-4600-1</t>
  </si>
  <si>
    <t>I29/1/2</t>
  </si>
  <si>
    <t>《民族文学》精品选 : 2018-2022. 中篇小说卷</t>
  </si>
  <si>
    <t>978-7-5212-2618-8</t>
  </si>
  <si>
    <t>TP3-43/101/2</t>
  </si>
  <si>
    <t>大学计算机导论</t>
  </si>
  <si>
    <t>甘勇, 尚展垒, 王伟编著</t>
  </si>
  <si>
    <t>978-7-115-65066-5</t>
  </si>
  <si>
    <t>TP242.3-43/1/1</t>
  </si>
  <si>
    <t>服务机器人理论设计实践与应用</t>
  </si>
  <si>
    <t>付勇 ... [等] 主编</t>
  </si>
  <si>
    <t>978-7-121-48016-4</t>
  </si>
  <si>
    <t>G649.2/488</t>
  </si>
  <si>
    <t>锦衣载道 立德树人 : “三全育人”的校本实践与探索</t>
  </si>
  <si>
    <t>夏朝丰编著</t>
  </si>
  <si>
    <t>东华大学出版社</t>
  </si>
  <si>
    <t>978-7-5669-2364-6</t>
  </si>
  <si>
    <t>TP274-43/142/2</t>
  </si>
  <si>
    <t>Hadoop技术原理与案例教程 : 微课版</t>
  </si>
  <si>
    <t>韩玉民, 郭丽主编</t>
  </si>
  <si>
    <t>978-7-115-63969-1</t>
  </si>
  <si>
    <t>TP311.5/54</t>
  </si>
  <si>
    <t>Rust游戏开发实战</t>
  </si>
  <si>
    <t>(美) 赫伯特·沃尔弗森著</t>
  </si>
  <si>
    <t>978-7-115-62660-8</t>
  </si>
  <si>
    <t>TP18-43/164</t>
  </si>
  <si>
    <t>人工智能通识基础</t>
  </si>
  <si>
    <t>西安电子科技大学人工智能学院编著</t>
  </si>
  <si>
    <t>978-7-115-63657-7</t>
  </si>
  <si>
    <t>TP274/330/1</t>
  </si>
  <si>
    <t>大数据技术原理与案例应用 : 微课版</t>
  </si>
  <si>
    <t>鄂海红 ... [等] 编著</t>
  </si>
  <si>
    <t>978-7-115-63899-1</t>
  </si>
  <si>
    <t>TP311.561-43/153/3</t>
  </si>
  <si>
    <t>Python程序设计基础与案例实战 : 慕课版</t>
  </si>
  <si>
    <t>张平编著</t>
  </si>
  <si>
    <t>978-7-115-63674-4</t>
  </si>
  <si>
    <t>G640/330/2</t>
  </si>
  <si>
    <t>以成长陪伴成长 : 大学生素质教育案例</t>
  </si>
  <si>
    <t>宋健编著</t>
  </si>
  <si>
    <t>978-7-5772-1197-8</t>
  </si>
  <si>
    <t>G52/255/1</t>
  </si>
  <si>
    <t>中国式教育现代化定位进路</t>
  </si>
  <si>
    <t>阮成武著</t>
  </si>
  <si>
    <t>978-7-5676-7034-1</t>
  </si>
  <si>
    <t>H083/10/1</t>
  </si>
  <si>
    <t>中国特色学术话语的术语修辞</t>
  </si>
  <si>
    <t>张春泉著</t>
  </si>
  <si>
    <t>978-7-5689-4517-2</t>
  </si>
  <si>
    <t>F713.86/16/2022</t>
  </si>
  <si>
    <t>中国营销传播高质量发展报告. 2022</t>
  </si>
  <si>
    <t>《中国广告年鉴》(广州) 编审暨中国品牌高质量发展研究中心组织编写</t>
  </si>
  <si>
    <t>978-7-5228-4234-9</t>
  </si>
  <si>
    <t>F323/72</t>
  </si>
  <si>
    <t>“城市-景区”双驱型乡村发展路径选择与形成机制</t>
  </si>
  <si>
    <t>刘鲁著</t>
  </si>
  <si>
    <t>978-7-301-34797-3</t>
  </si>
  <si>
    <t>TP312JA-43/19-2/5</t>
  </si>
  <si>
    <t>Java Web开发从入门到实战. 第2版</t>
  </si>
  <si>
    <t>陈恒主编</t>
  </si>
  <si>
    <t>978-7-302-66292-1</t>
  </si>
  <si>
    <t>TP391.12-43/2/1</t>
  </si>
  <si>
    <t>Word 2021文档处理案例教程</t>
  </si>
  <si>
    <t>沈大为编著</t>
  </si>
  <si>
    <t>978-7-302-65869-6</t>
  </si>
  <si>
    <t>TP274-43/180/1</t>
  </si>
  <si>
    <t>数据要素估值</t>
  </si>
  <si>
    <t>刘赛红, 吕颖毅, 王连军主编</t>
  </si>
  <si>
    <t>978-7-302-65239-7</t>
  </si>
  <si>
    <t>F0-39/5</t>
  </si>
  <si>
    <t>AI经济学</t>
  </si>
  <si>
    <t>中金研究院, 中金公司研究部著</t>
  </si>
  <si>
    <t>978-7-5217-6986-9</t>
  </si>
  <si>
    <t>G65/22/1</t>
  </si>
  <si>
    <t>教师教育与基础教育协同发展 : 教师教育创新实验区的实践探索</t>
  </si>
  <si>
    <t>主编陈时见</t>
  </si>
  <si>
    <t>978-7-5697-2224-6</t>
  </si>
  <si>
    <t>K87-49/22</t>
  </si>
  <si>
    <t>源来如此 : 跟着考古学家去探源</t>
  </si>
  <si>
    <t>王巍编著</t>
  </si>
  <si>
    <t>978-7-220-13632-0</t>
  </si>
  <si>
    <t>F713.80/127</t>
  </si>
  <si>
    <t>广告图像研究</t>
  </si>
  <si>
    <t>周子渊著</t>
  </si>
  <si>
    <t>978-7-5227-4158-1</t>
  </si>
  <si>
    <t>F234.4-39/25</t>
  </si>
  <si>
    <t>智慧视阈下财会领域探究</t>
  </si>
  <si>
    <t>孙宇著</t>
  </si>
  <si>
    <t>978-7-5218-5555-5</t>
  </si>
  <si>
    <t>G613.5/80/1</t>
  </si>
  <si>
    <t>帅萌趣味舞蹈知识绘本. 波比猫</t>
  </si>
  <si>
    <t>胡伟, 武巍峰主编</t>
  </si>
  <si>
    <t>上海音乐出版社</t>
  </si>
  <si>
    <t>978-7-5523-2895-0</t>
  </si>
  <si>
    <t>G206-53/24/1</t>
  </si>
  <si>
    <t>中国品牌与国际传播 : 赵新利自选集</t>
  </si>
  <si>
    <t>赵新利著</t>
  </si>
  <si>
    <t>978-7-5657-3731-2</t>
  </si>
  <si>
    <t>H319.39/2173-2/1</t>
  </si>
  <si>
    <t>新时代大学学术英语综合教程. 教师用书. 上册</t>
  </si>
  <si>
    <t>H136.3/60</t>
  </si>
  <si>
    <t>中华谚语研究成果提要</t>
  </si>
  <si>
    <t>李树新, 付建荣著</t>
  </si>
  <si>
    <t>978-7-100-23890-8</t>
  </si>
  <si>
    <t>J60-43/13</t>
  </si>
  <si>
    <t>音乐基础</t>
  </si>
  <si>
    <t>黄亚萍, 钟鸽, 贾小杏主编</t>
  </si>
  <si>
    <t>978-7-5667-3043-5</t>
  </si>
  <si>
    <t>G451.2/289/1</t>
  </si>
  <si>
    <t>教师队伍现代化的理实进路</t>
  </si>
  <si>
    <t>978-7-5676-7033-4</t>
  </si>
  <si>
    <t>H313/1863/1</t>
  </si>
  <si>
    <t>英语新闻词表、搭配表和程式语表开发研究</t>
  </si>
  <si>
    <t>韦瑶瑜著</t>
  </si>
  <si>
    <t>J-53/21/1</t>
  </si>
  <si>
    <t>深圳大学艺术学前沿成果选粹. 艺术教育与创意设计卷</t>
  </si>
  <si>
    <t>姜殿坤主编</t>
  </si>
  <si>
    <t>中国文联出版社</t>
  </si>
  <si>
    <t>978-7-5190-5132-7</t>
  </si>
  <si>
    <t>H315.9/1656</t>
  </si>
  <si>
    <t>英语国际新闻编译引论</t>
  </si>
  <si>
    <t>G40-052.4/3/1</t>
  </si>
  <si>
    <t>未来学习环境研究</t>
  </si>
  <si>
    <t>王牧华, 宋莉等著</t>
  </si>
  <si>
    <t>978-7-5697-2437-0</t>
  </si>
  <si>
    <t>F124.3/86</t>
  </si>
  <si>
    <t>长三角区域创新前沿热点跟踪研究</t>
  </si>
  <si>
    <t>郝莹莹编著</t>
  </si>
  <si>
    <t>978-7-313-31748-3</t>
  </si>
  <si>
    <t>F127/470</t>
  </si>
  <si>
    <t>中国区域经济网络演化及增长效应研究</t>
  </si>
  <si>
    <t>周宏浩著</t>
  </si>
  <si>
    <t>978-7-5096-9774-0</t>
  </si>
  <si>
    <t>D262.3/20/1</t>
  </si>
  <si>
    <t>读懂天人合一</t>
  </si>
  <si>
    <t>余斌, 黄越泓, 骆红旭著</t>
  </si>
  <si>
    <t>978-7-5115-8446-5</t>
  </si>
  <si>
    <t>G613.5/80/2</t>
  </si>
  <si>
    <t>帅萌趣味舞蹈知识绘本. 胖胖熊</t>
  </si>
  <si>
    <t>978-7-5523-2897-4</t>
  </si>
  <si>
    <t>G511/33</t>
  </si>
  <si>
    <t>数字孪生与教育变革研究</t>
  </si>
  <si>
    <t>刁生富, 陈惠, 高敏冰著</t>
  </si>
  <si>
    <t>中山大学出版社</t>
  </si>
  <si>
    <t>978-7-306-08111-7</t>
  </si>
  <si>
    <t>G424.1/51</t>
  </si>
  <si>
    <t>“互动生成, 内在建构”教学法 : 结构化教学的探索与实践</t>
  </si>
  <si>
    <t>柴晓龙著</t>
  </si>
  <si>
    <t>978-7-5670-4009-0</t>
  </si>
  <si>
    <t>G613.5/80/3</t>
  </si>
  <si>
    <t>帅萌趣味舞蹈知识绘本. 闪电狗</t>
  </si>
  <si>
    <t>978-7-5523-2894-3</t>
  </si>
  <si>
    <t>TP3-43/158/1</t>
  </si>
  <si>
    <t>信息技术技能提升训练 : 基础模块 : WPS版</t>
  </si>
  <si>
    <t>李荣郴, 陈承欢主编</t>
  </si>
  <si>
    <t>978-7-121-47980-9</t>
  </si>
  <si>
    <t>TP242-43/12/2</t>
  </si>
  <si>
    <t>机器人感知智能</t>
  </si>
  <si>
    <t>主编王琦</t>
  </si>
  <si>
    <t>978-7-111-75878-5</t>
  </si>
  <si>
    <t>H319.39/2173-2/2</t>
  </si>
  <si>
    <t>新时代大学学术英语综合教程. 教师用书. 下册. 第2版</t>
  </si>
  <si>
    <t>TP393.092.2/104/1</t>
  </si>
  <si>
    <t>Vue.js 3高级编程 : UI组件库开发实战</t>
  </si>
  <si>
    <t>杨海民著</t>
  </si>
  <si>
    <t>978-7-121-49095-8</t>
  </si>
  <si>
    <t>F719.2-43/127/3</t>
  </si>
  <si>
    <t>酒店与旅游业市场营销 : 基于数字化创新</t>
  </si>
  <si>
    <t>黄昕编著</t>
  </si>
  <si>
    <t>978-7-111-75759-7</t>
  </si>
  <si>
    <t>H55/313</t>
  </si>
  <si>
    <t>认知语言学视域下的韩国语研究</t>
  </si>
  <si>
    <t>王芳著</t>
  </si>
  <si>
    <t>978-7-100-24597-5</t>
  </si>
  <si>
    <t>H09/10/9</t>
  </si>
  <si>
    <t>形成性评估在外语教学中的应用与研究 : conceptualization, application, and research</t>
  </si>
  <si>
    <t>(新西兰) 顾永琦 ... [等] 著</t>
  </si>
  <si>
    <t>978-7-5213-5813-1</t>
  </si>
  <si>
    <t>F426.471/105</t>
  </si>
  <si>
    <t>绿色发展理念与新能源汽车发展研究</t>
  </si>
  <si>
    <t>游志平著</t>
  </si>
  <si>
    <t>中国纺织出版社有限公司</t>
  </si>
  <si>
    <t>978-7-5229-1808-2</t>
  </si>
  <si>
    <t>G451.6/149/2</t>
  </si>
  <si>
    <t>新时代背景下“匠心型”班主任的理论与实践</t>
  </si>
  <si>
    <t>谢壁妆著</t>
  </si>
  <si>
    <t>978-7-5661-4403-4</t>
  </si>
  <si>
    <t>H531.1/4/1</t>
  </si>
  <si>
    <t>蒙古语语音教程</t>
  </si>
  <si>
    <t>田艳秋, 张建利, 乌日很编著</t>
  </si>
  <si>
    <t>世界图书出版公司</t>
  </si>
  <si>
    <t>978-7-5232-0870-0</t>
  </si>
  <si>
    <t>蒙古语</t>
    <phoneticPr fontId="2" type="noConversion"/>
  </si>
  <si>
    <t>G642.3/95/1</t>
  </si>
  <si>
    <t>西南交通大学一流本科课程教学改革案例集. 第一册</t>
  </si>
  <si>
    <t>主编康国政, 崔凯</t>
  </si>
  <si>
    <t>978-7-5643-9821-7</t>
  </si>
  <si>
    <t>D6/99/2022</t>
  </si>
  <si>
    <t>中国政治学与政治发展. 2022</t>
  </si>
  <si>
    <t>执行主编杨弘, 张等文</t>
  </si>
  <si>
    <t>978-7-5227-4156-7</t>
  </si>
  <si>
    <t>G534.2/2/1</t>
  </si>
  <si>
    <t>印度尼西亚教育</t>
  </si>
  <si>
    <t>主编蔡昌卓</t>
  </si>
  <si>
    <t>978-7-5598-7403-0</t>
  </si>
  <si>
    <t>J954-43/8/1</t>
  </si>
  <si>
    <t>交互动画艺术设计</t>
  </si>
  <si>
    <t>李萌 ... [等] 编著</t>
  </si>
  <si>
    <t>978-7-5657-3366-6</t>
  </si>
  <si>
    <t>I106-53/60/12</t>
  </si>
  <si>
    <t>英语文学研究. 第十二辑</t>
  </si>
  <si>
    <t>张剑主编</t>
  </si>
  <si>
    <t>978-7-5213-5796-7</t>
  </si>
  <si>
    <t>TP391.98-43/14/2</t>
  </si>
  <si>
    <t>增强现实引擎开发 : 微课版</t>
  </si>
  <si>
    <t>杨欧, 滕艺丹主编</t>
  </si>
  <si>
    <t>978-7-115-63086-5</t>
  </si>
  <si>
    <t>TP277.2-43/1/1</t>
  </si>
  <si>
    <t>组态软件及应用技术 : 基于组态王KingView</t>
  </si>
  <si>
    <t>姜重然, 姜修宇, 王倩编著</t>
  </si>
  <si>
    <t>978-7-111-75910-2</t>
  </si>
  <si>
    <t>TP314-43/9</t>
  </si>
  <si>
    <t>编译方法、技术与实践</t>
  </si>
  <si>
    <t>许畅 ... [等] 编著</t>
  </si>
  <si>
    <t>978-7-111-74531-0</t>
  </si>
  <si>
    <t>TP242-43/1/7</t>
  </si>
  <si>
    <t>机器人操作系统 (ROS2) 入门与实践</t>
  </si>
  <si>
    <t>刘相权, 张万杰编著</t>
  </si>
  <si>
    <t>978-7-111-75843-3</t>
  </si>
  <si>
    <t>TP317.53/104/2</t>
  </si>
  <si>
    <t>Premiere Pro 2022短视频剪辑、调色与特效制作实战 : 全彩微课版</t>
  </si>
  <si>
    <t>袁徐庆, 黄振华主编</t>
  </si>
  <si>
    <t>978-7-115-64535-7</t>
  </si>
  <si>
    <t>G647.38-43/488/1</t>
  </si>
  <si>
    <t>大学生创新创业项目式实训教程</t>
  </si>
  <si>
    <t>李薇 ... [等] 著</t>
  </si>
  <si>
    <t>978-7-5657-3515-8</t>
  </si>
  <si>
    <t>J0-05/30/1</t>
  </si>
  <si>
    <t>有声语言艺术精品鉴赏</t>
  </si>
  <si>
    <t>李亚虹, 王熙熙著</t>
  </si>
  <si>
    <t>978-7-5657-3521-9</t>
  </si>
  <si>
    <t>TP274-43/20/4</t>
  </si>
  <si>
    <t>大数据分析方法与应用</t>
  </si>
  <si>
    <t>耿秀丽编著</t>
  </si>
  <si>
    <t>978-7-111-76355-0</t>
  </si>
  <si>
    <t>TP391.92-43/1/1</t>
  </si>
  <si>
    <t>虚拟设计与施工</t>
  </si>
  <si>
    <t>贺成龙 ... [等] 编著</t>
  </si>
  <si>
    <t>978-7-111-75935-5</t>
  </si>
  <si>
    <t>K240.7/7-2</t>
  </si>
  <si>
    <t>唐宋国家与乡村社会. 修订本</t>
  </si>
  <si>
    <t>谷更有著</t>
  </si>
  <si>
    <t>978-7-5227-3481-1</t>
  </si>
  <si>
    <t>I207.22/524/1</t>
  </si>
  <si>
    <t>诗词里的至情人生</t>
  </si>
  <si>
    <t>王潇然著</t>
  </si>
  <si>
    <t>978-7-5695-4551-7</t>
  </si>
  <si>
    <t>F492.2/1</t>
  </si>
  <si>
    <t>数字经济管理漫谈 : 数字经济时代的管理变革与应用场景</t>
  </si>
  <si>
    <t>杨国庆, 及秋晨主编</t>
  </si>
  <si>
    <t>978-7-5218-6245-4</t>
  </si>
  <si>
    <t>F299.21/256/1</t>
  </si>
  <si>
    <t>数字经济赋能城市高质量发展的理论与实证研究</t>
  </si>
  <si>
    <t>张少华著</t>
  </si>
  <si>
    <t>978-7-5218-5778-8</t>
  </si>
  <si>
    <t>F279.23/1010</t>
  </si>
  <si>
    <t>企业增长转型与经济高质量发展</t>
  </si>
  <si>
    <t>徐细雄, 淦未宇著</t>
  </si>
  <si>
    <t>978-7-5227-4282-3</t>
  </si>
  <si>
    <t>G424.21/278/1</t>
  </si>
  <si>
    <t>课堂变革的教师行动</t>
  </si>
  <si>
    <t>陆卫忠, 李荔主编</t>
  </si>
  <si>
    <t>978-7-5760-5421-7</t>
  </si>
  <si>
    <t>G424.4/4</t>
  </si>
  <si>
    <t>能力达标实训指导</t>
  </si>
  <si>
    <t>主编靳君, 武玮</t>
  </si>
  <si>
    <t>978-7-5645-8367-5</t>
  </si>
  <si>
    <t>F273.2/478</t>
  </si>
  <si>
    <t>品牌经济学</t>
  </si>
  <si>
    <t>孙曰瑶著</t>
  </si>
  <si>
    <t>978-7-5218-6356-7</t>
  </si>
  <si>
    <t>D621/74/1</t>
  </si>
  <si>
    <t>解码“全过程人民民主”</t>
  </si>
  <si>
    <t>978-7-119-14027-8</t>
  </si>
  <si>
    <t>G641/1269</t>
  </si>
  <si>
    <t>成风化人·润物无声 : 重庆理工大学课程思政教学案例设计选编</t>
  </si>
  <si>
    <t>主编康骞</t>
  </si>
  <si>
    <t>北京理工大学出版社有限责任公司</t>
  </si>
  <si>
    <t>978-7-5763-4303-8</t>
  </si>
  <si>
    <t>TP311.5/55</t>
  </si>
  <si>
    <t>悟道领域驱动设计</t>
  </si>
  <si>
    <t>覃玉杰著</t>
  </si>
  <si>
    <t>978-7-121-48979-2</t>
  </si>
  <si>
    <t>J218.7-43/54/1</t>
  </si>
  <si>
    <t>原画与动画</t>
  </si>
  <si>
    <t>柏林, 严丽凰, 李翔著</t>
  </si>
  <si>
    <t>978-7-5657-3251-5</t>
  </si>
  <si>
    <t>G613.7/210</t>
  </si>
  <si>
    <t>学前体育与活动设计</t>
  </si>
  <si>
    <t>主编周军华</t>
  </si>
  <si>
    <t>978-7-5763-4429-5</t>
  </si>
  <si>
    <t>F0-43/134/3</t>
  </si>
  <si>
    <t>现代政治经济学研究</t>
  </si>
  <si>
    <t>主编程恩富, 段学慧</t>
  </si>
  <si>
    <t>978-7-04-062879-1</t>
  </si>
  <si>
    <t>TP385/10</t>
  </si>
  <si>
    <t>面向计算机科学家的量子计算</t>
  </si>
  <si>
    <t>(美) 诺森·S.亚诺夫斯基, 米尔科·A.曼努奇著</t>
  </si>
  <si>
    <t>978-7-302-65972-3</t>
  </si>
  <si>
    <t>F592.3/616</t>
  </si>
  <si>
    <t>沉浸式微旅游业态创新与城市更新空间范型协同模式研究</t>
  </si>
  <si>
    <t>杨莎莎, 邢梦昆, 黄婉华著</t>
  </si>
  <si>
    <t>978-7-5218-5793-1</t>
  </si>
  <si>
    <t>J238.5/17/1</t>
  </si>
  <si>
    <t>藤色之夏 : 藤CHOCO画集</t>
  </si>
  <si>
    <t>(日) 藤原著</t>
  </si>
  <si>
    <t>新星出版社</t>
  </si>
  <si>
    <t>978-7-5133-5753-1</t>
  </si>
  <si>
    <t>H369.39/777</t>
  </si>
  <si>
    <t>邮轮服务日语</t>
  </si>
  <si>
    <t>主编赵美玲</t>
  </si>
  <si>
    <t>978-7-5763-4151-5</t>
  </si>
  <si>
    <t>D926.04/25</t>
  </si>
  <si>
    <t>司法学理论研究</t>
  </si>
  <si>
    <t>崔永东著</t>
  </si>
  <si>
    <t>978-7-5109-4151-1</t>
  </si>
  <si>
    <t>TP302.7-43/18/2</t>
  </si>
  <si>
    <t>机器视觉理论与实战</t>
  </si>
  <si>
    <t>主编高林</t>
  </si>
  <si>
    <t>978-7-111-75649-1</t>
  </si>
  <si>
    <t>TP311.561-43/179/2</t>
  </si>
  <si>
    <t>Python深度学习入门与实战</t>
  </si>
  <si>
    <t>程源主编</t>
  </si>
  <si>
    <t>978-7-121-47087-5</t>
  </si>
  <si>
    <t>H319.9/287-3/4</t>
  </si>
  <si>
    <t>大学英语实用视听说教程. 4, 学生用书. 第3版</t>
  </si>
  <si>
    <t>主编余荣琦, 王建华, 汪丽萍</t>
  </si>
  <si>
    <t>TP18/536</t>
  </si>
  <si>
    <t>人工智能理论及应用</t>
  </si>
  <si>
    <t>主编梁云 ... [等]</t>
  </si>
  <si>
    <t>厦门大学出版社</t>
  </si>
  <si>
    <t>978-7-5615-9475-9</t>
  </si>
  <si>
    <t>TP309.2-43/1/1</t>
  </si>
  <si>
    <t>Python数据安全实践教程</t>
  </si>
  <si>
    <t>主编章增优, 马无锡</t>
  </si>
  <si>
    <t>978-7-121-47860-4</t>
  </si>
  <si>
    <t>TP3/379</t>
  </si>
  <si>
    <t>计算机技术与人工智能应用</t>
  </si>
  <si>
    <t>秦玉鑫, 甘守飞, 成韫著</t>
  </si>
  <si>
    <t>哈尔滨出版社</t>
  </si>
  <si>
    <t>978-7-5484-7339-8</t>
  </si>
  <si>
    <t>TP391.413-43/192/2</t>
  </si>
  <si>
    <t>After Effects影视特效立体化教程 : After Effects 2021 : 微课版</t>
  </si>
  <si>
    <t>降华, 夏丽珍, 张蔚主编</t>
  </si>
  <si>
    <t>978-7-115-64270-7</t>
  </si>
  <si>
    <t>TP311.12-43/83/1</t>
  </si>
  <si>
    <t>动手学数据结构与算法</t>
  </si>
  <si>
    <t>俞勇 ... [等] 著</t>
  </si>
  <si>
    <t>978-7-115-64780-1</t>
  </si>
  <si>
    <t>F713.55/343</t>
  </si>
  <si>
    <t>动态环境下在线顾客忠诚动因及其作用机理研究</t>
  </si>
  <si>
    <t>王金丽著</t>
  </si>
  <si>
    <t>天津社会科学院出版社</t>
  </si>
  <si>
    <t>978-7-5563-0963-4</t>
  </si>
  <si>
    <t>H369.3/83</t>
  </si>
  <si>
    <t>日语教学思维创新与实践研究</t>
  </si>
  <si>
    <t>李天晓, 王秋思, 李万豫著</t>
  </si>
  <si>
    <t>线装书局</t>
  </si>
  <si>
    <t>978-7-5120-5877-4</t>
  </si>
  <si>
    <t>TP391.413/471</t>
  </si>
  <si>
    <t>中文版Photoshop 2024从入门到精通 : 微课视频 全彩版</t>
  </si>
  <si>
    <t>唯美世界, 瞿颖健编著</t>
  </si>
  <si>
    <t>978-7-5226-2476-1</t>
  </si>
  <si>
    <t>J954-43/9-2/1</t>
  </si>
  <si>
    <t>影视动画创意赏析. 第2版</t>
  </si>
  <si>
    <t>主编崔建成</t>
  </si>
  <si>
    <t>978-7-301-34942-7</t>
  </si>
  <si>
    <t>J212/176</t>
  </si>
  <si>
    <t>一起学国画</t>
  </si>
  <si>
    <t>姜宝宏著</t>
  </si>
  <si>
    <t>北京工艺美术出版社</t>
  </si>
  <si>
    <t>978-7-5140-2736-5</t>
  </si>
  <si>
    <t>TP312/159/2</t>
  </si>
  <si>
    <t>图解仓颉编程. 高级篇</t>
  </si>
  <si>
    <t>978-7-115-64602-6</t>
  </si>
  <si>
    <t>TP312C++/26-3/1</t>
  </si>
  <si>
    <t>C++项目开发全程实录. 第3版</t>
  </si>
  <si>
    <t>明日科技编著</t>
  </si>
  <si>
    <t>978-7-302-67273-9</t>
  </si>
  <si>
    <t>D922.287.5/17/2024</t>
  </si>
  <si>
    <t>证券期货纠纷调解案例评析. 2024年</t>
  </si>
  <si>
    <t>夏建亭主编</t>
  </si>
  <si>
    <t>978-7-313-30918-1</t>
  </si>
  <si>
    <t>H359.39/78/3</t>
  </si>
  <si>
    <t>大学通用俄语. 3, 教学参考书</t>
  </si>
  <si>
    <t>总主编武晓霞</t>
  </si>
  <si>
    <t>俄语</t>
    <phoneticPr fontId="2" type="noConversion"/>
  </si>
  <si>
    <t>F832.51/417</t>
  </si>
  <si>
    <t>投资者异质信念的金融市场异象及资产定价</t>
  </si>
  <si>
    <t>韩佳彤著</t>
  </si>
  <si>
    <t>978-7-5220-2481-3</t>
  </si>
  <si>
    <t>F832.51/418</t>
  </si>
  <si>
    <t>中国债券市场违约处置研究</t>
  </si>
  <si>
    <t>毛振华, 闫衍, 袁海霞等著</t>
  </si>
  <si>
    <t>978-7-5220-2293-2</t>
  </si>
  <si>
    <t>F592.7/80/2</t>
  </si>
  <si>
    <t>地方政府行为对旅游产业结构动态优化的作用机制研究</t>
  </si>
  <si>
    <t>孙盼盼著</t>
  </si>
  <si>
    <t>978-7-5032-7293-6</t>
  </si>
  <si>
    <t>I206.7/600</t>
  </si>
  <si>
    <t>走在文学高地 : 第十一届茅盾文学奖获奖作家对话录</t>
  </si>
  <si>
    <t>文艺报社编</t>
  </si>
  <si>
    <t>中国言实出版社</t>
  </si>
  <si>
    <t>978-7-5171-4251-5</t>
  </si>
  <si>
    <t>F273.2/479</t>
  </si>
  <si>
    <t>竞争视角下的产品组合决策研究</t>
  </si>
  <si>
    <t>郎骁著</t>
  </si>
  <si>
    <t>978-7-305-28190-7</t>
  </si>
  <si>
    <t>F276.352-43/5/1</t>
  </si>
  <si>
    <t>小企业会计</t>
  </si>
  <si>
    <t>主编何玉岭, 杨静, 皇甫可掬</t>
  </si>
  <si>
    <t>978-7-5689-3652-1</t>
  </si>
  <si>
    <t>H195.4/590/1</t>
  </si>
  <si>
    <t>农业汉语. 植物篇</t>
  </si>
  <si>
    <t>主编姜苹, 李法玲</t>
  </si>
  <si>
    <t>978-7-308-24802-0</t>
  </si>
  <si>
    <t>G647.38-43/478/3</t>
  </si>
  <si>
    <t>大学生创新创业思维与行动</t>
  </si>
  <si>
    <t>主编樊建聪, 杨彬, 田铮</t>
  </si>
  <si>
    <t>978-7-04-062814-2</t>
  </si>
  <si>
    <t>G645.12/121</t>
  </si>
  <si>
    <t>高校教师教学基本技能提升策略</t>
  </si>
  <si>
    <t>向凯全, 任新智编著</t>
  </si>
  <si>
    <t>978-7-5612-9265-5</t>
  </si>
  <si>
    <t>TP273-43/23-2/1</t>
  </si>
  <si>
    <t>智能控制简明教程. 第2版</t>
  </si>
  <si>
    <t>王从庆编著</t>
  </si>
  <si>
    <t>978-7-115-64051-2</t>
  </si>
  <si>
    <t>F272.3/293-2/1</t>
  </si>
  <si>
    <t>舞弊预防和内部控制执行路线图 : 创建合规文化 : creating a culture of compliance</t>
  </si>
  <si>
    <t>(美) 马丁·T. 比格曼, 乔尔·T. 巴托著</t>
  </si>
  <si>
    <t>978-7-5764-1825-5</t>
  </si>
  <si>
    <t>H369.37/78</t>
  </si>
  <si>
    <t>大学日语阅读教程</t>
  </si>
  <si>
    <t>曲佳子主编</t>
  </si>
  <si>
    <t>978-7-5772-1030-8</t>
  </si>
  <si>
    <t>G640/342/1</t>
  </si>
  <si>
    <t>大学生人文素养与科技创新</t>
  </si>
  <si>
    <t>胡列著</t>
  </si>
  <si>
    <t>978-7-302-67316-3</t>
  </si>
  <si>
    <t>TP311.138-43/19-3/1</t>
  </si>
  <si>
    <t>基于互联网的数据库及程序设计. 第3版</t>
  </si>
  <si>
    <t>曹成志, 宋长龙主编</t>
  </si>
  <si>
    <t>978-7-302-66407-9</t>
  </si>
  <si>
    <t>TP302.7-43/24/1</t>
  </si>
  <si>
    <t>智能视觉感知</t>
  </si>
  <si>
    <t>东北大学信息科学与工程学院组编</t>
  </si>
  <si>
    <t>978-7-111-75240-0</t>
  </si>
  <si>
    <t>TP391-43/16/1</t>
  </si>
  <si>
    <t>大语言模型通识</t>
  </si>
  <si>
    <t>赵建勇, 周苏著</t>
  </si>
  <si>
    <t>978-7-111-75984-3</t>
  </si>
  <si>
    <t>TP391.98-43/27/1</t>
  </si>
  <si>
    <t>增强现实引擎技术</t>
  </si>
  <si>
    <t>谢建华主编</t>
  </si>
  <si>
    <t>978-7-302-67005-6</t>
  </si>
  <si>
    <t>F831/202</t>
  </si>
  <si>
    <t>国际环境变化、金融溢出与全球经济周期联动</t>
  </si>
  <si>
    <t>王珏帅著</t>
  </si>
  <si>
    <t>978-7-5220-2225-3</t>
  </si>
  <si>
    <t>F120.2/179</t>
  </si>
  <si>
    <t>新质生产力的政治经济学</t>
  </si>
  <si>
    <t>本书编写组著</t>
  </si>
  <si>
    <t>978-7-300-33299-4</t>
  </si>
  <si>
    <t>D909.2/24/1.1</t>
  </si>
  <si>
    <t>中国法理学史. 第一卷</t>
  </si>
  <si>
    <t>喻中著</t>
  </si>
  <si>
    <t>978-7-5760-5032-5</t>
  </si>
  <si>
    <t>D909.2/24/1.2</t>
  </si>
  <si>
    <t>中国法理学史. 第二卷</t>
  </si>
  <si>
    <t>D909.2/24/1.3</t>
  </si>
  <si>
    <t>中国法理学史. 第三卷</t>
  </si>
  <si>
    <t>B222.55/50/1</t>
  </si>
  <si>
    <t>孟子引读</t>
  </si>
  <si>
    <t>何晓明著</t>
  </si>
  <si>
    <t>978-7-5649-5694-3</t>
  </si>
  <si>
    <t>B223.55/84/1</t>
  </si>
  <si>
    <t>庄子引读</t>
  </si>
  <si>
    <t>白本松, 王利锁著</t>
  </si>
  <si>
    <t>978-7-5649-5899-2</t>
  </si>
  <si>
    <t>H003/74</t>
  </si>
  <si>
    <t>认知语言学视域下二语习得研究</t>
  </si>
  <si>
    <t>欧阳偶春, 雷淑华著</t>
  </si>
  <si>
    <t>978-7-5487-6056-6</t>
  </si>
  <si>
    <t>F832.1-39/11/1</t>
  </si>
  <si>
    <t>中国金融监管模式效率数字化研究 : 基于模糊层次综合评价分析法</t>
  </si>
  <si>
    <t>郜莹著</t>
  </si>
  <si>
    <t>978-7-5218-5917-1</t>
  </si>
  <si>
    <t>G640/330/3</t>
  </si>
  <si>
    <t>青春成长解惑 : 大学生素质教育答问</t>
  </si>
  <si>
    <t>978-7-5772-1217-3</t>
  </si>
  <si>
    <t>TP311.138SQ-43/12-2/7</t>
  </si>
  <si>
    <t>数据库原理及应用实验与课程设计指导 : SQL Server 2012. 第2版</t>
  </si>
  <si>
    <t>刘金岭, 龚丹丹, 蔡博编著</t>
  </si>
  <si>
    <t>978-7-302-63955-8</t>
  </si>
  <si>
    <t>F234.3-43/178/1</t>
  </si>
  <si>
    <t>大数据环境下的管理会计</t>
  </si>
  <si>
    <t>唐勇军, 张婕主编</t>
  </si>
  <si>
    <t>978-7-5121-5299-1</t>
  </si>
  <si>
    <t>F275-43/415/1</t>
  </si>
  <si>
    <t>RPA财务机器人实训教程 : 基于UiPath</t>
  </si>
  <si>
    <t>余冰冰, 刘梅娟主编</t>
  </si>
  <si>
    <t>978-7-302-66414-7</t>
  </si>
  <si>
    <t>C815-53/2</t>
  </si>
  <si>
    <t>中国式现代化的统计测度 : 2023年 (第九届) 全国统计建模大赛获奖论文选</t>
  </si>
  <si>
    <t>全国统计建模大赛组织委员会, 国家统计局统计教育培训中心编</t>
  </si>
  <si>
    <t>978-7-5230-0397-8</t>
  </si>
  <si>
    <t>D922.291.915/67</t>
  </si>
  <si>
    <t>新公司法条文精解</t>
  </si>
  <si>
    <t>朱慈蕴主编</t>
  </si>
  <si>
    <t>978-7-5216-4280-3</t>
  </si>
  <si>
    <t>TP338-43/2/1</t>
  </si>
  <si>
    <t>超级计算机原理与实践</t>
  </si>
  <si>
    <t>吴迪 ... [等] 编著</t>
  </si>
  <si>
    <t>978-7-03-078002-7</t>
  </si>
  <si>
    <t>H319.36/555</t>
  </si>
  <si>
    <t>大学英语写作精要</t>
  </si>
  <si>
    <t>陆元雯主编</t>
  </si>
  <si>
    <t>I206.2/359</t>
  </si>
  <si>
    <t>中国叙事文化学探微 : 说部新说 : 1994-2023</t>
  </si>
  <si>
    <t>宁稼雨著</t>
  </si>
  <si>
    <t>978-7-201-20324-9</t>
  </si>
  <si>
    <t>G424.1/52/1</t>
  </si>
  <si>
    <t>基于网络空间的混合式学习共同体构建</t>
  </si>
  <si>
    <t>谢泉峰著</t>
  </si>
  <si>
    <t>湖南师范大学出版社</t>
  </si>
  <si>
    <t>978-7-5648-5439-3</t>
  </si>
  <si>
    <t>H195.3/349</t>
  </si>
  <si>
    <t>国际中文教育课堂活动设计理论与实践</t>
  </si>
  <si>
    <t>马晓文,钟舟海,谢秋恩主编</t>
  </si>
  <si>
    <t>978-7-5487-5834-1</t>
  </si>
  <si>
    <t>G641/1270</t>
  </si>
  <si>
    <t>红色文化融入高校思想政治教育研究</t>
  </si>
  <si>
    <t>朱秀茹著</t>
  </si>
  <si>
    <t>978-7-5563-0971-9</t>
  </si>
  <si>
    <t>G649.2/489</t>
  </si>
  <si>
    <t>红色基因与科学逻辑 : 中国高等教育“延安模式”研究</t>
  </si>
  <si>
    <t>曾鹿平著</t>
  </si>
  <si>
    <t>978-7-5771-1081-3</t>
  </si>
  <si>
    <t>D925.704/9</t>
  </si>
  <si>
    <t>临时仲裁制度立法研究</t>
  </si>
  <si>
    <t>毋爱斌等著</t>
  </si>
  <si>
    <t>978-7-5697-1727-3</t>
  </si>
  <si>
    <t>H319.4/7217/2</t>
  </si>
  <si>
    <t>全球励志英文故事精选 : 听名人故事学英语</t>
  </si>
  <si>
    <t>卓燃编译</t>
  </si>
  <si>
    <t>F752/263</t>
  </si>
  <si>
    <t>我国对外贸易转型升级研究</t>
  </si>
  <si>
    <t>宋小娜, 孙凯著</t>
  </si>
  <si>
    <t>企业管理出版社</t>
  </si>
  <si>
    <t>978-7-5164-3160-3</t>
  </si>
  <si>
    <t>I207.2/132/2</t>
  </si>
  <si>
    <t>诗词里的行旅河山</t>
  </si>
  <si>
    <t>储兆文著</t>
  </si>
  <si>
    <t>978-7-5695-4552-4</t>
  </si>
  <si>
    <t>D922.174/26/1</t>
  </si>
  <si>
    <t>算法的法律治理研究</t>
  </si>
  <si>
    <t>张恩典著</t>
  </si>
  <si>
    <t>978-7-5764-1668-8</t>
  </si>
  <si>
    <t>D871.29/17/1</t>
  </si>
  <si>
    <t>“美菲同盟”与美国对菲律宾政策研究 : 1965-1986 : 1965-1986</t>
  </si>
  <si>
    <t>冯雷著</t>
  </si>
  <si>
    <t>978-7-5227-3191-9</t>
  </si>
  <si>
    <t>H369.3/84</t>
  </si>
  <si>
    <t>高校日语教学与思维创新</t>
  </si>
  <si>
    <t>华依莎著</t>
  </si>
  <si>
    <t>中国书籍出版社</t>
  </si>
  <si>
    <t>978-7-5068-9845-4</t>
  </si>
  <si>
    <t>G206.2/575</t>
  </si>
  <si>
    <t>视听传播与媒介研究</t>
  </si>
  <si>
    <t>李鹤伊著</t>
  </si>
  <si>
    <t>978-7-5068-9850-8</t>
  </si>
  <si>
    <t>G641/1271/1</t>
  </si>
  <si>
    <t>当代大学生社会主义核心价值观培育理论与实践探索</t>
  </si>
  <si>
    <t>李颖著</t>
  </si>
  <si>
    <t>978-7-5598-7409-2</t>
  </si>
  <si>
    <t>H31/308</t>
  </si>
  <si>
    <t>英语语言学理论与应用研究</t>
  </si>
  <si>
    <t>王晓丽著</t>
  </si>
  <si>
    <t>F234.3-43/179/1</t>
  </si>
  <si>
    <t>管理会计综合实验教程</t>
  </si>
  <si>
    <t>杨玲, 孙慧英主编</t>
  </si>
  <si>
    <t>978-7-302-66559-5</t>
  </si>
  <si>
    <t>F113.4/126</t>
  </si>
  <si>
    <t>后危机时代新兴经济体风险及其规避研究</t>
  </si>
  <si>
    <t>李天国著</t>
  </si>
  <si>
    <t>978-7-5227-1087-7</t>
  </si>
  <si>
    <t>F832/403</t>
  </si>
  <si>
    <t>金融地理结构、国际贸易与技术进步研究</t>
  </si>
  <si>
    <t>金友森著</t>
  </si>
  <si>
    <t>978-7-5164-3109-2</t>
  </si>
  <si>
    <t>F124.5/228</t>
  </si>
  <si>
    <t>低碳经济视阈下中国-东盟生态协同发展研究</t>
  </si>
  <si>
    <t>陈伍香等著</t>
  </si>
  <si>
    <t>978-7-5032-7340-7</t>
  </si>
  <si>
    <t>D925.213.4/14/1</t>
  </si>
  <si>
    <t>电子证据与网络犯罪治理20讲</t>
  </si>
  <si>
    <t>主编刘品新, 谢鹏程</t>
  </si>
  <si>
    <t>978-7-302-67524-2</t>
  </si>
  <si>
    <t>TP360.21-43/5/2</t>
  </si>
  <si>
    <t>嵌入式系统原理及实践</t>
  </si>
  <si>
    <t>孟利民, 宋秀兰主编</t>
  </si>
  <si>
    <t>978-7-302-66278-5</t>
  </si>
  <si>
    <t>F713.365.2-43/204/1</t>
  </si>
  <si>
    <t>网络直播艺术</t>
  </si>
  <si>
    <t>曾庆江著</t>
  </si>
  <si>
    <t>978-7-302-65699-9</t>
  </si>
  <si>
    <t>F740-43/70-2/1</t>
  </si>
  <si>
    <t>国际贸易理论与政策. 第2版</t>
  </si>
  <si>
    <t>付洪良主编</t>
  </si>
  <si>
    <t>978-7-302-66688-2</t>
  </si>
  <si>
    <t>TP311.132.3-43/10/1</t>
  </si>
  <si>
    <t>Oracle大型数据库基础开发教程 : 微课视频版</t>
  </si>
  <si>
    <t>赵德玉主编</t>
  </si>
  <si>
    <t>978-7-302-66606-6</t>
  </si>
  <si>
    <t>F713.52-43/76-4</t>
  </si>
  <si>
    <t>市场调查与预测. 第4版</t>
  </si>
  <si>
    <t>刘艳玲主编</t>
  </si>
  <si>
    <t>978-7-302-65920-4</t>
  </si>
  <si>
    <t>TP311.1-43/37/1</t>
  </si>
  <si>
    <t>软件设计基础理论</t>
  </si>
  <si>
    <t>丁二玉著</t>
  </si>
  <si>
    <t>978-7-111-76038-2</t>
  </si>
  <si>
    <t>TP312.8MA-43/1</t>
  </si>
  <si>
    <t>MATLAB语言与工程应用</t>
  </si>
  <si>
    <t>田丹主编</t>
  </si>
  <si>
    <t>978-7-302-66600-4</t>
  </si>
  <si>
    <t>F832.63-43/2/1</t>
  </si>
  <si>
    <t>外汇理论与实务</t>
  </si>
  <si>
    <t>何昌编著</t>
  </si>
  <si>
    <t>978-7-302-65387-5</t>
  </si>
  <si>
    <t>F7-43/52/1</t>
  </si>
  <si>
    <t>商业研究方法与应用</t>
  </si>
  <si>
    <t>唐小飞, 王庆涛, 张全成主编</t>
  </si>
  <si>
    <t>978-7-302-66150-4</t>
  </si>
  <si>
    <t>H319.37/1185</t>
  </si>
  <si>
    <t>英语阅读力研究 : 以“顺译”在雅思阅读中的应用为例 : an exemplar with the application of "linearity" in IELTS reading</t>
  </si>
  <si>
    <t>麻红编著</t>
  </si>
  <si>
    <t>东北大学出版社</t>
  </si>
  <si>
    <t>F124.1/143</t>
  </si>
  <si>
    <t>经济政策不确定性对经济增长的影响研究</t>
  </si>
  <si>
    <t>朱松平著</t>
  </si>
  <si>
    <t>978-7-5218-5895-2</t>
  </si>
  <si>
    <t>D915.130.1/6</t>
  </si>
  <si>
    <t>证据法学的知识论基础</t>
  </si>
  <si>
    <t>于冠魁著</t>
  </si>
  <si>
    <t>978-7-5764-1586-5</t>
  </si>
  <si>
    <t>F126/67</t>
  </si>
  <si>
    <t>集中连片特困地区贫困治理探索 : 2011-2021 : 广西的实践与经验</t>
  </si>
  <si>
    <t>温顺生著</t>
  </si>
  <si>
    <t>978-7-5108-7867-1</t>
  </si>
  <si>
    <t>D923.414/32/1</t>
  </si>
  <si>
    <t>著作权法中传播行为的理论与运用研究 : 以媒体融合为背景</t>
  </si>
  <si>
    <t>孙栋著</t>
  </si>
  <si>
    <t>978-7-300-33405-9</t>
  </si>
  <si>
    <t>TP391/56</t>
  </si>
  <si>
    <t>基于短文本的学习分析方法与应用</t>
  </si>
  <si>
    <t>叶俊民著</t>
  </si>
  <si>
    <t>978-7-03-079194-8</t>
  </si>
  <si>
    <t>G643/120/5</t>
  </si>
  <si>
    <t>中国专业学位研究生教育质量研究</t>
  </si>
  <si>
    <t>马永红, 于苗苗等著</t>
  </si>
  <si>
    <t>978-7-03-079182-5</t>
  </si>
  <si>
    <t>I267/1936.3</t>
  </si>
  <si>
    <t>《读者》中的鲁迅</t>
  </si>
  <si>
    <t>读者杂志社编</t>
  </si>
  <si>
    <t>甘肃人民出版社</t>
  </si>
  <si>
    <t>978-7-226-06029-2</t>
  </si>
  <si>
    <t>G40/365</t>
  </si>
  <si>
    <t>泛教育论 : 广义教育学的初步探索. 修订版</t>
  </si>
  <si>
    <t>项贤明著</t>
  </si>
  <si>
    <t>山西教育出版社</t>
  </si>
  <si>
    <t>978-7-5703-3935-8</t>
  </si>
  <si>
    <t>F832.71/9/1</t>
  </si>
  <si>
    <t>国家金融管理中心 : 大国首都的金融发展之路</t>
  </si>
  <si>
    <t>李诗洋著</t>
  </si>
  <si>
    <t>978-7-5035-7236-4</t>
  </si>
  <si>
    <t>D997.4/46</t>
  </si>
  <si>
    <t>东南亚国家国际商事仲裁制度理论与实践</t>
  </si>
  <si>
    <t>欧福永等著</t>
  </si>
  <si>
    <t>中国法治出版社</t>
  </si>
  <si>
    <t>978-7-5216-4703-7</t>
  </si>
  <si>
    <t>D924.04/61/1</t>
  </si>
  <si>
    <t>面向实务的刑法思考. 总论</t>
  </si>
  <si>
    <t>秦雪娜编著</t>
  </si>
  <si>
    <t>978-7-5216-4488-3</t>
  </si>
  <si>
    <t>G420/119</t>
  </si>
  <si>
    <t>适应性学习空间支持下的学习范式研究</t>
  </si>
  <si>
    <t>沈书生著</t>
  </si>
  <si>
    <t>978-7-03-080324-5</t>
  </si>
  <si>
    <t>TP274/331</t>
  </si>
  <si>
    <t>分类属性数据深度无监督学习理论及决策应用</t>
  </si>
  <si>
    <t>武森, 高晓楠, 单志广著</t>
  </si>
  <si>
    <t>978-7-03-077759-1</t>
  </si>
  <si>
    <t>F832/404</t>
  </si>
  <si>
    <t>绿色金融发展效应研究</t>
  </si>
  <si>
    <t>朱兴婷, 刘彬, 唐楠著</t>
  </si>
  <si>
    <t>978-7-5223-3516-2</t>
  </si>
  <si>
    <t>F241/102</t>
  </si>
  <si>
    <t>数智时代人力资本价值探索与破局</t>
  </si>
  <si>
    <t>赵宜萱著</t>
  </si>
  <si>
    <t>978-7-305-28182-2</t>
  </si>
  <si>
    <t>F713.365.2/896</t>
  </si>
  <si>
    <t>电商直播场景化营销策略研究</t>
  </si>
  <si>
    <t>郭苗苗, 宋辉著</t>
  </si>
  <si>
    <t>978-7-5773-0551-6</t>
  </si>
  <si>
    <t>D815/41</t>
  </si>
  <si>
    <t>新经纬与新态势 : 新冠疫情影响下的国际军事安全格局</t>
  </si>
  <si>
    <t>方晓志著</t>
  </si>
  <si>
    <t>978-7-5012-6516-9</t>
  </si>
  <si>
    <t>I207.227.42/238/1</t>
  </si>
  <si>
    <t>互鉴与融合 : 唐诗中民族观念与文化交流研究 : a study on ethnic concepts and cultural exchange in Tang poetry</t>
  </si>
  <si>
    <t>兰翠著</t>
  </si>
  <si>
    <t>978-7-01-026287-1</t>
  </si>
  <si>
    <t>G649.2/490</t>
  </si>
  <si>
    <t>高校育人工作实务</t>
  </si>
  <si>
    <t>陈玉娥著</t>
  </si>
  <si>
    <t>978-7-5225-2898-4</t>
  </si>
  <si>
    <t>F232/133</t>
  </si>
  <si>
    <t>会计大数据原理与应用</t>
  </si>
  <si>
    <t>曾建光编著</t>
  </si>
  <si>
    <t>978-7-301-35554-1</t>
  </si>
  <si>
    <t>TP317.53/129</t>
  </si>
  <si>
    <t>短视频制作/拍摄/录音从入门到精通</t>
  </si>
  <si>
    <t>徐妍桐编著</t>
  </si>
  <si>
    <t>978-7-115-65349-9</t>
  </si>
  <si>
    <t>D922.291.915/68/1</t>
  </si>
  <si>
    <t>公司股权转让实务精要 : 裁判规则与案例解析</t>
  </si>
  <si>
    <t>陈火金编著</t>
  </si>
  <si>
    <t>978-7-5216-4617-7</t>
  </si>
  <si>
    <t>F713.365.2/897</t>
  </si>
  <si>
    <t>AI赋能短视频 : 爆款内容打造秘籍</t>
  </si>
  <si>
    <t>绘蓝书源著</t>
  </si>
  <si>
    <t>978-7-122-36569-9</t>
  </si>
  <si>
    <t>I206.2/360</t>
  </si>
  <si>
    <t>侠观 : 游侠的历史身影与文化底蕴</t>
  </si>
  <si>
    <t>张琼霙著</t>
  </si>
  <si>
    <t>978-7-5668-3945-9</t>
  </si>
  <si>
    <t>I207.41/196</t>
  </si>
  <si>
    <t>清初遗民小说研究资料</t>
  </si>
  <si>
    <t>杨剑兵著</t>
  </si>
  <si>
    <t>978-7-5227-4218-2</t>
  </si>
  <si>
    <t>D92-4/17</t>
  </si>
  <si>
    <t>政产学研用协同育人机制研究与实践 : 以地方高校法学本科“植入式”机制为研究对象</t>
  </si>
  <si>
    <t>李艳霞著</t>
  </si>
  <si>
    <t>978-7-5764-1775-3</t>
  </si>
  <si>
    <t>F279.245/208</t>
  </si>
  <si>
    <t>全球化视野下的中国民营企业“三链”重构</t>
  </si>
  <si>
    <t>王茹丹著</t>
  </si>
  <si>
    <t>978-7-5642-4423-1</t>
  </si>
  <si>
    <t>D922.14/8</t>
  </si>
  <si>
    <t>中华人民共和国反间谍法 中华人民共和国国家情报法 国家安全机关行政执法程序规定 国家安全机关办理刑事案件程序规定</t>
  </si>
  <si>
    <t>978-7-5216-4508-8</t>
  </si>
  <si>
    <t>G210/168</t>
  </si>
  <si>
    <t>融媒体时代新闻传播理论与实践研究</t>
  </si>
  <si>
    <t>范进超, 陈静著</t>
  </si>
  <si>
    <t>978-7-205-10868-7</t>
  </si>
  <si>
    <t>TP391.413-43/285/1.8</t>
  </si>
  <si>
    <t>Photoshop影像处理核心工具详解</t>
  </si>
  <si>
    <t>梁嘉熹编著</t>
  </si>
  <si>
    <t>978-7-115-64925-6</t>
  </si>
  <si>
    <t>F113.4-53/7/2024</t>
  </si>
  <si>
    <t>海上丝绸之路沿线区域国别研究. 2024</t>
  </si>
  <si>
    <t>张海燕, 许玉军主编</t>
  </si>
  <si>
    <t>978-7-301-35588-6</t>
  </si>
  <si>
    <t>TP181/269</t>
  </si>
  <si>
    <t>机器学习中的样例选择</t>
  </si>
  <si>
    <t>翟俊海著</t>
  </si>
  <si>
    <t>978-7-301-35719-4</t>
  </si>
  <si>
    <t>F249.1/14</t>
  </si>
  <si>
    <t>创业活动的跨国比较 : 多元制度视角的研究 : research from a multiinstitutional persperctive</t>
  </si>
  <si>
    <t>王博, 朱沆著</t>
  </si>
  <si>
    <t>978-7-301-35722-4</t>
  </si>
  <si>
    <t>F279.246/258</t>
  </si>
  <si>
    <t>公司治理新模式 : 从合规到价值创造的转型</t>
  </si>
  <si>
    <t>牛建波著</t>
  </si>
  <si>
    <t>978-7-301-35723-1</t>
  </si>
  <si>
    <t>H319.3/1177</t>
  </si>
  <si>
    <t>大学英语翻转课堂教学研究</t>
  </si>
  <si>
    <t>岳莉亚著</t>
  </si>
  <si>
    <t>978-7-5487-5961-4</t>
  </si>
  <si>
    <t>G641/1272</t>
  </si>
  <si>
    <t>新媒体“轻传播”环境下大学生思想政治教育有效性研究</t>
  </si>
  <si>
    <t>周光玲著</t>
  </si>
  <si>
    <t>978-7-5487-5904-1</t>
  </si>
  <si>
    <t>G645.1/119</t>
  </si>
  <si>
    <t>守望青春 化雨润心 : 高校辅导员培育时代新人的思考与实践</t>
  </si>
  <si>
    <t>袁世平, 沈菲著</t>
  </si>
  <si>
    <t>978-7-5487-5743-6</t>
  </si>
  <si>
    <t>D923.99/18-3/1</t>
  </si>
  <si>
    <t>商事办案实用手册. 第3版</t>
  </si>
  <si>
    <t>人民法院出版社编</t>
  </si>
  <si>
    <t>978-7-5109-4031-6</t>
  </si>
  <si>
    <t>F713.55-62/2</t>
  </si>
  <si>
    <t>刻意创新 : 消费者真实需求的洞察指南 : a field guide for navigating to authentic demand</t>
  </si>
  <si>
    <t>(美) 马特·查诺夫 ... [等] 著</t>
  </si>
  <si>
    <t>中国广播影视出版社</t>
  </si>
  <si>
    <t>978-7-5043-9269-5</t>
  </si>
  <si>
    <t>H0-05/242</t>
  </si>
  <si>
    <t>俄罗斯心理语言学研究</t>
  </si>
  <si>
    <t>赵爱国著</t>
  </si>
  <si>
    <t>978-7-301-35650-0</t>
  </si>
  <si>
    <t>F592.61/24/1</t>
  </si>
  <si>
    <t>旅游社区自我可持续发展能力提升研究</t>
  </si>
  <si>
    <t>刘敏著</t>
  </si>
  <si>
    <t>978-7-5136-7207-8</t>
  </si>
  <si>
    <t>F127/471</t>
  </si>
  <si>
    <t>区域经济发展理论与实践研究</t>
  </si>
  <si>
    <t>杨舒涵著</t>
  </si>
  <si>
    <t>文化发展出版社</t>
  </si>
  <si>
    <t>978-7-5142-4133-4</t>
  </si>
  <si>
    <t>G641/1273</t>
  </si>
  <si>
    <t>高校思政课程体系构建与实践研究</t>
  </si>
  <si>
    <t>张民阔, 张萌, 廖志林著</t>
  </si>
  <si>
    <t>978-7-5225-3041-3</t>
  </si>
  <si>
    <t>F426.471/108/1</t>
  </si>
  <si>
    <t>新形势下全球价值链视角的地方汽车产业集群升级实证研究</t>
  </si>
  <si>
    <t>张兆英著</t>
  </si>
  <si>
    <t>978-7-5226-2443-3</t>
  </si>
  <si>
    <t>D922.591.4/7/1</t>
  </si>
  <si>
    <t>劳动仲裁时效制度研究</t>
  </si>
  <si>
    <t>郑修竹著</t>
  </si>
  <si>
    <t>978-7-5194-8087-5</t>
  </si>
  <si>
    <t>H195.3/350</t>
  </si>
  <si>
    <t>跨文化交际教学案例与分析</t>
  </si>
  <si>
    <t>主编陈云萍</t>
  </si>
  <si>
    <t>978-7-5690-7324-9</t>
  </si>
  <si>
    <t>G40/366</t>
  </si>
  <si>
    <t>教育学学术论文类型与工具</t>
  </si>
  <si>
    <t>兰国帅编著</t>
  </si>
  <si>
    <t>978-7-03-078670-8</t>
  </si>
  <si>
    <t>TP368.5/9</t>
  </si>
  <si>
    <t>从零开始学Spring Cloud微服务架构</t>
  </si>
  <si>
    <t>章为忠编著</t>
  </si>
  <si>
    <t>978-7-302-67517-4</t>
  </si>
  <si>
    <t>TP3-43/159/1</t>
  </si>
  <si>
    <t>计算机导论与程序设计 (Python语言版) 实验指导</t>
  </si>
  <si>
    <t>李步升, 刘陶主编</t>
  </si>
  <si>
    <t>978-7-113-31388-3</t>
  </si>
  <si>
    <t>D923.65/50</t>
  </si>
  <si>
    <t>民法典合同编通则及司法解释案例应用手册</t>
  </si>
  <si>
    <t>主编邹毅强, 朱挺</t>
  </si>
  <si>
    <t>978-7-5216-4511-8</t>
  </si>
  <si>
    <t>D923.75/8</t>
  </si>
  <si>
    <t>民法典侵权责任编及相关司法解释、典型案例分类集成</t>
  </si>
  <si>
    <t>978-7-5216-4257-5</t>
  </si>
  <si>
    <t>G434/234</t>
  </si>
  <si>
    <t>信息化教学设计与学习方式探究</t>
  </si>
  <si>
    <t>霍婷婷著</t>
  </si>
  <si>
    <t>978-7-5695-4596-8</t>
  </si>
  <si>
    <t>TP393.08/78</t>
  </si>
  <si>
    <t>大数据技术在网络安全中的应用与研究</t>
  </si>
  <si>
    <t>胡明星著</t>
  </si>
  <si>
    <t>电子科技大学出版社</t>
  </si>
  <si>
    <t>978-7-5770-0602-4</t>
  </si>
  <si>
    <t>H319.37/1342</t>
  </si>
  <si>
    <t>大学英语阅读教学与学生思辨能力培养研究</t>
  </si>
  <si>
    <t>侯婷婷著</t>
  </si>
  <si>
    <t>F239.45/33</t>
  </si>
  <si>
    <t>强制性内部控制审计的治理效应研究 : 基于内部控制三大基本目标 : based on the three basic goals of internal control</t>
  </si>
  <si>
    <t>丁锐著</t>
  </si>
  <si>
    <t>978-7-5654-5269-7</t>
  </si>
  <si>
    <t>G647.2/11</t>
  </si>
  <si>
    <t>贵州应用本科校政企耦合型社会服务模式构建研究</t>
  </si>
  <si>
    <t>侯长林, 李周珊, 张杰著</t>
  </si>
  <si>
    <t>978-7-5689-4779-4</t>
  </si>
  <si>
    <t>H059-53/83/1</t>
  </si>
  <si>
    <t>《外国语言文学》创刊40周年翻译与比较文学论文选辑</t>
  </si>
  <si>
    <t>主编历伟</t>
  </si>
  <si>
    <t>978-7-5615-9548-0</t>
  </si>
  <si>
    <t>H059-092/9</t>
  </si>
  <si>
    <t>近代中国翻译教育史料选辑</t>
  </si>
  <si>
    <t>杨荣广, 李铮编</t>
  </si>
  <si>
    <t>978-7-307-24524-2</t>
  </si>
  <si>
    <t>F592.6/86</t>
  </si>
  <si>
    <t>中国入境旅游经济发展研究</t>
  </si>
  <si>
    <t>董亚娟著</t>
  </si>
  <si>
    <t>978-7-5218-6394-9</t>
  </si>
  <si>
    <t>H146.2/181/1</t>
  </si>
  <si>
    <t>汉语名词和动词向形容词转变的历史考察</t>
  </si>
  <si>
    <t>宋亚云著</t>
  </si>
  <si>
    <t>978-7-301-35570-1</t>
  </si>
  <si>
    <t>F124.5/229</t>
  </si>
  <si>
    <t>生活本该如此 : 越简单 越美好 : discover a new way of life</t>
  </si>
  <si>
    <t>欧阳海燕等著</t>
  </si>
  <si>
    <t>978-7-5136-7797-4</t>
  </si>
  <si>
    <t>F0/513</t>
  </si>
  <si>
    <t>经济学专业教学改革与人才培养创新研究</t>
  </si>
  <si>
    <t>韩霞, 沈映春, 胡庆江主编</t>
  </si>
  <si>
    <t>北京航空航天大学出版社</t>
  </si>
  <si>
    <t>978-7-5124-4489-8</t>
  </si>
  <si>
    <t>F127.64/5</t>
  </si>
  <si>
    <t>湖南县域经济高质量发展实践</t>
  </si>
  <si>
    <t>湖南县域经济研究会组织编写</t>
  </si>
  <si>
    <t>知识产权出版社有限责任公司</t>
  </si>
  <si>
    <t>978-7-5130-9420-7</t>
  </si>
  <si>
    <t>D920.5/195</t>
  </si>
  <si>
    <t>指导性案例的法源性研究</t>
  </si>
  <si>
    <t>郝鑫著</t>
  </si>
  <si>
    <t>978-7-5130-9179-4</t>
  </si>
  <si>
    <t>F723.55/5</t>
  </si>
  <si>
    <t>时尚消费文化生态研究 : 基于中国文化价值创新驱动</t>
  </si>
  <si>
    <t>孙虹, 张瑾著</t>
  </si>
  <si>
    <t>978-7-308-24536-4</t>
  </si>
  <si>
    <t>D61/377</t>
  </si>
  <si>
    <t>人与自然和谐共生的中国式现代化研究</t>
  </si>
  <si>
    <t>李萌萌著</t>
  </si>
  <si>
    <t>978-7-5701-3213-3</t>
  </si>
  <si>
    <t>F120.2/180</t>
  </si>
  <si>
    <t>未来产业布局 : 形成新质生产力的路径选择</t>
  </si>
  <si>
    <t>郗胡平著</t>
  </si>
  <si>
    <t>中国计划出版社</t>
  </si>
  <si>
    <t>978-7-5182-1736-6</t>
  </si>
  <si>
    <t>F014.8/5</t>
  </si>
  <si>
    <t>金融一体化背景下的经济周期跨国传导 : 危机传递与风险防范研究</t>
  </si>
  <si>
    <t>唐爱迪著</t>
  </si>
  <si>
    <t>978-7-5096-9964-5</t>
  </si>
  <si>
    <t>F590.6/50/1</t>
  </si>
  <si>
    <t>多主体视角下的旅游风险研究</t>
  </si>
  <si>
    <t>李建平, 冯钰瑶, 孙晓蕾等著</t>
  </si>
  <si>
    <t>978-7-03-077501-6</t>
  </si>
  <si>
    <t>G210/169</t>
  </si>
  <si>
    <t>交互新闻设计研究</t>
  </si>
  <si>
    <t>周嘉雯著</t>
  </si>
  <si>
    <t>978-7-313-30770-5</t>
  </si>
  <si>
    <t>G420/120/1</t>
  </si>
  <si>
    <t>教学学术的提升 : 理论、模型与路径</t>
  </si>
  <si>
    <t>陶钧著</t>
  </si>
  <si>
    <t>978-7-5767-1363-3</t>
  </si>
  <si>
    <t>TP391.413-43/318</t>
  </si>
  <si>
    <t>Photoshop平面设计项目化教程</t>
  </si>
  <si>
    <t>主编马蓉, 张钰梅</t>
  </si>
  <si>
    <t>978-7-5763-3590-3</t>
  </si>
  <si>
    <t>TP393.092.2-43/46/4</t>
  </si>
  <si>
    <t>H5页面设计与制作标准教程</t>
  </si>
  <si>
    <t>彭超编著</t>
  </si>
  <si>
    <t>978-7-302-65588-6</t>
  </si>
  <si>
    <t>G649.1/151/1</t>
  </si>
  <si>
    <t>世界大学城 : 轻松跨进世界名校. 上</t>
  </si>
  <si>
    <t>978-7-5194-8031-8</t>
  </si>
  <si>
    <t>G649.1/151/2</t>
  </si>
  <si>
    <t>世界大学城 : 轻松跨进世界名校. 下</t>
  </si>
  <si>
    <t>F592.3/617</t>
  </si>
  <si>
    <t>新质生产力视角下乡村区域旅游规划及景观设计策略</t>
  </si>
  <si>
    <t>殷洁, 顾宗倪等著</t>
  </si>
  <si>
    <t>中国建筑工业出版社</t>
  </si>
  <si>
    <t>978-7-112-30100-3</t>
  </si>
  <si>
    <t>TP391.413-43/234/2</t>
  </si>
  <si>
    <t>基于Python的深度学习图像处理</t>
  </si>
  <si>
    <t>易诗, 钟晓玲编</t>
  </si>
  <si>
    <t>978-7-111-75745-0</t>
  </si>
  <si>
    <t>D922.105/14</t>
  </si>
  <si>
    <t>新行政法释论</t>
  </si>
  <si>
    <t>倪洪涛著</t>
  </si>
  <si>
    <t>978-7-306-08044-8</t>
  </si>
  <si>
    <t>G219.2/291</t>
  </si>
  <si>
    <t>媒介融合趋势下的传媒产业发展研究</t>
  </si>
  <si>
    <t>曹小兵, 赵静雯著</t>
  </si>
  <si>
    <t>978-7-5504-6145-1</t>
  </si>
  <si>
    <t>B0-43/12</t>
  </si>
  <si>
    <t>哲学经典研读</t>
  </si>
  <si>
    <t>吴春岩, 陈晓英, 郑淑媛主编</t>
  </si>
  <si>
    <t>978-7-5517-3524-7</t>
  </si>
  <si>
    <t>H31/310</t>
  </si>
  <si>
    <t>英汉“嵌入投射”对比研究 : 系统功能类型学视角 : from the perspective of systemic functional typology</t>
  </si>
  <si>
    <t>陈树坤著</t>
  </si>
  <si>
    <t>F592.725/7</t>
  </si>
  <si>
    <t>山西红色文化旅游的融合发展</t>
  </si>
  <si>
    <t>郝平主编</t>
  </si>
  <si>
    <t>山西人民出版社</t>
  </si>
  <si>
    <t>978-7-203-13604-0</t>
  </si>
  <si>
    <t>H315.9/835E</t>
  </si>
  <si>
    <t xml:space="preserve">A corpus-driven study of translation style in the English version of Ru Lin Wai Shi under the context of translation norms = 翻译规范背景下《儒林外史》英译本翻译风格研究-语料库驱动的研究范式 </t>
  </si>
  <si>
    <t>黄景芸.</t>
  </si>
  <si>
    <t>吉林大学出版社,</t>
  </si>
  <si>
    <t>9787576831535</t>
  </si>
  <si>
    <t>G649.28/91/1</t>
  </si>
  <si>
    <t>向往的大学 : 全国优质大学全景指南. 上册</t>
  </si>
  <si>
    <t>赵爱平主编</t>
  </si>
  <si>
    <t>湖南人民出版社</t>
  </si>
  <si>
    <t>978-7-5561-3536-3</t>
  </si>
  <si>
    <t>TP391/57</t>
  </si>
  <si>
    <t>基于深度学习的短文本分类</t>
  </si>
  <si>
    <t>鲁富宇, 冷泳林著</t>
  </si>
  <si>
    <t>冶金工业出版社</t>
  </si>
  <si>
    <t>978-7-5024-9883-2</t>
  </si>
  <si>
    <t>G649.28/91/2</t>
  </si>
  <si>
    <t>向往的大学 : 全国优质大学全景指南. 下册</t>
  </si>
  <si>
    <t>D0/273/5</t>
  </si>
  <si>
    <t>政治过程 : 政治利益与公共舆论</t>
  </si>
  <si>
    <t>(美) D. B.杜鲁门著</t>
  </si>
  <si>
    <t>978-7-100-22591-5</t>
  </si>
  <si>
    <t>I01-092/5/1</t>
  </si>
  <si>
    <t>诗意的信仰 : 经典文学与诗意人生</t>
  </si>
  <si>
    <t>吉文斌, 董雪静著</t>
  </si>
  <si>
    <t>华文出版社</t>
  </si>
  <si>
    <t>978-7-5075-5710-7</t>
  </si>
  <si>
    <t>P462-49/16</t>
  </si>
  <si>
    <t>年画里的二十四节气 : seasonal art in Yangliuqing new year prints</t>
  </si>
  <si>
    <t>段志涛编著</t>
  </si>
  <si>
    <t>天津杨柳青画社</t>
  </si>
  <si>
    <t>978-7-5547-1344-0</t>
  </si>
  <si>
    <t>J212.26/80</t>
  </si>
  <si>
    <t>山水画创作技法及文化意蕴研究</t>
  </si>
  <si>
    <t>艾先飞著</t>
  </si>
  <si>
    <t>天津人民美术出版社</t>
  </si>
  <si>
    <t>978-7-5729-1576-5</t>
  </si>
  <si>
    <t>D923.01/15/1</t>
  </si>
  <si>
    <t>简明民商法学</t>
  </si>
  <si>
    <t>孟祥沛, 孙大伟著</t>
  </si>
  <si>
    <t>978-7-5426-8530-8</t>
  </si>
  <si>
    <t>J-40/6/2022</t>
  </si>
  <si>
    <t>2022上海大学上海美术学院本科教学案例选编</t>
  </si>
  <si>
    <t>主编蒋铁骊</t>
  </si>
  <si>
    <t>上海大学出版社</t>
  </si>
  <si>
    <t>978-7-5671-4970-0</t>
  </si>
  <si>
    <t>D921/15</t>
  </si>
  <si>
    <t>中华人民共和国宪法 中华人民共和国香港特别行政区基本法 中华人民共和国香港特别行政区维护国家安全法 中华人民共和国澳门特别行政区基本法</t>
  </si>
  <si>
    <t>978-7-5216-4787-7</t>
  </si>
  <si>
    <t>H15/175</t>
  </si>
  <si>
    <t>特色修辞学</t>
  </si>
  <si>
    <t>曹石珠著</t>
  </si>
  <si>
    <t>黑龙江教育出版社</t>
  </si>
  <si>
    <t>978-7-5709-4633-4</t>
  </si>
  <si>
    <t>F019.4/2</t>
  </si>
  <si>
    <t>经济预期与宏观调控</t>
  </si>
  <si>
    <t>安子栋著</t>
  </si>
  <si>
    <t>978-7-03-079009-5</t>
  </si>
  <si>
    <t>D219-44/1E</t>
  </si>
  <si>
    <t xml:space="preserve">The ABCs of the CPC's history = 中国共产党历史知识问与答 </t>
  </si>
  <si>
    <t>written by Huang Li and Huang Xiurong ; translated by Zhang Xiaoting and David Golia.</t>
  </si>
  <si>
    <t>9787508542676</t>
  </si>
  <si>
    <t>I267.4/432</t>
  </si>
  <si>
    <t>来自远方的回忆</t>
  </si>
  <si>
    <t>朱乃肖著</t>
  </si>
  <si>
    <t>978-7-5668-3623-6</t>
  </si>
  <si>
    <t>F592.767/19</t>
  </si>
  <si>
    <t>广西观光日语导游应用与研究</t>
  </si>
  <si>
    <t>高浩著</t>
  </si>
  <si>
    <t>中国商务出版社有限公司</t>
  </si>
  <si>
    <t>978-7-5103-5199-0</t>
  </si>
  <si>
    <t>F592.77/13</t>
  </si>
  <si>
    <t>大演艺视域下非物质文化遗产与文旅融合创新发展 : 以西南地区为例</t>
  </si>
  <si>
    <t>刘翔, 熊鹏程著</t>
  </si>
  <si>
    <t>978-7-104-05520-4</t>
  </si>
  <si>
    <t>H043/21/3</t>
  </si>
  <si>
    <t>句法类型学研究</t>
  </si>
  <si>
    <t>司富珍 ... [等]著</t>
  </si>
  <si>
    <t>978-7-5213-5836-0</t>
  </si>
  <si>
    <t>G633.412/181/1</t>
  </si>
  <si>
    <t>义务教育课程标准 (2022年版) 教师指导. 英语</t>
  </si>
  <si>
    <t>梅德明编著</t>
  </si>
  <si>
    <t>978-7-5720-2418-4</t>
  </si>
  <si>
    <t>H31/217/2</t>
  </si>
  <si>
    <t>英汉语篇对比研究</t>
  </si>
  <si>
    <t>杨延宁著</t>
  </si>
  <si>
    <t>B223.15/1P</t>
  </si>
  <si>
    <t>Dao de jing  :Escritura do Caminho e Escritura da Virtude com os Comentários do Senhor às Margens do Rio = 《道德经》通解  Primeira Edição.</t>
  </si>
  <si>
    <t xml:space="preserve"> Tradução, notas, variantes e seleção de textos（沈友友）</t>
  </si>
  <si>
    <t>9787119139265</t>
  </si>
  <si>
    <t>H319.37/1168/2</t>
  </si>
  <si>
    <t>大学英语主题阅读. 文化篇. 2</t>
  </si>
  <si>
    <t>汪新颖总主编</t>
  </si>
  <si>
    <t>D920.0/125</t>
  </si>
  <si>
    <t>“案”中观察 : 中华法文化寻踪</t>
  </si>
  <si>
    <t>龙大轩著</t>
  </si>
  <si>
    <t>978-7-5130-8894-7</t>
  </si>
  <si>
    <t>D923.42/5/2023</t>
  </si>
  <si>
    <t>中华人民共和国专利法实施细则 : 2023</t>
  </si>
  <si>
    <t>978-7-5130-9154-1</t>
  </si>
  <si>
    <t>F713.365.2-43/205</t>
  </si>
  <si>
    <t>电商直播教程</t>
  </si>
  <si>
    <t>杨晶主编</t>
  </si>
  <si>
    <t>978-7-5642-4378-4</t>
  </si>
  <si>
    <t>TP18-43/165/1</t>
  </si>
  <si>
    <t>人工智能控制技术</t>
  </si>
  <si>
    <t>高学辉 ... [等] 编著</t>
  </si>
  <si>
    <t>978-7-111-75725-2</t>
  </si>
  <si>
    <t>F324-43/2/1</t>
  </si>
  <si>
    <t>创新创业实践教材 : 基于乡村振兴</t>
  </si>
  <si>
    <t>主编李伟</t>
  </si>
  <si>
    <t>978-7-303-29627-9</t>
  </si>
  <si>
    <t>J292.1-43/11/1</t>
  </si>
  <si>
    <t>大学师范书法教程</t>
  </si>
  <si>
    <t>周德聪主编</t>
  </si>
  <si>
    <t>978-7-5479-3292-6</t>
  </si>
  <si>
    <t>TP301.2-43/1/1</t>
  </si>
  <si>
    <t>形式化方法 : 理论及应用 : theory and applications</t>
  </si>
  <si>
    <t>华保健编著</t>
  </si>
  <si>
    <t>978-7-312-05875-2</t>
  </si>
  <si>
    <t>F299.21/257</t>
  </si>
  <si>
    <t>市场分割对城市群经济高质量发展的影响研究</t>
  </si>
  <si>
    <t>刘昊, 祝志勇著</t>
  </si>
  <si>
    <t>978-7-5504-6427-8</t>
  </si>
  <si>
    <t>H315.9/1657</t>
  </si>
  <si>
    <t>华兹生汉诗英译的生态翻译学研究</t>
  </si>
  <si>
    <t>李炳廷著</t>
  </si>
  <si>
    <t>978-7-5561-3720-6</t>
  </si>
  <si>
    <t>F126/68</t>
  </si>
  <si>
    <t>供需适配视角下消费帮扶的长效机制研究</t>
  </si>
  <si>
    <t>王瑞著</t>
  </si>
  <si>
    <t>978-7-5690-6943-3</t>
  </si>
  <si>
    <t>TP274-43/181/1</t>
  </si>
  <si>
    <t>大数据工程技术人员. 中级, 大数据分析</t>
  </si>
  <si>
    <t>人力资源社会保障部专业技术人员管理司组织编写</t>
  </si>
  <si>
    <t>中国人事出版社</t>
  </si>
  <si>
    <t>978-7-5129-1950-1</t>
  </si>
  <si>
    <t>F822.9-53/2/1</t>
  </si>
  <si>
    <t>纸币的诞生、演进与货币发展. 上册 : 纪念纸币 (交子) 诞生千年学术论文集</t>
  </si>
  <si>
    <t>中国人民银行金融研究所编</t>
  </si>
  <si>
    <t>978-7-5220-2380-9</t>
  </si>
  <si>
    <t>H059/462/3</t>
  </si>
  <si>
    <t>文化翻译阐释论</t>
  </si>
  <si>
    <t>李建军, 陈莉莉著</t>
  </si>
  <si>
    <t>978-7-308-25443-4</t>
  </si>
  <si>
    <t>H31/2564/2</t>
  </si>
  <si>
    <t>认知语义学视域下英汉间距效应对比研究</t>
  </si>
  <si>
    <t>马书东著</t>
  </si>
  <si>
    <t>F279.246/259/2023</t>
  </si>
  <si>
    <t>中国上市公司并购重组研究报告. 2023. 2023</t>
  </si>
  <si>
    <t>主编汪昌云, 王行健</t>
  </si>
  <si>
    <t>978-7-5220-2574-2</t>
  </si>
  <si>
    <t>F832.51/419/2023</t>
  </si>
  <si>
    <t>2023年债券市场分析研究报告</t>
  </si>
  <si>
    <t>中央国债登记结算有限责任公司编</t>
  </si>
  <si>
    <t>978-7-5220-2500-1</t>
  </si>
  <si>
    <t>G206.2-43/102/1</t>
  </si>
  <si>
    <t>新媒体文案创作与传播</t>
  </si>
  <si>
    <t>乌彦巍, 刘春梅, 赵燕妮主编</t>
  </si>
  <si>
    <t>978-7-5772-0453-6</t>
  </si>
  <si>
    <t>H319.39/2730-2/3</t>
  </si>
  <si>
    <t>21世纪大学理工英语. 学生用书, Students' book. 3. 第2版</t>
  </si>
  <si>
    <t>总主编沈骑, 吴赟</t>
  </si>
  <si>
    <t>H146.3/193</t>
  </si>
  <si>
    <t>现代汉语假设句研究</t>
  </si>
  <si>
    <t>张雪平著</t>
  </si>
  <si>
    <t>978-7-100-19927-8</t>
  </si>
  <si>
    <t>TP18-43/166/1</t>
  </si>
  <si>
    <t>情感计算理论与方法</t>
  </si>
  <si>
    <t>陶建华, 刘斌编著</t>
  </si>
  <si>
    <t>978-7-302-66446-8</t>
  </si>
  <si>
    <t>F830/412</t>
  </si>
  <si>
    <t>财富管理背景下金融科技使用意愿和行为的影响机制研究</t>
  </si>
  <si>
    <t>袁野著</t>
  </si>
  <si>
    <t>978-7-109-32498-5</t>
  </si>
  <si>
    <t>I267/4476</t>
  </si>
  <si>
    <t>生活的诗意</t>
  </si>
  <si>
    <t>熊永新著</t>
  </si>
  <si>
    <t>978-7-5115-8291-1</t>
  </si>
  <si>
    <t>F592.3/618</t>
  </si>
  <si>
    <t>文化旅游产业发展及文旅融合实践研究</t>
  </si>
  <si>
    <t>朱建民著</t>
  </si>
  <si>
    <t>978-7-5142-4393-2</t>
  </si>
  <si>
    <t>F592.3/619</t>
  </si>
  <si>
    <t>复杂网络视角下中国旅游地游客感知研究</t>
  </si>
  <si>
    <t>温暖, 张旭, 唐华仓著</t>
  </si>
  <si>
    <t>978-7-109-32606-4</t>
  </si>
  <si>
    <t>F126.1/127/1</t>
  </si>
  <si>
    <t>绿色消费指数测度、结构分解及影响因素</t>
  </si>
  <si>
    <t>谢迟著</t>
  </si>
  <si>
    <t>978-7-5096-9844-0</t>
  </si>
  <si>
    <t>D925.114.4/13</t>
  </si>
  <si>
    <t>调解主体内生动力研究</t>
  </si>
  <si>
    <t>张富丽著</t>
  </si>
  <si>
    <t>978-7-5162-3701-4</t>
  </si>
  <si>
    <t>F59-43/30</t>
  </si>
  <si>
    <t>旅游英语文化解读与翻译研究教程</t>
  </si>
  <si>
    <t>史鸿雁主编</t>
  </si>
  <si>
    <t>978-7-5742-2398-1</t>
  </si>
  <si>
    <t>F740.4-43/110-3</t>
  </si>
  <si>
    <t>国际贸易实务. 第3版</t>
  </si>
  <si>
    <t>徐春祥, 梁姝娜编著</t>
  </si>
  <si>
    <t>978-7-111-75604-0</t>
  </si>
  <si>
    <t>F279.244.3/12</t>
  </si>
  <si>
    <t>营商环境与外企经营关系研究</t>
  </si>
  <si>
    <t>张婷婷著</t>
  </si>
  <si>
    <t>978-7-5194-8044-8</t>
  </si>
  <si>
    <t>H412.3-62/2</t>
  </si>
  <si>
    <t>泰英汉常用词汇分类手册</t>
  </si>
  <si>
    <t>韦茜, 朱春萍主编</t>
  </si>
  <si>
    <t>世界图书出版广东有限公司</t>
  </si>
  <si>
    <t>978-7-5232-1337-7</t>
  </si>
  <si>
    <t>泰语</t>
    <phoneticPr fontId="2" type="noConversion"/>
  </si>
  <si>
    <t>F719.3-43/181</t>
  </si>
  <si>
    <t>前厅服务与数字化运营</t>
  </si>
  <si>
    <t>主编周文英, 权雲丹, 宋梦雪</t>
  </si>
  <si>
    <t>978-7-121-48248-9</t>
  </si>
  <si>
    <t>G633.72/25</t>
  </si>
  <si>
    <t>九年一贯制学校科学类课程实验教学衔接的研究与实践</t>
  </si>
  <si>
    <t>马园根著</t>
  </si>
  <si>
    <t>978-7-5720-3043-7</t>
  </si>
  <si>
    <t>F592.3/620</t>
  </si>
  <si>
    <t>中国传统村落乡村旅游化的动力与治理</t>
  </si>
  <si>
    <t>史玉丁著</t>
  </si>
  <si>
    <t>978-7-5227-4245-8</t>
  </si>
  <si>
    <t>F590.31/17</t>
  </si>
  <si>
    <t>文化旅游开发与管理研究</t>
  </si>
  <si>
    <t>闻艳云, 李惠惠著</t>
  </si>
  <si>
    <t>978-7-5142-4401-4</t>
  </si>
  <si>
    <t>I206.6/426</t>
  </si>
  <si>
    <t>延安文学考察</t>
  </si>
  <si>
    <t>赵卫东著</t>
  </si>
  <si>
    <t>978-7-5202-1497-1</t>
  </si>
  <si>
    <t>J4/11</t>
  </si>
  <si>
    <t>摄影艺术表现</t>
  </si>
  <si>
    <t>孙小川著</t>
  </si>
  <si>
    <t>福建美术出版社</t>
  </si>
  <si>
    <t>978-7-5393-4587-1</t>
  </si>
  <si>
    <t>D923.434/17</t>
  </si>
  <si>
    <t>企业商标工作实务要点 : 原理与案例</t>
  </si>
  <si>
    <t>北京路浩知识产权集团有限公司组织编写</t>
  </si>
  <si>
    <t>978-7-5130-9206-7</t>
  </si>
  <si>
    <t>F592.3/621</t>
  </si>
  <si>
    <t>冰雪旅游与社会经济融合发展研究</t>
  </si>
  <si>
    <t>裴超著</t>
  </si>
  <si>
    <t>978-7-5196-1495-9</t>
  </si>
  <si>
    <t>I267/2762.20-3</t>
  </si>
  <si>
    <t>人间草木</t>
  </si>
  <si>
    <t>汪曾祺著</t>
  </si>
  <si>
    <t>978-7-5594-6803-1</t>
  </si>
  <si>
    <t>I267/2762.26-2</t>
  </si>
  <si>
    <t>四方食事</t>
  </si>
  <si>
    <t>I267/2762.31-2</t>
  </si>
  <si>
    <t>昆明的雨</t>
  </si>
  <si>
    <t>I267/2762.96</t>
  </si>
  <si>
    <t>岁朝清供</t>
  </si>
  <si>
    <t>I267/2762.97</t>
  </si>
  <si>
    <t>天山行色</t>
  </si>
  <si>
    <t>I267/2762.37-2</t>
  </si>
  <si>
    <t>多年父子成兄弟</t>
  </si>
  <si>
    <t>I247.7/2699/1</t>
  </si>
  <si>
    <t>受戒</t>
  </si>
  <si>
    <t>I247.7/2699/2</t>
  </si>
  <si>
    <t>大淖记事</t>
  </si>
  <si>
    <t>H319.39/2730-2/1</t>
  </si>
  <si>
    <t>21世纪大学理工英语. 学生用书, Students' book. 1. 第2版</t>
  </si>
  <si>
    <t>I247.7/2699/3</t>
  </si>
  <si>
    <t>鸡鸭名家</t>
  </si>
  <si>
    <t>I247.7/2699/4</t>
  </si>
  <si>
    <t>晚饭后的故事</t>
  </si>
  <si>
    <t>D924.305/11-16/2</t>
  </si>
  <si>
    <t>图解立案证据定罪量刑标准与法律适用. 第二分册, 破坏社会主义市场经济秩序案. 第16版</t>
  </si>
  <si>
    <t>何志伟, 张伟珂编著</t>
  </si>
  <si>
    <t>978-7-5216-4558-3</t>
  </si>
  <si>
    <t>D924.305/11-16/3</t>
  </si>
  <si>
    <t>图解立案证据定罪量刑标准与法律适用. 第三分册, 侵犯公民人身权利、民主权利案 侵犯财产案 危害国防利益案. 第16版</t>
  </si>
  <si>
    <t>编著张拓, 李珂</t>
  </si>
  <si>
    <t>978-7-5216-4561-3</t>
  </si>
  <si>
    <t>F713.50/898/1</t>
  </si>
  <si>
    <t>市场营销研究中常用的66个理论</t>
  </si>
  <si>
    <t>杜建刚, 任星耀编著</t>
  </si>
  <si>
    <t>978-7-302-65402-5</t>
  </si>
  <si>
    <t>K355.0/1/1</t>
  </si>
  <si>
    <t>尼泊尔史 : 王权与变革</t>
  </si>
  <si>
    <t>(英) 约翰·菲尔普顿著</t>
  </si>
  <si>
    <t>978-7-5473-2483-7</t>
  </si>
  <si>
    <t>I247.57/5806.3</t>
  </si>
  <si>
    <t>人格分裂手记</t>
  </si>
  <si>
    <t>方洋著</t>
  </si>
  <si>
    <t>978-7-5726-2111-6</t>
  </si>
  <si>
    <t>I207.425/131</t>
  </si>
  <si>
    <t>中国当代科幻小说的海外译介与传播</t>
  </si>
  <si>
    <t>张海燕著</t>
  </si>
  <si>
    <t>978-7-5228-4266-0</t>
  </si>
  <si>
    <t>I206/233/1</t>
  </si>
  <si>
    <t>谢冕精选集</t>
  </si>
  <si>
    <t>谢冕著</t>
  </si>
  <si>
    <t>978-7-5115-8304-8</t>
  </si>
  <si>
    <t>F492.3/56/2024</t>
  </si>
  <si>
    <t>中国通用人工智能发展报告. 2024. 2024, 生成式人工智能的发展与创新</t>
  </si>
  <si>
    <t>朱烨东主编</t>
  </si>
  <si>
    <t>978-7-5228-4282-0</t>
  </si>
  <si>
    <t>B561.291/4-2</t>
  </si>
  <si>
    <t>人性的高尚与卑劣</t>
  </si>
  <si>
    <t>(英) 大卫·休谟著</t>
  </si>
  <si>
    <t>978-7-5726-2107-9</t>
  </si>
  <si>
    <t>I313.45/1503</t>
  </si>
  <si>
    <t>心寂川</t>
  </si>
  <si>
    <t>(日) 西条奈加著</t>
  </si>
  <si>
    <t>花城出版社</t>
  </si>
  <si>
    <t>978-7-5749-0204-6</t>
  </si>
  <si>
    <t>J06/217</t>
  </si>
  <si>
    <t>设计文明的事理学研究 : 以古代美索不达米亚与中国的案例比较为例</t>
  </si>
  <si>
    <t>吕杰锋著</t>
  </si>
  <si>
    <t>武汉理工大学出版社</t>
  </si>
  <si>
    <t>978-7-5629-6253-3</t>
  </si>
  <si>
    <t>I712.072/23</t>
  </si>
  <si>
    <t>组合的艺术 : 艾米莉·狄金森自然的多元视角解读 : a reading of Emily Dickinson's nature from multi-dimensional perspectives</t>
  </si>
  <si>
    <t>李玲著</t>
  </si>
  <si>
    <t>978-7-5487-6002-3</t>
  </si>
  <si>
    <t>I207.42/317/1</t>
  </si>
  <si>
    <t>笔意纵横八百里 墨痕点染五十年 : 陈忠实小说评析</t>
  </si>
  <si>
    <t>马振宏编著</t>
  </si>
  <si>
    <t>978-7-5695-4462-6</t>
  </si>
  <si>
    <t>K203/589</t>
  </si>
  <si>
    <t>信仰与利益之网 : 僧侣、海商与中日交流 (839-1403) : monks merchants, and exchanges beteen China and Japan, 839-1406CE</t>
  </si>
  <si>
    <t>李怡文著</t>
  </si>
  <si>
    <t>978-7-301-35765-1</t>
  </si>
  <si>
    <t>K937.09/3/1</t>
  </si>
  <si>
    <t>看不见的中东 : 深入日常生活的中东之旅</t>
  </si>
  <si>
    <t>姚璐著</t>
  </si>
  <si>
    <t>民主与建设出版社</t>
  </si>
  <si>
    <t>978-7-5139-4693-3</t>
  </si>
  <si>
    <t>I561.45/922.3</t>
  </si>
  <si>
    <t>第十三位陪审员</t>
  </si>
  <si>
    <t>978-7-5306-8941-7</t>
  </si>
  <si>
    <t>I207.227.441/6</t>
  </si>
  <si>
    <t>苏轼诗词艺术十讲</t>
  </si>
  <si>
    <t>陶文鹏著</t>
  </si>
  <si>
    <t>978-7-5075-5832-6</t>
  </si>
  <si>
    <t>I04/64</t>
  </si>
  <si>
    <t>叙事之箭 : 经典里的创意写作课</t>
  </si>
  <si>
    <t>周宝东著</t>
  </si>
  <si>
    <t>978-7-201-20630-1</t>
  </si>
  <si>
    <t>K248.301/2/1</t>
  </si>
  <si>
    <t>悲剧的镜鉴 : 郭沫若《甲申三百年祭》品读</t>
  </si>
  <si>
    <t>陈培永编著</t>
  </si>
  <si>
    <t>978-7-5561-3241-6</t>
  </si>
  <si>
    <t>K784/1/1</t>
  </si>
  <si>
    <t>智利简史</t>
  </si>
  <si>
    <t>(智利) 拉斐尔·萨格勒多·巴萨著</t>
  </si>
  <si>
    <t>978-7-5772-0346-1</t>
  </si>
  <si>
    <t>I206.2/361</t>
  </si>
  <si>
    <t>“探故”与“察今”的互动 : 中国古代文论观念研究</t>
  </si>
  <si>
    <t>徐楠著</t>
  </si>
  <si>
    <t>978-7-5732-1141-5</t>
  </si>
  <si>
    <t>I227.1/134</t>
  </si>
  <si>
    <t>这一夜碧溪潮生两岸 : 在1980年代写诗</t>
  </si>
  <si>
    <t>李少君, 符力主编</t>
  </si>
  <si>
    <t>978-7-5306-8819-9</t>
  </si>
  <si>
    <t>TP312/156/2</t>
  </si>
  <si>
    <t>仓颉语言程序设计</t>
  </si>
  <si>
    <t>董昱著</t>
  </si>
  <si>
    <t>978-7-302-60630-7</t>
  </si>
  <si>
    <t>F592.3/622</t>
  </si>
  <si>
    <t>新质生产力带动下的旅游业高质量发展路径</t>
  </si>
  <si>
    <t>李慧著</t>
  </si>
  <si>
    <t>山西经济出版社</t>
  </si>
  <si>
    <t>978-7-5577-1387-4</t>
  </si>
  <si>
    <t>I267/4477</t>
  </si>
  <si>
    <t>日常生活的重构</t>
  </si>
  <si>
    <t>濮波著</t>
  </si>
  <si>
    <t>978-7-308-25551-6</t>
  </si>
  <si>
    <t>D756.569/3</t>
  </si>
  <si>
    <t>再造乡土 : 1945年后法国农村社会的衰落与重生 : the French countryside after 1945</t>
  </si>
  <si>
    <t>(美) 萨拉·法默著</t>
  </si>
  <si>
    <t>978-7-5598-7459-7</t>
  </si>
  <si>
    <t>TP18/538</t>
  </si>
  <si>
    <t>你的智能创作助手 : 用AI快速生成高质量图片、音乐、视频</t>
  </si>
  <si>
    <t>AI知学社组编</t>
  </si>
  <si>
    <t>978-7-111-76949-1</t>
  </si>
  <si>
    <t>I247.57/4681.5</t>
  </si>
  <si>
    <t>与永莉有关的七个名词</t>
  </si>
  <si>
    <t>张楚</t>
  </si>
  <si>
    <t>978-7-5550-3774-3</t>
  </si>
  <si>
    <t>K269.506/5/1</t>
  </si>
  <si>
    <t>历史周期率的答案 : 黄炎培《延安归来》品读</t>
  </si>
  <si>
    <t>978-7-5561-3582-0</t>
  </si>
  <si>
    <t>I267/93.2</t>
  </si>
  <si>
    <t>握三下，我爱你 : 翩然起舞的岁月</t>
  </si>
  <si>
    <t>琼瑶著</t>
  </si>
  <si>
    <t>978-7-5212-2838-0</t>
  </si>
  <si>
    <t>K825.6/221</t>
  </si>
  <si>
    <t>香尘灭 : 宋词与宋人</t>
  </si>
  <si>
    <t>李让眉著</t>
  </si>
  <si>
    <t>浙江古籍出版社</t>
  </si>
  <si>
    <t>978-7-5540-2939-8</t>
  </si>
  <si>
    <t>S7/14</t>
  </si>
  <si>
    <t>为树木发声 : my life's journey from ancient Celtic wisdom to a healing vision of the forest</t>
  </si>
  <si>
    <t>(加)黛安娜·贝雷斯福德－克勒格尔(Diana Beresford-Kroeger)著</t>
  </si>
  <si>
    <t>978-7-5760-4890-2</t>
  </si>
  <si>
    <t>F592.72/6/1</t>
  </si>
  <si>
    <t>京津冀旅游协同网络演化特征与发展对策研究</t>
  </si>
  <si>
    <t>单晨著</t>
  </si>
  <si>
    <t>978-7-5563-0951-1</t>
  </si>
  <si>
    <t>F830.33/142/1</t>
  </si>
  <si>
    <t>解密商业银行经营管理之道</t>
  </si>
  <si>
    <t>金鹏著</t>
  </si>
  <si>
    <t>978-7-5220-2587-2</t>
  </si>
  <si>
    <t>D913.04/37-3/1</t>
  </si>
  <si>
    <t>民法的伦理分析. 第3版</t>
  </si>
  <si>
    <t>赵万一著</t>
  </si>
  <si>
    <t>978-7-5197-9267-1</t>
  </si>
  <si>
    <t>D922.290.1/41</t>
  </si>
  <si>
    <t>中国经济法学的理论思潮与认知范式</t>
  </si>
  <si>
    <t>单飞跃, 张玮著</t>
  </si>
  <si>
    <t>978-7-5197-9395-1</t>
  </si>
  <si>
    <t>H017/3/1</t>
  </si>
  <si>
    <t>生成音系学基础理论</t>
  </si>
  <si>
    <t>李兵,汪朋著</t>
  </si>
  <si>
    <t>978-7-5720-2533-4</t>
  </si>
  <si>
    <t>F279.246/53/2023</t>
  </si>
  <si>
    <t>2023中国上市公司治理评价研究报告</t>
  </si>
  <si>
    <t>李维安等著</t>
  </si>
  <si>
    <t>978-7-310-06635-3</t>
  </si>
  <si>
    <t>TP183/31/1</t>
  </si>
  <si>
    <t>TensorFlow神经网络设计 : 基于Python API的深度学习实战</t>
  </si>
  <si>
    <t>(土) 奥汗·亚尔钦著</t>
  </si>
  <si>
    <t>978-7-302-66223-5</t>
  </si>
  <si>
    <t>TP311.1/90</t>
  </si>
  <si>
    <t>Figma UI设计技法与实践</t>
  </si>
  <si>
    <t>王欣编著</t>
  </si>
  <si>
    <t>978-7-302-67586-0</t>
  </si>
  <si>
    <t>F713.365.2/898</t>
  </si>
  <si>
    <t>抖音账号运营实践</t>
  </si>
  <si>
    <t>黄颖芝, 林富荣著</t>
  </si>
  <si>
    <t>978-7-302-66314-0</t>
  </si>
  <si>
    <t>TP311.561/339</t>
  </si>
  <si>
    <t>Python数据可视化快速入门到精通</t>
  </si>
  <si>
    <t>978-7-122-44871-2</t>
  </si>
  <si>
    <t>TP274/332</t>
  </si>
  <si>
    <t>数据要素的可信流通</t>
  </si>
  <si>
    <t>汤珂, 吴志雄主编</t>
  </si>
  <si>
    <t>978-7-01-026615-2</t>
  </si>
  <si>
    <t>F713.365.2/542/9</t>
  </si>
  <si>
    <t>带你从0到1做个赚钱的小红书</t>
  </si>
  <si>
    <t>何星河著</t>
  </si>
  <si>
    <t>978-7-302-65996-9</t>
  </si>
  <si>
    <t>F279.712.3/44</t>
  </si>
  <si>
    <t>埃隆·马斯克品牌管理手册</t>
  </si>
  <si>
    <t>于晓强著</t>
  </si>
  <si>
    <t>978-7-5722-7900-3</t>
  </si>
  <si>
    <t>Q94-49/62/1</t>
  </si>
  <si>
    <t>成语里的植物探秘之旅</t>
  </si>
  <si>
    <t>潘富俊著</t>
  </si>
  <si>
    <t>福建科学技术出版社</t>
  </si>
  <si>
    <t>978-7-5335-7245-7</t>
  </si>
  <si>
    <t>I227.1/135/1</t>
  </si>
  <si>
    <t>夜伐与虚构</t>
  </si>
  <si>
    <t>雷平阳著</t>
  </si>
  <si>
    <t>978-7-5702-3288-8</t>
  </si>
  <si>
    <t>I247.7/2701</t>
  </si>
  <si>
    <t>一个中年人决定出逃</t>
  </si>
  <si>
    <t>张畅著</t>
  </si>
  <si>
    <t>978-7-5225-3418-3</t>
  </si>
  <si>
    <t>J809.551/1/1</t>
  </si>
  <si>
    <t>剑桥西班牙戏剧史</t>
  </si>
  <si>
    <t>(英) 玛丽亚·M.德尔加多, (美) 大卫·T.吉斯主编</t>
  </si>
  <si>
    <t>978-7-100-23619-5</t>
  </si>
  <si>
    <t>G219.271/1</t>
  </si>
  <si>
    <t>智媒时代北京媒体深度融合研究</t>
  </si>
  <si>
    <t>王斌著</t>
  </si>
  <si>
    <t>978-7-5115-8479-3</t>
  </si>
  <si>
    <t>TP311.561/340/1</t>
  </si>
  <si>
    <t>Python数据分析与实战</t>
  </si>
  <si>
    <t>主编吕一清, 邓国营</t>
  </si>
  <si>
    <t>978-7-5690-6811-5</t>
  </si>
  <si>
    <t>F272.923/80</t>
  </si>
  <si>
    <t>薪酬管理设计与实战</t>
  </si>
  <si>
    <t>孙震著</t>
  </si>
  <si>
    <t>978-7-5629-7051-4</t>
  </si>
  <si>
    <t>F124/691/1</t>
  </si>
  <si>
    <t>中国愿景 : 中国经济新发展格局与新增长动力</t>
  </si>
  <si>
    <t>王曙光著</t>
  </si>
  <si>
    <t>978-7-100-23433-7</t>
  </si>
  <si>
    <t>I206.2/362/1</t>
  </si>
  <si>
    <t>中国古典文学在西班牙语世界的翻译与传播</t>
  </si>
  <si>
    <t>李翠蓉著</t>
  </si>
  <si>
    <t>978-7-308-23983-7</t>
  </si>
  <si>
    <t>I207.227.423/23</t>
  </si>
  <si>
    <t>杜诗综论</t>
  </si>
  <si>
    <t>魏耕原著</t>
  </si>
  <si>
    <t>978-7-100-21873-3</t>
  </si>
  <si>
    <t>J231/36/1.3</t>
  </si>
  <si>
    <t>法国国家图书馆藏 : 中国古代博物图集 : ancient atlas of Chinese plants and animals. 第三卷. Volume 3</t>
  </si>
  <si>
    <t>(法) 皮埃尔·约瑟夫·布乔兹编著</t>
  </si>
  <si>
    <t>湖北美术出版社</t>
  </si>
  <si>
    <t>978-7-5712-2391-5</t>
  </si>
  <si>
    <t>J231/36/1.1</t>
  </si>
  <si>
    <t>法国国家图书馆藏 : 中国古代博物图集 : ancient atlas of Chinese plants and animals. 第一卷. Volume 1</t>
  </si>
  <si>
    <t>978-7-5712-2389-2</t>
  </si>
  <si>
    <t>J231/36/1.2</t>
  </si>
  <si>
    <t>法国国家图书馆藏中国古代博物图集. 第二卷. Volume 2</t>
  </si>
  <si>
    <t>978-7-5712-2390-8</t>
  </si>
  <si>
    <t>I267.1/2182</t>
  </si>
  <si>
    <t>小院桂花落</t>
  </si>
  <si>
    <t>张学勤著</t>
  </si>
  <si>
    <t>978-7-5638-3766-3</t>
  </si>
  <si>
    <t>D922.174/27</t>
  </si>
  <si>
    <t>人工智能侵权责任制度的法经济学研究</t>
  </si>
  <si>
    <t>于艾思著</t>
  </si>
  <si>
    <t>978-7-5228-3818-2</t>
  </si>
  <si>
    <t>K293/12</t>
  </si>
  <si>
    <t>黑龙江纪事 : 内河·界河·掐头去尾的大河</t>
  </si>
  <si>
    <t>卜键著</t>
  </si>
  <si>
    <t>978-7-108-07869-8</t>
  </si>
  <si>
    <t>I207.409/58</t>
  </si>
  <si>
    <t>中国古代小说学史</t>
  </si>
  <si>
    <t>谭帆, 王冉冉, 李军均著</t>
  </si>
  <si>
    <t>978-7-5732-1245-0</t>
  </si>
  <si>
    <t>F269.24/188</t>
  </si>
  <si>
    <t>新经济 新设计 新动能 : 数智创意提升新经济新动能 : digital creativity promotes new economy and new momentum</t>
  </si>
  <si>
    <t>罗仕鉴, 朱媛, 田馨著</t>
  </si>
  <si>
    <t>978-7-308-25091-7</t>
  </si>
  <si>
    <t>TP18/539/1</t>
  </si>
  <si>
    <t>前沿人工智能 : 发展与治理 : development and governance</t>
  </si>
  <si>
    <t>梁正主编</t>
  </si>
  <si>
    <t>978-7-5177-1422-4</t>
  </si>
  <si>
    <t>J218.5-49/1</t>
  </si>
  <si>
    <t>从零开始做绘本 : 和30位资深插画师一起玩转绘本创作</t>
  </si>
  <si>
    <t>温艾凝著</t>
  </si>
  <si>
    <t>978-7-5184-4892-0</t>
  </si>
  <si>
    <t>F127.55/16/1</t>
  </si>
  <si>
    <t>低碳发展实践与深度减碳路径研究 : 以浙江省为例</t>
  </si>
  <si>
    <t>吴红梅等著</t>
  </si>
  <si>
    <t>978-7-308-25422-9</t>
  </si>
  <si>
    <t>F113/49</t>
  </si>
  <si>
    <t>数字经济时代中国推动全球经济治理机制变革研究</t>
  </si>
  <si>
    <t>马述忠, 郭继文等著</t>
  </si>
  <si>
    <t>978-7-5218-5613-2</t>
  </si>
  <si>
    <t>TP18/540</t>
  </si>
  <si>
    <t>人工智能综合项目开发</t>
  </si>
  <si>
    <t>主编孙宝山, 周利敏, 姚姚</t>
  </si>
  <si>
    <t>上海科学技术出版社</t>
  </si>
  <si>
    <t>978-7-5478-6675-7</t>
  </si>
  <si>
    <t>D923.64/59</t>
  </si>
  <si>
    <t>无效合同法律实务研究</t>
  </si>
  <si>
    <t>隋彭生, 朱永平著</t>
  </si>
  <si>
    <t>978-7-5764-1580-3</t>
  </si>
  <si>
    <t>K827/733.3</t>
  </si>
  <si>
    <t>瞿秋白的生前身后</t>
  </si>
  <si>
    <t>瞿独伊口述, 周海滨执笔</t>
  </si>
  <si>
    <t>978-7-101-16618-7</t>
  </si>
  <si>
    <t>K891/77</t>
  </si>
  <si>
    <t>183建交国礼俗采风</t>
  </si>
  <si>
    <t>马保奉编著</t>
  </si>
  <si>
    <t>978-7-5012-6717-0</t>
  </si>
  <si>
    <t>F124.1/144/1</t>
  </si>
  <si>
    <t>高等教育服务贸易对中国经济增长的影响研究</t>
  </si>
  <si>
    <t>赵灵翡著</t>
  </si>
  <si>
    <t>978-7-5196-1385-3</t>
  </si>
  <si>
    <t>J06/58/4</t>
  </si>
  <si>
    <t>语境中的设计人类学 : 设计的物质性和协作性思维导论 : an introduction to design materiality and collaborative thinking</t>
  </si>
  <si>
    <t>(英) 亚当·德拉津著</t>
  </si>
  <si>
    <t>江苏凤凰美术出版社</t>
  </si>
  <si>
    <t>978-7-5741-1741-9</t>
  </si>
  <si>
    <t>F124.1/145</t>
  </si>
  <si>
    <t>经济增长与改革的逻辑</t>
  </si>
  <si>
    <t>陈伟伟著</t>
  </si>
  <si>
    <t>978-7-5196-1518-5</t>
  </si>
  <si>
    <t>F830.41/19</t>
  </si>
  <si>
    <t>精通金融数据模式识别</t>
  </si>
  <si>
    <t>(法) 索菲恩·卡巴尔著</t>
  </si>
  <si>
    <t>中国电力出版社</t>
  </si>
  <si>
    <t>978-7-5198-9041-4</t>
  </si>
  <si>
    <t>F014.1/40</t>
  </si>
  <si>
    <t>战略母产业 : 从数智竞争力到新质生产力</t>
  </si>
  <si>
    <t>朱克力著</t>
  </si>
  <si>
    <t>978-7-5166-7569-4</t>
  </si>
  <si>
    <t>F125.4/48/1</t>
  </si>
  <si>
    <t>在世界大变局中深化与发展中国家团结合作</t>
  </si>
  <si>
    <t>罗建波著</t>
  </si>
  <si>
    <t>978-7-5227-2975-6</t>
  </si>
  <si>
    <t>F272.1/156</t>
  </si>
  <si>
    <t>战略闭环 : 从战略到执行实战全案</t>
  </si>
  <si>
    <t>秦杨勇著</t>
  </si>
  <si>
    <t>978-7-300-33207-9</t>
  </si>
  <si>
    <t>I207.411/192/1</t>
  </si>
  <si>
    <t>叩问石兄 : 曹雪芹与《红楼梦》新论 : a new study on Cao Xueqin and A Dream Of Red Mansions</t>
  </si>
  <si>
    <t>李鹏飞著</t>
  </si>
  <si>
    <t>978-7-301-35736-1</t>
  </si>
  <si>
    <t>J124-4/16</t>
  </si>
  <si>
    <t>当代中国艺术教育对谈录</t>
  </si>
  <si>
    <t>吴戈著</t>
  </si>
  <si>
    <t>978-7-208-18931-7</t>
  </si>
  <si>
    <t>D914.04/33-2</t>
  </si>
  <si>
    <t>刑法学习定律. 第2版</t>
  </si>
  <si>
    <t>周光权著</t>
  </si>
  <si>
    <t>978-7-301-35548-0</t>
  </si>
  <si>
    <t>K75/2/1</t>
  </si>
  <si>
    <t>加勒比海五百年</t>
  </si>
  <si>
    <t>斯图尔特·B. 施瓦茨著</t>
  </si>
  <si>
    <t>978-7-301-35108-6</t>
  </si>
  <si>
    <t>I267.4/433</t>
  </si>
  <si>
    <t>千里云山何处好</t>
  </si>
  <si>
    <t>马明月著</t>
  </si>
  <si>
    <t>978-7-5407-8665-6</t>
  </si>
  <si>
    <t>I267/4478</t>
  </si>
  <si>
    <t>大地的初心</t>
  </si>
  <si>
    <t>丁小村著</t>
  </si>
  <si>
    <t>978-7-5407-8612-0</t>
  </si>
  <si>
    <t>J120.9/77/1</t>
  </si>
  <si>
    <t>西南联大艺术通识课</t>
  </si>
  <si>
    <t>王逊等著</t>
  </si>
  <si>
    <t>978-7-201-20476-5</t>
  </si>
  <si>
    <t>F74/255/2024</t>
  </si>
  <si>
    <t>全球贸易观察. 2024. 2024</t>
  </si>
  <si>
    <t>瀚闻资讯著</t>
  </si>
  <si>
    <t>978-7-5103-5183-9</t>
  </si>
  <si>
    <t>I247.57/2212.2/1</t>
  </si>
  <si>
    <t>帮凶. 上</t>
  </si>
  <si>
    <t>马拓著</t>
  </si>
  <si>
    <t>978-7-5726-2173-4</t>
  </si>
  <si>
    <t>I247.57/2212.2/2</t>
  </si>
  <si>
    <t>帮凶. 下</t>
  </si>
  <si>
    <t>TP18/541</t>
  </si>
  <si>
    <t>人工智能的底层逻辑</t>
  </si>
  <si>
    <t>张长水著</t>
  </si>
  <si>
    <t>978-7-302-67488-7</t>
  </si>
  <si>
    <t>F592.3/623</t>
  </si>
  <si>
    <t>新发展理念下我国体育旅游产业高质量发展研究</t>
  </si>
  <si>
    <t>姜丽著</t>
  </si>
  <si>
    <t>978-7-01-026806-4</t>
  </si>
  <si>
    <t>F274-39/75</t>
  </si>
  <si>
    <t>供应链大发现 : 神奇的传送带、人工智能与未来工作 : supply chains, A.I., and the future of work</t>
  </si>
  <si>
    <t>(美) 尤西·谢费著</t>
  </si>
  <si>
    <t>978-7-5760-5042-4</t>
  </si>
  <si>
    <t>F299.21/258</t>
  </si>
  <si>
    <t>碳达峰碳中和背景下智慧城市绿色发展研究</t>
  </si>
  <si>
    <t>张静超著</t>
  </si>
  <si>
    <t>978-7-5136-7926-8</t>
  </si>
  <si>
    <t>D929.49/6/1</t>
  </si>
  <si>
    <t>帝国时代的法律、知识与权力</t>
  </si>
  <si>
    <t>陈利著</t>
  </si>
  <si>
    <t>978-7-100-23412-2</t>
  </si>
  <si>
    <t>D912.280.4/8</t>
  </si>
  <si>
    <t>金融数字化法治</t>
  </si>
  <si>
    <t>徐冬根著</t>
  </si>
  <si>
    <t>978-7-100-24303-2</t>
  </si>
  <si>
    <t>I712.25/42/2</t>
  </si>
  <si>
    <t>魂与结</t>
  </si>
  <si>
    <t>(美) 弗罗斯特·甘德著</t>
  </si>
  <si>
    <t>978-7-5760-4865-0</t>
  </si>
  <si>
    <t>I207.2/133</t>
  </si>
  <si>
    <t>中西诗学源流 : 从现代主义到后现代主义</t>
  </si>
  <si>
    <t>马永波著</t>
  </si>
  <si>
    <t>978-7-5473-2495-0</t>
  </si>
  <si>
    <t>J809.562/1/1</t>
  </si>
  <si>
    <t>剑桥爱尔兰戏剧史</t>
  </si>
  <si>
    <t>(爱尔兰) 克里斯托弗·莫拉什著</t>
  </si>
  <si>
    <t>978-7-100-24140-3</t>
  </si>
  <si>
    <t>I247.82/111/1</t>
  </si>
  <si>
    <t>沙梅的夜航</t>
  </si>
  <si>
    <t>于德北著</t>
  </si>
  <si>
    <t>978-7-5500-5666-4</t>
  </si>
  <si>
    <t>I247.7/2697/9</t>
  </si>
  <si>
    <t>石舒清作品精选集</t>
  </si>
  <si>
    <t>978-7-5363-7849-0</t>
  </si>
  <si>
    <t>K203-53/64</t>
  </si>
  <si>
    <t>文史缤纷三千年</t>
  </si>
  <si>
    <t>丁启阵著</t>
  </si>
  <si>
    <t>978-7-5085-5199-9</t>
  </si>
  <si>
    <t>K207.8/49/1</t>
  </si>
  <si>
    <t>游记所见 : 近代日本的双重中国认知</t>
  </si>
  <si>
    <t>胡天舒著</t>
  </si>
  <si>
    <t>978-7-5227-3444-6</t>
  </si>
  <si>
    <t>G219.2/292/1</t>
  </si>
  <si>
    <t>智能媒体的世界 : 中国语境中的现状与前景 : current status and future prospects</t>
  </si>
  <si>
    <t>王娟, 汤书昆著</t>
  </si>
  <si>
    <t>978-7-312-05954-4</t>
  </si>
  <si>
    <t>I207.25/107</t>
  </si>
  <si>
    <t>象征的漂移 : 汉语新诗的诗意变形记. 修订本</t>
  </si>
  <si>
    <t>颜炼军著</t>
  </si>
  <si>
    <t>978-7-308-24974-4</t>
  </si>
  <si>
    <t>I209.6/178</t>
  </si>
  <si>
    <t>科学主义与20世纪中国文学史观建构</t>
  </si>
  <si>
    <t>朱首献著</t>
  </si>
  <si>
    <t>978-7-5227-3877-2</t>
  </si>
  <si>
    <t>I561.074/163</t>
  </si>
  <si>
    <t>英国女性通俗小说传统溯源</t>
  </si>
  <si>
    <t>张琳著</t>
  </si>
  <si>
    <t>978-7-5225-2846-5</t>
  </si>
  <si>
    <t>H195.5/82/1.4</t>
  </si>
  <si>
    <t>我的美好生活</t>
  </si>
  <si>
    <t>主编谭旭虎</t>
  </si>
  <si>
    <t>978-7-5446-6691-6</t>
  </si>
  <si>
    <t>TP317.1/183</t>
  </si>
  <si>
    <t>你的智能办公助手 : 用AI轻松提升工作效率</t>
  </si>
  <si>
    <t>978-7-111-76995-8</t>
  </si>
  <si>
    <t>G633.932/16</t>
  </si>
  <si>
    <t>乡村学校劳动课程开发 : 理论与实践</t>
  </si>
  <si>
    <t>宋生涛, 哈斯朝勒著</t>
  </si>
  <si>
    <t>978-7-03-079360-7</t>
  </si>
  <si>
    <t>G239.2/118</t>
  </si>
  <si>
    <t>出版众筹用户行为与运作机制研究</t>
  </si>
  <si>
    <t>杨扬著</t>
  </si>
  <si>
    <t>978-7-5671-5102-4</t>
  </si>
  <si>
    <t>G632.421/271/1</t>
  </si>
  <si>
    <t>让课堂绽放幸福 : 我的教学风格案例集锦</t>
  </si>
  <si>
    <t>熊盛才主编</t>
  </si>
  <si>
    <t>978-7-306-08071-4</t>
  </si>
  <si>
    <t>I217.02/86/1</t>
  </si>
  <si>
    <t>脖铃</t>
  </si>
  <si>
    <t>林家品著</t>
  </si>
  <si>
    <t>978-7-5378-6930-0</t>
  </si>
  <si>
    <t>F273.2/480</t>
  </si>
  <si>
    <t>高端品牌方法论</t>
  </si>
  <si>
    <t>姚吉庆, 段传敏著</t>
  </si>
  <si>
    <t>978-7-5196-1503-1</t>
  </si>
  <si>
    <t>P512-49/1/1</t>
  </si>
  <si>
    <t>醉美地球</t>
  </si>
  <si>
    <t>978-7-116-14109-4</t>
  </si>
  <si>
    <t>I253/544</t>
  </si>
  <si>
    <t>古老的秩序</t>
  </si>
  <si>
    <t>蒋英著</t>
  </si>
  <si>
    <t>南京出版社</t>
  </si>
  <si>
    <t>978-7-5533-4551-2</t>
  </si>
  <si>
    <t>K209/271/1</t>
  </si>
  <si>
    <t>从远古到“五四” : 口号里的历史密码</t>
  </si>
  <si>
    <t>沈益洪, 温国强著</t>
  </si>
  <si>
    <t>上海辞书出版社</t>
  </si>
  <si>
    <t>978-7-5326-6275-3</t>
  </si>
  <si>
    <t>Q10-49/18/1</t>
  </si>
  <si>
    <t>生命传奇</t>
  </si>
  <si>
    <t>978-7-116-14111-7</t>
  </si>
  <si>
    <t>I512.65/19.4</t>
  </si>
  <si>
    <t>帕斯捷尔纳克自传体随笔</t>
  </si>
  <si>
    <t>(俄罗斯) 鲍里斯·帕斯捷尔纳克著</t>
  </si>
  <si>
    <t>文化艺术出版社</t>
  </si>
  <si>
    <t>978-7-5039-7729-9</t>
  </si>
  <si>
    <t>K892.26/41</t>
  </si>
  <si>
    <t>中国人的礼忌</t>
  </si>
  <si>
    <t>刘一达著</t>
  </si>
  <si>
    <t>978-7-5236-0598-1</t>
  </si>
  <si>
    <t>I227/774/1</t>
  </si>
  <si>
    <t>混蛋的好心</t>
  </si>
  <si>
    <t>尹丽川著</t>
  </si>
  <si>
    <t>978-7-5594-8689-9</t>
  </si>
  <si>
    <t>F127.541/1/2023-2024</t>
  </si>
  <si>
    <t>区域经济与城市发展研究报告 : 服务地方的路径与策略研究. 2023~2024</t>
  </si>
  <si>
    <t>胡艳, 黄传霞主编</t>
  </si>
  <si>
    <t>978-7-5096-9833-4</t>
  </si>
  <si>
    <t>H059/466/2</t>
  </si>
  <si>
    <t>中央文献译介与传播研究</t>
  </si>
  <si>
    <t>李晶著</t>
  </si>
  <si>
    <t>978-7-5213-5823-0</t>
  </si>
  <si>
    <t>H059/466/3</t>
  </si>
  <si>
    <t>应用翻译研究探索</t>
  </si>
  <si>
    <t>傅敬民著</t>
  </si>
  <si>
    <t>978-7-5213-5828-5</t>
  </si>
  <si>
    <t>H052/45-2</t>
  </si>
  <si>
    <t>自由写作法 : techniques for mastering the writing process</t>
  </si>
  <si>
    <t>(美) 彼得·埃尔伯著</t>
  </si>
  <si>
    <t>978-7-5166-6590-9</t>
  </si>
  <si>
    <t>TP302.7/61</t>
  </si>
  <si>
    <t>机器视觉检测与识别技术及应用 : 基于深度学习</t>
  </si>
  <si>
    <t>张勤俭编著</t>
  </si>
  <si>
    <t>978-7-122-45683-0</t>
  </si>
  <si>
    <t>J212.24/5</t>
  </si>
  <si>
    <t>清明上河图细节中的风华</t>
  </si>
  <si>
    <t>杜恩龙著</t>
  </si>
  <si>
    <t>中国国际广播出版社有限公司</t>
  </si>
  <si>
    <t>978-7-5078-5435-0</t>
  </si>
  <si>
    <t>P941-49/7</t>
  </si>
  <si>
    <t>万万想不到的地理</t>
  </si>
  <si>
    <t>邢海洋著</t>
  </si>
  <si>
    <t>生活书店出版有限公司</t>
  </si>
  <si>
    <t>978-7-80768-477-0</t>
  </si>
  <si>
    <t>J124-4/17/2</t>
  </si>
  <si>
    <t>中国新媒体艺术教育20年. 第二辑. Vol. 2</t>
  </si>
  <si>
    <t>李镇, 彦风编著</t>
  </si>
  <si>
    <t>978-7-5039-7666-7</t>
  </si>
  <si>
    <t>D924.335/29/1</t>
  </si>
  <si>
    <t>金融领域违法犯罪案件裁判精要</t>
  </si>
  <si>
    <t>主编唐新波</t>
  </si>
  <si>
    <t>978-7-5130-9293-7</t>
  </si>
  <si>
    <t>H319.3/1178</t>
  </si>
  <si>
    <t>英语依存结构习得的输入加工机制研究</t>
  </si>
  <si>
    <t>潘娟著</t>
  </si>
  <si>
    <t>F713.36/866</t>
  </si>
  <si>
    <t>增长五力 : 品牌内容驱动增长方法论</t>
  </si>
  <si>
    <t>飞扬著</t>
  </si>
  <si>
    <t>978-7-121-49114-6</t>
  </si>
  <si>
    <t>TP183/32/1</t>
  </si>
  <si>
    <t>深度神经网络高效计算 : 大模型轻量化原理与关键技术</t>
  </si>
  <si>
    <t>程健主编</t>
  </si>
  <si>
    <t>978-7-121-48401-8</t>
  </si>
  <si>
    <t>TP391/58</t>
  </si>
  <si>
    <t>基于大模型的RAG应用开发与优化 : 构建企业级LLM应用</t>
  </si>
  <si>
    <t>严灿平著</t>
  </si>
  <si>
    <t>978-7-121-49038-5</t>
  </si>
  <si>
    <t>F124.5/231/1</t>
  </si>
  <si>
    <t>人口、消费演变与碳排放 : 中国现实与国际经验 : China's reality and global perspectives</t>
  </si>
  <si>
    <t>王新玲著</t>
  </si>
  <si>
    <t>978-7-5520-4517-8</t>
  </si>
  <si>
    <t>H319.39/3579</t>
  </si>
  <si>
    <t>创业英语</t>
  </si>
  <si>
    <t>汪潇, 邹斌主编</t>
  </si>
  <si>
    <t>I247.7/2703/1</t>
  </si>
  <si>
    <t>太平风物 : 农具系列小说展览</t>
  </si>
  <si>
    <t>李锐著</t>
  </si>
  <si>
    <t>978-7-5753-0288-3</t>
  </si>
  <si>
    <t>I227.1/137/1</t>
  </si>
  <si>
    <t>朝向圣洁的一面</t>
  </si>
  <si>
    <t>宇向著</t>
  </si>
  <si>
    <t>978-7-5594-8714-8</t>
  </si>
  <si>
    <t>I106.4/129</t>
  </si>
  <si>
    <t>小说中的沟通共同体</t>
  </si>
  <si>
    <t>陈广兴著</t>
  </si>
  <si>
    <t>西北大学出版社</t>
  </si>
  <si>
    <t>978-7-5604-5473-3</t>
  </si>
  <si>
    <t>F13-53/1/1</t>
  </si>
  <si>
    <t>走向未来的亚洲经济共同体</t>
  </si>
  <si>
    <t>(日) 欧阳峣 ... 等著</t>
  </si>
  <si>
    <t>978-7-5473-2554-4</t>
  </si>
  <si>
    <t>I207.41/197/2</t>
  </si>
  <si>
    <t>观世相 : 古典小说里的浮生与世情. 下</t>
  </si>
  <si>
    <t>苗怀明主编</t>
  </si>
  <si>
    <t>978-7-221-18555-6</t>
  </si>
  <si>
    <t>I207.41/197/1</t>
  </si>
  <si>
    <t>观世相 : 古典小说里的浮生与世情. 上</t>
  </si>
  <si>
    <t>F821.9/39</t>
  </si>
  <si>
    <t>会说话的钱 : 钱币与钱币学的历史 : a history of coins and numismatics</t>
  </si>
  <si>
    <t>(美) 弗兰克·L.霍尔特著</t>
  </si>
  <si>
    <t>978-7-5228-4170-0</t>
  </si>
  <si>
    <t>I210/37/1</t>
  </si>
  <si>
    <t>同怀 : 鲁迅与中国共产党人</t>
  </si>
  <si>
    <t>阎晶明著</t>
  </si>
  <si>
    <t>978-7-5594-8624-0</t>
  </si>
  <si>
    <t>I267/460.38</t>
  </si>
  <si>
    <t>向整个世界说一声早</t>
  </si>
  <si>
    <t>余光中著</t>
  </si>
  <si>
    <t>中国友谊出版公司</t>
  </si>
  <si>
    <t>978-7-5057-5876-6</t>
  </si>
  <si>
    <t>F275-62/16</t>
  </si>
  <si>
    <t>财务数字化转型实践手册</t>
  </si>
  <si>
    <t>郝志越, 徐耀, 伍盛著</t>
  </si>
  <si>
    <t>978-7-302-66535-9</t>
  </si>
  <si>
    <t>TP18/542</t>
  </si>
  <si>
    <t>AI数字人原理与实现</t>
  </si>
  <si>
    <t>方进著</t>
  </si>
  <si>
    <t>978-7-115-64285-1</t>
  </si>
  <si>
    <t>F832.33/188</t>
  </si>
  <si>
    <t>十六次境外金融并购</t>
  </si>
  <si>
    <t>姜建清著</t>
  </si>
  <si>
    <t>978-7-5220-2043-3</t>
  </si>
  <si>
    <t>F016/83</t>
  </si>
  <si>
    <t>微观经济学平话</t>
  </si>
  <si>
    <t>黄坤著</t>
  </si>
  <si>
    <t>978-7-5096-9545-6</t>
  </si>
  <si>
    <t>I247.56/376.2</t>
  </si>
  <si>
    <t>迷人的金子</t>
  </si>
  <si>
    <t>陆春吾著</t>
  </si>
  <si>
    <t>978-7-5726-2125-3</t>
  </si>
  <si>
    <t>I561.44/342.9</t>
  </si>
  <si>
    <t>苏珊夫人 : 简·奥斯汀短篇作品集 : minor works of Jane Austen</t>
  </si>
  <si>
    <t>(英) 简·奥斯汀著</t>
  </si>
  <si>
    <t>978-7-5760-4823-0</t>
  </si>
  <si>
    <t>I374.45/1.10</t>
  </si>
  <si>
    <t>寂静的房子</t>
  </si>
  <si>
    <t>(土耳其) 奥尔罕·帕慕克著</t>
  </si>
  <si>
    <t>978-7-208-18569-2</t>
  </si>
  <si>
    <t>F740.4-62/4-4</t>
  </si>
  <si>
    <t>外贸业务经理人手册. 第4版</t>
  </si>
  <si>
    <t>陈文培主编</t>
  </si>
  <si>
    <t>中国海关出版社有限公司</t>
  </si>
  <si>
    <t>978-7-5175-0831-1</t>
  </si>
  <si>
    <t>G206.2/577</t>
  </si>
  <si>
    <t>类型! 类型! : IP时代类型叙事面面观 : genre study on IP content industry</t>
  </si>
  <si>
    <t>陆嘉宁著</t>
  </si>
  <si>
    <t>978-7-5078-5657-6</t>
  </si>
  <si>
    <t>D923.424/15</t>
  </si>
  <si>
    <t>中国专利诉讼详解 : 规则与案例</t>
  </si>
  <si>
    <t>978-7-5130-9325-5</t>
  </si>
  <si>
    <t>TP393.092.2/105</t>
  </si>
  <si>
    <t>Vue.js开发快速入门到精通</t>
  </si>
  <si>
    <t>978-7-122-44870-5</t>
  </si>
  <si>
    <t>F279.23/449/2023</t>
  </si>
  <si>
    <t>中国管理咨询优秀案例. 2023</t>
  </si>
  <si>
    <t>中国企业联合会咨询与培训中心编</t>
  </si>
  <si>
    <t>978-7-5164-3121-4</t>
  </si>
  <si>
    <t>I206.7/601</t>
  </si>
  <si>
    <t>新时代文学现场</t>
  </si>
  <si>
    <t>白烨著</t>
  </si>
  <si>
    <t>978-7-5313-6810-6</t>
  </si>
  <si>
    <t>D693/13/1</t>
  </si>
  <si>
    <t>中国的军阀政治 : 1916-1928 : 1916-1928</t>
  </si>
  <si>
    <t>(美) 齐锡生著</t>
  </si>
  <si>
    <t>978-7-300-32589-7</t>
  </si>
  <si>
    <t>N816.6-49/2/1</t>
  </si>
  <si>
    <t>极地探险简史</t>
  </si>
  <si>
    <t>(英) 尼克·雷尼森著</t>
  </si>
  <si>
    <t>978-7-5594-8725-4</t>
  </si>
  <si>
    <t>E928-49/2/1</t>
  </si>
  <si>
    <t>简说核武器 : a very short introduction</t>
  </si>
  <si>
    <t>(美) 约瑟夫·M. 西拉库萨著</t>
  </si>
  <si>
    <t>兰州大学出版社</t>
  </si>
  <si>
    <t>978-7-311-06684-0</t>
  </si>
  <si>
    <t>G125-53/2E</t>
  </si>
  <si>
    <t>Cultural envoys  :connecting civilizations .I = 汀兰沁香 : 文明交流的使者  First edition.</t>
  </si>
  <si>
    <t>compiled by the editorial team.</t>
  </si>
  <si>
    <t>Foreign Languages Press,</t>
  </si>
  <si>
    <t>9787119140667</t>
  </si>
  <si>
    <t>H152.2/46</t>
  </si>
  <si>
    <t>法学写作课</t>
  </si>
  <si>
    <t>张翔 [著]</t>
  </si>
  <si>
    <t>978-7-301-35521-3</t>
  </si>
  <si>
    <t>D923.405/15/2022</t>
  </si>
  <si>
    <t>最高人民法院知识产权法庭裁判要旨. 2022</t>
  </si>
  <si>
    <t>最高人民法院知识产权法庭编</t>
  </si>
  <si>
    <t>978-7-5109-4004-0</t>
  </si>
  <si>
    <t>I247.82/111/2</t>
  </si>
  <si>
    <t>乡村纪事</t>
  </si>
  <si>
    <t>刘国芳著</t>
  </si>
  <si>
    <t>978-7-5500-5651-0</t>
  </si>
  <si>
    <t>I247.7/2704</t>
  </si>
  <si>
    <t>熊的故事</t>
  </si>
  <si>
    <t>陈应松著</t>
  </si>
  <si>
    <t>978-7-5212-3145-8</t>
  </si>
  <si>
    <t>TP312PY/55</t>
  </si>
  <si>
    <t>Python设计模式</t>
  </si>
  <si>
    <t>Harry J.W. Percival, Bob Gregory著</t>
  </si>
  <si>
    <t>978-7-5198-9182-4</t>
  </si>
  <si>
    <t>F713.365.2/900</t>
  </si>
  <si>
    <t>ChatGPT营销实践</t>
  </si>
  <si>
    <t>唐新军著</t>
  </si>
  <si>
    <t>978-7-302-66460-4</t>
  </si>
  <si>
    <t>H09-62/1</t>
  </si>
  <si>
    <t>眼动追踪在第二语言习得和双语中的应用 : 研究综合和方法指南 : a research synthesis and methodological guide</t>
  </si>
  <si>
    <t>(美) 艾琳·戈德弗鲁瓦著</t>
  </si>
  <si>
    <t>978-7-309-17479-3</t>
  </si>
  <si>
    <t>D623/4J</t>
  </si>
  <si>
    <t>第十四期全国人民代表大会第二回会议《政府活动报告》指导读本 : 2021</t>
  </si>
  <si>
    <t>国务院研究室编纂组[著]</t>
  </si>
  <si>
    <t>978-7-5171-4780-0</t>
  </si>
  <si>
    <t>G649.561/43/1</t>
  </si>
  <si>
    <t>利益的博弈 : 二战后英国职前教师教育政策变迁研究</t>
  </si>
  <si>
    <t>黄蓝紫著</t>
  </si>
  <si>
    <t>978-7-5648-5447-8</t>
  </si>
  <si>
    <t>H109.4/107/1</t>
  </si>
  <si>
    <t>国家发展战略背景下的语言研究</t>
  </si>
  <si>
    <t>唐贤清, 姜礼立等著</t>
  </si>
  <si>
    <t>978-7-5648-5335-8</t>
  </si>
  <si>
    <t>F115/10/1</t>
  </si>
  <si>
    <t>经济战争论. 上册</t>
  </si>
  <si>
    <t>(德) 乌尔利希·布鲁姆著</t>
  </si>
  <si>
    <t>978-7-100-22873-2</t>
  </si>
  <si>
    <t>F115/10/2</t>
  </si>
  <si>
    <t>经济战争论. 下册</t>
  </si>
  <si>
    <t>I551.45/12.4</t>
  </si>
  <si>
    <t>碎镜</t>
  </si>
  <si>
    <t>(西) 梅尔赛·罗多雷达著</t>
  </si>
  <si>
    <t>978-7-213-11467-0</t>
  </si>
  <si>
    <t>F127.55/17/1</t>
  </si>
  <si>
    <t>浙江的开放发展之路 : 从贸易兴省到加快建设开放强省</t>
  </si>
  <si>
    <t>卜永光著</t>
  </si>
  <si>
    <t>978-7-5178-6024-2</t>
  </si>
  <si>
    <t>F2-39/20/1</t>
  </si>
  <si>
    <t>数字时代的管理创新与变革</t>
  </si>
  <si>
    <t>《清华管理评论》编辑部编</t>
  </si>
  <si>
    <t>978-7-5164-3152-8</t>
  </si>
  <si>
    <t>H319.37/1186-2/2</t>
  </si>
  <si>
    <t>21世纪大学英语应用型长篇阅读. 2. 第2版</t>
  </si>
  <si>
    <t>汪榕培, 石坚, 邹申总主编</t>
  </si>
  <si>
    <t>Q94-49/63</t>
  </si>
  <si>
    <t>植物告诉我们未来</t>
  </si>
  <si>
    <t>(意) 芭尔芭拉·马佐莱著</t>
  </si>
  <si>
    <t>辽宁科学技术出版社</t>
  </si>
  <si>
    <t>978-7-5591-3257-4</t>
  </si>
  <si>
    <t>B0/59/1</t>
  </si>
  <si>
    <t>自律与客观性 : 追寻社会团结的规范基础</t>
  </si>
  <si>
    <t>卞绍斌著</t>
  </si>
  <si>
    <t>978-7-100-23414-6</t>
  </si>
  <si>
    <t>I267/105.64</t>
  </si>
  <si>
    <t>窗前的母亲</t>
  </si>
  <si>
    <t>肖复兴著</t>
  </si>
  <si>
    <t>978-7-5596-7851-5</t>
  </si>
  <si>
    <t>I267/682.27</t>
  </si>
  <si>
    <t>看得见的东北</t>
  </si>
  <si>
    <t>李青松著</t>
  </si>
  <si>
    <t>978-7-5598-7353-8</t>
  </si>
  <si>
    <t>I247.82/111/3</t>
  </si>
  <si>
    <t>百姓影像</t>
  </si>
  <si>
    <t>聂鑫森著</t>
  </si>
  <si>
    <t>978-7-5500-5650-3</t>
  </si>
  <si>
    <t>I247.7/1945/18</t>
  </si>
  <si>
    <t>女人树</t>
  </si>
  <si>
    <t>石庆慧著</t>
  </si>
  <si>
    <t>978-7-5212-3021-5</t>
  </si>
  <si>
    <t>I267/1308.2</t>
  </si>
  <si>
    <t>消失的故事</t>
  </si>
  <si>
    <t>雍措著</t>
  </si>
  <si>
    <t>978-7-5212-3022-2</t>
  </si>
  <si>
    <t>I206.7/381/20</t>
  </si>
  <si>
    <t>宗璞论</t>
  </si>
  <si>
    <t>何英著</t>
  </si>
  <si>
    <t>978-7-5212-2498-6</t>
  </si>
  <si>
    <t>TP311.133.1/9</t>
  </si>
  <si>
    <t>分布式数据库系统的架构与实践</t>
  </si>
  <si>
    <t>薛丽香, 赵莉苹, 冯青文著</t>
  </si>
  <si>
    <t>中国原子能出版社</t>
  </si>
  <si>
    <t>978-7-5221-1761-4</t>
  </si>
  <si>
    <t>I522.25/3/2</t>
  </si>
  <si>
    <t>墨水或许来自阴影</t>
  </si>
  <si>
    <t>(瑞士) 菲利普·雅各泰著</t>
  </si>
  <si>
    <t>人民文学出版社</t>
  </si>
  <si>
    <t>978-7-02-018590-0</t>
  </si>
  <si>
    <t>I054/88</t>
  </si>
  <si>
    <t>梦境风暴 : 无意识与小说写作 : the process of writing fiction</t>
  </si>
  <si>
    <t>(美) 罗伯特·奥伦·巴特勒著</t>
  </si>
  <si>
    <t>978-7-5596-7839-3</t>
  </si>
  <si>
    <t>I712.45/93.2</t>
  </si>
  <si>
    <t>纳特·特纳的自白</t>
  </si>
  <si>
    <t>(美) 威廉·斯泰隆著</t>
  </si>
  <si>
    <t>978-7-5726-2136-9</t>
  </si>
  <si>
    <t>I247.57/6149</t>
  </si>
  <si>
    <t>扬兮镇诗篇</t>
  </si>
  <si>
    <t>许言午著</t>
  </si>
  <si>
    <t>978-7-5302-2428-1</t>
  </si>
  <si>
    <t>I712.45/1595.2</t>
  </si>
  <si>
    <t>十一点钟 : 平安无事 : more stories</t>
  </si>
  <si>
    <t>(美) 露西亚·伯林著</t>
  </si>
  <si>
    <t>978-7-5302-2445-8</t>
  </si>
  <si>
    <t>I712.65/208</t>
  </si>
  <si>
    <t>欢迎回家 : a memoir with selected photographs and letters</t>
  </si>
  <si>
    <t>978-7-5302-2438-0</t>
  </si>
  <si>
    <t>I267/37.117</t>
  </si>
  <si>
    <t>人生是旷野啊 : 毕淑敏环球旅行记</t>
  </si>
  <si>
    <t>毕淑敏著</t>
  </si>
  <si>
    <t>978-7-5726-2139-0</t>
  </si>
  <si>
    <t>I267/2793.37</t>
  </si>
  <si>
    <t>到明朗处去生活</t>
  </si>
  <si>
    <t>史铁生等著</t>
  </si>
  <si>
    <t>978-7-5726-2090-4</t>
  </si>
  <si>
    <t>I267/2793.38</t>
  </si>
  <si>
    <t>日子慢慢向前, 事事慢慢如愿</t>
  </si>
  <si>
    <t>978-7-5726-2112-3</t>
  </si>
  <si>
    <t>H0-06/30/3</t>
  </si>
  <si>
    <t>心理空间与概念整合研究</t>
  </si>
  <si>
    <t>杨波, 张辉著</t>
  </si>
  <si>
    <t>978-7-5213-5791-2</t>
  </si>
  <si>
    <t>D62/40/1</t>
  </si>
  <si>
    <t>海外利益安全概论</t>
  </si>
  <si>
    <t>郭延军主编</t>
  </si>
  <si>
    <t>978-7-5195-0594-3</t>
  </si>
  <si>
    <t>F279.244.4/142/1</t>
  </si>
  <si>
    <t>互联网平台价值创造、评估和提升</t>
  </si>
  <si>
    <t>段文奇等著</t>
  </si>
  <si>
    <t>978-7-5228-3212-8</t>
  </si>
  <si>
    <t>G649.21/295/1</t>
  </si>
  <si>
    <t>高等教育现代化的挺膺进路</t>
  </si>
  <si>
    <t>978-7-5676-7077-8</t>
  </si>
  <si>
    <t>G639.21/72/1</t>
  </si>
  <si>
    <t>基础教育现代化的筑础进路</t>
  </si>
  <si>
    <t>978-7-5676-7078-5</t>
  </si>
  <si>
    <t>G40-092.5/13/2</t>
  </si>
  <si>
    <t>沟通与融合 : 中国近现代教育思想的起源与发展</t>
  </si>
  <si>
    <t>朱永新著</t>
  </si>
  <si>
    <t>漓江出版社有限公司</t>
  </si>
  <si>
    <t>978-7-5407-9858-1</t>
  </si>
  <si>
    <t>G424.24/2</t>
  </si>
  <si>
    <t>从概念转变到协同建构 : 协作学习中的社会认知互动研究 : a study of sociocognitive interactions in collaborative learning</t>
  </si>
  <si>
    <t>王靖, 崔鑫著</t>
  </si>
  <si>
    <t>978-7-5227-4312-7</t>
  </si>
  <si>
    <t>D5/196/1</t>
  </si>
  <si>
    <t>全球政治的时间维度 : 理论与历史 : theory and history</t>
  </si>
  <si>
    <t>曹德军著</t>
  </si>
  <si>
    <t>978-7-5227-3942-7</t>
  </si>
  <si>
    <t>H319.37/949-5/1</t>
  </si>
  <si>
    <t>21世纪大学英语读写教程. 第一册 : A版. 第5版</t>
  </si>
  <si>
    <t>总主编范烨, 冯豫</t>
  </si>
  <si>
    <t>J212.1/11</t>
  </si>
  <si>
    <t>现代工笔重彩画技法解析</t>
  </si>
  <si>
    <t>于理著</t>
  </si>
  <si>
    <t>978-7-302-65692-0</t>
  </si>
  <si>
    <t>D691.71/23</t>
  </si>
  <si>
    <t>晚明文人的生活美学</t>
  </si>
  <si>
    <t>田军著</t>
  </si>
  <si>
    <t>978-7-5227-3760-7</t>
  </si>
  <si>
    <t>I712.074/150</t>
  </si>
  <si>
    <t>科马克·麦卡锡小说的科学人文主义思想</t>
  </si>
  <si>
    <t>王维倩著</t>
  </si>
  <si>
    <t>978-7-305-25260-0</t>
  </si>
  <si>
    <t>I207.23/357</t>
  </si>
  <si>
    <t>细绎唐宋词 : 品赏三十三位唐宋词人的浅吟低唱</t>
  </si>
  <si>
    <t>阎凤梧著</t>
  </si>
  <si>
    <t>978-7-203-13186-1</t>
  </si>
  <si>
    <t>O1-49/90/1</t>
  </si>
  <si>
    <t>骰子世界 : 随机宇宙中的科学与生命</t>
  </si>
  <si>
    <t>(英) 布莱恩·克莱格著</t>
  </si>
  <si>
    <t>978-7-229-18630-2</t>
  </si>
  <si>
    <t>I247.57/3819.32</t>
  </si>
  <si>
    <t>爱情永远是年轻</t>
  </si>
  <si>
    <t>石钟山著</t>
  </si>
  <si>
    <t>978-7-5396-8149-8</t>
  </si>
  <si>
    <t>G206.2/578</t>
  </si>
  <si>
    <t>中国网络视频发展历程 : 1996-2020</t>
  </si>
  <si>
    <t>王芯蕊著</t>
  </si>
  <si>
    <t>978-7-5043-9188-9</t>
  </si>
  <si>
    <t>F015-532/1/1</t>
  </si>
  <si>
    <t>演化还是革命? : 危机大反思</t>
  </si>
  <si>
    <t>奥利维尔·布兰查德, 劳伦斯·萨默斯编著</t>
  </si>
  <si>
    <t>978-7-300-33217-8</t>
  </si>
  <si>
    <t>F590.63-43/81-7</t>
  </si>
  <si>
    <t>导游服务能力. 四川省导游现场考试实务. 第7版</t>
  </si>
  <si>
    <t>四川省全国导游资格考试统编教材专家编写组编</t>
  </si>
  <si>
    <t>978-7-5032-7404-6</t>
  </si>
  <si>
    <t>I227.1/135/2</t>
  </si>
  <si>
    <t>咏春调</t>
  </si>
  <si>
    <t>张执浩著</t>
  </si>
  <si>
    <t>978-7-5702-3286-4</t>
  </si>
  <si>
    <t>I267/4479</t>
  </si>
  <si>
    <t>生活本该如此简约 : 陈凤华作品集</t>
  </si>
  <si>
    <t>陈凤华著</t>
  </si>
  <si>
    <t>978-7-5445-7579-9</t>
  </si>
  <si>
    <t>I227.1/138</t>
  </si>
  <si>
    <t>又见群山如黛</t>
  </si>
  <si>
    <t>梁小斌著</t>
  </si>
  <si>
    <t>978-7-5396-7898-6</t>
  </si>
  <si>
    <t>F590.63-43/96</t>
  </si>
  <si>
    <t>导游服务能力 : 福建省导游现场考试实务</t>
  </si>
  <si>
    <t>福建省全国导游资格考试统编教材专家编写组编</t>
  </si>
  <si>
    <t>978-7-5032-7416-9</t>
  </si>
  <si>
    <t>H319.39/2957/1</t>
  </si>
  <si>
    <t>新时代大学英语. 综合教程. 1</t>
  </si>
  <si>
    <t>丁国声, 李雪芹, 刘娟音主编</t>
  </si>
  <si>
    <t>G623.502/200</t>
  </si>
  <si>
    <t>大单元教学下深度学习案例研究</t>
  </si>
  <si>
    <t>张骋, 吴文俊著</t>
  </si>
  <si>
    <t>978-7-312-05904-9</t>
  </si>
  <si>
    <t>C93-54/2/2023-2024</t>
  </si>
  <si>
    <t>中国管理传播年鉴. 2023-2024卷</t>
  </si>
  <si>
    <t>吕力主编</t>
  </si>
  <si>
    <t>978-7-5164-3142-9</t>
  </si>
  <si>
    <t>G639.2-39/6</t>
  </si>
  <si>
    <t>区域基础教育大数据应用建模研究</t>
  </si>
  <si>
    <t>方海光, 杜斌主编</t>
  </si>
  <si>
    <t>978-7-5656-8164-6</t>
  </si>
  <si>
    <t>G442/191/1</t>
  </si>
  <si>
    <t>新质学习力 : 寻找优秀背后的底层逻辑. 上册</t>
  </si>
  <si>
    <t>姚溦主编</t>
  </si>
  <si>
    <t>978-7-5766-1522-7</t>
  </si>
  <si>
    <t>G442/191/2</t>
  </si>
  <si>
    <t>新质学习力 : 寻找优秀背后的底层逻辑. 下册</t>
  </si>
  <si>
    <t>G442/191/3</t>
  </si>
  <si>
    <t>新质学习力 : 寻找优秀背后的底层逻辑. 落地篇</t>
  </si>
  <si>
    <t>H194.5/14/26</t>
  </si>
  <si>
    <t>萌26 : 第26届全国新概念作文大赛获奖作品选</t>
  </si>
  <si>
    <t>萌芽杂志社编</t>
  </si>
  <si>
    <t>上海文艺出版社</t>
  </si>
  <si>
    <t>978-7-5321-9116-1</t>
  </si>
  <si>
    <t>I247.7/2528/2023</t>
  </si>
  <si>
    <t>孤星连线 : 华东师大创意写作作品选2023</t>
  </si>
  <si>
    <t>华东师范大学中国创意写作研究院编</t>
  </si>
  <si>
    <t>978-7-5321-9111-6</t>
  </si>
  <si>
    <t>TP18/543/2024</t>
  </si>
  <si>
    <t>大学生人工智能素养红皮书 : 2024年版 : 2024 edition</t>
  </si>
  <si>
    <t>浙江大学人工智能教育教学研究中心编著</t>
  </si>
  <si>
    <t>978-7-308-25593-6</t>
  </si>
  <si>
    <t>D924.305/11-16/4</t>
  </si>
  <si>
    <t>图解立案证据定罪量刑标准与法律适用. 第四分册, 妨害社会管理秩序案. 第16版</t>
  </si>
  <si>
    <t>周晨曦, 刘健编著</t>
  </si>
  <si>
    <t>978-7-5216-4562-0</t>
  </si>
  <si>
    <t>D924.305/11-16/1</t>
  </si>
  <si>
    <t>图解立案证据定罪量刑标准与法律适用. 第一分册, 危害国家安全案·危害公共安全案. 第16版</t>
  </si>
  <si>
    <t>张润, 张尊仆编著</t>
  </si>
  <si>
    <t>978-7-5216-4560-6</t>
  </si>
  <si>
    <t>D61/379</t>
  </si>
  <si>
    <t>延安文化社团与马克思主义话语权构建</t>
  </si>
  <si>
    <t>曾荣著</t>
  </si>
  <si>
    <t>978-7-01-026277-2</t>
  </si>
  <si>
    <t>G641/1275</t>
  </si>
  <si>
    <t>大学英语课程思政行动研究</t>
  </si>
  <si>
    <t>陈晓锐著</t>
  </si>
  <si>
    <t>中国石油大学出版社</t>
  </si>
  <si>
    <t>978-7-5636-8117-4</t>
  </si>
  <si>
    <t>B222.25/1P</t>
  </si>
  <si>
    <t>Os analectos  Primeira edição.</t>
  </si>
  <si>
    <t>Confúcio ; traduçao, comentários e notas Giorgio Sinedino (沈友友).</t>
  </si>
  <si>
    <t>9787119139258</t>
  </si>
  <si>
    <t>I561.09/18E</t>
  </si>
  <si>
    <t xml:space="preserve">Key concepts in British and American literature .British volume = 英美文学关键词 英国卷 </t>
  </si>
  <si>
    <t>孙艳萍, 苏忱主编.</t>
  </si>
  <si>
    <t>Zhejiang University Press,</t>
  </si>
  <si>
    <t>9787308249256</t>
  </si>
  <si>
    <t>H059/215E</t>
  </si>
  <si>
    <t xml:space="preserve">Translation quality assessment  :a model revisited = 翻译质量评估模式再研究 </t>
  </si>
  <si>
    <t>司显柱著 ; 芈岚, 司显柱译.</t>
  </si>
  <si>
    <t>东华大学出版社,</t>
  </si>
  <si>
    <t>9787566924131</t>
  </si>
  <si>
    <t>F127.22/1E</t>
  </si>
  <si>
    <t xml:space="preserve">Xiong'an  :the land of beauty = 美哉雄安 </t>
  </si>
  <si>
    <t>李春雷, 张梅英著 ; 叶慧君, 李娜, 张敏译.</t>
  </si>
  <si>
    <t>河北大学出版社,</t>
  </si>
  <si>
    <t>9787566621146</t>
  </si>
  <si>
    <t>D648/1E</t>
  </si>
  <si>
    <t xml:space="preserve">Xiong'an  :the land of goodness = 善哉雄安 </t>
  </si>
  <si>
    <t>李春雷, 黄军峰著 ; 叶慧君, 徐瑞华, 徐宁译.</t>
  </si>
  <si>
    <t>9787566621221</t>
  </si>
  <si>
    <t>H315/376E</t>
  </si>
  <si>
    <t>英文学术写作  :心理学科  第1版.</t>
  </si>
  <si>
    <t>吕杰妤著.</t>
  </si>
  <si>
    <t>清华大学出版社,</t>
  </si>
  <si>
    <t>9787302658795</t>
  </si>
  <si>
    <t>I561.064/9E</t>
  </si>
  <si>
    <t xml:space="preserve">Sympathy transformed and George Eliot's realistic writing = 同情美学与乔治·艾略特的现实主义书写 </t>
  </si>
  <si>
    <t>温晓梅著.</t>
  </si>
  <si>
    <t>Henan University Press,</t>
  </si>
  <si>
    <t>9787564956479</t>
  </si>
  <si>
    <t>F12/17E</t>
  </si>
  <si>
    <t xml:space="preserve">Opportunity China  :insight into the World's Second-largest economy </t>
  </si>
  <si>
    <t>Compiled by China Daily.</t>
  </si>
  <si>
    <t>9787508552835</t>
  </si>
  <si>
    <t>F272-05/12E</t>
  </si>
  <si>
    <t>International image promotion by Beiing enterprises /cby Du Mingming = 北京企业国际形象传播 / 杜明明著.</t>
  </si>
  <si>
    <t>Du, Mingming</t>
  </si>
  <si>
    <t>9787521861808</t>
  </si>
  <si>
    <t>B516.35/34/1</t>
  </si>
  <si>
    <t>马克思与黑格尔研究</t>
  </si>
  <si>
    <t>(法) 让·伊波利特著</t>
  </si>
  <si>
    <t>978-7-5117-4708-2</t>
  </si>
  <si>
    <t>A811.63/324/1</t>
  </si>
  <si>
    <t>作为自由前提的“人的独立性” : 马克思人的发展形态理论研究</t>
  </si>
  <si>
    <t>978-7-5227-3589-4</t>
  </si>
  <si>
    <t>A81/233</t>
  </si>
  <si>
    <t>马克思和卢梭的思想关系研究</t>
  </si>
  <si>
    <t>郝菲菲著</t>
  </si>
  <si>
    <t>978-7-5227-4124-6</t>
  </si>
  <si>
    <t>TP212.6/7/1</t>
  </si>
  <si>
    <t>面向环境感知的机器嗅觉系统 : 气体检测电子鼻及其模式识别技术与应用</t>
  </si>
  <si>
    <t>冯李航, 李斐著</t>
  </si>
  <si>
    <t>978-7-03-079529-8</t>
  </si>
  <si>
    <t>F592.6/87</t>
  </si>
  <si>
    <t>大数据驱动的文旅服务要素配置优化研究</t>
  </si>
  <si>
    <t>胡峰 ... [等] 著</t>
  </si>
  <si>
    <t>978-7-03-079759-9</t>
  </si>
  <si>
    <t>G649.21/296</t>
  </si>
  <si>
    <t>中国高等教育发展逻辑研究</t>
  </si>
  <si>
    <t>陈伟著</t>
  </si>
  <si>
    <t>978-7-03-079795-7</t>
  </si>
  <si>
    <t>I207.22/527/1</t>
  </si>
  <si>
    <t>新月派诗歌翻译文化研究</t>
  </si>
  <si>
    <t>黄焰结著</t>
  </si>
  <si>
    <t>978-7-03-079843-5</t>
  </si>
  <si>
    <t>J954-43/10/1</t>
  </si>
  <si>
    <t>全媒体动画片基础教程</t>
  </si>
  <si>
    <t>978-7-5680-9600-3</t>
  </si>
  <si>
    <t>K825.42/87</t>
  </si>
  <si>
    <t>中国名记者何微</t>
  </si>
  <si>
    <t>孙江, 边江编著</t>
  </si>
  <si>
    <t>978-7-5166-7418-5</t>
  </si>
  <si>
    <t>D921.04/38</t>
  </si>
  <si>
    <t>新时代大学生宪法意识培育研究</t>
  </si>
  <si>
    <t>何旺旺著</t>
  </si>
  <si>
    <t>978-7-5218-4082-7</t>
  </si>
  <si>
    <t>D942.5/1/1</t>
  </si>
  <si>
    <t>投资坦桑尼亚法律必读 : 中英文对照 : in Chinese &amp; English</t>
  </si>
  <si>
    <t>李智, 何烈辉, 朱骁琛等编译</t>
  </si>
  <si>
    <t>978-7-5671-5078-2</t>
  </si>
  <si>
    <t>D922.290.4/100</t>
  </si>
  <si>
    <t>经济法基础理论研究与实践应用</t>
  </si>
  <si>
    <t>杨翔宇著</t>
  </si>
  <si>
    <t>978-7-307-24182-4</t>
  </si>
  <si>
    <t>TP181/270/1</t>
  </si>
  <si>
    <t>鲁棒自适应机器学习方法及应用</t>
  </si>
  <si>
    <t>张佳铭著</t>
  </si>
  <si>
    <t>978-7-307-24529-7</t>
  </si>
  <si>
    <t>TP391.413-43/320</t>
  </si>
  <si>
    <t>Photoshop电商设计与装修 : 微课版</t>
  </si>
  <si>
    <t>主编张福美, 肖攀峰, 于烨琪</t>
  </si>
  <si>
    <t>北京希望电子出版社</t>
  </si>
  <si>
    <t>978-7-83002-868-8</t>
  </si>
  <si>
    <t>TP312.8C++-43/25/1</t>
  </si>
  <si>
    <t>信息学奥赛C++编程. 入门篇</t>
  </si>
  <si>
    <t>科技兔编程研发中心编</t>
  </si>
  <si>
    <t>978-7-307-24383-5</t>
  </si>
  <si>
    <t>F126/69/1</t>
  </si>
  <si>
    <t>共同富裕目标下中国多维相对贫困的测度与治理研究</t>
  </si>
  <si>
    <t>李壮壮著</t>
  </si>
  <si>
    <t>978-7-5130-9403-0</t>
  </si>
  <si>
    <t>H059/499</t>
  </si>
  <si>
    <t>译语的共性与个性 : 基于语料库的英、汉特征译语比较研究 : a study on English and Chinese translation language</t>
  </si>
  <si>
    <t>杨晓琳著</t>
  </si>
  <si>
    <t>978-7-5232-1693-4</t>
  </si>
  <si>
    <t>G863.1/5</t>
  </si>
  <si>
    <t>新时代我国滑雪产业的升级机理与实现路径研究</t>
  </si>
  <si>
    <t>叶海波著</t>
  </si>
  <si>
    <t>978-7-5225-3213-4</t>
  </si>
  <si>
    <t>G649.712.0/3</t>
  </si>
  <si>
    <t>美国高等教育国际化政策新动向与应对</t>
  </si>
  <si>
    <t>蒋玉梅, 刘波, 王道胜著</t>
  </si>
  <si>
    <t>978-7-5651-6375-3</t>
  </si>
  <si>
    <t>H314/107E</t>
  </si>
  <si>
    <t xml:space="preserve">On the treatment of linking adverbials in advanced English learner's dictionaries = 高阶英语学习词典连接性状语处理研究 </t>
  </si>
  <si>
    <t>戴玲真著.</t>
  </si>
  <si>
    <t>XiaMen University Press,</t>
  </si>
  <si>
    <t>9787561595213</t>
  </si>
  <si>
    <t>F713.365.2-43/207</t>
  </si>
  <si>
    <t>跨境电商直播教程</t>
  </si>
  <si>
    <t>丁瑾编著</t>
  </si>
  <si>
    <t>978-7-5642-4414-9</t>
  </si>
  <si>
    <t>TP391.413/472</t>
  </si>
  <si>
    <t>跟徐Sir学Photoshop : 抠图+广告+修图+调色+合成+UI</t>
  </si>
  <si>
    <t>徐小波编著</t>
  </si>
  <si>
    <t>978-7-302-67344-6</t>
  </si>
  <si>
    <t>TP312.8JA-43/66-2/1</t>
  </si>
  <si>
    <t>Java EE(SSM)企业应用实战 : 微课视频版. 第2版</t>
  </si>
  <si>
    <t>千锋教育组编</t>
  </si>
  <si>
    <t>978-7-302-66313-3</t>
  </si>
  <si>
    <t>TP311.1-43/38/1</t>
  </si>
  <si>
    <t>Photoshop UI设计实战案例教程 : 移动端+Web端 : 全彩微课版</t>
  </si>
  <si>
    <t>张鼎编著</t>
  </si>
  <si>
    <t>978-7-115-64630-9</t>
  </si>
  <si>
    <t>F276.6-43/120/1</t>
  </si>
  <si>
    <t>公司金融十二讲</t>
  </si>
  <si>
    <t>许林编著</t>
  </si>
  <si>
    <t>华南理工大学出版社</t>
  </si>
  <si>
    <t>978-7-5623-7649-1</t>
  </si>
  <si>
    <t>TP312.8C-43/108</t>
  </si>
  <si>
    <t>C语言程序设计</t>
  </si>
  <si>
    <t xml:space="preserve">主编魏琴 ... [等] </t>
  </si>
  <si>
    <t>978-7-5226-2496-9</t>
  </si>
  <si>
    <t>TP312.8C-43/109-2</t>
  </si>
  <si>
    <t>C程序设计实验指导与实用应试教程. 第2版</t>
  </si>
  <si>
    <t>廖雪峰主编</t>
  </si>
  <si>
    <t>978-7-302-67460-3</t>
  </si>
  <si>
    <t>G647.38/757</t>
  </si>
  <si>
    <t>“青年红色筑梦之旅”项目设计与指导</t>
  </si>
  <si>
    <t>主编黄衍, 朱薇薇</t>
  </si>
  <si>
    <t>978-7-5774-0043-3</t>
  </si>
  <si>
    <t>G645.57/17</t>
  </si>
  <si>
    <t>大学生社团管理模式与实践 : 西南交通大学社团管理实践探索</t>
  </si>
  <si>
    <t>主编张江泉, 樊治辰, 李振宇</t>
  </si>
  <si>
    <t>978-7-5643-9789-0</t>
  </si>
  <si>
    <t>TP312JA/153</t>
  </si>
  <si>
    <t>TypeScript入门与全栈式网站开发实战</t>
  </si>
  <si>
    <t>曹宇著</t>
  </si>
  <si>
    <t>978-7-302-65533-6</t>
  </si>
  <si>
    <t>F724.6/170/2</t>
  </si>
  <si>
    <t>数字贸易发展与全球产业链升级</t>
  </si>
  <si>
    <t>朱勤著</t>
  </si>
  <si>
    <t>978-7-5218-5830-3</t>
  </si>
  <si>
    <t>F426.4/321</t>
  </si>
  <si>
    <t>逆全球化背景下中国制造业减税降费效应的综合评价及改进机制研究</t>
  </si>
  <si>
    <t>吕久琴著</t>
  </si>
  <si>
    <t>978-7-5218-6200-3</t>
  </si>
  <si>
    <t>F426.471/111/1</t>
  </si>
  <si>
    <t>新能源汽车发展的阻滞与突破路径研究</t>
  </si>
  <si>
    <t>李晓敏等著</t>
  </si>
  <si>
    <t>978-7-5227-4248-9</t>
  </si>
  <si>
    <t>F323.6/18</t>
  </si>
  <si>
    <t>数字素养对农村女性劳动力就业的影响研究</t>
  </si>
  <si>
    <t>陈丽, 翁贞林著</t>
  </si>
  <si>
    <t>978-7-109-32689-7</t>
  </si>
  <si>
    <t>F114.46/71</t>
  </si>
  <si>
    <t>亚太经济格局新变化与提升我国在亚太区域价值链中的地位研究</t>
  </si>
  <si>
    <t>王茜著</t>
  </si>
  <si>
    <t>978-7-5218-6115-0</t>
  </si>
  <si>
    <t>B223.55/85-2</t>
  </si>
  <si>
    <t>庄子哲学精神的渊源与酿生. 修订本</t>
  </si>
  <si>
    <t>邓散行著</t>
  </si>
  <si>
    <t>978-7-5227-3591-7</t>
  </si>
  <si>
    <t>G640/343</t>
  </si>
  <si>
    <t>大数据时代的高校教育管理与信息化建设</t>
  </si>
  <si>
    <t>张燕妮, 周玲著</t>
  </si>
  <si>
    <t>978-7-5670-3939-1</t>
  </si>
  <si>
    <t>G642.421/39</t>
  </si>
  <si>
    <t>基于深度学习理论的“三度式”教学模式研究</t>
  </si>
  <si>
    <t>吴春艳, 尹君龙著</t>
  </si>
  <si>
    <t>978-7-5761-0560-5</t>
  </si>
  <si>
    <t>G644/97</t>
  </si>
  <si>
    <t>当代中国大学教师学术身份变革研究</t>
  </si>
  <si>
    <t>郝广龙著</t>
  </si>
  <si>
    <t>978-7-5504-6286-1</t>
  </si>
  <si>
    <t>F719.2/406</t>
  </si>
  <si>
    <t>现代民宿经营发展策略研究</t>
  </si>
  <si>
    <t>张海涛著</t>
  </si>
  <si>
    <t>978-7-5142-4394-9</t>
  </si>
  <si>
    <t>F590.8/82</t>
  </si>
  <si>
    <t>奖励旅游购买中心社会网络、决策过程和绩效研究</t>
  </si>
  <si>
    <t>陈鹭洁著</t>
  </si>
  <si>
    <t>山东画报出版社</t>
  </si>
  <si>
    <t>978-7-5474-4834-2</t>
  </si>
  <si>
    <t>TP311.1/91</t>
  </si>
  <si>
    <t>界面与交互设计新视界</t>
  </si>
  <si>
    <t>虞璐著</t>
  </si>
  <si>
    <t>978-7-5731-5854-3</t>
  </si>
  <si>
    <t>F590.6/51</t>
  </si>
  <si>
    <t>信息化背景下旅游景区智慧管理研究</t>
  </si>
  <si>
    <t>毕太富, 沈平著</t>
  </si>
  <si>
    <t>978-7-5142-4233-1</t>
  </si>
  <si>
    <t>G641/1276/1</t>
  </si>
  <si>
    <t>新时代高校思想政治工作的艺术与方法</t>
  </si>
  <si>
    <t>黄丽娟著</t>
  </si>
  <si>
    <t>978-7-5166-7403-1</t>
  </si>
  <si>
    <t>H319.37/1187/1</t>
  </si>
  <si>
    <t>加拿大文化概况</t>
  </si>
  <si>
    <t>主编赵毅</t>
  </si>
  <si>
    <t>G40-092.6/55</t>
  </si>
  <si>
    <t>新生活教育 : 陶行知生活教育思想当代演进与行知实验学校建设</t>
  </si>
  <si>
    <t>周志平著</t>
  </si>
  <si>
    <t>978-7-5758-0112-6</t>
  </si>
  <si>
    <t>I207.227.2/79/1</t>
  </si>
  <si>
    <t>诗情画意看中国 : 秋风萧瑟天气凉. 先秦 南北朝</t>
  </si>
  <si>
    <t>琬如编著</t>
  </si>
  <si>
    <t>黑龙江科学技术出版社</t>
  </si>
  <si>
    <t>978-7-5719-2375-4</t>
  </si>
  <si>
    <t>I207.227.2/79/2.1</t>
  </si>
  <si>
    <t>诗情画意看中国 : 海上明月共潮生. 唐. 上卷</t>
  </si>
  <si>
    <t>I207.227.2/79/2.2</t>
  </si>
  <si>
    <t>诗情画意看中国 : 无边落木萧萧下. 唐. 中卷</t>
  </si>
  <si>
    <t>I207.227.2/79/2.3</t>
  </si>
  <si>
    <t>诗情画意看中国 : 半江瑟瑟半江红. 唐. 下卷</t>
  </si>
  <si>
    <t>I207.227.2/79/3</t>
  </si>
  <si>
    <t>诗情画意看中国 : 先敲棋子落灯花. 宋</t>
  </si>
  <si>
    <t>I207.227.2/79/4</t>
  </si>
  <si>
    <t>诗情画意看中国 : 马蹄踏水乱明霞. 金元明清</t>
  </si>
  <si>
    <t>F279.246/260</t>
  </si>
  <si>
    <t>公司财务政策与战略 : 理论和案例 : theory and cases</t>
  </si>
  <si>
    <t>赵自强等编著</t>
  </si>
  <si>
    <t>978-7-301-35599-2</t>
  </si>
  <si>
    <t>TP391.414-43/85</t>
  </si>
  <si>
    <t>三维动画设计原理</t>
  </si>
  <si>
    <t>霍智勇编著</t>
  </si>
  <si>
    <t>978-7-5766-1528-9</t>
  </si>
  <si>
    <t>D922.290.5-43/8/1</t>
  </si>
  <si>
    <t>经济法案例分析教程</t>
  </si>
  <si>
    <t>阳东辉编著</t>
  </si>
  <si>
    <t>978-7-307-24510-5</t>
  </si>
  <si>
    <t>F269.24/189</t>
  </si>
  <si>
    <t>战略性新兴产业的触发机制与高质量发展路径研究</t>
  </si>
  <si>
    <t>孙理军 ... [等] 著</t>
  </si>
  <si>
    <t>中国地质大学出版社</t>
  </si>
  <si>
    <t>978-7-5625-5978-8</t>
  </si>
  <si>
    <t>F832/405</t>
  </si>
  <si>
    <t>绿色金融资源配置与中国“双碳”目标的实现</t>
  </si>
  <si>
    <t>杜莉等著</t>
  </si>
  <si>
    <t>978-7-5227-4294-6</t>
  </si>
  <si>
    <t>H059-43/29/1</t>
  </si>
  <si>
    <t>职场翻译 : 数字人文新形态教程</t>
  </si>
  <si>
    <t>岳峰, 林世宋主编</t>
  </si>
  <si>
    <t>978-7-301-34820-8</t>
  </si>
  <si>
    <t>D922.112.1-43/1</t>
  </si>
  <si>
    <t>新行政复议法实务教程</t>
  </si>
  <si>
    <t>周院生主编</t>
  </si>
  <si>
    <t>978-7-5216-3877-6</t>
  </si>
  <si>
    <t>TP311.52/28</t>
  </si>
  <si>
    <t>软件开发中的决策 : 权衡与取舍</t>
  </si>
  <si>
    <t>(美) 托马斯·莱莱克, (英) 乔恩·斯基特著</t>
  </si>
  <si>
    <t>978-7-115-63516-7</t>
  </si>
  <si>
    <t>F272.92/1195-2</t>
  </si>
  <si>
    <t>员工胜任素质模型与任职资格全案. 第2版</t>
  </si>
  <si>
    <t>杨雪编著</t>
  </si>
  <si>
    <t>978-7-115-65385-7</t>
  </si>
  <si>
    <t>TP301-44/1-2/1</t>
  </si>
  <si>
    <t>计算机组成原理抢分攻略 : 真题分类分级详解. 第2版</t>
  </si>
  <si>
    <t>船说出品编著</t>
  </si>
  <si>
    <t>978-7-115-64404-6</t>
  </si>
  <si>
    <t>TP311.138AC-43/23-2</t>
  </si>
  <si>
    <t>Access 2016数据库教程 : 微课版. 第2版</t>
  </si>
  <si>
    <t>谢萍, 周蓉, 苏林萍编著</t>
  </si>
  <si>
    <t>978-7-115-65009-2</t>
  </si>
  <si>
    <t>H773.1/2</t>
  </si>
  <si>
    <t>葡萄牙语音系学</t>
  </si>
  <si>
    <t>桑金拉姆, (葡) 若昂·维洛索著</t>
  </si>
  <si>
    <t>I267/2266.10</t>
  </si>
  <si>
    <t>张锐锋散文</t>
  </si>
  <si>
    <t>978-7-02-018935-9</t>
  </si>
  <si>
    <t>I267.1/1594.13</t>
  </si>
  <si>
    <t>与昨天为邻</t>
  </si>
  <si>
    <t>邵燕祥著</t>
  </si>
  <si>
    <t>978-7-5596-7811-9</t>
  </si>
  <si>
    <t>I267/1025.4</t>
  </si>
  <si>
    <t>天元</t>
  </si>
  <si>
    <t>南帆著</t>
  </si>
  <si>
    <t>978-7-5596-7818-8</t>
  </si>
  <si>
    <t>I267/2914.7</t>
  </si>
  <si>
    <t>月亮冒雨而来</t>
  </si>
  <si>
    <t>车前子著</t>
  </si>
  <si>
    <t>978-7-5596-7782-2</t>
  </si>
  <si>
    <t>I267/2273.3</t>
  </si>
  <si>
    <t>他们深深打动了我</t>
  </si>
  <si>
    <t>阎纲著</t>
  </si>
  <si>
    <t>978-7-5596-7823-2</t>
  </si>
  <si>
    <t>I267/3213.7</t>
  </si>
  <si>
    <t>文章西汉两司马</t>
  </si>
  <si>
    <t>夏坚勇著</t>
  </si>
  <si>
    <t>978-7-5596-7820-1</t>
  </si>
  <si>
    <t>H0-06/51</t>
  </si>
  <si>
    <t>认知语言学与英语词汇教学</t>
  </si>
  <si>
    <t>李博著</t>
  </si>
  <si>
    <t>978-7-5225-3182-3</t>
  </si>
  <si>
    <t>D616/525</t>
  </si>
  <si>
    <t>社会主义核心价值观与公众文化自觉意识</t>
  </si>
  <si>
    <t>张冉著</t>
  </si>
  <si>
    <t>978-7-5227-4054-6</t>
  </si>
  <si>
    <t>H2-53/1/2019</t>
  </si>
  <si>
    <t>新时代中国语言文学研究. 2019年卷</t>
  </si>
  <si>
    <t>主编钟进文</t>
  </si>
  <si>
    <t>978-7-5660-2145-8</t>
  </si>
  <si>
    <t>H319.3/1179/1</t>
  </si>
  <si>
    <t>英语新文科研究</t>
  </si>
  <si>
    <t>刘振聪等著</t>
  </si>
  <si>
    <t>G647.38/758</t>
  </si>
  <si>
    <t>数字经济背景下地方应用型高校学生职业规划发展研究</t>
  </si>
  <si>
    <t>宋路平著</t>
  </si>
  <si>
    <t>978-7-5773-0388-8</t>
  </si>
  <si>
    <t>H2-53/1/2022</t>
  </si>
  <si>
    <t>新时代中国语言文学研究. 2022年卷</t>
  </si>
  <si>
    <t>主编王卫华</t>
  </si>
  <si>
    <t>978-7-5660-2156-4</t>
  </si>
  <si>
    <t>H2-53/1/2021</t>
  </si>
  <si>
    <t>新时代中国语言文学研究. 2021年卷</t>
  </si>
  <si>
    <t>主编刘正发</t>
  </si>
  <si>
    <t>978-7-5660-2152-6</t>
  </si>
  <si>
    <t>G451.6/171</t>
  </si>
  <si>
    <t>立德 育德 传德 : 卓越教师师德养成与践行</t>
  </si>
  <si>
    <t>李立华, 曾凡梅, 匡薇主编</t>
  </si>
  <si>
    <t>978-7-5667-3653-6</t>
  </si>
  <si>
    <t>H311/205</t>
  </si>
  <si>
    <t>英语发音雕琢 : 精讲国际音标与自然拼读</t>
  </si>
  <si>
    <t>谢昕呈编著</t>
  </si>
  <si>
    <t>G641/1277</t>
  </si>
  <si>
    <t>新时代高校榜样教育研究</t>
  </si>
  <si>
    <t>范媛吉主编</t>
  </si>
  <si>
    <t>978-7-5667-3698-7</t>
  </si>
  <si>
    <t>G645.5/326/2</t>
  </si>
  <si>
    <t>新时代大学生文化自信培育研究</t>
  </si>
  <si>
    <t>王君著</t>
  </si>
  <si>
    <t>978-7-5194-7965-7</t>
  </si>
  <si>
    <t>I206.7/602/1</t>
  </si>
  <si>
    <t>文学评价机制与作家作品命运 : 以张贤亮文学评价史为中心的考察</t>
  </si>
  <si>
    <t>张欣著</t>
  </si>
  <si>
    <t>978-7-5225-3342-1</t>
  </si>
  <si>
    <t>H2-53/1/2020</t>
  </si>
  <si>
    <t>新时代中国语言文学研究. 2020年卷</t>
  </si>
  <si>
    <t>主编江傲霜</t>
  </si>
  <si>
    <t>978-7-5660-2165-6</t>
  </si>
  <si>
    <t>G649.21/117/2</t>
  </si>
  <si>
    <t>新时代高等教育改革与发展问题研究</t>
  </si>
  <si>
    <t>张晓报著</t>
  </si>
  <si>
    <t>978-7-5194-7919-0</t>
  </si>
  <si>
    <t>K928.77/10</t>
  </si>
  <si>
    <t>绘话长城</t>
  </si>
  <si>
    <t>郭志红, 王立军著</t>
  </si>
  <si>
    <t>辽宁美术出版社</t>
  </si>
  <si>
    <t>978-7-5314-9187-3</t>
  </si>
  <si>
    <t>I561.35/10/1</t>
  </si>
  <si>
    <t>丽南山的美人 : 马丁·麦克多纳戏剧集</t>
  </si>
  <si>
    <t>(英) 马丁·麦克多纳著</t>
  </si>
  <si>
    <t>978-7-305-27488-6</t>
  </si>
  <si>
    <t>D926.54/12</t>
  </si>
  <si>
    <t>执戟勇赴者为俊杰 : 我的律师执业20年</t>
  </si>
  <si>
    <t>孙俊杰著</t>
  </si>
  <si>
    <t>978-7-5670-3993-3</t>
  </si>
  <si>
    <t>F125/248/1</t>
  </si>
  <si>
    <t>高水平对外开放格局下区域合作的理论与实践</t>
  </si>
  <si>
    <t>“高水平对外开放格局下区域合作的理论与实践”课题组著</t>
  </si>
  <si>
    <t>978-7-5520-4528-4</t>
  </si>
  <si>
    <t>F426.4/77/2022</t>
  </si>
  <si>
    <t>2022中国制造业创新发展报告</t>
  </si>
  <si>
    <t>穆荣平, 郭京京主编</t>
  </si>
  <si>
    <t>978-7-03-080163-0</t>
  </si>
  <si>
    <t>F299.21/259</t>
  </si>
  <si>
    <t>城市群协同发展场景规划与实践</t>
  </si>
  <si>
    <t>曾元武, 史京文, 俞露等著</t>
  </si>
  <si>
    <t>978-7-03-079807-7</t>
  </si>
  <si>
    <t>TP181/271</t>
  </si>
  <si>
    <t>深度学习算法应用 : 故障诊断与寿命预测</t>
  </si>
  <si>
    <t>姜广君著</t>
  </si>
  <si>
    <t>978-7-122-35923-0</t>
  </si>
  <si>
    <t>G645.1/120</t>
  </si>
  <si>
    <t>高校辅导员角色研究</t>
  </si>
  <si>
    <t>李智著</t>
  </si>
  <si>
    <t>978-7-5227-4046-1</t>
  </si>
  <si>
    <t>H1/248</t>
  </si>
  <si>
    <t>语篇意义整合的过程、机制与手段研究</t>
  </si>
  <si>
    <t>殷祯岑著</t>
  </si>
  <si>
    <t>978-7-5486-2018-1</t>
  </si>
  <si>
    <t>F327.21/1</t>
  </si>
  <si>
    <t>津农津品 津津有味 : 天津农业品牌指南</t>
  </si>
  <si>
    <t>天津市农业农村委员会主编</t>
  </si>
  <si>
    <t>天津大学出版社</t>
  </si>
  <si>
    <t>978-7-5618-7762-3</t>
  </si>
  <si>
    <t>F323/77</t>
  </si>
  <si>
    <t>现代农业与乡村建设</t>
  </si>
  <si>
    <t>于志波, 王艳莹, 陈伟主编</t>
  </si>
  <si>
    <t>978-7-5116-6820-2</t>
  </si>
  <si>
    <t>F752.867/2</t>
  </si>
  <si>
    <t>掌握贸易主动权 : 贸易救济案例研究</t>
  </si>
  <si>
    <t>杨素琳, 李姜红主编</t>
  </si>
  <si>
    <t>978-7-5551-2197-8</t>
  </si>
  <si>
    <t>F592.6/88</t>
  </si>
  <si>
    <t>城市跨部门治理中的领导小组 : 基于J市“一日游”市场整治案例的追踪研究</t>
  </si>
  <si>
    <t>汤利华著</t>
  </si>
  <si>
    <t>978-7-5154-1418-8</t>
  </si>
  <si>
    <t>I217.62/240/1</t>
  </si>
  <si>
    <t>刘以鬯文集. 1, 私恋·酒徒</t>
  </si>
  <si>
    <t>刘以鬯著</t>
  </si>
  <si>
    <t>978-7-02-018714-0</t>
  </si>
  <si>
    <t>I217.62/240/2</t>
  </si>
  <si>
    <t>刘以鬯文集. 2, 围墙·陶瓷</t>
  </si>
  <si>
    <t>I217.62/240/3</t>
  </si>
  <si>
    <t>刘以鬯文集. 3, 岛与半岛·对倒</t>
  </si>
  <si>
    <t>I217.62/240/4</t>
  </si>
  <si>
    <t>刘以鬯文集. 4, 他有一把锋利的小刀 吧女</t>
  </si>
  <si>
    <t>I217.62/240/5</t>
  </si>
  <si>
    <t>刘以鬯文集. 5, 香港居·时代曲</t>
  </si>
  <si>
    <t>I217.62/240/6</t>
  </si>
  <si>
    <t>刘以鬯文集. 6</t>
  </si>
  <si>
    <t>I217.62/240/7</t>
  </si>
  <si>
    <t>刘以鬯文集. 7</t>
  </si>
  <si>
    <t>I217.62/240/8</t>
  </si>
  <si>
    <t>刘以鬯文集. 8</t>
  </si>
  <si>
    <t>I217.62/240/9</t>
  </si>
  <si>
    <t>刘以鬯文集. 9</t>
  </si>
  <si>
    <t>I217.62/240/10</t>
  </si>
  <si>
    <t>刘以鬯文集. 10</t>
  </si>
  <si>
    <t>I217.62/240/11</t>
  </si>
  <si>
    <t>刘以鬯文集. 11</t>
  </si>
  <si>
    <t>I217.62/240/12</t>
  </si>
  <si>
    <t>刘以鬯文集. 12</t>
  </si>
  <si>
    <t>I247.7/1357/7</t>
  </si>
  <si>
    <t>那朵红玫瑰</t>
  </si>
  <si>
    <t>王长征著</t>
  </si>
  <si>
    <t>978-7-5396-7918-1</t>
  </si>
  <si>
    <t>H553/120</t>
  </si>
  <si>
    <t>한국어 접사 지식 휘편</t>
  </si>
  <si>
    <t>노미미，소창，이민덕 편저</t>
  </si>
  <si>
    <t>민족출판사</t>
  </si>
  <si>
    <t>978-7-105-17278-8</t>
  </si>
  <si>
    <t>D61/380/1</t>
  </si>
  <si>
    <t>跨文化研究新模式 : 中国现代化之路</t>
  </si>
  <si>
    <t>(比) 巴得胜著</t>
  </si>
  <si>
    <t>978-7-100-24507-4</t>
  </si>
  <si>
    <t>G641/1279</t>
  </si>
  <si>
    <t>大学生的价值导向 : 基于美好生活的视域 : based on the vision of a better life</t>
  </si>
  <si>
    <t>魏燕玲著</t>
  </si>
  <si>
    <t>978-7-309-17573-8</t>
  </si>
  <si>
    <t>D912.104/11</t>
  </si>
  <si>
    <t>行政法的体系化 : 历史和现实 : history and reality</t>
  </si>
  <si>
    <t>严益州著</t>
  </si>
  <si>
    <t>978-7-307-24558-7</t>
  </si>
  <si>
    <t>D922.290.4/101</t>
  </si>
  <si>
    <t>创新型司法 : 数字经济治理规则生成研究</t>
  </si>
  <si>
    <t>彭春著</t>
  </si>
  <si>
    <t>978-7-313-30818-4</t>
  </si>
  <si>
    <t>G442/192</t>
  </si>
  <si>
    <t>学习</t>
  </si>
  <si>
    <t>(英)马克·哈瑟格罗夫著</t>
  </si>
  <si>
    <t>978-7-5447-9941-6</t>
  </si>
  <si>
    <t>H059/309/15</t>
  </si>
  <si>
    <t>实务翻译研究</t>
  </si>
  <si>
    <t>刘康龙著</t>
  </si>
  <si>
    <t>978-7-5213-5811-7</t>
  </si>
  <si>
    <t>G420/105/2</t>
  </si>
  <si>
    <t>教师教学实践感研究</t>
  </si>
  <si>
    <t>李本东著</t>
  </si>
  <si>
    <t>978-7-5194-7892-6</t>
  </si>
  <si>
    <t>G641/1280</t>
  </si>
  <si>
    <t>运作管理课程思政教学设计</t>
  </si>
  <si>
    <t>主编李峰 ... [等]</t>
  </si>
  <si>
    <t>978-7-5504-6221-2</t>
  </si>
  <si>
    <t>F272/859</t>
  </si>
  <si>
    <t>企业管理案例与实务</t>
  </si>
  <si>
    <t>主编耿越, 王琪, 贾晨露</t>
  </si>
  <si>
    <t>978-7-5763-3767-9</t>
  </si>
  <si>
    <t>G641.4-43/10</t>
  </si>
  <si>
    <t>时代之窗 : 形势与政策简明教程</t>
  </si>
  <si>
    <t>张国玉, 崔宪涛主编</t>
  </si>
  <si>
    <t>978-7-5162-3394-8</t>
  </si>
  <si>
    <t>TP311.561-43/201/1</t>
  </si>
  <si>
    <t>Python大数据分析技术及应用</t>
  </si>
  <si>
    <t>袁文翠 ... [等] 编著</t>
  </si>
  <si>
    <t>978-7-5767-1313-8</t>
  </si>
  <si>
    <t>TP303/37</t>
  </si>
  <si>
    <t>自主可控计算机生态系统导论</t>
  </si>
  <si>
    <t>主编张柯 ... [等]</t>
  </si>
  <si>
    <t>978-7-307-24307-1</t>
  </si>
  <si>
    <t>G642.477/4E</t>
  </si>
  <si>
    <t xml:space="preserve">International journal article writing and conference presentation (science and engineering) = 国际期刊论文写作与会议交流 (理工类) </t>
  </si>
  <si>
    <t>主编史文霞, 陈琦.</t>
  </si>
  <si>
    <t>西安交通大学出版社,</t>
  </si>
  <si>
    <t>9787569337341</t>
  </si>
  <si>
    <t>D261.3/52</t>
  </si>
  <si>
    <t>中国共产党优良传统的现代价值研究</t>
  </si>
  <si>
    <t>张赓著</t>
  </si>
  <si>
    <t>978-7-5147-1284-1</t>
  </si>
  <si>
    <t>G641/1281</t>
  </si>
  <si>
    <t>教育学视角下高校课程思政理论与实践研究</t>
  </si>
  <si>
    <t>许明月著</t>
  </si>
  <si>
    <t>978-7-5638-3705-2</t>
  </si>
  <si>
    <t>A811.691/29/1</t>
  </si>
  <si>
    <t>马克思主义文艺理论与话语体系</t>
  </si>
  <si>
    <t>刘永明著</t>
  </si>
  <si>
    <t>北京时代华文书局</t>
  </si>
  <si>
    <t>978-7-5699-4765-6</t>
  </si>
  <si>
    <t>G641/1282</t>
  </si>
  <si>
    <t>大学生思想政治教育与传统文化的融合研究</t>
  </si>
  <si>
    <t>孙巧丽著</t>
  </si>
  <si>
    <t>978-7-5166-7467-3</t>
  </si>
  <si>
    <t>D61/381/1</t>
  </si>
  <si>
    <t>寻找马克思主义中国化研究的新视角</t>
  </si>
  <si>
    <t>陶林著</t>
  </si>
  <si>
    <t>978-7-201-20816-9</t>
  </si>
  <si>
    <t>D614/7</t>
  </si>
  <si>
    <t>现代国家建设研究</t>
  </si>
  <si>
    <t>王浦劬主编</t>
  </si>
  <si>
    <t>978-7-301-35345-5</t>
  </si>
  <si>
    <t>D81-53/22</t>
  </si>
  <si>
    <t>构建人类命运共同体与世界社会主义发展 : 第十三届世界社会主义论坛论文集</t>
  </si>
  <si>
    <t>中国社会科学院世界社会主义研究中心编</t>
  </si>
  <si>
    <t>978-7-229-19025-5</t>
  </si>
  <si>
    <t>D64/123/2</t>
  </si>
  <si>
    <t>新时代思想政治教育创新问题研究</t>
  </si>
  <si>
    <t>侯勇等著</t>
  </si>
  <si>
    <t>978-7-5147-1281-0</t>
  </si>
  <si>
    <t>D616/526</t>
  </si>
  <si>
    <t>大数据时代社会主义核心价值观传播范式转换研究</t>
  </si>
  <si>
    <t>周艳红, 杨果, 陈方芳著</t>
  </si>
  <si>
    <t>978-7-5648-5491-1</t>
  </si>
  <si>
    <t>A81/234</t>
  </si>
  <si>
    <t>马克思主义视阈下的分工、交往与和谐</t>
  </si>
  <si>
    <t>官翠娥著</t>
  </si>
  <si>
    <t>978-7-5227-3530-6</t>
  </si>
  <si>
    <t>G641/1283</t>
  </si>
  <si>
    <t>基于主题叙事的高校思想政治教育话语实践研究</t>
  </si>
  <si>
    <t>王圣宠著</t>
  </si>
  <si>
    <t>978-7-5615-9423-0</t>
  </si>
  <si>
    <t>Q189-05/7/1</t>
  </si>
  <si>
    <t>审美大脑 : 人类美学发现简史 : how we evolved to desire beauty and enjoy art</t>
  </si>
  <si>
    <t>(美) 安简·查特吉著</t>
  </si>
  <si>
    <t>978-7-300-33357-1</t>
  </si>
  <si>
    <t>D261.42/120/1</t>
  </si>
  <si>
    <t>“四史”精要学习公开课</t>
  </si>
  <si>
    <t>978-7-5207-3828-6</t>
  </si>
  <si>
    <t>D64/213</t>
  </si>
  <si>
    <t>思想先导理论与实践研究</t>
  </si>
  <si>
    <t>邹燕矫著</t>
  </si>
  <si>
    <t>978-7-5667-3670-3</t>
  </si>
  <si>
    <t>D61/382/2</t>
  </si>
  <si>
    <t>改变中国的真理力量. 第二季</t>
  </si>
  <si>
    <t>岳奎, 臧志主编</t>
  </si>
  <si>
    <t>978-7-5199-1695-4</t>
  </si>
  <si>
    <t>D219/61/2</t>
  </si>
  <si>
    <t>中国共产党历史知识问与答</t>
  </si>
  <si>
    <t>黄黎, 黄修荣编著</t>
  </si>
  <si>
    <t>978-7-5085-4268-3</t>
  </si>
  <si>
    <t>A811.66/58</t>
  </si>
  <si>
    <t>马克思劳动理论的当代诠释与时代价值</t>
  </si>
  <si>
    <t>王绍梁著</t>
  </si>
  <si>
    <t>978-7-5227-4163-5</t>
  </si>
  <si>
    <t>F830-42/12</t>
  </si>
  <si>
    <t>《金融学》课程思政教学设计与实践</t>
  </si>
  <si>
    <t>彭芸著</t>
  </si>
  <si>
    <t>978-7-5220-2584-1</t>
  </si>
  <si>
    <t>D922.16/57</t>
  </si>
  <si>
    <t>中华人民共和国学前教育法</t>
  </si>
  <si>
    <t>978-7-5216-4769-3</t>
  </si>
  <si>
    <t>G641/1284</t>
  </si>
  <si>
    <t>新时代大学生思想政治教育的创新发展研究</t>
  </si>
  <si>
    <t>彭国柱, 周湘莲著</t>
  </si>
  <si>
    <t>978-7-5487-5923-2</t>
  </si>
  <si>
    <t>H319.39/2958</t>
  </si>
  <si>
    <t>新文科综合英语教程</t>
  </si>
  <si>
    <t>胡燕娜主编</t>
  </si>
  <si>
    <t>G641/1285</t>
  </si>
  <si>
    <t>北京师范大学课程思政优秀案例集</t>
  </si>
  <si>
    <t>汪明主编</t>
  </si>
  <si>
    <t>978-7-303-30273-4</t>
  </si>
  <si>
    <t>A849/17</t>
  </si>
  <si>
    <t>笃信笃行 : 邓小平实事求是思想风范</t>
  </si>
  <si>
    <t>王达阳, 叶帆子主编</t>
  </si>
  <si>
    <t>978-7-100-24171-7</t>
  </si>
  <si>
    <t>D610.4/22/1</t>
  </si>
  <si>
    <t>贯彻新发展理念 : 新时代我国发展壮大的必由之路</t>
  </si>
  <si>
    <t>洪向华主编</t>
  </si>
  <si>
    <t>978-7-01-026656-5</t>
  </si>
  <si>
    <t>D616/527/1</t>
  </si>
  <si>
    <t>团结奋斗 : 中国人民创造历史伟业的必由之路</t>
  </si>
  <si>
    <t>何虎生主编</t>
  </si>
  <si>
    <t>978-7-01-026658-9</t>
  </si>
  <si>
    <t>D616/527/2</t>
  </si>
  <si>
    <t>中国特色社会主义 : 实现中华民族伟大复兴的必由之路</t>
  </si>
  <si>
    <t>梁波主编</t>
  </si>
  <si>
    <t>978-7-01-026657-2</t>
  </si>
  <si>
    <t>D616-53/44</t>
  </si>
  <si>
    <t>感悟与担当 : 新时代青年眼中的“改革开放史” : 1978-2024</t>
  </si>
  <si>
    <t>蒋永穆, 唐永, 段龙龙主编</t>
  </si>
  <si>
    <t>978-7-5690-6815-3</t>
  </si>
  <si>
    <t>G451.2/290</t>
  </si>
  <si>
    <t>新课程理念下的教师专业成长</t>
  </si>
  <si>
    <t>谢光华, 詹艳平著</t>
  </si>
  <si>
    <t>978-7-5667-3457-0</t>
  </si>
  <si>
    <t>D61/383</t>
  </si>
  <si>
    <t>马克思主义在上海的早期传播研究 : 1899-1927</t>
  </si>
  <si>
    <t>孙珊著</t>
  </si>
  <si>
    <t>978-7-01-026664-0</t>
  </si>
  <si>
    <t>A821.64/12/1</t>
  </si>
  <si>
    <t>列宁社会主义一国首先胜利论的演进</t>
  </si>
  <si>
    <t>曹鹏著</t>
  </si>
  <si>
    <t>978-7-5227-4014-0</t>
  </si>
  <si>
    <t>A811.21/34/1</t>
  </si>
  <si>
    <t>《1844年经济学哲学手稿》的当代解读与中国道路</t>
  </si>
  <si>
    <t>吴晓明编著</t>
  </si>
  <si>
    <t>978-7-229-18582-4</t>
  </si>
  <si>
    <t>B089.1/39/1</t>
  </si>
  <si>
    <t>西方马克思主义文化批判理论研究</t>
  </si>
  <si>
    <t>张楠楠著</t>
  </si>
  <si>
    <t>978-7-5228-3869-4</t>
  </si>
  <si>
    <t>D669.5/31</t>
  </si>
  <si>
    <t>青年的选择</t>
  </si>
  <si>
    <t>陈昇, 刘俊彦, 王雅瑞著</t>
  </si>
  <si>
    <t>978-7-5162-3633-8</t>
  </si>
  <si>
    <t>F124/692</t>
  </si>
  <si>
    <t>走家乡 看变革 : 学习党的二十大精神成果转化调研报告</t>
  </si>
  <si>
    <t>刘海泉, 秦淑娟主编</t>
  </si>
  <si>
    <t>978-7-5136-7879-7</t>
  </si>
  <si>
    <t>G641/1286/1</t>
  </si>
  <si>
    <t>学生思想政治工作精品案例合集</t>
  </si>
  <si>
    <t>主编陈春声</t>
  </si>
  <si>
    <t>978-7-306-08230-5</t>
  </si>
  <si>
    <t>G641-43/56</t>
  </si>
  <si>
    <t>高校思想政治教育案例分析教程</t>
  </si>
  <si>
    <t>吴凯, 陈国辉编著</t>
  </si>
  <si>
    <t>978-7-5218-6308-6</t>
  </si>
  <si>
    <t>G641/1287</t>
  </si>
  <si>
    <t>课程思政与思政课程的融合创新研究</t>
  </si>
  <si>
    <t>崔华前,郑卫荣主编</t>
  </si>
  <si>
    <t>978-7-307-24406-1</t>
  </si>
  <si>
    <t>G641/1288</t>
  </si>
  <si>
    <t>新时代综合艺术院校课程思政教育教学创新与实践研究</t>
  </si>
  <si>
    <t>杨斌著</t>
  </si>
  <si>
    <t>978-7-5166-7379-9</t>
  </si>
  <si>
    <t>A811.23/92</t>
  </si>
  <si>
    <t>《资本论》政治哲学的新时代价值</t>
  </si>
  <si>
    <t>李福岩著</t>
  </si>
  <si>
    <t>978-7-205-11296-7</t>
  </si>
  <si>
    <t>D25/67/1</t>
  </si>
  <si>
    <t>坚持党的全面领导 : 坚持和发展中国特色社会主义的必由之路</t>
  </si>
  <si>
    <t>吴传毅主编</t>
  </si>
  <si>
    <t>978-7-01-026631-2</t>
  </si>
  <si>
    <t>D26/205</t>
  </si>
  <si>
    <t>革命时期党的建设思想及其当代价值</t>
  </si>
  <si>
    <t>董树彬等著</t>
  </si>
  <si>
    <t>978-7-5768-3331-7</t>
  </si>
  <si>
    <t>G641/1289</t>
  </si>
  <si>
    <t>高校思政课教学场域中的在场性构建</t>
  </si>
  <si>
    <t>龚凌燕著</t>
  </si>
  <si>
    <t>河海大学出版社</t>
  </si>
  <si>
    <t>978-7-5630-9252-9</t>
  </si>
  <si>
    <t>D231/25</t>
  </si>
  <si>
    <t>浴血奋斗 : 历史和人民选择了中国共产党</t>
  </si>
  <si>
    <t>薛庆超著</t>
  </si>
  <si>
    <t>978-7-5115-8085-6</t>
  </si>
  <si>
    <t>A811.64/139</t>
  </si>
  <si>
    <t>马克思的“社会关系”概念及其当代价值</t>
  </si>
  <si>
    <t>刘兴盛著</t>
  </si>
  <si>
    <t>978-7-5117-4628-3</t>
  </si>
  <si>
    <t>G641/1290</t>
  </si>
  <si>
    <t>高校思政课教学方法与实践探索</t>
  </si>
  <si>
    <t>宋阳著</t>
  </si>
  <si>
    <t>978-7-5166-7336-2</t>
  </si>
  <si>
    <t>G641/1291</t>
  </si>
  <si>
    <t>思想政治教育实践与探索</t>
  </si>
  <si>
    <t>王勇著</t>
  </si>
  <si>
    <t>978-7-5199-1624-4</t>
  </si>
  <si>
    <t>D229/59</t>
  </si>
  <si>
    <t>图解二十届三中全会精神</t>
  </si>
  <si>
    <t>本书编写组编</t>
  </si>
  <si>
    <t>978-7-01-026860-6</t>
  </si>
  <si>
    <t>D261.3/53</t>
  </si>
  <si>
    <t>中国共产党廉政史讲义</t>
  </si>
  <si>
    <t>梁相斌, 冯丰主编</t>
  </si>
  <si>
    <t>978-7-01-026578-0</t>
  </si>
  <si>
    <t>D297/7</t>
  </si>
  <si>
    <t>中国共青团的一百年</t>
  </si>
  <si>
    <t>胡献忠著</t>
  </si>
  <si>
    <t>978-7-5153-7076-7</t>
  </si>
  <si>
    <t>I227/771/3</t>
  </si>
  <si>
    <t>握过月光的手</t>
  </si>
  <si>
    <t>许诺著</t>
  </si>
  <si>
    <t>978-7-5702-3467-7</t>
  </si>
  <si>
    <t>I227/771/4</t>
  </si>
  <si>
    <t>母豹进化史</t>
  </si>
  <si>
    <t>田凌云著</t>
  </si>
  <si>
    <t>978-7-5702-3462-2</t>
  </si>
  <si>
    <t>I267/105.65</t>
  </si>
  <si>
    <t>食光百记</t>
  </si>
  <si>
    <t>978-7-5212-3071-0</t>
  </si>
  <si>
    <t>J4/12/1</t>
  </si>
  <si>
    <t>所信即所见 : 破解摄影之谜 : observations on the mysteries of photography</t>
  </si>
  <si>
    <t>(美) 埃罗尔·莫里斯著</t>
  </si>
  <si>
    <t>978-7-5596-7660-3</t>
  </si>
  <si>
    <t>J06/218</t>
  </si>
  <si>
    <t>思辨与呈现 : 危机信息多模态转译 : multimodal translation of crisis information</t>
  </si>
  <si>
    <t>郑朝著</t>
  </si>
  <si>
    <t>978-7-5503-3446-5</t>
  </si>
  <si>
    <t>P942/5/1</t>
  </si>
  <si>
    <t>峡谷相逢 : 我们的雅鲁藏布</t>
  </si>
  <si>
    <t>李栓科主编</t>
  </si>
  <si>
    <t>978-7-5217-6401-7</t>
  </si>
  <si>
    <t>D856.52/2/1</t>
  </si>
  <si>
    <t>没有法兰西就没有美利坚 : 美国建立与发展过程中的法国力量</t>
  </si>
  <si>
    <t>(法) 让·朱尔斯·朱瑟兰德著</t>
  </si>
  <si>
    <t>978-7-5473-2481-3</t>
  </si>
  <si>
    <t>D923.905/23/1</t>
  </si>
  <si>
    <t>民法典婚姻家庭编和继承编适用一本通</t>
  </si>
  <si>
    <t>978-7-5109-3994-5</t>
  </si>
  <si>
    <t>TP18-02/9/1</t>
  </si>
  <si>
    <t>人工智能的哲学思考与时代反思</t>
  </si>
  <si>
    <t>李斌主编</t>
  </si>
  <si>
    <t>978-7-100-24042-0</t>
  </si>
  <si>
    <t>TP183/33/1</t>
  </si>
  <si>
    <t>高效卷积神经网络的结构设计与优化</t>
  </si>
  <si>
    <t>丁霄汉著</t>
  </si>
  <si>
    <t>978-7-302-67318-7</t>
  </si>
  <si>
    <t>G40-014/106</t>
  </si>
  <si>
    <t>弘扬中华美育精神讲演录</t>
  </si>
  <si>
    <t>宋修见主编</t>
  </si>
  <si>
    <t>978-7-01-026501-8</t>
  </si>
  <si>
    <t>I045/63/2</t>
  </si>
  <si>
    <t>媒介间性与故事讲述</t>
  </si>
  <si>
    <t>编玛丽娜·格里沙科娃, 玛丽-劳勒·瑞安</t>
  </si>
  <si>
    <t>978-7-5446-7404-1</t>
  </si>
  <si>
    <t>I253.6/74</t>
  </si>
  <si>
    <t>脉动大湾 : 国家超级地下调水工程纪实</t>
  </si>
  <si>
    <t>赵川著</t>
  </si>
  <si>
    <t>978-7-5749-0226-8</t>
  </si>
  <si>
    <t>Q94/8</t>
  </si>
  <si>
    <t>奇特物种 : 那些你意犹未尽的植物故事</t>
  </si>
  <si>
    <t>踏花笔记编著</t>
  </si>
  <si>
    <t>978-7-5335-7242-6</t>
  </si>
  <si>
    <t>I247.56/493</t>
  </si>
  <si>
    <t>法医异闻录</t>
  </si>
  <si>
    <t>陆玩著</t>
  </si>
  <si>
    <t>台海出版社</t>
  </si>
  <si>
    <t>978-7-5168-3861-7</t>
  </si>
  <si>
    <t>F713.8/132</t>
  </si>
  <si>
    <t>中国广告产业国际化发展 : 1979-2022</t>
  </si>
  <si>
    <t>谭宇菲, 王鑫著</t>
  </si>
  <si>
    <t>978-7-5638-3737-3</t>
  </si>
  <si>
    <t>J510/2</t>
  </si>
  <si>
    <t>中国传统图案的设计方法与创新运用</t>
  </si>
  <si>
    <t>孙晓丽著</t>
  </si>
  <si>
    <t>978-7-5638-3692-5</t>
  </si>
  <si>
    <t>D920.0/127/2020-2023</t>
  </si>
  <si>
    <t>当代中国法治指数报告. 2020-2023</t>
  </si>
  <si>
    <t>田禾, 王小梅等著</t>
  </si>
  <si>
    <t>978-7-5154-1410-2</t>
  </si>
  <si>
    <t>D926.5/67</t>
  </si>
  <si>
    <t>重生与繁荣 : 改革开放后的中国律师大事记 : 1978-2023</t>
  </si>
  <si>
    <t>中国人民大学法律职业研究所, 北京市尊德律师事务所主编</t>
  </si>
  <si>
    <t>978-7-5764-1502-5</t>
  </si>
  <si>
    <t>B83-092/81</t>
  </si>
  <si>
    <t>以神为马 : 中国美学的游与思</t>
  </si>
  <si>
    <t>肖鹰著</t>
  </si>
  <si>
    <t>978-7-301-35527-5</t>
  </si>
  <si>
    <t>I353.45/4</t>
  </si>
  <si>
    <t>巴基斯坦文学 : 乌尔都语短篇小说选 : 1947-2008</t>
  </si>
  <si>
    <t>(巴基) 拉希德·阿姆贾德等著</t>
  </si>
  <si>
    <t>978-7-5085-5259-0</t>
  </si>
  <si>
    <t>I516.064/16/1</t>
  </si>
  <si>
    <t>德国文学中的中国和日本 : 1773-1890</t>
  </si>
  <si>
    <t>(德) 英格里德·舒斯特著</t>
  </si>
  <si>
    <t>978-7-5520-4465-2</t>
  </si>
  <si>
    <t>I533.45/36</t>
  </si>
  <si>
    <t>我曾拥有那么多</t>
  </si>
  <si>
    <t>(挪威) 特露德·马斯坦著</t>
  </si>
  <si>
    <t>978-7-5078-5663-7</t>
  </si>
  <si>
    <t>I561.45/928</t>
  </si>
  <si>
    <t>柏林游戏</t>
  </si>
  <si>
    <t>(英) 连·戴顿著</t>
  </si>
  <si>
    <t>978-7-5133-5353-3</t>
  </si>
  <si>
    <t>I565.45/316</t>
  </si>
  <si>
    <t>最后的同类</t>
  </si>
  <si>
    <t>(法) 西比勒·格林伯特著</t>
  </si>
  <si>
    <t>978-7-5339-7752-8</t>
  </si>
  <si>
    <t>I206.7/603</t>
  </si>
  <si>
    <t>文学的深意</t>
  </si>
  <si>
    <t>谢有顺著</t>
  </si>
  <si>
    <t>978-7-02-019007-2</t>
  </si>
  <si>
    <t>I247.7/2705</t>
  </si>
  <si>
    <t>N宇宙</t>
  </si>
  <si>
    <t>王晋康, 李兴春等著</t>
  </si>
  <si>
    <t>978-7-5763-3978-9</t>
  </si>
  <si>
    <t>F249.21/71</t>
  </si>
  <si>
    <t>中国人力资本变动研究 : 基于多重维度考察</t>
  </si>
  <si>
    <t>谢倩芸著</t>
  </si>
  <si>
    <t>978-7-5207-3993-1</t>
  </si>
  <si>
    <t>I247.57/854.5</t>
  </si>
  <si>
    <t>金腰带</t>
  </si>
  <si>
    <t>孙未著</t>
  </si>
  <si>
    <t>978-7-5396-7521-3</t>
  </si>
  <si>
    <t>I227/771/5</t>
  </si>
  <si>
    <t>熔岩</t>
  </si>
  <si>
    <t>李壮著</t>
  </si>
  <si>
    <t>978-7-5702-3464-6</t>
  </si>
  <si>
    <t>I253.1/178</t>
  </si>
  <si>
    <t>县域发展微观察</t>
  </si>
  <si>
    <t>张道平著</t>
  </si>
  <si>
    <t>978-7-5630-9281-9</t>
  </si>
  <si>
    <t>F272.7-39/165</t>
  </si>
  <si>
    <t>企业数字化转型实践 : 从平台企业到传统企业 : from platform business to traditional business</t>
  </si>
  <si>
    <t>叶康涛等著</t>
  </si>
  <si>
    <t>978-7-300-32701-3</t>
  </si>
  <si>
    <t>F737.12/29</t>
  </si>
  <si>
    <t>香蕉的报复 : 洪都拉斯的环境代价，美国的消费增长 : agriculture, consumption, and environmental change in Honduras and the United States</t>
  </si>
  <si>
    <t>(美) 约翰·索鲁里著</t>
  </si>
  <si>
    <t>978-7-5236-0680-3</t>
  </si>
  <si>
    <t>TP391.413/473</t>
  </si>
  <si>
    <t>Photoshop+Illustrator平面设计师速成50例</t>
  </si>
  <si>
    <t>万晨曦, 尹小亮编著</t>
  </si>
  <si>
    <t>978-7-302-67368-2</t>
  </si>
  <si>
    <t>P-49/15/1</t>
  </si>
  <si>
    <t>极地深海地球科学. 1</t>
  </si>
  <si>
    <t>(美) 弗雷德里克·K. 卢金斯, (美)爱德华·J. 塔巴克著</t>
  </si>
  <si>
    <t>978-7-5722-8194-5</t>
  </si>
  <si>
    <t>P-49/15/2</t>
  </si>
  <si>
    <t>极地深海地球科学. 2</t>
  </si>
  <si>
    <t>P-49/15/3</t>
  </si>
  <si>
    <t>极地深海地球科学. 3</t>
  </si>
  <si>
    <t>I267.1/2183</t>
  </si>
  <si>
    <t>今晚出门散心去</t>
  </si>
  <si>
    <t>田嘉伟著</t>
  </si>
  <si>
    <t>978-7-5520-4545-1</t>
  </si>
  <si>
    <t>I712.65/210</t>
  </si>
  <si>
    <t>无暇他顾</t>
  </si>
  <si>
    <t>(美) 厄休拉·勒古恩著</t>
  </si>
  <si>
    <t>978-7-5596-7977-2</t>
  </si>
  <si>
    <t>I267/2455.9</t>
  </si>
  <si>
    <t>要爱具体的人</t>
  </si>
  <si>
    <t>乔叶著</t>
  </si>
  <si>
    <t>978-7-02-018987-8</t>
  </si>
  <si>
    <t>J609.5/13</t>
  </si>
  <si>
    <t>西方音乐入门十二讲 : a series of practical essays on music</t>
  </si>
  <si>
    <t>(美) 奥贝汀·伍德沃德·摩尔著</t>
  </si>
  <si>
    <t>978-7-302-67444-3</t>
  </si>
  <si>
    <t>I209/189/1</t>
  </si>
  <si>
    <t>文化传播视域下的中德文学交流史</t>
  </si>
  <si>
    <t>谭渊著</t>
  </si>
  <si>
    <t>978-7-5520-4520-8</t>
  </si>
  <si>
    <t>I313.076/3</t>
  </si>
  <si>
    <t>近代日本人的中国纪行研究</t>
  </si>
  <si>
    <t>王成, 张明杰主编</t>
  </si>
  <si>
    <t>978-7-100-24206-6</t>
  </si>
  <si>
    <t>B03-53/1/1</t>
  </si>
  <si>
    <t>关于唯物史观的文集</t>
  </si>
  <si>
    <t>(意) 安东尼奥·拉布里奥拉著</t>
  </si>
  <si>
    <t>978-7-5117-4637-5</t>
  </si>
  <si>
    <t>G206.2/579</t>
  </si>
  <si>
    <t>官宣 : 如何做官方宣传</t>
  </si>
  <si>
    <t>傅一声著</t>
  </si>
  <si>
    <t>978-7-301-35654-8</t>
  </si>
  <si>
    <t>I227/771/6</t>
  </si>
  <si>
    <t>如果屋顶没有星星</t>
  </si>
  <si>
    <t>加主布哈著</t>
  </si>
  <si>
    <t>978-7-5702-3458-5</t>
  </si>
  <si>
    <t>Q94-49/64</t>
  </si>
  <si>
    <t>唐诗里的植物探秘之旅</t>
  </si>
  <si>
    <t>978-7-5335-7244-0</t>
  </si>
  <si>
    <t>I267/1097.105</t>
  </si>
  <si>
    <t>一生的远行</t>
  </si>
  <si>
    <t>季羡林著</t>
  </si>
  <si>
    <t>978-7-5596-7667-2</t>
  </si>
  <si>
    <t>G642.0/152/1</t>
  </si>
  <si>
    <t>新文科教学改革研究. 第1辑</t>
  </si>
  <si>
    <t>主编严功军</t>
  </si>
  <si>
    <t>978-7-5690-6904-4</t>
  </si>
  <si>
    <t>I247.57/6151</t>
  </si>
  <si>
    <t>投行三十年</t>
  </si>
  <si>
    <t>李辉著</t>
  </si>
  <si>
    <t>978-7-5207-4010-4</t>
  </si>
  <si>
    <t>O1-49/91</t>
  </si>
  <si>
    <t>千年难题 : the seven greatest unsolved mathematical puzzles of our time</t>
  </si>
  <si>
    <t>(美) 基思·德夫林著</t>
  </si>
  <si>
    <t>上海科技教育出版社</t>
  </si>
  <si>
    <t>978-7-5428-8285-1</t>
  </si>
  <si>
    <t>G206.2-43/103/1</t>
  </si>
  <si>
    <t>新媒体研究与应用</t>
  </si>
  <si>
    <t>潘霁主编</t>
  </si>
  <si>
    <t>978-7-301-35655-5</t>
  </si>
  <si>
    <t>I267/834.6</t>
  </si>
  <si>
    <t>幽暗里的光</t>
  </si>
  <si>
    <t>孙郁著</t>
  </si>
  <si>
    <t>978-7-5596-7794-5</t>
  </si>
  <si>
    <t>I207.227.48/4</t>
  </si>
  <si>
    <t>吾心自有光明月 : 王阳明诗歌欣赏</t>
  </si>
  <si>
    <t>张实龙, 余丹编著</t>
  </si>
  <si>
    <t>宁波出版社</t>
  </si>
  <si>
    <t>978-7-5526-5347-2</t>
  </si>
  <si>
    <t>I267.1/2184</t>
  </si>
  <si>
    <t>如果颜色会说话 : 藏在穿衣用色里的小秘密</t>
  </si>
  <si>
    <t>张沂清著</t>
  </si>
  <si>
    <t>978-7-214-29279-7</t>
  </si>
  <si>
    <t>I227/771/7</t>
  </si>
  <si>
    <t>黑与灰的排列</t>
  </si>
  <si>
    <t>范丹花著</t>
  </si>
  <si>
    <t>978-7-5702-3466-0</t>
  </si>
  <si>
    <t>I227/771/8</t>
  </si>
  <si>
    <t>女巫聚会的前夜</t>
  </si>
  <si>
    <t>蒋静米著</t>
  </si>
  <si>
    <t>978-7-5702-3470-7</t>
  </si>
  <si>
    <t>K516.3/10/1.2</t>
  </si>
  <si>
    <t>德意志与神圣罗马帝国. 第一卷. 下, 从马克西米利安一世到《威斯特伐利亚和约》（1493～1648年） : Maximilian I to the Peace of Westphalia, 1493-1648</t>
  </si>
  <si>
    <t>(英) 乔基姆·惠利著</t>
  </si>
  <si>
    <t>978-7-5228-3438-2</t>
  </si>
  <si>
    <t>I207.42/318/1</t>
  </si>
  <si>
    <t>送上我的经验 : 科幻作家公开课</t>
  </si>
  <si>
    <t>郑军著</t>
  </si>
  <si>
    <t>978-7-5306-8879-3</t>
  </si>
  <si>
    <t>O412.1-49/11/1</t>
  </si>
  <si>
    <t>爱因斯坦的战争 : 相对论如何征服世界 : how relativity conquered the world</t>
  </si>
  <si>
    <t>(美) 马修·斯坦利著</t>
  </si>
  <si>
    <t>978-7-5753-0071-1</t>
  </si>
  <si>
    <t>F299.21/260/1</t>
  </si>
  <si>
    <t>千镇千面 : 艺术介入城镇发展研究</t>
  </si>
  <si>
    <t>徐忠义著</t>
  </si>
  <si>
    <t>978-7-302-65182-6</t>
  </si>
  <si>
    <t>F740/153/1</t>
  </si>
  <si>
    <t>数字经济时代国际商务新理论</t>
  </si>
  <si>
    <t>张洪胜, 柴宇曦, 马述忠著</t>
  </si>
  <si>
    <t>978-7-308-23795-6</t>
  </si>
  <si>
    <t>F113.7/28</t>
  </si>
  <si>
    <t>低利率时代 : 重新定义泡沫经济</t>
  </si>
  <si>
    <t>(日) 樱川昌哉著</t>
  </si>
  <si>
    <t>978-7-5236-0957-6</t>
  </si>
  <si>
    <t>I712.079/2/1</t>
  </si>
  <si>
    <t>美国少数族裔生态批评理论研究</t>
  </si>
  <si>
    <t>胡志红著</t>
  </si>
  <si>
    <t>978-7-301-33812-4</t>
  </si>
  <si>
    <t>F592.3/624/1</t>
  </si>
  <si>
    <t>生态文明视域下旅游者亲环境行为研究</t>
  </si>
  <si>
    <t>徐菲菲, 何云梦著</t>
  </si>
  <si>
    <t>978-7-100-23275-3</t>
  </si>
  <si>
    <t>I267/4481</t>
  </si>
  <si>
    <t>自然会有答案</t>
  </si>
  <si>
    <t>林语尘著</t>
  </si>
  <si>
    <t>中信出版社</t>
  </si>
  <si>
    <t>978-7-5217-7175-6</t>
  </si>
  <si>
    <t>I227/774/2</t>
  </si>
  <si>
    <t>凡是我所爱的人</t>
  </si>
  <si>
    <t>巫昂著</t>
  </si>
  <si>
    <t>978-7-5594-8748-3</t>
  </si>
  <si>
    <t>I227.1/137/2</t>
  </si>
  <si>
    <t>熬镜子</t>
  </si>
  <si>
    <t>西娃著</t>
  </si>
  <si>
    <t>978-7-5594-8570-0</t>
  </si>
  <si>
    <t>I206.2/363</t>
  </si>
  <si>
    <t>王运熙中古文学课堂</t>
  </si>
  <si>
    <t>王运熙著</t>
  </si>
  <si>
    <t>978-7-5732-1155-2</t>
  </si>
  <si>
    <t>H131/21-2/2</t>
  </si>
  <si>
    <t>汉语历史词汇学概要. 再版</t>
  </si>
  <si>
    <t>蒋绍愚著</t>
  </si>
  <si>
    <t>978-7-100-23258-6</t>
  </si>
  <si>
    <t>F7-4/8</t>
  </si>
  <si>
    <t>数智时代新商科人才培养的理论研究与实践探索</t>
  </si>
  <si>
    <t>王佳, 张林著</t>
  </si>
  <si>
    <t>978-7-5208-2988-5</t>
  </si>
  <si>
    <t>TP181/272</t>
  </si>
  <si>
    <t>深度学习在推荐系统中的应用</t>
  </si>
  <si>
    <t>邢星著</t>
  </si>
  <si>
    <t>978-7-03-068619-0</t>
  </si>
  <si>
    <t>F752.731.3/7/2024</t>
  </si>
  <si>
    <t>中日贸易投资合作报告. 2024</t>
  </si>
  <si>
    <t>978-7-5103-5329-1</t>
  </si>
  <si>
    <t>G434/235/2020</t>
  </si>
  <si>
    <t>中国高校线上教学研究报告. 2020</t>
  </si>
  <si>
    <t>邬大光主编</t>
  </si>
  <si>
    <t>978-7-5615-9204-5</t>
  </si>
  <si>
    <t>F120.2/181</t>
  </si>
  <si>
    <t>新质生产力 : 理论关键词</t>
  </si>
  <si>
    <t>丁利民, 王珍主编</t>
  </si>
  <si>
    <t>978-7-208-19039-9</t>
  </si>
  <si>
    <t>TP391.98/52/1</t>
  </si>
  <si>
    <t>灵境奇遇</t>
  </si>
  <si>
    <t>王锐，刘剑著</t>
  </si>
  <si>
    <t>978-7-111-76208-9</t>
  </si>
  <si>
    <t>F124.3/88/2024</t>
  </si>
  <si>
    <t>中国城市科技创业评价报告. 2024</t>
  </si>
  <si>
    <t>上海科技大学创业与管理学院中国城市科技创业评价课题组著</t>
  </si>
  <si>
    <t>978-7-03-079583-0</t>
  </si>
  <si>
    <t>G239.2/119</t>
  </si>
  <si>
    <t>融合出版的破题与发展路径研究</t>
  </si>
  <si>
    <t>陈丹, 章萌, 郑泽钒著</t>
  </si>
  <si>
    <t>978-7-5130-9524-2</t>
  </si>
  <si>
    <t>G219.2/293</t>
  </si>
  <si>
    <t>故事世界的兴起 : 数字时代的跨媒介叙事 : transmedia storytelling in the digital era</t>
  </si>
  <si>
    <t>施畅著</t>
  </si>
  <si>
    <t>978-7-5690-6919-8</t>
  </si>
  <si>
    <t>D925.118.5/9/1</t>
  </si>
  <si>
    <t>民事诉讼案例与裁判规则</t>
  </si>
  <si>
    <t>张嘉军等著</t>
  </si>
  <si>
    <t>978-7-5109-4244-0</t>
  </si>
  <si>
    <t>F492/116/2023-2024</t>
  </si>
  <si>
    <t>中国数智赋能研究报告. 2023-2024</t>
  </si>
  <si>
    <t>主编魏钧，杨劲</t>
  </si>
  <si>
    <t>978-7-5228-3710-9</t>
  </si>
  <si>
    <t>I267.1/2054.2</t>
  </si>
  <si>
    <t>抵达故事的发生地 : 行走中的文学课</t>
  </si>
  <si>
    <t>武歆著</t>
  </si>
  <si>
    <t>978-7-201-20453-6</t>
  </si>
  <si>
    <t>I207.42/319/1</t>
  </si>
  <si>
    <t>文学丝路 : 当代西部小说作家与世界文学关系研究</t>
  </si>
  <si>
    <t>马粉英著</t>
  </si>
  <si>
    <t>978-7-208-19031-3</t>
  </si>
  <si>
    <t>J205.1/89</t>
  </si>
  <si>
    <t>徐悲鸿的绘画课</t>
  </si>
  <si>
    <t>徐悲鸿著</t>
  </si>
  <si>
    <t>978-7-5396-7902-0</t>
  </si>
  <si>
    <t>G206.2/580</t>
  </si>
  <si>
    <t>高校新媒体运营36式</t>
  </si>
  <si>
    <t>金雪, 胡昊, 曹杰著</t>
  </si>
  <si>
    <t>978-7-313-18660-7</t>
  </si>
  <si>
    <t>P185.4/2</t>
  </si>
  <si>
    <t>观测木星</t>
  </si>
  <si>
    <t>(美) 约翰·W. 麦卡纳利著</t>
  </si>
  <si>
    <t>978-7-5426-8587-2</t>
  </si>
  <si>
    <t>F733.126.9/1</t>
  </si>
  <si>
    <t>韩国商业100年</t>
  </si>
  <si>
    <t>陈润, 邢晓凤著</t>
  </si>
  <si>
    <t>978-7-308-25465-6</t>
  </si>
  <si>
    <t>I424.45/1.5</t>
  </si>
  <si>
    <t>再见，非洲</t>
  </si>
  <si>
    <t>(肯) 恩古吉·瓦·提安哥著</t>
  </si>
  <si>
    <t>978-7-02-018873-4</t>
  </si>
  <si>
    <t>I227/771/9</t>
  </si>
  <si>
    <t>松鼠记</t>
  </si>
  <si>
    <t>吕周杭著</t>
  </si>
  <si>
    <t>978-7-5702-3459-2</t>
  </si>
  <si>
    <t>I222.844/75/2</t>
  </si>
  <si>
    <t>晏几道词全集 : 汇校汇注汇评</t>
  </si>
  <si>
    <t>梁丰校注</t>
  </si>
  <si>
    <t>崇文书局</t>
  </si>
  <si>
    <t>978-7-5403-7727-4</t>
  </si>
  <si>
    <t>I712.45/1018.6</t>
  </si>
  <si>
    <t>卡丽小姐的黄金屋</t>
  </si>
  <si>
    <t>(美国) 托马斯·哈里斯著</t>
  </si>
  <si>
    <t>978-7-5447-9825-9</t>
  </si>
  <si>
    <t>I313.45/448.11</t>
  </si>
  <si>
    <t>平行物语</t>
  </si>
  <si>
    <t>(日) 西泽保彦著</t>
  </si>
  <si>
    <t>978-7-5133-5779-1</t>
  </si>
  <si>
    <t>F272.2/96</t>
  </si>
  <si>
    <t>好范式, 好决策 : To B的决策逻辑</t>
  </si>
  <si>
    <t>黄震华著</t>
  </si>
  <si>
    <t>978-7-111-76602-5</t>
  </si>
  <si>
    <t>I247.57/3391.12</t>
  </si>
  <si>
    <t>亲爱的她们</t>
  </si>
  <si>
    <t>大象出版社</t>
  </si>
  <si>
    <t>978-7-5711-1816-7</t>
  </si>
  <si>
    <t>I784.65/4</t>
  </si>
  <si>
    <t>看不见的河流 : 聂鲁达文选</t>
  </si>
  <si>
    <t>(智利) 巴勃罗·聂鲁达著</t>
  </si>
  <si>
    <t>978-7-5753-0108-4</t>
  </si>
  <si>
    <t>I784.25/17/1</t>
  </si>
  <si>
    <t>在我热爱的世界上游荡 : 聂鲁达诗选</t>
  </si>
  <si>
    <t>978-7-5753-0083-4</t>
  </si>
  <si>
    <t>H059/500</t>
  </si>
  <si>
    <t>关联与互动 : 翻译与中国近现代学科发展 : translation and the development of disciplines in modern China. 人文社科卷</t>
  </si>
  <si>
    <t>傅敬民等著</t>
  </si>
  <si>
    <t>978-7-313-30782-8</t>
  </si>
  <si>
    <t>F592.3/625</t>
  </si>
  <si>
    <t>碳排放约束下中国旅游产业效率测度及优化策略</t>
  </si>
  <si>
    <t>汤姿, 司小鹏等著</t>
  </si>
  <si>
    <t>978-7-5096-9757-3</t>
  </si>
  <si>
    <t>I712.074/151</t>
  </si>
  <si>
    <t>参与的诗学 : E. L. 多克托罗小说的叙事伦理 : narrative ethics in E.L. Doctorow's novels</t>
  </si>
  <si>
    <t>朱云著</t>
  </si>
  <si>
    <t>978-7-5227-4121-5</t>
  </si>
  <si>
    <t>D924.134/15</t>
  </si>
  <si>
    <t>量刑证明论</t>
  </si>
  <si>
    <t>吕泽华等著</t>
  </si>
  <si>
    <t>978-7-5227-3971-7</t>
  </si>
  <si>
    <t>F299.276.51/1/1</t>
  </si>
  <si>
    <t>国际传播能力视角下广州城市形象传播实践与创新</t>
  </si>
  <si>
    <t>胡泓媛著</t>
  </si>
  <si>
    <t>978-7-306-08084-4</t>
  </si>
  <si>
    <t>TP18/544/1</t>
  </si>
  <si>
    <t>智能新物种</t>
  </si>
  <si>
    <t>(美) 凯特·达林著</t>
  </si>
  <si>
    <t>978-7-5739-1539-9</t>
  </si>
  <si>
    <t>I247.57/6152</t>
  </si>
  <si>
    <t>大舍</t>
  </si>
  <si>
    <t>吕晓娟著</t>
  </si>
  <si>
    <t>978-7-5212-3057-4</t>
  </si>
  <si>
    <t>I206/234</t>
  </si>
  <si>
    <t>诗歌内外</t>
  </si>
  <si>
    <t>王可田著</t>
  </si>
  <si>
    <t>978-7-5702-3284-0</t>
  </si>
  <si>
    <t>B83-05/14/1</t>
  </si>
  <si>
    <t>美学与政治</t>
  </si>
  <si>
    <t>(德) 西奥多·阿多诺 ... [等] 著</t>
  </si>
  <si>
    <t>978-7-5604-5524-2</t>
  </si>
  <si>
    <t>I247.57/6153</t>
  </si>
  <si>
    <t>水幕电影</t>
  </si>
  <si>
    <t>沙叶著</t>
  </si>
  <si>
    <t>978-7-5321-9023-2</t>
  </si>
  <si>
    <t>I247.7/2707</t>
  </si>
  <si>
    <t>人鱼之间</t>
  </si>
  <si>
    <t>张天翼著</t>
  </si>
  <si>
    <t>978-7-02-018969-4</t>
  </si>
  <si>
    <t>J212.052-53/8</t>
  </si>
  <si>
    <t>启功谈国画</t>
  </si>
  <si>
    <t>启功著</t>
  </si>
  <si>
    <t>978-7-101-16102-1</t>
  </si>
  <si>
    <t>I247.57/4032.21</t>
  </si>
  <si>
    <t>让我们相爱吧</t>
  </si>
  <si>
    <t>海男著</t>
  </si>
  <si>
    <t>978-7-02-019018-8</t>
  </si>
  <si>
    <t>I551.45/85</t>
  </si>
  <si>
    <t>怪诞马戏团</t>
  </si>
  <si>
    <t>(西) 玛尔·戈伊苏埃塔著</t>
  </si>
  <si>
    <t>978-7-5104-7983-0</t>
  </si>
  <si>
    <t>TP311.561/341</t>
  </si>
  <si>
    <t>LangChain实战 : 大模型应用开发实例</t>
  </si>
  <si>
    <t>崔皓著</t>
  </si>
  <si>
    <t>978-7-115-64293-6</t>
  </si>
  <si>
    <t>F127.55/19/1</t>
  </si>
  <si>
    <t>“地瓜经济”提能升级 : 高水平对外开放的实现路径 : path to high-level opening-up</t>
  </si>
  <si>
    <t>朱卫江主编</t>
  </si>
  <si>
    <t>978-7-5177-1417-0</t>
  </si>
  <si>
    <t>I551.45/85.2</t>
  </si>
  <si>
    <t>献给逝去少女的鲜花</t>
  </si>
  <si>
    <t>978-7-5104-7981-6</t>
  </si>
  <si>
    <t>TP311.1/92-2</t>
  </si>
  <si>
    <t>软件设计的哲学</t>
  </si>
  <si>
    <t>(美) 约翰·奥斯特豪特著</t>
  </si>
  <si>
    <t>978-7-115-65561-5</t>
  </si>
  <si>
    <t>J524.4/59</t>
  </si>
  <si>
    <t>新品牌设计</t>
  </si>
  <si>
    <t>Design360°编著</t>
  </si>
  <si>
    <t>岭南美术出版社</t>
  </si>
  <si>
    <t>978-7-5362-7990-2</t>
  </si>
  <si>
    <t>TP242.6/31/1</t>
  </si>
  <si>
    <t>ROS 2智能机器人开发实践</t>
  </si>
  <si>
    <t>胡春旭, 李乔龙著</t>
  </si>
  <si>
    <t>978-7-121-49173-3</t>
  </si>
  <si>
    <t>F299.22/9</t>
  </si>
  <si>
    <t>当代中国城市问题选讲</t>
  </si>
  <si>
    <t>伍江, 李彦伯主编</t>
  </si>
  <si>
    <t>同济大学出版社</t>
  </si>
  <si>
    <t>978-7-5765-1329-5</t>
  </si>
  <si>
    <t>TP311.561/104/6</t>
  </si>
  <si>
    <t>LangChain实战派 : 大语言模型+LangChain+向量数据库</t>
  </si>
  <si>
    <t>龙中华著</t>
  </si>
  <si>
    <t>978-7-121-49068-2</t>
  </si>
  <si>
    <t>I253.3/97</t>
  </si>
  <si>
    <t>何以苏州</t>
  </si>
  <si>
    <t>刘亢等著</t>
  </si>
  <si>
    <t>978-7-5166-7351-5</t>
  </si>
  <si>
    <t>TP316.4/6</t>
  </si>
  <si>
    <t>分布式系统实战派 : 从简单系统到复杂系统</t>
  </si>
  <si>
    <t>张伟洋著</t>
  </si>
  <si>
    <t>978-7-121-49043-9</t>
  </si>
  <si>
    <t>G239.2-53/45</t>
  </si>
  <si>
    <t>我与出版 我与发行</t>
  </si>
  <si>
    <t>王久安著</t>
  </si>
  <si>
    <t>978-7-5153-7426-0</t>
  </si>
  <si>
    <t>F752.733/22/2024-2025</t>
  </si>
  <si>
    <t>中国－东盟经贸合作展望报告. 2024-2025. 2024-2025</t>
  </si>
  <si>
    <t>中国－东盟博览会秘书处, 广西大学中国－东盟经济学院编著</t>
  </si>
  <si>
    <t>978-7-5103-5324-6</t>
  </si>
  <si>
    <t>F49/250/1</t>
  </si>
  <si>
    <t>数字经济简论. 上册</t>
  </si>
  <si>
    <t>韩松著</t>
  </si>
  <si>
    <t>978-7-5136-7615-1</t>
  </si>
  <si>
    <t>F49/250/2</t>
  </si>
  <si>
    <t>数字经济简论. 下册</t>
  </si>
  <si>
    <t>D926.04/26/1</t>
  </si>
  <si>
    <t>择法而从 : 司法中的价值判断</t>
  </si>
  <si>
    <t>孙海波著</t>
  </si>
  <si>
    <t>978-7-5764-1841-5</t>
  </si>
  <si>
    <t>B0/60/1</t>
  </si>
  <si>
    <t>从慷慨外推到文明对话</t>
  </si>
  <si>
    <t>沈清松著</t>
  </si>
  <si>
    <t>978-7-5473-2330-4</t>
  </si>
  <si>
    <t>J110.9/134</t>
  </si>
  <si>
    <t>细节之美 : 在局部看到艺术的全貌</t>
  </si>
  <si>
    <t>吕宸著</t>
  </si>
  <si>
    <t>978-7-5726-1921-2</t>
  </si>
  <si>
    <t>I227/775/2023</t>
  </si>
  <si>
    <t>中国诗歌地图. 2023年卷</t>
  </si>
  <si>
    <t>中国诗歌学会编</t>
  </si>
  <si>
    <t>978-7-02-019008-9</t>
  </si>
  <si>
    <t>K928.74/16/1.1</t>
  </si>
  <si>
    <t>半小时漫画故宫. 皇家生活篇</t>
  </si>
  <si>
    <t>陈磊·半小时漫画团队著</t>
  </si>
  <si>
    <t>978-7-5477-4883-1</t>
  </si>
  <si>
    <t>I551.45/85.3</t>
  </si>
  <si>
    <t>梦魇世界之王</t>
  </si>
  <si>
    <t>978-7-5104-7982-3</t>
  </si>
  <si>
    <t>I267.4/434</t>
  </si>
  <si>
    <t>徜徉于神秘的金字塔之间</t>
  </si>
  <si>
    <t>阙维杭著</t>
  </si>
  <si>
    <t>中国华侨出版社</t>
  </si>
  <si>
    <t>978-7-5113-9053-0</t>
  </si>
  <si>
    <t>I712.074/152</t>
  </si>
  <si>
    <t>21世纪美国小说的多模态叙事研究</t>
  </si>
  <si>
    <t>李顺春, 李寒著</t>
  </si>
  <si>
    <t>978-7-5761-0725-8</t>
  </si>
  <si>
    <t>I227/771/11</t>
  </si>
  <si>
    <t>当我再次写到大雨滂沱</t>
  </si>
  <si>
    <t>郑泽鸿著</t>
  </si>
  <si>
    <t>978-7-5702-3461-5</t>
  </si>
  <si>
    <t>I712.074/153/1</t>
  </si>
  <si>
    <t>“非常”事件与美国历史小说. 上卷 : 小说再现与意识形态批判研究 : a study of fictional representation and its ideological griticism</t>
  </si>
  <si>
    <t>虞建华等著</t>
  </si>
  <si>
    <t>978-7-5446-6985-6</t>
  </si>
  <si>
    <t>I712.074/153/2</t>
  </si>
  <si>
    <t>“非常”事件与美国历史小说. 下卷 : 小说再现与意识形态批判研究 : a study of fictional representation and its ideological griticism</t>
  </si>
  <si>
    <t>J809.561/2/1</t>
  </si>
  <si>
    <t>剑桥英国戏剧史. 第一卷</t>
  </si>
  <si>
    <t>(英) 简·米林 ... [等]主编</t>
  </si>
  <si>
    <t>978-7-100-23618-8</t>
  </si>
  <si>
    <t>I267/747.3</t>
  </si>
  <si>
    <t>在群山的中央</t>
  </si>
  <si>
    <t>马丽华著</t>
  </si>
  <si>
    <t>978-7-5596-7779-2</t>
  </si>
  <si>
    <t>I267/1151.7</t>
  </si>
  <si>
    <t>拾柴火</t>
  </si>
  <si>
    <t>刘庆邦著</t>
  </si>
  <si>
    <t>978-7-5596-7791-4</t>
  </si>
  <si>
    <t>I267/2787.32</t>
  </si>
  <si>
    <t>我有一个奇迹</t>
  </si>
  <si>
    <t>978-7-5596-7788-4</t>
  </si>
  <si>
    <t>A82/3</t>
  </si>
  <si>
    <t>列宁思想在中国 : 传播、运用与发展 : dissemination, application, and achievement</t>
  </si>
  <si>
    <t>李玉洁著</t>
  </si>
  <si>
    <t>978-7-201-20370-6</t>
  </si>
  <si>
    <t>D09/29</t>
  </si>
  <si>
    <t>保守思想 : 从埃德蒙·伯克到唐纳德·特朗普的保守主义</t>
  </si>
  <si>
    <t>科里·罗宾著</t>
  </si>
  <si>
    <t>978-7-5642-4436-1</t>
  </si>
  <si>
    <t>J809.561/2/2</t>
  </si>
  <si>
    <t>剑桥英国戏剧史. 第二卷</t>
  </si>
  <si>
    <t>J809.561/2/3</t>
  </si>
  <si>
    <t>剑桥英国戏剧史. 第三卷</t>
  </si>
  <si>
    <t>H04/91/2</t>
  </si>
  <si>
    <t>语法、逻辑和心理学 : 原理及相互关系 : ihre principien und ihr verhältniss zu einander</t>
  </si>
  <si>
    <t>(德) 海曼·施坦塔尔著</t>
  </si>
  <si>
    <t>978-7-100-24522-7</t>
  </si>
  <si>
    <t>F592.3/626</t>
  </si>
  <si>
    <t>2024世界旅游联盟 : 旅游助力乡村振兴案例</t>
  </si>
  <si>
    <t>世界旅游联盟编著</t>
  </si>
  <si>
    <t>978-7-5772-1291-3</t>
  </si>
  <si>
    <t>J212.05-49/2/1</t>
  </si>
  <si>
    <t>藏在清明上河图中的秘密</t>
  </si>
  <si>
    <t>浙江摄影出版社</t>
  </si>
  <si>
    <t>978-7-5514-4640-2</t>
  </si>
  <si>
    <t>J121/15/2024(1)</t>
  </si>
  <si>
    <t>2024清华大学美术学院毕业生作品集. 本科生</t>
  </si>
  <si>
    <t>清华大学美术学院编</t>
  </si>
  <si>
    <t>978-7-112-30254-3</t>
  </si>
  <si>
    <t>J121/15/2024(2)</t>
  </si>
  <si>
    <t>2024清华大学美术学院毕业生作品集. 研究生</t>
  </si>
  <si>
    <t>I712.45/1037.21</t>
  </si>
  <si>
    <t>庇护所</t>
  </si>
  <si>
    <t>(美) 威廉·福克纳著</t>
  </si>
  <si>
    <t>978-7-5598-7125-1</t>
  </si>
  <si>
    <t>I712.25/59/1</t>
  </si>
  <si>
    <t>我只要少许 : 简·赫斯菲尔德诗选</t>
  </si>
  <si>
    <t>(美) 简·赫斯菲尔德著</t>
  </si>
  <si>
    <t>978-7-5598-7312-5</t>
  </si>
  <si>
    <t>I551.45/86</t>
  </si>
  <si>
    <t>与马里奥在一起的五个小时</t>
  </si>
  <si>
    <t>(西) 米格尔·德利韦斯著</t>
  </si>
  <si>
    <t>978-7-02-019002-7</t>
  </si>
  <si>
    <t>I565.44/227</t>
  </si>
  <si>
    <t>虚构列传</t>
  </si>
  <si>
    <t>(法) 马塞尔·施沃布著</t>
  </si>
  <si>
    <t>978-7-5551-2247-0</t>
  </si>
  <si>
    <t>I0-53/83/1</t>
  </si>
  <si>
    <t>吴宓文集. 上, 著作编</t>
  </si>
  <si>
    <t>吴宓著</t>
  </si>
  <si>
    <t>978-7-02-018820-8</t>
  </si>
  <si>
    <t>I0-53/83/2</t>
  </si>
  <si>
    <t>吴宓文集. 下, 著作编</t>
  </si>
  <si>
    <t>I0-53/83/3</t>
  </si>
  <si>
    <t>吴宓文集. 译作编</t>
  </si>
  <si>
    <t>J05-53/17/1</t>
  </si>
  <si>
    <t>什么叫做古典的?</t>
  </si>
  <si>
    <t>傅雷著</t>
  </si>
  <si>
    <t>978-7-5751-0173-8</t>
  </si>
  <si>
    <t>G40-53/79</t>
  </si>
  <si>
    <t>我们还能获得幸福吗?</t>
  </si>
  <si>
    <t>(英) 伯特兰·罗素著</t>
  </si>
  <si>
    <t>湖南教育出版社</t>
  </si>
  <si>
    <t>978-7-5539-9847-3</t>
  </si>
  <si>
    <t>G529/59</t>
  </si>
  <si>
    <t>中国科学教育通史</t>
  </si>
  <si>
    <t>曲铁华等著</t>
  </si>
  <si>
    <t>978-7-5227-3947-2</t>
  </si>
  <si>
    <t>G206.2/581</t>
  </si>
  <si>
    <t>自媒体写作变现全攻略 : 让用户为你的文字买单</t>
  </si>
  <si>
    <t>许天著</t>
  </si>
  <si>
    <t>978-7-121-49125-2</t>
  </si>
  <si>
    <t>P193-49/2/1</t>
  </si>
  <si>
    <t>四季野趣 : 拥抱自然的110件小事</t>
  </si>
  <si>
    <t>(英国) 埃米莉·托马斯著</t>
  </si>
  <si>
    <t>978-7-5753-0283-8</t>
  </si>
  <si>
    <t>G642.46/36/1</t>
  </si>
  <si>
    <t>求学之道 : 国防科技大学学子的高效学习法</t>
  </si>
  <si>
    <t>主编姚宏, 施燕斌, 陈文</t>
  </si>
  <si>
    <t>978-7-5487-5700-9</t>
  </si>
  <si>
    <t>I227/771/12</t>
  </si>
  <si>
    <t>劳作圆环</t>
  </si>
  <si>
    <t>李越著</t>
  </si>
  <si>
    <t>978-7-5702-3456-1</t>
  </si>
  <si>
    <t>I227/771/13</t>
  </si>
  <si>
    <t>寂静成形</t>
  </si>
  <si>
    <t>北潇著</t>
  </si>
  <si>
    <t>978-7-5702-3465-3</t>
  </si>
  <si>
    <t>I227/771/14</t>
  </si>
  <si>
    <t>你在飞鱼座</t>
  </si>
  <si>
    <t>李昀璐著</t>
  </si>
  <si>
    <t>978-7-5702-3469-1</t>
  </si>
  <si>
    <t>I227/771/15</t>
  </si>
  <si>
    <t>一种具体</t>
  </si>
  <si>
    <t>康承佳著</t>
  </si>
  <si>
    <t>978-7-5702-3460-8</t>
  </si>
  <si>
    <t>K411.203/9</t>
  </si>
  <si>
    <t>金字塔的国度</t>
  </si>
  <si>
    <t>颜海英著</t>
  </si>
  <si>
    <t>978-7-100-23893-9</t>
  </si>
  <si>
    <t>F269.24/191/2024</t>
  </si>
  <si>
    <t>面向未来产业的工程科技. 2024, 人工智能</t>
  </si>
  <si>
    <t>主编李飞</t>
  </si>
  <si>
    <t>978-7-308-25089-4</t>
  </si>
  <si>
    <t>D923.414-53/2</t>
  </si>
  <si>
    <t>解码AI版权 : 人工智能时代版权的挑战与应对</t>
  </si>
  <si>
    <t>中国版权协会编</t>
  </si>
  <si>
    <t>978-7-300-33279-6</t>
  </si>
  <si>
    <t>D61/380/2</t>
  </si>
  <si>
    <t>毁灭与新生 : 现代化比较研究</t>
  </si>
  <si>
    <t>陈方正著</t>
  </si>
  <si>
    <t>978-7-100-24442-8</t>
  </si>
  <si>
    <t>A811.21/34/2</t>
  </si>
  <si>
    <t>《哲学的贫困》的当代解读与中国道路</t>
  </si>
  <si>
    <t>王德峰编著</t>
  </si>
  <si>
    <t>978-7-229-18581-7</t>
  </si>
  <si>
    <t>I513.45/17.9</t>
  </si>
  <si>
    <t>雅各布之书</t>
  </si>
  <si>
    <t>(波兰) 奥尔加·托卡尔丘克著</t>
  </si>
  <si>
    <t>978-7-5339-7586-9</t>
  </si>
  <si>
    <t>I227.1/139/1</t>
  </si>
  <si>
    <t>大野</t>
  </si>
  <si>
    <t>李曙白著</t>
  </si>
  <si>
    <t>978-7-308-24321-6</t>
  </si>
  <si>
    <t>I053/9</t>
  </si>
  <si>
    <t>编剧叙事学导论</t>
  </si>
  <si>
    <t>刘艳卉著</t>
  </si>
  <si>
    <t>978-7-208-18759-7</t>
  </si>
  <si>
    <t>I712.45/317.6</t>
  </si>
  <si>
    <t>尘土记</t>
  </si>
  <si>
    <t>(美) 休·豪伊著</t>
  </si>
  <si>
    <t>978-7-229-16974-9</t>
  </si>
  <si>
    <t>K510.8/2/1.1</t>
  </si>
  <si>
    <t>九至十三世纪东欧和东南欧的民族大迁徙. 上册</t>
  </si>
  <si>
    <t>(罗马尼亚) 维克多·斯宾内著</t>
  </si>
  <si>
    <t>978-7-100-22632-5</t>
  </si>
  <si>
    <t>K510.8/2/1.2</t>
  </si>
  <si>
    <t>九至十三世纪东欧和东南欧的民族大迁徙. 下册</t>
  </si>
  <si>
    <t>TP312.8JA/87</t>
  </si>
  <si>
    <t>Spring Boot项目开发实践 : 微视频版</t>
  </si>
  <si>
    <t>朱元涛, 江冬勤, 黄毅编著</t>
  </si>
  <si>
    <t>978-7-302-67476-4</t>
  </si>
  <si>
    <t>TP303/38</t>
  </si>
  <si>
    <t>一个字节的奇妙之旅 : 白话计算机系统</t>
  </si>
  <si>
    <t>Yangmin著</t>
  </si>
  <si>
    <t>978-7-302-67200-5</t>
  </si>
  <si>
    <t>TP181/273</t>
  </si>
  <si>
    <t>深度学习编译器设计</t>
  </si>
  <si>
    <t>高伟, 韩林, 李嘉楠编著</t>
  </si>
  <si>
    <t>978-7-302-67551-8</t>
  </si>
  <si>
    <t>TP18/545</t>
  </si>
  <si>
    <t>ChatGPT数据分析 : 视频案例版</t>
  </si>
  <si>
    <t>文之易, 蔡文青, 屈秀伟编著</t>
  </si>
  <si>
    <t>978-7-302-67351-4</t>
  </si>
  <si>
    <t>D909.2/25</t>
  </si>
  <si>
    <t>中华法律文化在东亚之影响</t>
  </si>
  <si>
    <t>何勤华 ... [等] 著</t>
  </si>
  <si>
    <t>978-7-208-19211-9</t>
  </si>
  <si>
    <t>D990/11</t>
  </si>
  <si>
    <t>国际法哲学</t>
  </si>
  <si>
    <t>何志鹏著</t>
  </si>
  <si>
    <t>978-7-5197-9083-7</t>
  </si>
  <si>
    <t>F269.23/37</t>
  </si>
  <si>
    <t>产业链中观管理学 : 蓝源资本治理平台新范式</t>
  </si>
  <si>
    <t>廖文剑著</t>
  </si>
  <si>
    <t>978-7-5103-5208-9</t>
  </si>
  <si>
    <t>F26/15</t>
  </si>
  <si>
    <t>产业链中观经济学 : 蓝源资本平台案例剖析</t>
  </si>
  <si>
    <t>978-7-5103-5186-0</t>
  </si>
  <si>
    <t>H745.7/2/7PO</t>
  </si>
  <si>
    <t xml:space="preserve">Słownik gwar Lubelszczyzny .Tom VII ,Odzież i obuwie Przędzenie lnu i tkanie płótna </t>
  </si>
  <si>
    <t>Halina Pelcowa.</t>
  </si>
  <si>
    <t>Wydawnictwo Uniwersytetu Marii Curie-Skłodowskiej,</t>
  </si>
  <si>
    <t>H745/32PO</t>
  </si>
  <si>
    <t>Dwa słowa o słowach  :porady językowe Profesora Bralczyka  Wydanie I.</t>
  </si>
  <si>
    <t>Jerzy Bralczyk.</t>
  </si>
  <si>
    <t>Wydawnictwo Naukowe PWN,</t>
  </si>
  <si>
    <t>I513.25/45PO</t>
  </si>
  <si>
    <t>Próbuję być  :wierszy z lat 1969-2020  Wydanie pierwsze.</t>
  </si>
  <si>
    <t>Janusz Szuber ; wybór i posłowie Antoni Libera.</t>
  </si>
  <si>
    <t>Państwowy Instytut Wydawniczy,</t>
  </si>
  <si>
    <t>I513.45/258PO</t>
  </si>
  <si>
    <t xml:space="preserve">Niezwyciężony </t>
  </si>
  <si>
    <t>Stanisław Lem ; posłowie Jerzy Jarzębski.</t>
  </si>
  <si>
    <t>Wydawnictwo Literackie,</t>
  </si>
  <si>
    <t>H364.3/1PO</t>
  </si>
  <si>
    <t>Japoński  :rozmówki : na każdy wyjazd  Wydanie I.</t>
  </si>
  <si>
    <t>[autorka: Linda Czernichowska-Kramarz].</t>
  </si>
  <si>
    <t>Edgard,</t>
  </si>
  <si>
    <t>I513.074/8PO</t>
  </si>
  <si>
    <t>Stanisław Lem  :fantastyka naukowa i fikcje nauki  Wydanie I.</t>
  </si>
  <si>
    <t>pod redakcją Doroty Heck.</t>
  </si>
  <si>
    <t>Narodowe Centrum Kultury,</t>
  </si>
  <si>
    <t>I513.065/28PO</t>
  </si>
  <si>
    <t xml:space="preserve">Ramiona Antajosa  :z teorii i historii regionalizmu literackiego w Polsce </t>
  </si>
  <si>
    <t>Małgorzata Mikołajczak.</t>
  </si>
  <si>
    <t>Towarzystwo Autorów i Wydawców Prac Naukowych "Universitas",</t>
  </si>
  <si>
    <t>J905.512/1PO</t>
  </si>
  <si>
    <t xml:space="preserve">Kino postradzieckie  :trauma doświadczenia sowieckiego w rosyjskich filmach fabularnych po 1991 roku </t>
  </si>
  <si>
    <t>Paulina Gorlewska.</t>
  </si>
  <si>
    <t>Towarzystwo  Autorów i Wydawców Prac Naukowych "Universitas",</t>
  </si>
  <si>
    <t>I513.45/259PO</t>
  </si>
  <si>
    <t xml:space="preserve">Mąż zastępczy </t>
  </si>
  <si>
    <t>Joanna M. Chmielewska.</t>
  </si>
  <si>
    <t>MG,</t>
  </si>
  <si>
    <t>9788377799895</t>
  </si>
  <si>
    <t>J901/1PO</t>
  </si>
  <si>
    <t>Zdarzenie--technika--sztuka  :myślenie sztuki filmowej : obserwacje = Event--technique--art : the thinking of film art : observations  Wydanie I.</t>
  </si>
  <si>
    <t>Jerzy Łukaszewicz ; redakcja Małgorzata Pogłódek.</t>
  </si>
  <si>
    <t>Wydawnictwo Uniwersytetu Ślaskiego,</t>
  </si>
  <si>
    <t>H059/2PO</t>
  </si>
  <si>
    <t xml:space="preserve">Miasta w przekładzie  :skrzyżowania języka i pamięci </t>
  </si>
  <si>
    <t>Sherry Simon.</t>
  </si>
  <si>
    <t>Wydawnictwo Uniwersytetu Jagiellońskiego,</t>
  </si>
  <si>
    <t>9788323348672</t>
  </si>
  <si>
    <t>I513.35/2PO</t>
  </si>
  <si>
    <t xml:space="preserve">Klik-klak  :dramaty </t>
  </si>
  <si>
    <t>Jarosław Abramow-Newerly ; wybór i wstęp Karolina Felberg ; opracowanie tekstów Anna Szymonik.</t>
  </si>
  <si>
    <t>Instytut Badań Literackich PAN,</t>
  </si>
  <si>
    <t>H745.4/10PO</t>
  </si>
  <si>
    <t xml:space="preserve">Polszczyzna, głuptasie!  :dylematy poprawnościowe i ciekawostki </t>
  </si>
  <si>
    <t>Maciej Malinowski.</t>
  </si>
  <si>
    <t>Śląsk,</t>
  </si>
  <si>
    <t>H745.7/3PO</t>
  </si>
  <si>
    <t xml:space="preserve">Życzenie w gwarze i kulturze wsi </t>
  </si>
  <si>
    <t>Kazimierz Sikora.</t>
  </si>
  <si>
    <t>Księgarnia Akademicka,</t>
  </si>
  <si>
    <t>B82-069/1PO</t>
  </si>
  <si>
    <t xml:space="preserve">Homo sapiens  :ludzie są lepsi, niż myślisz </t>
  </si>
  <si>
    <t>Rutger Bregman ; przełożyła z angielskiego Emilia Skowrońska.</t>
  </si>
  <si>
    <t>Wydawnictwo Dolnośląskie,</t>
  </si>
  <si>
    <t>K543.4/1PO</t>
  </si>
  <si>
    <t xml:space="preserve">Śmierć na Kosowym Polu  :historia mitu kosowskiego </t>
  </si>
  <si>
    <t>Ivan Čolović ; przekład Zofia Dimitrijević, Agnieszka Łasek, Magdalena Petryńska, Małgorzata Wierzbicka.</t>
  </si>
  <si>
    <t>Fundacja Pogranicze,</t>
  </si>
  <si>
    <t>9788366143142</t>
  </si>
  <si>
    <t>J605.513/3-2PO</t>
  </si>
  <si>
    <t>Romantyczne przechadzki pograniczem  Wydanie II poprawione i uzupełnione.</t>
  </si>
  <si>
    <t>Maria Cieśla-Korytowska.</t>
  </si>
  <si>
    <t>Wydawnictwo AVALON,</t>
  </si>
  <si>
    <t>G115/2PO</t>
  </si>
  <si>
    <t>Komunikacja międzykulturowa  :albo lepiej nie wychodź z domu  Wydanie I.</t>
  </si>
  <si>
    <t>Danuta Glondys, Małgorzata Bednarczyk.</t>
  </si>
  <si>
    <t>Wydawnictwo Uniwersytetu Jagiellońskiego,</t>
  </si>
  <si>
    <t>D751.333.9/1PO</t>
  </si>
  <si>
    <t>Elementy bezpieczeństwa narodowego Rzeczypospolitej Polskiej  :analiza wybranych systemów  Wydanie I.</t>
  </si>
  <si>
    <t>red. Piotr Swoboda, Andrzej Żebrowski.</t>
  </si>
  <si>
    <t>Avalon,</t>
  </si>
  <si>
    <t>F713.51/1PO</t>
  </si>
  <si>
    <t xml:space="preserve">Analiza biznesowa  :praktyczne modelowanie organizacji </t>
  </si>
  <si>
    <t>Jarosław Żeliński.</t>
  </si>
  <si>
    <t>Onepress Power,</t>
  </si>
  <si>
    <t>9788328399945</t>
  </si>
  <si>
    <t>B920/1PO</t>
  </si>
  <si>
    <t>Niezamierzona reformacja  :od rewolucji religijnej do świeckiego społeczeństwa  Wydanie I.</t>
  </si>
  <si>
    <t>Brad S. Gregory ; przekład Anna Dzierzgowska ; redakcja naukowa Maciej Ptaszyński.</t>
  </si>
  <si>
    <t>9788301213657</t>
  </si>
  <si>
    <t>I513.064/13PO</t>
  </si>
  <si>
    <t>Norwid  :interpretacje  Wydanie I.</t>
  </si>
  <si>
    <t>pod redakcją Tomasza Korpysza.</t>
  </si>
  <si>
    <t>G551.3/1PO</t>
  </si>
  <si>
    <t xml:space="preserve">Literatura grozi myśleniem </t>
  </si>
  <si>
    <t>Piotr Kołodziej.</t>
  </si>
  <si>
    <t>Universitas,</t>
  </si>
  <si>
    <t>E09/1PO</t>
  </si>
  <si>
    <t xml:space="preserve">O broni Słowian  :na wojnie i w kulturze </t>
  </si>
  <si>
    <t>Igor D. Górewicz.</t>
  </si>
  <si>
    <t>Triglav :</t>
  </si>
  <si>
    <t>I513.078/3PO</t>
  </si>
  <si>
    <t xml:space="preserve">Grimmosfera polska  :baśnie ze zbioru Wilhelma i Jakuba Grimmów w polskiej kulturze literackiej (1865-2015) = Polish grimmosphere : fairy tales from the collection by Wilhelm and Jacob Grimm in Polish literary culture (1865-2015) </t>
  </si>
  <si>
    <t>Kamila Kowalczyk.</t>
  </si>
  <si>
    <t>Atut,</t>
  </si>
  <si>
    <t>I516.065/2PO</t>
  </si>
  <si>
    <t xml:space="preserve">Dziennik 1954 ilustrowany </t>
  </si>
  <si>
    <t>Leopold Tyrmand.</t>
  </si>
  <si>
    <t>Wydawnictwo MG,</t>
  </si>
  <si>
    <t>9788377796313</t>
  </si>
  <si>
    <t>D917.2/1-2PO</t>
  </si>
  <si>
    <t>Jak człowiek staje się mordercą  :mroczne opowieści psychiatry sądowego  Wydanie II.</t>
  </si>
  <si>
    <t>Richard Taylor ; przekład: Andrzej Goździkowski.</t>
  </si>
  <si>
    <t>JK Wydawnictwo,</t>
  </si>
  <si>
    <t>K835.135.78/6PO</t>
  </si>
  <si>
    <t>Wodzirej i inni  :rozmowa z samym sobą  Wydanie pierwsze.</t>
  </si>
  <si>
    <t>Feliks Falk.</t>
  </si>
  <si>
    <t>Książka i Wiedza,</t>
  </si>
  <si>
    <t>K511.7/1PO</t>
  </si>
  <si>
    <t xml:space="preserve">Kresy Północy  :wyprawa do polskich Inflant </t>
  </si>
  <si>
    <t>Sławomir Koper, Tomasz Stańczyk.</t>
  </si>
  <si>
    <t>Fronda,</t>
  </si>
  <si>
    <t>I513.45/256-2PO</t>
  </si>
  <si>
    <t>Przedwiośnie  Wydanie 2 rozszerzone i uzupełnione.</t>
  </si>
  <si>
    <t>Stefan Żeromski ; autor opracowania Anna Popławska, Honorata Liszka.</t>
  </si>
  <si>
    <t>Wydawnictwo GREG,</t>
  </si>
  <si>
    <t>K835.135.6/23PO</t>
  </si>
  <si>
    <t>Mała Wittliniada  :epizody, przyjaciele, okolica  Wydanie pierwsze.</t>
  </si>
  <si>
    <t>Nina Taylor-Terlecka.</t>
  </si>
  <si>
    <t>Wydawnictwo Arcana,</t>
  </si>
  <si>
    <t>I500.64/1PO</t>
  </si>
  <si>
    <t xml:space="preserve">Krzywo jedzie, kto ucieka  :ucieczki w czasach romantyków </t>
  </si>
  <si>
    <t>[edited and introduced by] Marek Bieńczyk.</t>
  </si>
  <si>
    <t>Stowarzyszenie Pro Cultura Litteraria :</t>
  </si>
  <si>
    <t>C912.3/2PO</t>
  </si>
  <si>
    <t xml:space="preserve">Między słowem a obrazem </t>
  </si>
  <si>
    <t>pod redakcją Justyny Winiarskiej, Anety Załazińskiej.</t>
  </si>
  <si>
    <t>Księgarnia Akademicka,</t>
  </si>
  <si>
    <t>9788381383141</t>
  </si>
  <si>
    <t>Z88/1/19PO</t>
  </si>
  <si>
    <t xml:space="preserve">Sumariusz Metryki Koronnej  :seria nowa .Tom XIX ,Księga wpisów kanclerza wielkiego Jerzego Ossolińskiego MK 189 z Archiwum Głównego Akt Dawnych w Warszawie z lat 1643-1648 </t>
  </si>
  <si>
    <t>pod redakcją Wojciecha Krawczuka.</t>
  </si>
  <si>
    <t>Wydawn. DiG,</t>
  </si>
  <si>
    <t>9788328601376</t>
  </si>
  <si>
    <t>思政/哲学（143种）</t>
    <phoneticPr fontId="2" type="noConversion"/>
  </si>
  <si>
    <t>党史（26种）</t>
    <phoneticPr fontId="2" type="noConversion"/>
  </si>
  <si>
    <t>经济/国际贸易（84种）</t>
    <phoneticPr fontId="2" type="noConversion"/>
  </si>
  <si>
    <t>电商/广告/市场营销/零售（35种）</t>
    <phoneticPr fontId="2" type="noConversion"/>
  </si>
  <si>
    <t>金融/证券/投资/银行/货币（48种）</t>
    <phoneticPr fontId="2" type="noConversion"/>
  </si>
  <si>
    <t>公司/企业/管理学/人力资源/供应链（55种 ）</t>
    <phoneticPr fontId="2" type="noConversion"/>
  </si>
  <si>
    <t>区域发展/数字经济（34种）</t>
    <phoneticPr fontId="2" type="noConversion"/>
  </si>
  <si>
    <t>会计学/审计学/统计学（9种）</t>
    <phoneticPr fontId="2" type="noConversion"/>
  </si>
  <si>
    <t>财务/税务（5种）</t>
    <phoneticPr fontId="2" type="noConversion"/>
  </si>
  <si>
    <t>教育学/美育（57种）</t>
    <phoneticPr fontId="2" type="noConversion"/>
  </si>
  <si>
    <t>学前教育（24种）</t>
    <phoneticPr fontId="2" type="noConversion"/>
  </si>
  <si>
    <t>中小学教育（36种）</t>
    <phoneticPr fontId="2" type="noConversion"/>
  </si>
  <si>
    <t>法律（94种）</t>
    <phoneticPr fontId="2" type="noConversion"/>
  </si>
  <si>
    <t>国际关系（22种）</t>
    <phoneticPr fontId="2" type="noConversion"/>
  </si>
  <si>
    <t>汉语言文学/汉语国际教育（57种）</t>
    <phoneticPr fontId="2" type="noConversion"/>
  </si>
  <si>
    <t>新闻/编辑与出版（20种）</t>
    <phoneticPr fontId="2" type="noConversion"/>
  </si>
  <si>
    <t>网络与新媒体（25种）</t>
    <phoneticPr fontId="2" type="noConversion"/>
  </si>
  <si>
    <t>人工智能（193种）</t>
    <phoneticPr fontId="2" type="noConversion"/>
  </si>
  <si>
    <t>文学、历史（365种）</t>
    <phoneticPr fontId="2" type="noConversion"/>
  </si>
  <si>
    <t>视觉传达与设计/摄影/影视（30种）</t>
    <phoneticPr fontId="2" type="noConversion"/>
  </si>
  <si>
    <t>美术/书法（28种）</t>
    <phoneticPr fontId="2" type="noConversion"/>
  </si>
  <si>
    <t>艺术学（6种）</t>
    <phoneticPr fontId="2" type="noConversion"/>
  </si>
  <si>
    <t>戏剧（5种）</t>
    <phoneticPr fontId="2" type="noConversion"/>
  </si>
  <si>
    <t>音乐（3种）</t>
    <phoneticPr fontId="2" type="noConversion"/>
  </si>
  <si>
    <t>播音主持（2种）</t>
    <phoneticPr fontId="2" type="noConversion"/>
  </si>
  <si>
    <t>舞蹈（1种）</t>
    <phoneticPr fontId="2" type="noConversion"/>
  </si>
  <si>
    <t>高教研究（55种）</t>
    <phoneticPr fontId="2" type="noConversion"/>
  </si>
  <si>
    <t>旅游（39种）</t>
    <phoneticPr fontId="2" type="noConversion"/>
  </si>
  <si>
    <t>酒店管理（3种）</t>
    <phoneticPr fontId="2" type="noConversion"/>
  </si>
  <si>
    <t>科普（30种）</t>
    <phoneticPr fontId="2" type="noConversion"/>
  </si>
  <si>
    <t>英语（65种）</t>
    <phoneticPr fontId="2" type="noConversion"/>
  </si>
  <si>
    <t>商务英语（4种）</t>
    <phoneticPr fontId="2" type="noConversion"/>
  </si>
  <si>
    <t>翻译 /口译（15种）</t>
    <phoneticPr fontId="2" type="noConversion"/>
  </si>
  <si>
    <t>日语（8种）</t>
    <phoneticPr fontId="2" type="noConversion"/>
  </si>
  <si>
    <t>韩国语（2种）</t>
    <phoneticPr fontId="2" type="noConversion"/>
  </si>
  <si>
    <t>阿拉伯语（1种）</t>
    <phoneticPr fontId="2" type="noConversion"/>
  </si>
  <si>
    <t>西班牙语（4种）</t>
    <phoneticPr fontId="2" type="noConversion"/>
  </si>
  <si>
    <t>法语（3种）</t>
    <phoneticPr fontId="2" type="noConversion"/>
  </si>
  <si>
    <t>葡萄牙语（4种）</t>
    <phoneticPr fontId="2" type="noConversion"/>
  </si>
  <si>
    <t>波兰语（35种）</t>
    <phoneticPr fontId="2" type="noConversion"/>
  </si>
  <si>
    <t>创新创业（6种）</t>
    <phoneticPr fontId="2" type="noConversion"/>
  </si>
  <si>
    <t>体育（2种）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</si>
</sst>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6" x14ac:knownFonts="1">
    <font>
      <sz val="11"/>
      <color theme="1"/>
      <name val="等线"/>
      <family val="2"/>
      <charset val="134"/>
      <scheme val="minor"/>
    </font>
    <font>
      <b/>
      <sz val="13"/>
      <color theme="1"/>
      <name val="等线"/>
      <family val="3"/>
      <charset val="134"/>
      <scheme val="minor"/>
    </font>
    <font>
      <sz val="9"/>
      <name val="等线"/>
      <family val="2"/>
      <charset val="134"/>
      <scheme val="minor"/>
    </font>
    <font>
      <b/>
      <sz val="12"/>
      <color theme="1"/>
      <name val="等线"/>
      <family val="3"/>
      <charset val="134"/>
      <scheme val="minor"/>
    </font>
    <font>
      <b/>
      <sz val="18"/>
      <color theme="1"/>
      <name val="等线"/>
      <family val="3"/>
      <charset val="134"/>
      <scheme val="minor"/>
    </font>
    <font>
      <b/>
      <sz val="11"/>
      <color theme="1"/>
      <name val="等线"/>
      <family val="3"/>
      <charset val="134"/>
      <scheme val="minor"/>
    </font>
  </fonts>
  <fills count="2">
    <fill>
      <patternFill patternType="none"/>
    </fill>
    <fill>
      <patternFill patternType="gray125"/>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14">
    <xf numFmtId="0" fontId="0" fillId="0" borderId="0" xfId="0">
      <alignment vertical="center"/>
    </xf>
    <xf numFmtId="0" fontId="1" fillId="0" borderId="1"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1" fillId="0" borderId="1" xfId="0" applyNumberFormat="1" applyFont="1" applyBorder="1" applyAlignment="1">
      <alignment horizontal="center" vertical="center"/>
    </xf>
    <xf numFmtId="0" fontId="5"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5" fillId="0" borderId="0" xfId="0" applyFont="1" applyAlignment="1">
      <alignment vertical="center"/>
    </xf>
    <xf numFmtId="176" fontId="0" fillId="0" borderId="1" xfId="0" applyNumberFormat="1" applyBorder="1" applyAlignment="1">
      <alignment horizontal="center" vertical="center"/>
    </xf>
    <xf numFmtId="176" fontId="0" fillId="0" borderId="0" xfId="0" applyNumberForma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xf>
  </cellXfs>
  <cellStyles count="1">
    <cellStyle name="常规" xfId="0" builtinId="0"/>
  </cellStyles>
  <dxfs count="4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3"/>
  <sheetViews>
    <sheetView tabSelected="1" workbookViewId="0">
      <pane ySplit="2" topLeftCell="A3" activePane="bottomLeft" state="frozen"/>
      <selection pane="bottomLeft" activeCell="D15" sqref="D15"/>
    </sheetView>
  </sheetViews>
  <sheetFormatPr defaultRowHeight="14.25" x14ac:dyDescent="0.2"/>
  <cols>
    <col min="1" max="1" width="4.5" style="3" customWidth="1"/>
    <col min="2" max="2" width="18.125" customWidth="1"/>
    <col min="3" max="3" width="49.375" customWidth="1"/>
    <col min="4" max="5" width="22.5" customWidth="1"/>
    <col min="6" max="6" width="9" style="3"/>
    <col min="7" max="7" width="22.75" style="3" customWidth="1"/>
  </cols>
  <sheetData>
    <row r="1" spans="1:7" ht="24.95" customHeight="1" thickBot="1" x14ac:dyDescent="0.25">
      <c r="A1" s="12" t="s">
        <v>12</v>
      </c>
      <c r="B1" s="12"/>
      <c r="C1" s="12"/>
      <c r="D1" s="12"/>
      <c r="E1" s="12"/>
      <c r="F1" s="12"/>
      <c r="G1" s="12"/>
    </row>
    <row r="2" spans="1:7" s="2" customFormat="1" ht="24.95" customHeight="1" thickBot="1" x14ac:dyDescent="0.25">
      <c r="A2" s="1" t="s">
        <v>7</v>
      </c>
      <c r="B2" s="1" t="s">
        <v>1</v>
      </c>
      <c r="C2" s="1" t="s">
        <v>2</v>
      </c>
      <c r="D2" s="1" t="s">
        <v>3</v>
      </c>
      <c r="E2" s="1" t="s">
        <v>4</v>
      </c>
      <c r="F2" s="1" t="s">
        <v>5</v>
      </c>
      <c r="G2" s="1" t="s">
        <v>6</v>
      </c>
    </row>
    <row r="3" spans="1:7" s="6" customFormat="1" ht="24.95" customHeight="1" thickBot="1" x14ac:dyDescent="0.25">
      <c r="A3" s="13" t="s">
        <v>6848</v>
      </c>
      <c r="B3" s="13"/>
      <c r="C3" s="13"/>
      <c r="D3" s="13"/>
      <c r="E3" s="13"/>
      <c r="F3" s="13"/>
      <c r="G3" s="13"/>
    </row>
    <row r="4" spans="1:7" ht="15" thickBot="1" x14ac:dyDescent="0.25">
      <c r="A4" s="7">
        <v>1</v>
      </c>
      <c r="B4" s="8" t="s">
        <v>66</v>
      </c>
      <c r="C4" s="8" t="s">
        <v>67</v>
      </c>
      <c r="D4" s="8" t="s">
        <v>68</v>
      </c>
      <c r="E4" s="8" t="s">
        <v>33</v>
      </c>
      <c r="F4" s="7" t="s">
        <v>64</v>
      </c>
      <c r="G4" s="7" t="s">
        <v>69</v>
      </c>
    </row>
    <row r="5" spans="1:7" ht="15" thickBot="1" x14ac:dyDescent="0.25">
      <c r="A5" s="7">
        <v>2</v>
      </c>
      <c r="B5" s="8" t="s">
        <v>70</v>
      </c>
      <c r="C5" s="8" t="s">
        <v>71</v>
      </c>
      <c r="D5" s="8" t="s">
        <v>72</v>
      </c>
      <c r="E5" s="8" t="s">
        <v>60</v>
      </c>
      <c r="F5" s="7" t="s">
        <v>64</v>
      </c>
      <c r="G5" s="7" t="s">
        <v>73</v>
      </c>
    </row>
    <row r="6" spans="1:7" ht="15" thickBot="1" x14ac:dyDescent="0.25">
      <c r="A6" s="7">
        <v>3</v>
      </c>
      <c r="B6" s="8" t="s">
        <v>75</v>
      </c>
      <c r="C6" s="8" t="s">
        <v>76</v>
      </c>
      <c r="D6" s="8" t="s">
        <v>77</v>
      </c>
      <c r="E6" s="8" t="s">
        <v>45</v>
      </c>
      <c r="F6" s="7" t="s">
        <v>64</v>
      </c>
      <c r="G6" s="7" t="s">
        <v>78</v>
      </c>
    </row>
    <row r="7" spans="1:7" ht="15" thickBot="1" x14ac:dyDescent="0.25">
      <c r="A7" s="7">
        <v>4</v>
      </c>
      <c r="B7" s="8" t="s">
        <v>80</v>
      </c>
      <c r="C7" s="8" t="s">
        <v>81</v>
      </c>
      <c r="D7" s="8" t="s">
        <v>82</v>
      </c>
      <c r="E7" s="8" t="s">
        <v>83</v>
      </c>
      <c r="F7" s="7" t="s">
        <v>64</v>
      </c>
      <c r="G7" s="7" t="s">
        <v>84</v>
      </c>
    </row>
    <row r="8" spans="1:7" ht="15" thickBot="1" x14ac:dyDescent="0.25">
      <c r="A8" s="7">
        <v>5</v>
      </c>
      <c r="B8" s="8" t="s">
        <v>85</v>
      </c>
      <c r="C8" s="8" t="s">
        <v>86</v>
      </c>
      <c r="D8" s="8" t="s">
        <v>87</v>
      </c>
      <c r="E8" s="8" t="s">
        <v>83</v>
      </c>
      <c r="F8" s="7" t="s">
        <v>64</v>
      </c>
      <c r="G8" s="7" t="s">
        <v>88</v>
      </c>
    </row>
    <row r="9" spans="1:7" ht="15" thickBot="1" x14ac:dyDescent="0.25">
      <c r="A9" s="7">
        <v>6</v>
      </c>
      <c r="B9" s="8" t="s">
        <v>121</v>
      </c>
      <c r="C9" s="8" t="s">
        <v>122</v>
      </c>
      <c r="D9" s="8" t="s">
        <v>123</v>
      </c>
      <c r="E9" s="8" t="s">
        <v>83</v>
      </c>
      <c r="F9" s="7" t="s">
        <v>64</v>
      </c>
      <c r="G9" s="7" t="s">
        <v>124</v>
      </c>
    </row>
    <row r="10" spans="1:7" ht="15" thickBot="1" x14ac:dyDescent="0.25">
      <c r="A10" s="7">
        <v>7</v>
      </c>
      <c r="B10" s="8" t="s">
        <v>125</v>
      </c>
      <c r="C10" s="8" t="s">
        <v>126</v>
      </c>
      <c r="D10" s="8" t="s">
        <v>127</v>
      </c>
      <c r="E10" s="8" t="s">
        <v>128</v>
      </c>
      <c r="F10" s="7" t="s">
        <v>64</v>
      </c>
      <c r="G10" s="7" t="s">
        <v>129</v>
      </c>
    </row>
    <row r="11" spans="1:7" ht="15" thickBot="1" x14ac:dyDescent="0.25">
      <c r="A11" s="7">
        <v>8</v>
      </c>
      <c r="B11" s="8" t="s">
        <v>135</v>
      </c>
      <c r="C11" s="8" t="s">
        <v>136</v>
      </c>
      <c r="D11" s="8" t="s">
        <v>137</v>
      </c>
      <c r="E11" s="8" t="s">
        <v>34</v>
      </c>
      <c r="F11" s="7" t="s">
        <v>64</v>
      </c>
      <c r="G11" s="7" t="s">
        <v>138</v>
      </c>
    </row>
    <row r="12" spans="1:7" ht="15" thickBot="1" x14ac:dyDescent="0.25">
      <c r="A12" s="7">
        <v>9</v>
      </c>
      <c r="B12" s="8" t="s">
        <v>144</v>
      </c>
      <c r="C12" s="8" t="s">
        <v>145</v>
      </c>
      <c r="D12" s="8" t="s">
        <v>146</v>
      </c>
      <c r="E12" s="8" t="s">
        <v>147</v>
      </c>
      <c r="F12" s="7" t="s">
        <v>64</v>
      </c>
      <c r="G12" s="7" t="s">
        <v>148</v>
      </c>
    </row>
    <row r="13" spans="1:7" ht="15" thickBot="1" x14ac:dyDescent="0.25">
      <c r="A13" s="7">
        <v>10</v>
      </c>
      <c r="B13" s="8" t="s">
        <v>158</v>
      </c>
      <c r="C13" s="8" t="s">
        <v>159</v>
      </c>
      <c r="D13" s="8" t="s">
        <v>160</v>
      </c>
      <c r="E13" s="8" t="s">
        <v>161</v>
      </c>
      <c r="F13" s="7" t="s">
        <v>64</v>
      </c>
      <c r="G13" s="7" t="s">
        <v>162</v>
      </c>
    </row>
    <row r="14" spans="1:7" ht="15" thickBot="1" x14ac:dyDescent="0.25">
      <c r="A14" s="7">
        <v>11</v>
      </c>
      <c r="B14" s="8" t="s">
        <v>167</v>
      </c>
      <c r="C14" s="8" t="s">
        <v>168</v>
      </c>
      <c r="D14" s="8" t="s">
        <v>169</v>
      </c>
      <c r="E14" s="8" t="s">
        <v>37</v>
      </c>
      <c r="F14" s="7" t="s">
        <v>64</v>
      </c>
      <c r="G14" s="7" t="s">
        <v>170</v>
      </c>
    </row>
    <row r="15" spans="1:7" ht="15" thickBot="1" x14ac:dyDescent="0.25">
      <c r="A15" s="7">
        <v>12</v>
      </c>
      <c r="B15" s="8" t="s">
        <v>180</v>
      </c>
      <c r="C15" s="8" t="s">
        <v>181</v>
      </c>
      <c r="D15" s="8" t="s">
        <v>182</v>
      </c>
      <c r="E15" s="8" t="s">
        <v>35</v>
      </c>
      <c r="F15" s="7" t="s">
        <v>64</v>
      </c>
      <c r="G15" s="7" t="s">
        <v>183</v>
      </c>
    </row>
    <row r="16" spans="1:7" ht="15" thickBot="1" x14ac:dyDescent="0.25">
      <c r="A16" s="7">
        <v>13</v>
      </c>
      <c r="B16" s="8" t="s">
        <v>184</v>
      </c>
      <c r="C16" s="8" t="s">
        <v>185</v>
      </c>
      <c r="D16" s="8" t="s">
        <v>186</v>
      </c>
      <c r="E16" s="8" t="s">
        <v>38</v>
      </c>
      <c r="F16" s="7" t="s">
        <v>64</v>
      </c>
      <c r="G16" s="7" t="s">
        <v>187</v>
      </c>
    </row>
    <row r="17" spans="1:7" ht="15" thickBot="1" x14ac:dyDescent="0.25">
      <c r="A17" s="7">
        <v>14</v>
      </c>
      <c r="B17" s="8" t="s">
        <v>188</v>
      </c>
      <c r="C17" s="8" t="s">
        <v>189</v>
      </c>
      <c r="D17" s="8" t="s">
        <v>190</v>
      </c>
      <c r="E17" s="8" t="s">
        <v>147</v>
      </c>
      <c r="F17" s="7" t="s">
        <v>64</v>
      </c>
      <c r="G17" s="7" t="s">
        <v>191</v>
      </c>
    </row>
    <row r="18" spans="1:7" ht="15" thickBot="1" x14ac:dyDescent="0.25">
      <c r="A18" s="7">
        <v>15</v>
      </c>
      <c r="B18" s="8" t="s">
        <v>210</v>
      </c>
      <c r="C18" s="8" t="s">
        <v>211</v>
      </c>
      <c r="D18" s="8" t="s">
        <v>212</v>
      </c>
      <c r="E18" s="8" t="s">
        <v>33</v>
      </c>
      <c r="F18" s="7" t="s">
        <v>64</v>
      </c>
      <c r="G18" s="7" t="s">
        <v>213</v>
      </c>
    </row>
    <row r="19" spans="1:7" ht="15" thickBot="1" x14ac:dyDescent="0.25">
      <c r="A19" s="7">
        <v>16</v>
      </c>
      <c r="B19" s="8" t="s">
        <v>214</v>
      </c>
      <c r="C19" s="8" t="s">
        <v>215</v>
      </c>
      <c r="D19" s="8" t="s">
        <v>216</v>
      </c>
      <c r="E19" s="8" t="s">
        <v>217</v>
      </c>
      <c r="F19" s="7" t="s">
        <v>64</v>
      </c>
      <c r="G19" s="7" t="s">
        <v>218</v>
      </c>
    </row>
    <row r="20" spans="1:7" ht="15" thickBot="1" x14ac:dyDescent="0.25">
      <c r="A20" s="7">
        <v>17</v>
      </c>
      <c r="B20" s="8" t="s">
        <v>239</v>
      </c>
      <c r="C20" s="8" t="s">
        <v>240</v>
      </c>
      <c r="D20" s="8" t="s">
        <v>241</v>
      </c>
      <c r="E20" s="8" t="s">
        <v>35</v>
      </c>
      <c r="F20" s="7" t="s">
        <v>64</v>
      </c>
      <c r="G20" s="7" t="s">
        <v>242</v>
      </c>
    </row>
    <row r="21" spans="1:7" ht="15" thickBot="1" x14ac:dyDescent="0.25">
      <c r="A21" s="7">
        <v>18</v>
      </c>
      <c r="B21" s="8" t="s">
        <v>248</v>
      </c>
      <c r="C21" s="8" t="s">
        <v>249</v>
      </c>
      <c r="D21" s="8" t="s">
        <v>250</v>
      </c>
      <c r="E21" s="8" t="s">
        <v>33</v>
      </c>
      <c r="F21" s="7" t="s">
        <v>64</v>
      </c>
      <c r="G21" s="7" t="s">
        <v>251</v>
      </c>
    </row>
    <row r="22" spans="1:7" ht="15" thickBot="1" x14ac:dyDescent="0.25">
      <c r="A22" s="7">
        <v>19</v>
      </c>
      <c r="B22" s="8" t="s">
        <v>265</v>
      </c>
      <c r="C22" s="8" t="s">
        <v>266</v>
      </c>
      <c r="D22" s="8" t="s">
        <v>267</v>
      </c>
      <c r="E22" s="8" t="s">
        <v>268</v>
      </c>
      <c r="F22" s="7" t="s">
        <v>64</v>
      </c>
      <c r="G22" s="7" t="s">
        <v>269</v>
      </c>
    </row>
    <row r="23" spans="1:7" ht="15" thickBot="1" x14ac:dyDescent="0.25">
      <c r="A23" s="7">
        <v>20</v>
      </c>
      <c r="B23" s="8" t="s">
        <v>270</v>
      </c>
      <c r="C23" s="8" t="s">
        <v>271</v>
      </c>
      <c r="D23" s="8" t="s">
        <v>272</v>
      </c>
      <c r="E23" s="8" t="s">
        <v>60</v>
      </c>
      <c r="F23" s="7" t="s">
        <v>64</v>
      </c>
      <c r="G23" s="7" t="s">
        <v>273</v>
      </c>
    </row>
    <row r="24" spans="1:7" ht="15" thickBot="1" x14ac:dyDescent="0.25">
      <c r="A24" s="7">
        <v>21</v>
      </c>
      <c r="B24" s="8" t="s">
        <v>278</v>
      </c>
      <c r="C24" s="8" t="s">
        <v>279</v>
      </c>
      <c r="D24" s="8" t="s">
        <v>280</v>
      </c>
      <c r="E24" s="8" t="s">
        <v>281</v>
      </c>
      <c r="F24" s="7" t="s">
        <v>64</v>
      </c>
      <c r="G24" s="7" t="s">
        <v>282</v>
      </c>
    </row>
    <row r="25" spans="1:7" ht="15" thickBot="1" x14ac:dyDescent="0.25">
      <c r="A25" s="7">
        <v>22</v>
      </c>
      <c r="B25" s="8" t="s">
        <v>288</v>
      </c>
      <c r="C25" s="8" t="s">
        <v>289</v>
      </c>
      <c r="D25" s="8" t="s">
        <v>290</v>
      </c>
      <c r="E25" s="8" t="s">
        <v>34</v>
      </c>
      <c r="F25" s="7" t="s">
        <v>64</v>
      </c>
      <c r="G25" s="7" t="s">
        <v>291</v>
      </c>
    </row>
    <row r="26" spans="1:7" ht="15" thickBot="1" x14ac:dyDescent="0.25">
      <c r="A26" s="7">
        <v>23</v>
      </c>
      <c r="B26" s="8" t="s">
        <v>292</v>
      </c>
      <c r="C26" s="8" t="s">
        <v>293</v>
      </c>
      <c r="D26" s="8" t="s">
        <v>294</v>
      </c>
      <c r="E26" s="8" t="s">
        <v>83</v>
      </c>
      <c r="F26" s="7" t="s">
        <v>64</v>
      </c>
      <c r="G26" s="7" t="s">
        <v>295</v>
      </c>
    </row>
    <row r="27" spans="1:7" ht="15" thickBot="1" x14ac:dyDescent="0.25">
      <c r="A27" s="7">
        <v>24</v>
      </c>
      <c r="B27" s="8" t="s">
        <v>296</v>
      </c>
      <c r="C27" s="8" t="s">
        <v>297</v>
      </c>
      <c r="D27" s="8" t="s">
        <v>298</v>
      </c>
      <c r="E27" s="8" t="s">
        <v>30</v>
      </c>
      <c r="F27" s="7" t="s">
        <v>64</v>
      </c>
      <c r="G27" s="7" t="s">
        <v>299</v>
      </c>
    </row>
    <row r="28" spans="1:7" ht="15" thickBot="1" x14ac:dyDescent="0.25">
      <c r="A28" s="7">
        <v>25</v>
      </c>
      <c r="B28" s="8" t="s">
        <v>300</v>
      </c>
      <c r="C28" s="8" t="s">
        <v>301</v>
      </c>
      <c r="D28" s="8" t="s">
        <v>302</v>
      </c>
      <c r="E28" s="8" t="s">
        <v>60</v>
      </c>
      <c r="F28" s="7" t="s">
        <v>64</v>
      </c>
      <c r="G28" s="7" t="s">
        <v>303</v>
      </c>
    </row>
    <row r="29" spans="1:7" ht="15" thickBot="1" x14ac:dyDescent="0.25">
      <c r="A29" s="7">
        <v>26</v>
      </c>
      <c r="B29" s="8" t="s">
        <v>304</v>
      </c>
      <c r="C29" s="8" t="s">
        <v>305</v>
      </c>
      <c r="D29" s="8" t="s">
        <v>306</v>
      </c>
      <c r="E29" s="8" t="s">
        <v>307</v>
      </c>
      <c r="F29" s="7" t="s">
        <v>64</v>
      </c>
      <c r="G29" s="7" t="s">
        <v>308</v>
      </c>
    </row>
    <row r="30" spans="1:7" ht="15" thickBot="1" x14ac:dyDescent="0.25">
      <c r="A30" s="7">
        <v>27</v>
      </c>
      <c r="B30" s="8" t="s">
        <v>309</v>
      </c>
      <c r="C30" s="8" t="s">
        <v>310</v>
      </c>
      <c r="D30" s="8" t="s">
        <v>311</v>
      </c>
      <c r="E30" s="8" t="s">
        <v>147</v>
      </c>
      <c r="F30" s="7" t="s">
        <v>64</v>
      </c>
      <c r="G30" s="7" t="s">
        <v>312</v>
      </c>
    </row>
    <row r="31" spans="1:7" ht="15" thickBot="1" x14ac:dyDescent="0.25">
      <c r="A31" s="7">
        <v>28</v>
      </c>
      <c r="B31" s="8" t="s">
        <v>333</v>
      </c>
      <c r="C31" s="8" t="s">
        <v>334</v>
      </c>
      <c r="D31" s="8" t="s">
        <v>335</v>
      </c>
      <c r="E31" s="8" t="s">
        <v>38</v>
      </c>
      <c r="F31" s="7" t="s">
        <v>64</v>
      </c>
      <c r="G31" s="7" t="s">
        <v>336</v>
      </c>
    </row>
    <row r="32" spans="1:7" ht="15" thickBot="1" x14ac:dyDescent="0.25">
      <c r="A32" s="7">
        <v>29</v>
      </c>
      <c r="B32" s="8" t="s">
        <v>358</v>
      </c>
      <c r="C32" s="8" t="s">
        <v>359</v>
      </c>
      <c r="D32" s="8" t="s">
        <v>360</v>
      </c>
      <c r="E32" s="8" t="s">
        <v>331</v>
      </c>
      <c r="F32" s="7" t="s">
        <v>64</v>
      </c>
      <c r="G32" s="7" t="s">
        <v>361</v>
      </c>
    </row>
    <row r="33" spans="1:7" ht="15" thickBot="1" x14ac:dyDescent="0.25">
      <c r="A33" s="7">
        <v>30</v>
      </c>
      <c r="B33" s="8" t="s">
        <v>457</v>
      </c>
      <c r="C33" s="8" t="s">
        <v>458</v>
      </c>
      <c r="D33" s="8" t="s">
        <v>459</v>
      </c>
      <c r="E33" s="8" t="s">
        <v>41</v>
      </c>
      <c r="F33" s="7" t="s">
        <v>64</v>
      </c>
      <c r="G33" s="7" t="s">
        <v>460</v>
      </c>
    </row>
    <row r="34" spans="1:7" ht="15" thickBot="1" x14ac:dyDescent="0.25">
      <c r="A34" s="7">
        <v>31</v>
      </c>
      <c r="B34" s="8" t="s">
        <v>498</v>
      </c>
      <c r="C34" s="8" t="s">
        <v>499</v>
      </c>
      <c r="D34" s="8" t="s">
        <v>500</v>
      </c>
      <c r="E34" s="8" t="s">
        <v>33</v>
      </c>
      <c r="F34" s="7" t="s">
        <v>64</v>
      </c>
      <c r="G34" s="7" t="s">
        <v>501</v>
      </c>
    </row>
    <row r="35" spans="1:7" ht="15" thickBot="1" x14ac:dyDescent="0.25">
      <c r="A35" s="7">
        <v>32</v>
      </c>
      <c r="B35" s="8" t="s">
        <v>545</v>
      </c>
      <c r="C35" s="8" t="s">
        <v>546</v>
      </c>
      <c r="D35" s="8" t="s">
        <v>547</v>
      </c>
      <c r="E35" s="8" t="s">
        <v>35</v>
      </c>
      <c r="F35" s="7" t="s">
        <v>64</v>
      </c>
      <c r="G35" s="7" t="s">
        <v>548</v>
      </c>
    </row>
    <row r="36" spans="1:7" ht="15" thickBot="1" x14ac:dyDescent="0.25">
      <c r="A36" s="7">
        <v>33</v>
      </c>
      <c r="B36" s="8" t="s">
        <v>577</v>
      </c>
      <c r="C36" s="8" t="s">
        <v>578</v>
      </c>
      <c r="D36" s="8" t="s">
        <v>579</v>
      </c>
      <c r="E36" s="8" t="s">
        <v>580</v>
      </c>
      <c r="F36" s="7" t="s">
        <v>64</v>
      </c>
      <c r="G36" s="7" t="s">
        <v>581</v>
      </c>
    </row>
    <row r="37" spans="1:7" ht="15" thickBot="1" x14ac:dyDescent="0.25">
      <c r="A37" s="7">
        <v>34</v>
      </c>
      <c r="B37" s="8" t="s">
        <v>621</v>
      </c>
      <c r="C37" s="8" t="s">
        <v>622</v>
      </c>
      <c r="D37" s="8" t="s">
        <v>623</v>
      </c>
      <c r="E37" s="8" t="s">
        <v>624</v>
      </c>
      <c r="F37" s="7" t="s">
        <v>64</v>
      </c>
      <c r="G37" s="7" t="s">
        <v>625</v>
      </c>
    </row>
    <row r="38" spans="1:7" ht="15" thickBot="1" x14ac:dyDescent="0.25">
      <c r="A38" s="7">
        <v>35</v>
      </c>
      <c r="B38" s="8" t="s">
        <v>691</v>
      </c>
      <c r="C38" s="8" t="s">
        <v>692</v>
      </c>
      <c r="D38" s="8" t="s">
        <v>693</v>
      </c>
      <c r="E38" s="8" t="s">
        <v>35</v>
      </c>
      <c r="F38" s="7" t="s">
        <v>64</v>
      </c>
      <c r="G38" s="7" t="s">
        <v>694</v>
      </c>
    </row>
    <row r="39" spans="1:7" ht="15" thickBot="1" x14ac:dyDescent="0.25">
      <c r="A39" s="7">
        <v>36</v>
      </c>
      <c r="B39" s="8" t="s">
        <v>749</v>
      </c>
      <c r="C39" s="8" t="s">
        <v>750</v>
      </c>
      <c r="D39" s="8" t="s">
        <v>751</v>
      </c>
      <c r="E39" s="8" t="s">
        <v>37</v>
      </c>
      <c r="F39" s="7" t="s">
        <v>64</v>
      </c>
      <c r="G39" s="7" t="s">
        <v>752</v>
      </c>
    </row>
    <row r="40" spans="1:7" ht="15" thickBot="1" x14ac:dyDescent="0.25">
      <c r="A40" s="7">
        <v>37</v>
      </c>
      <c r="B40" s="8" t="s">
        <v>793</v>
      </c>
      <c r="C40" s="8" t="s">
        <v>794</v>
      </c>
      <c r="D40" s="8" t="s">
        <v>795</v>
      </c>
      <c r="E40" s="8" t="s">
        <v>796</v>
      </c>
      <c r="F40" s="7" t="s">
        <v>64</v>
      </c>
      <c r="G40" s="7" t="s">
        <v>797</v>
      </c>
    </row>
    <row r="41" spans="1:7" ht="15" thickBot="1" x14ac:dyDescent="0.25">
      <c r="A41" s="7">
        <v>38</v>
      </c>
      <c r="B41" s="8" t="s">
        <v>833</v>
      </c>
      <c r="C41" s="8" t="s">
        <v>834</v>
      </c>
      <c r="D41" s="8" t="s">
        <v>835</v>
      </c>
      <c r="E41" s="8" t="s">
        <v>836</v>
      </c>
      <c r="F41" s="7" t="s">
        <v>64</v>
      </c>
      <c r="G41" s="7" t="s">
        <v>837</v>
      </c>
    </row>
    <row r="42" spans="1:7" ht="15" thickBot="1" x14ac:dyDescent="0.25">
      <c r="A42" s="7">
        <v>39</v>
      </c>
      <c r="B42" s="8" t="s">
        <v>838</v>
      </c>
      <c r="C42" s="8" t="s">
        <v>839</v>
      </c>
      <c r="D42" s="8" t="s">
        <v>840</v>
      </c>
      <c r="E42" s="8" t="s">
        <v>83</v>
      </c>
      <c r="F42" s="7" t="s">
        <v>64</v>
      </c>
      <c r="G42" s="7" t="s">
        <v>841</v>
      </c>
    </row>
    <row r="43" spans="1:7" ht="15" thickBot="1" x14ac:dyDescent="0.25">
      <c r="A43" s="7">
        <v>40</v>
      </c>
      <c r="B43" s="8" t="s">
        <v>1125</v>
      </c>
      <c r="C43" s="8" t="s">
        <v>1126</v>
      </c>
      <c r="D43" s="8" t="s">
        <v>1127</v>
      </c>
      <c r="E43" s="8" t="s">
        <v>38</v>
      </c>
      <c r="F43" s="7" t="s">
        <v>64</v>
      </c>
      <c r="G43" s="7" t="s">
        <v>1128</v>
      </c>
    </row>
    <row r="44" spans="1:7" ht="15" thickBot="1" x14ac:dyDescent="0.25">
      <c r="A44" s="7">
        <v>41</v>
      </c>
      <c r="B44" s="8" t="s">
        <v>1243</v>
      </c>
      <c r="C44" s="8" t="s">
        <v>1244</v>
      </c>
      <c r="D44" s="8" t="s">
        <v>1245</v>
      </c>
      <c r="E44" s="8" t="s">
        <v>35</v>
      </c>
      <c r="F44" s="7" t="s">
        <v>64</v>
      </c>
      <c r="G44" s="7" t="s">
        <v>1246</v>
      </c>
    </row>
    <row r="45" spans="1:7" ht="15" thickBot="1" x14ac:dyDescent="0.25">
      <c r="A45" s="7">
        <v>42</v>
      </c>
      <c r="B45" s="8" t="s">
        <v>1282</v>
      </c>
      <c r="C45" s="8" t="s">
        <v>1283</v>
      </c>
      <c r="D45" s="8" t="s">
        <v>1284</v>
      </c>
      <c r="E45" s="8" t="s">
        <v>38</v>
      </c>
      <c r="F45" s="7" t="s">
        <v>64</v>
      </c>
      <c r="G45" s="7" t="s">
        <v>1285</v>
      </c>
    </row>
    <row r="46" spans="1:7" ht="15" thickBot="1" x14ac:dyDescent="0.25">
      <c r="A46" s="7">
        <v>43</v>
      </c>
      <c r="B46" s="8" t="s">
        <v>1304</v>
      </c>
      <c r="C46" s="8" t="s">
        <v>1305</v>
      </c>
      <c r="D46" s="8" t="s">
        <v>1306</v>
      </c>
      <c r="E46" s="8" t="s">
        <v>35</v>
      </c>
      <c r="F46" s="7" t="s">
        <v>64</v>
      </c>
      <c r="G46" s="7" t="s">
        <v>1307</v>
      </c>
    </row>
    <row r="47" spans="1:7" ht="15" thickBot="1" x14ac:dyDescent="0.25">
      <c r="A47" s="7">
        <v>44</v>
      </c>
      <c r="B47" s="8" t="s">
        <v>1373</v>
      </c>
      <c r="C47" s="8" t="s">
        <v>1374</v>
      </c>
      <c r="D47" s="8" t="s">
        <v>1375</v>
      </c>
      <c r="E47" s="8" t="s">
        <v>1376</v>
      </c>
      <c r="F47" s="7" t="s">
        <v>64</v>
      </c>
      <c r="G47" s="7" t="s">
        <v>1377</v>
      </c>
    </row>
    <row r="48" spans="1:7" ht="15" thickBot="1" x14ac:dyDescent="0.25">
      <c r="A48" s="7">
        <v>45</v>
      </c>
      <c r="B48" s="8" t="s">
        <v>1497</v>
      </c>
      <c r="C48" s="8" t="s">
        <v>1498</v>
      </c>
      <c r="D48" s="8" t="s">
        <v>1499</v>
      </c>
      <c r="E48" s="8" t="s">
        <v>39</v>
      </c>
      <c r="F48" s="7" t="s">
        <v>64</v>
      </c>
      <c r="G48" s="7" t="s">
        <v>1500</v>
      </c>
    </row>
    <row r="49" spans="1:7" ht="15" thickBot="1" x14ac:dyDescent="0.25">
      <c r="A49" s="7">
        <v>46</v>
      </c>
      <c r="B49" s="8" t="s">
        <v>1501</v>
      </c>
      <c r="C49" s="8" t="s">
        <v>1502</v>
      </c>
      <c r="D49" s="8" t="s">
        <v>1503</v>
      </c>
      <c r="E49" s="8" t="s">
        <v>39</v>
      </c>
      <c r="F49" s="7" t="s">
        <v>64</v>
      </c>
      <c r="G49" s="7" t="s">
        <v>1504</v>
      </c>
    </row>
    <row r="50" spans="1:7" ht="15" thickBot="1" x14ac:dyDescent="0.25">
      <c r="A50" s="7">
        <v>47</v>
      </c>
      <c r="B50" s="8" t="s">
        <v>1653</v>
      </c>
      <c r="C50" s="8" t="s">
        <v>1654</v>
      </c>
      <c r="D50" s="8" t="s">
        <v>1655</v>
      </c>
      <c r="E50" s="8" t="s">
        <v>1656</v>
      </c>
      <c r="F50" s="7" t="s">
        <v>64</v>
      </c>
      <c r="G50" s="7" t="s">
        <v>1657</v>
      </c>
    </row>
    <row r="51" spans="1:7" ht="15" thickBot="1" x14ac:dyDescent="0.25">
      <c r="A51" s="7">
        <v>48</v>
      </c>
      <c r="B51" s="8" t="s">
        <v>1679</v>
      </c>
      <c r="C51" s="8" t="s">
        <v>1680</v>
      </c>
      <c r="D51" s="8" t="s">
        <v>1681</v>
      </c>
      <c r="E51" s="8" t="s">
        <v>38</v>
      </c>
      <c r="F51" s="7" t="s">
        <v>64</v>
      </c>
      <c r="G51" s="7" t="s">
        <v>1682</v>
      </c>
    </row>
    <row r="52" spans="1:7" ht="15" thickBot="1" x14ac:dyDescent="0.25">
      <c r="A52" s="7">
        <v>49</v>
      </c>
      <c r="B52" s="8" t="s">
        <v>1683</v>
      </c>
      <c r="C52" s="8" t="s">
        <v>1684</v>
      </c>
      <c r="D52" s="8" t="s">
        <v>1685</v>
      </c>
      <c r="E52" s="8" t="s">
        <v>836</v>
      </c>
      <c r="F52" s="7" t="s">
        <v>64</v>
      </c>
      <c r="G52" s="7" t="s">
        <v>1686</v>
      </c>
    </row>
    <row r="53" spans="1:7" ht="15" thickBot="1" x14ac:dyDescent="0.25">
      <c r="A53" s="7">
        <v>50</v>
      </c>
      <c r="B53" s="8" t="s">
        <v>1703</v>
      </c>
      <c r="C53" s="8" t="s">
        <v>1704</v>
      </c>
      <c r="D53" s="8" t="s">
        <v>1705</v>
      </c>
      <c r="E53" s="8" t="s">
        <v>836</v>
      </c>
      <c r="F53" s="7" t="s">
        <v>64</v>
      </c>
      <c r="G53" s="7" t="s">
        <v>1706</v>
      </c>
    </row>
    <row r="54" spans="1:7" ht="15" thickBot="1" x14ac:dyDescent="0.25">
      <c r="A54" s="7">
        <v>51</v>
      </c>
      <c r="B54" s="8" t="s">
        <v>1707</v>
      </c>
      <c r="C54" s="8" t="s">
        <v>1708</v>
      </c>
      <c r="D54" s="8" t="s">
        <v>1709</v>
      </c>
      <c r="E54" s="8" t="s">
        <v>836</v>
      </c>
      <c r="F54" s="7" t="s">
        <v>64</v>
      </c>
      <c r="G54" s="7" t="s">
        <v>1710</v>
      </c>
    </row>
    <row r="55" spans="1:7" ht="15" thickBot="1" x14ac:dyDescent="0.25">
      <c r="A55" s="7">
        <v>52</v>
      </c>
      <c r="B55" s="8" t="s">
        <v>1771</v>
      </c>
      <c r="C55" s="8" t="s">
        <v>1772</v>
      </c>
      <c r="D55" s="8" t="s">
        <v>1773</v>
      </c>
      <c r="E55" s="8" t="s">
        <v>45</v>
      </c>
      <c r="F55" s="7" t="s">
        <v>64</v>
      </c>
      <c r="G55" s="7" t="s">
        <v>1774</v>
      </c>
    </row>
    <row r="56" spans="1:7" ht="15" thickBot="1" x14ac:dyDescent="0.25">
      <c r="A56" s="7">
        <v>53</v>
      </c>
      <c r="B56" s="8" t="s">
        <v>1779</v>
      </c>
      <c r="C56" s="8" t="s">
        <v>1780</v>
      </c>
      <c r="D56" s="8" t="s">
        <v>1781</v>
      </c>
      <c r="E56" s="8" t="s">
        <v>35</v>
      </c>
      <c r="F56" s="7" t="s">
        <v>64</v>
      </c>
      <c r="G56" s="7" t="s">
        <v>1782</v>
      </c>
    </row>
    <row r="57" spans="1:7" ht="15" thickBot="1" x14ac:dyDescent="0.25">
      <c r="A57" s="7">
        <v>54</v>
      </c>
      <c r="B57" s="8" t="s">
        <v>1820</v>
      </c>
      <c r="C57" s="8" t="s">
        <v>1821</v>
      </c>
      <c r="D57" s="8" t="s">
        <v>1822</v>
      </c>
      <c r="E57" s="8" t="s">
        <v>1823</v>
      </c>
      <c r="F57" s="7" t="s">
        <v>64</v>
      </c>
      <c r="G57" s="7" t="s">
        <v>1824</v>
      </c>
    </row>
    <row r="58" spans="1:7" ht="15" thickBot="1" x14ac:dyDescent="0.25">
      <c r="A58" s="7">
        <v>55</v>
      </c>
      <c r="B58" s="8" t="s">
        <v>1830</v>
      </c>
      <c r="C58" s="8" t="s">
        <v>1831</v>
      </c>
      <c r="D58" s="8" t="s">
        <v>1832</v>
      </c>
      <c r="E58" s="8" t="s">
        <v>38</v>
      </c>
      <c r="F58" s="7" t="s">
        <v>64</v>
      </c>
      <c r="G58" s="7" t="s">
        <v>1833</v>
      </c>
    </row>
    <row r="59" spans="1:7" ht="15" thickBot="1" x14ac:dyDescent="0.25">
      <c r="A59" s="7">
        <v>56</v>
      </c>
      <c r="B59" s="8" t="s">
        <v>1870</v>
      </c>
      <c r="C59" s="8" t="s">
        <v>1871</v>
      </c>
      <c r="D59" s="8" t="s">
        <v>1872</v>
      </c>
      <c r="E59" s="8" t="s">
        <v>1873</v>
      </c>
      <c r="F59" s="7" t="s">
        <v>64</v>
      </c>
      <c r="G59" s="7" t="s">
        <v>1874</v>
      </c>
    </row>
    <row r="60" spans="1:7" ht="15" thickBot="1" x14ac:dyDescent="0.25">
      <c r="A60" s="7">
        <v>57</v>
      </c>
      <c r="B60" s="8" t="s">
        <v>1963</v>
      </c>
      <c r="C60" s="8" t="s">
        <v>1964</v>
      </c>
      <c r="D60" s="8" t="s">
        <v>1965</v>
      </c>
      <c r="E60" s="8" t="s">
        <v>1002</v>
      </c>
      <c r="F60" s="7" t="s">
        <v>64</v>
      </c>
      <c r="G60" s="7" t="s">
        <v>1966</v>
      </c>
    </row>
    <row r="61" spans="1:7" ht="15" thickBot="1" x14ac:dyDescent="0.25">
      <c r="A61" s="7">
        <v>58</v>
      </c>
      <c r="B61" s="8" t="s">
        <v>2166</v>
      </c>
      <c r="C61" s="8" t="s">
        <v>2167</v>
      </c>
      <c r="D61" s="8" t="s">
        <v>2168</v>
      </c>
      <c r="E61" s="8" t="s">
        <v>1056</v>
      </c>
      <c r="F61" s="7" t="s">
        <v>64</v>
      </c>
      <c r="G61" s="7" t="s">
        <v>2169</v>
      </c>
    </row>
    <row r="62" spans="1:7" ht="15" thickBot="1" x14ac:dyDescent="0.25">
      <c r="A62" s="7">
        <v>59</v>
      </c>
      <c r="B62" s="8" t="s">
        <v>2170</v>
      </c>
      <c r="C62" s="8" t="s">
        <v>2171</v>
      </c>
      <c r="D62" s="8" t="s">
        <v>2172</v>
      </c>
      <c r="E62" s="8" t="s">
        <v>2173</v>
      </c>
      <c r="F62" s="7" t="s">
        <v>64</v>
      </c>
      <c r="G62" s="7" t="s">
        <v>2174</v>
      </c>
    </row>
    <row r="63" spans="1:7" ht="15" thickBot="1" x14ac:dyDescent="0.25">
      <c r="A63" s="7">
        <v>60</v>
      </c>
      <c r="B63" s="8" t="s">
        <v>2196</v>
      </c>
      <c r="C63" s="8" t="s">
        <v>2197</v>
      </c>
      <c r="D63" s="8" t="s">
        <v>2198</v>
      </c>
      <c r="E63" s="8" t="s">
        <v>1056</v>
      </c>
      <c r="F63" s="7" t="s">
        <v>64</v>
      </c>
      <c r="G63" s="7" t="s">
        <v>2199</v>
      </c>
    </row>
    <row r="64" spans="1:7" ht="15" thickBot="1" x14ac:dyDescent="0.25">
      <c r="A64" s="7">
        <v>61</v>
      </c>
      <c r="B64" s="8" t="s">
        <v>2643</v>
      </c>
      <c r="C64" s="8" t="s">
        <v>2644</v>
      </c>
      <c r="D64" s="8" t="s">
        <v>2645</v>
      </c>
      <c r="E64" s="8" t="s">
        <v>39</v>
      </c>
      <c r="F64" s="7" t="s">
        <v>64</v>
      </c>
      <c r="G64" s="7" t="s">
        <v>2646</v>
      </c>
    </row>
    <row r="65" spans="1:7" ht="15" thickBot="1" x14ac:dyDescent="0.25">
      <c r="A65" s="7">
        <v>62</v>
      </c>
      <c r="B65" s="8" t="s">
        <v>2667</v>
      </c>
      <c r="C65" s="8" t="s">
        <v>2668</v>
      </c>
      <c r="D65" s="8" t="s">
        <v>2669</v>
      </c>
      <c r="E65" s="8" t="s">
        <v>1823</v>
      </c>
      <c r="F65" s="7" t="s">
        <v>64</v>
      </c>
      <c r="G65" s="7" t="s">
        <v>2670</v>
      </c>
    </row>
    <row r="66" spans="1:7" ht="15" thickBot="1" x14ac:dyDescent="0.25">
      <c r="A66" s="7">
        <v>63</v>
      </c>
      <c r="B66" s="8" t="s">
        <v>2688</v>
      </c>
      <c r="C66" s="8" t="s">
        <v>2689</v>
      </c>
      <c r="D66" s="8" t="s">
        <v>2690</v>
      </c>
      <c r="E66" s="8" t="s">
        <v>2691</v>
      </c>
      <c r="F66" s="7" t="s">
        <v>64</v>
      </c>
      <c r="G66" s="7" t="s">
        <v>2692</v>
      </c>
    </row>
    <row r="67" spans="1:7" ht="15" thickBot="1" x14ac:dyDescent="0.25">
      <c r="A67" s="7">
        <v>64</v>
      </c>
      <c r="B67" s="8" t="s">
        <v>2697</v>
      </c>
      <c r="C67" s="8" t="s">
        <v>2698</v>
      </c>
      <c r="D67" s="8" t="s">
        <v>2699</v>
      </c>
      <c r="E67" s="8" t="s">
        <v>57</v>
      </c>
      <c r="F67" s="7" t="s">
        <v>64</v>
      </c>
      <c r="G67" s="7" t="s">
        <v>2700</v>
      </c>
    </row>
    <row r="68" spans="1:7" ht="15" thickBot="1" x14ac:dyDescent="0.25">
      <c r="A68" s="7">
        <v>65</v>
      </c>
      <c r="B68" s="8" t="s">
        <v>2830</v>
      </c>
      <c r="C68" s="8" t="s">
        <v>2831</v>
      </c>
      <c r="D68" s="8" t="s">
        <v>2832</v>
      </c>
      <c r="E68" s="8" t="s">
        <v>38</v>
      </c>
      <c r="F68" s="7" t="s">
        <v>64</v>
      </c>
      <c r="G68" s="7" t="s">
        <v>2833</v>
      </c>
    </row>
    <row r="69" spans="1:7" ht="15" thickBot="1" x14ac:dyDescent="0.25">
      <c r="A69" s="7">
        <v>66</v>
      </c>
      <c r="B69" s="8" t="s">
        <v>2908</v>
      </c>
      <c r="C69" s="8" t="s">
        <v>2909</v>
      </c>
      <c r="D69" s="8" t="s">
        <v>2910</v>
      </c>
      <c r="E69" s="8" t="s">
        <v>74</v>
      </c>
      <c r="F69" s="7" t="s">
        <v>64</v>
      </c>
      <c r="G69" s="7" t="s">
        <v>2911</v>
      </c>
    </row>
    <row r="70" spans="1:7" ht="15" thickBot="1" x14ac:dyDescent="0.25">
      <c r="A70" s="7">
        <v>67</v>
      </c>
      <c r="B70" s="8" t="s">
        <v>2959</v>
      </c>
      <c r="C70" s="8" t="s">
        <v>2960</v>
      </c>
      <c r="D70" s="8" t="s">
        <v>2961</v>
      </c>
      <c r="E70" s="8" t="s">
        <v>38</v>
      </c>
      <c r="F70" s="7" t="s">
        <v>64</v>
      </c>
      <c r="G70" s="7" t="s">
        <v>2962</v>
      </c>
    </row>
    <row r="71" spans="1:7" ht="15" thickBot="1" x14ac:dyDescent="0.25">
      <c r="A71" s="7">
        <v>68</v>
      </c>
      <c r="B71" s="8" t="s">
        <v>2967</v>
      </c>
      <c r="C71" s="8" t="s">
        <v>2968</v>
      </c>
      <c r="D71" s="8" t="s">
        <v>2969</v>
      </c>
      <c r="E71" s="8" t="s">
        <v>38</v>
      </c>
      <c r="F71" s="7" t="s">
        <v>64</v>
      </c>
      <c r="G71" s="7" t="s">
        <v>2970</v>
      </c>
    </row>
    <row r="72" spans="1:7" ht="15" thickBot="1" x14ac:dyDescent="0.25">
      <c r="A72" s="7">
        <v>69</v>
      </c>
      <c r="B72" s="8" t="s">
        <v>2995</v>
      </c>
      <c r="C72" s="8" t="s">
        <v>2996</v>
      </c>
      <c r="D72" s="8" t="s">
        <v>2997</v>
      </c>
      <c r="E72" s="8" t="s">
        <v>56</v>
      </c>
      <c r="F72" s="7" t="s">
        <v>64</v>
      </c>
      <c r="G72" s="7" t="s">
        <v>2998</v>
      </c>
    </row>
    <row r="73" spans="1:7" ht="15" thickBot="1" x14ac:dyDescent="0.25">
      <c r="A73" s="7">
        <v>70</v>
      </c>
      <c r="B73" s="8" t="s">
        <v>3020</v>
      </c>
      <c r="C73" s="8" t="s">
        <v>3021</v>
      </c>
      <c r="D73" s="8" t="s">
        <v>3022</v>
      </c>
      <c r="E73" s="8" t="s">
        <v>34</v>
      </c>
      <c r="F73" s="7" t="s">
        <v>64</v>
      </c>
      <c r="G73" s="7" t="s">
        <v>3023</v>
      </c>
    </row>
    <row r="74" spans="1:7" ht="15" thickBot="1" x14ac:dyDescent="0.25">
      <c r="A74" s="7">
        <v>71</v>
      </c>
      <c r="B74" s="8" t="s">
        <v>3055</v>
      </c>
      <c r="C74" s="8" t="s">
        <v>3056</v>
      </c>
      <c r="D74" s="8" t="s">
        <v>3057</v>
      </c>
      <c r="E74" s="8" t="s">
        <v>47</v>
      </c>
      <c r="F74" s="7" t="s">
        <v>64</v>
      </c>
      <c r="G74" s="7" t="s">
        <v>3058</v>
      </c>
    </row>
    <row r="75" spans="1:7" ht="15" thickBot="1" x14ac:dyDescent="0.25">
      <c r="A75" s="7">
        <v>72</v>
      </c>
      <c r="B75" s="8" t="s">
        <v>3059</v>
      </c>
      <c r="C75" s="8" t="s">
        <v>3060</v>
      </c>
      <c r="D75" s="8" t="s">
        <v>3057</v>
      </c>
      <c r="E75" s="8" t="s">
        <v>47</v>
      </c>
      <c r="F75" s="7" t="s">
        <v>64</v>
      </c>
      <c r="G75" s="7" t="s">
        <v>3058</v>
      </c>
    </row>
    <row r="76" spans="1:7" ht="15" thickBot="1" x14ac:dyDescent="0.25">
      <c r="A76" s="7">
        <v>73</v>
      </c>
      <c r="B76" s="8" t="s">
        <v>3109</v>
      </c>
      <c r="C76" s="8" t="s">
        <v>3110</v>
      </c>
      <c r="D76" s="8" t="s">
        <v>3111</v>
      </c>
      <c r="E76" s="8" t="s">
        <v>3112</v>
      </c>
      <c r="F76" s="7" t="s">
        <v>64</v>
      </c>
      <c r="G76" s="7" t="s">
        <v>3113</v>
      </c>
    </row>
    <row r="77" spans="1:7" ht="15" thickBot="1" x14ac:dyDescent="0.25">
      <c r="A77" s="7">
        <v>74</v>
      </c>
      <c r="B77" s="8" t="s">
        <v>3254</v>
      </c>
      <c r="C77" s="8" t="s">
        <v>3255</v>
      </c>
      <c r="D77" s="8" t="s">
        <v>3256</v>
      </c>
      <c r="E77" s="8" t="s">
        <v>39</v>
      </c>
      <c r="F77" s="7" t="s">
        <v>64</v>
      </c>
      <c r="G77" s="7" t="s">
        <v>3257</v>
      </c>
    </row>
    <row r="78" spans="1:7" ht="15" thickBot="1" x14ac:dyDescent="0.25">
      <c r="A78" s="7">
        <v>75</v>
      </c>
      <c r="B78" s="8" t="s">
        <v>3318</v>
      </c>
      <c r="C78" s="8" t="s">
        <v>3319</v>
      </c>
      <c r="D78" s="8" t="s">
        <v>3320</v>
      </c>
      <c r="E78" s="8" t="s">
        <v>38</v>
      </c>
      <c r="F78" s="7" t="s">
        <v>64</v>
      </c>
      <c r="G78" s="7" t="s">
        <v>3321</v>
      </c>
    </row>
    <row r="79" spans="1:7" ht="15" thickBot="1" x14ac:dyDescent="0.25">
      <c r="A79" s="7">
        <v>76</v>
      </c>
      <c r="B79" s="8" t="s">
        <v>3402</v>
      </c>
      <c r="C79" s="8" t="s">
        <v>3403</v>
      </c>
      <c r="D79" s="8" t="s">
        <v>48</v>
      </c>
      <c r="E79" s="8" t="s">
        <v>36</v>
      </c>
      <c r="F79" s="7" t="s">
        <v>64</v>
      </c>
      <c r="G79" s="7" t="s">
        <v>3404</v>
      </c>
    </row>
    <row r="80" spans="1:7" ht="15" thickBot="1" x14ac:dyDescent="0.25">
      <c r="A80" s="7">
        <v>77</v>
      </c>
      <c r="B80" s="8" t="s">
        <v>3405</v>
      </c>
      <c r="C80" s="8" t="s">
        <v>3406</v>
      </c>
      <c r="D80" s="8" t="s">
        <v>3407</v>
      </c>
      <c r="E80" s="8" t="s">
        <v>3408</v>
      </c>
      <c r="F80" s="7" t="s">
        <v>64</v>
      </c>
      <c r="G80" s="7" t="s">
        <v>3409</v>
      </c>
    </row>
    <row r="81" spans="1:7" ht="15" thickBot="1" x14ac:dyDescent="0.25">
      <c r="A81" s="7">
        <v>78</v>
      </c>
      <c r="B81" s="8" t="s">
        <v>3603</v>
      </c>
      <c r="C81" s="8" t="s">
        <v>3604</v>
      </c>
      <c r="D81" s="8" t="s">
        <v>3605</v>
      </c>
      <c r="E81" s="8" t="s">
        <v>1970</v>
      </c>
      <c r="F81" s="7" t="s">
        <v>64</v>
      </c>
      <c r="G81" s="7" t="s">
        <v>3606</v>
      </c>
    </row>
    <row r="82" spans="1:7" ht="15" thickBot="1" x14ac:dyDescent="0.25">
      <c r="A82" s="7">
        <v>79</v>
      </c>
      <c r="B82" s="8" t="s">
        <v>3607</v>
      </c>
      <c r="C82" s="8" t="s">
        <v>3608</v>
      </c>
      <c r="D82" s="8" t="s">
        <v>3609</v>
      </c>
      <c r="E82" s="8" t="s">
        <v>1970</v>
      </c>
      <c r="F82" s="7" t="s">
        <v>64</v>
      </c>
      <c r="G82" s="7" t="s">
        <v>3610</v>
      </c>
    </row>
    <row r="83" spans="1:7" ht="15" thickBot="1" x14ac:dyDescent="0.25">
      <c r="A83" s="7">
        <v>80</v>
      </c>
      <c r="B83" s="8" t="s">
        <v>3662</v>
      </c>
      <c r="C83" s="8" t="s">
        <v>3663</v>
      </c>
      <c r="D83" s="8" t="s">
        <v>3664</v>
      </c>
      <c r="E83" s="8" t="s">
        <v>3483</v>
      </c>
      <c r="F83" s="7" t="s">
        <v>64</v>
      </c>
      <c r="G83" s="7" t="s">
        <v>3665</v>
      </c>
    </row>
    <row r="84" spans="1:7" ht="15" thickBot="1" x14ac:dyDescent="0.25">
      <c r="A84" s="7">
        <v>81</v>
      </c>
      <c r="B84" s="8" t="s">
        <v>3703</v>
      </c>
      <c r="C84" s="8" t="s">
        <v>3704</v>
      </c>
      <c r="D84" s="8" t="s">
        <v>3705</v>
      </c>
      <c r="E84" s="8" t="s">
        <v>51</v>
      </c>
      <c r="F84" s="7" t="s">
        <v>64</v>
      </c>
      <c r="G84" s="7" t="s">
        <v>3706</v>
      </c>
    </row>
    <row r="85" spans="1:7" ht="15" thickBot="1" x14ac:dyDescent="0.25">
      <c r="A85" s="7">
        <v>82</v>
      </c>
      <c r="B85" s="8" t="s">
        <v>3912</v>
      </c>
      <c r="C85" s="8" t="s">
        <v>3913</v>
      </c>
      <c r="D85" s="8" t="s">
        <v>3914</v>
      </c>
      <c r="E85" s="8" t="s">
        <v>2242</v>
      </c>
      <c r="F85" s="7" t="s">
        <v>64</v>
      </c>
      <c r="G85" s="7" t="s">
        <v>3915</v>
      </c>
    </row>
    <row r="86" spans="1:7" ht="15" thickBot="1" x14ac:dyDescent="0.25">
      <c r="A86" s="7">
        <v>83</v>
      </c>
      <c r="B86" s="8" t="s">
        <v>3942</v>
      </c>
      <c r="C86" s="8" t="s">
        <v>3943</v>
      </c>
      <c r="D86" s="8" t="s">
        <v>3944</v>
      </c>
      <c r="E86" s="8" t="s">
        <v>450</v>
      </c>
      <c r="F86" s="7" t="s">
        <v>931</v>
      </c>
      <c r="G86" s="7" t="s">
        <v>3945</v>
      </c>
    </row>
    <row r="87" spans="1:7" ht="15" thickBot="1" x14ac:dyDescent="0.25">
      <c r="A87" s="7">
        <v>84</v>
      </c>
      <c r="B87" s="8" t="s">
        <v>4035</v>
      </c>
      <c r="C87" s="8" t="s">
        <v>4036</v>
      </c>
      <c r="D87" s="8" t="s">
        <v>4037</v>
      </c>
      <c r="E87" s="8" t="s">
        <v>1311</v>
      </c>
      <c r="F87" s="7" t="s">
        <v>64</v>
      </c>
      <c r="G87" s="7" t="s">
        <v>4038</v>
      </c>
    </row>
    <row r="88" spans="1:7" ht="15" thickBot="1" x14ac:dyDescent="0.25">
      <c r="A88" s="7">
        <v>85</v>
      </c>
      <c r="B88" s="8" t="s">
        <v>4090</v>
      </c>
      <c r="C88" s="8" t="s">
        <v>4091</v>
      </c>
      <c r="D88" s="8" t="s">
        <v>4092</v>
      </c>
      <c r="E88" s="8" t="s">
        <v>3769</v>
      </c>
      <c r="F88" s="7" t="s">
        <v>64</v>
      </c>
      <c r="G88" s="7" t="s">
        <v>4093</v>
      </c>
    </row>
    <row r="89" spans="1:7" ht="15" thickBot="1" x14ac:dyDescent="0.25">
      <c r="A89" s="7">
        <v>86</v>
      </c>
      <c r="B89" s="8" t="s">
        <v>4119</v>
      </c>
      <c r="C89" s="8" t="s">
        <v>4120</v>
      </c>
      <c r="D89" s="8" t="s">
        <v>4121</v>
      </c>
      <c r="E89" s="8" t="s">
        <v>2447</v>
      </c>
      <c r="F89" s="7" t="s">
        <v>64</v>
      </c>
      <c r="G89" s="7" t="s">
        <v>4122</v>
      </c>
    </row>
    <row r="90" spans="1:7" ht="15" thickBot="1" x14ac:dyDescent="0.25">
      <c r="A90" s="7">
        <v>87</v>
      </c>
      <c r="B90" s="8" t="s">
        <v>4403</v>
      </c>
      <c r="C90" s="8" t="s">
        <v>4404</v>
      </c>
      <c r="D90" s="8" t="s">
        <v>4405</v>
      </c>
      <c r="E90" s="8" t="s">
        <v>430</v>
      </c>
      <c r="F90" s="7" t="s">
        <v>64</v>
      </c>
      <c r="G90" s="7" t="s">
        <v>4406</v>
      </c>
    </row>
    <row r="91" spans="1:7" ht="15" thickBot="1" x14ac:dyDescent="0.25">
      <c r="A91" s="7">
        <v>88</v>
      </c>
      <c r="B91" s="8" t="s">
        <v>4996</v>
      </c>
      <c r="C91" s="8" t="s">
        <v>4997</v>
      </c>
      <c r="D91" s="8" t="s">
        <v>4998</v>
      </c>
      <c r="E91" s="8" t="s">
        <v>33</v>
      </c>
      <c r="F91" s="7" t="s">
        <v>64</v>
      </c>
      <c r="G91" s="7" t="s">
        <v>4999</v>
      </c>
    </row>
    <row r="92" spans="1:7" ht="15" thickBot="1" x14ac:dyDescent="0.25">
      <c r="A92" s="7">
        <v>89</v>
      </c>
      <c r="B92" s="8" t="s">
        <v>5080</v>
      </c>
      <c r="C92" s="8" t="s">
        <v>5081</v>
      </c>
      <c r="D92" s="8" t="s">
        <v>5082</v>
      </c>
      <c r="E92" s="8" t="s">
        <v>2447</v>
      </c>
      <c r="F92" s="7" t="s">
        <v>64</v>
      </c>
      <c r="G92" s="7" t="s">
        <v>5083</v>
      </c>
    </row>
    <row r="93" spans="1:7" ht="15" thickBot="1" x14ac:dyDescent="0.25">
      <c r="A93" s="7">
        <v>90</v>
      </c>
      <c r="B93" s="8" t="s">
        <v>5152</v>
      </c>
      <c r="C93" s="8" t="s">
        <v>5153</v>
      </c>
      <c r="D93" s="8" t="s">
        <v>5154</v>
      </c>
      <c r="E93" s="8" t="s">
        <v>40</v>
      </c>
      <c r="F93" s="7" t="s">
        <v>64</v>
      </c>
      <c r="G93" s="7" t="s">
        <v>5155</v>
      </c>
    </row>
    <row r="94" spans="1:7" ht="15" thickBot="1" x14ac:dyDescent="0.25">
      <c r="A94" s="7">
        <v>91</v>
      </c>
      <c r="B94" s="8" t="s">
        <v>5186</v>
      </c>
      <c r="C94" s="8" t="s">
        <v>5187</v>
      </c>
      <c r="D94" s="8" t="s">
        <v>5188</v>
      </c>
      <c r="E94" s="8" t="s">
        <v>38</v>
      </c>
      <c r="F94" s="7" t="s">
        <v>64</v>
      </c>
      <c r="G94" s="7" t="s">
        <v>5189</v>
      </c>
    </row>
    <row r="95" spans="1:7" ht="15" thickBot="1" x14ac:dyDescent="0.25">
      <c r="A95" s="7">
        <v>92</v>
      </c>
      <c r="B95" s="8" t="s">
        <v>5278</v>
      </c>
      <c r="C95" s="8" t="s">
        <v>5279</v>
      </c>
      <c r="D95" s="8" t="s">
        <v>5280</v>
      </c>
      <c r="E95" s="8" t="s">
        <v>35</v>
      </c>
      <c r="F95" s="7" t="s">
        <v>64</v>
      </c>
      <c r="G95" s="7" t="s">
        <v>5281</v>
      </c>
    </row>
    <row r="96" spans="1:7" ht="15" thickBot="1" x14ac:dyDescent="0.25">
      <c r="A96" s="7">
        <v>93</v>
      </c>
      <c r="B96" s="8" t="s">
        <v>5282</v>
      </c>
      <c r="C96" s="8" t="s">
        <v>5283</v>
      </c>
      <c r="D96" s="8" t="s">
        <v>5284</v>
      </c>
      <c r="E96" s="8" t="s">
        <v>5285</v>
      </c>
      <c r="F96" s="7" t="s">
        <v>64</v>
      </c>
      <c r="G96" s="7" t="s">
        <v>5286</v>
      </c>
    </row>
    <row r="97" spans="1:7" ht="15" thickBot="1" x14ac:dyDescent="0.25">
      <c r="A97" s="7">
        <v>94</v>
      </c>
      <c r="B97" s="8" t="s">
        <v>5328</v>
      </c>
      <c r="C97" s="8" t="s">
        <v>5329</v>
      </c>
      <c r="D97" s="8" t="s">
        <v>5330</v>
      </c>
      <c r="E97" s="8" t="s">
        <v>147</v>
      </c>
      <c r="F97" s="7" t="s">
        <v>64</v>
      </c>
      <c r="G97" s="7" t="s">
        <v>5331</v>
      </c>
    </row>
    <row r="98" spans="1:7" ht="15" thickBot="1" x14ac:dyDescent="0.25">
      <c r="A98" s="7">
        <v>95</v>
      </c>
      <c r="B98" s="8" t="s">
        <v>5332</v>
      </c>
      <c r="C98" s="8" t="s">
        <v>5333</v>
      </c>
      <c r="D98" s="8" t="s">
        <v>2925</v>
      </c>
      <c r="E98" s="8" t="s">
        <v>38</v>
      </c>
      <c r="F98" s="7" t="s">
        <v>64</v>
      </c>
      <c r="G98" s="7" t="s">
        <v>5334</v>
      </c>
    </row>
    <row r="99" spans="1:7" ht="15" thickBot="1" x14ac:dyDescent="0.25">
      <c r="A99" s="7">
        <v>96</v>
      </c>
      <c r="B99" s="8" t="s">
        <v>5335</v>
      </c>
      <c r="C99" s="8" t="s">
        <v>5336</v>
      </c>
      <c r="D99" s="8" t="s">
        <v>5337</v>
      </c>
      <c r="E99" s="8" t="s">
        <v>38</v>
      </c>
      <c r="F99" s="7" t="s">
        <v>64</v>
      </c>
      <c r="G99" s="7" t="s">
        <v>5338</v>
      </c>
    </row>
    <row r="100" spans="1:7" ht="15" thickBot="1" x14ac:dyDescent="0.25">
      <c r="A100" s="7">
        <v>97</v>
      </c>
      <c r="B100" s="8" t="s">
        <v>5469</v>
      </c>
      <c r="C100" s="8" t="s">
        <v>5470</v>
      </c>
      <c r="D100" s="8" t="s">
        <v>5471</v>
      </c>
      <c r="E100" s="8" t="s">
        <v>38</v>
      </c>
      <c r="F100" s="7" t="s">
        <v>64</v>
      </c>
      <c r="G100" s="7" t="s">
        <v>5472</v>
      </c>
    </row>
    <row r="101" spans="1:7" ht="15" thickBot="1" x14ac:dyDescent="0.25">
      <c r="A101" s="7">
        <v>98</v>
      </c>
      <c r="B101" s="8" t="s">
        <v>5502</v>
      </c>
      <c r="C101" s="8" t="s">
        <v>5503</v>
      </c>
      <c r="D101" s="8" t="s">
        <v>5504</v>
      </c>
      <c r="E101" s="8" t="s">
        <v>801</v>
      </c>
      <c r="F101" s="7" t="s">
        <v>64</v>
      </c>
      <c r="G101" s="7" t="s">
        <v>5505</v>
      </c>
    </row>
    <row r="102" spans="1:7" ht="15" thickBot="1" x14ac:dyDescent="0.25">
      <c r="A102" s="7">
        <v>99</v>
      </c>
      <c r="B102" s="8" t="s">
        <v>5603</v>
      </c>
      <c r="C102" s="8" t="s">
        <v>5604</v>
      </c>
      <c r="D102" s="8" t="s">
        <v>5605</v>
      </c>
      <c r="E102" s="8" t="s">
        <v>38</v>
      </c>
      <c r="F102" s="7" t="s">
        <v>64</v>
      </c>
      <c r="G102" s="7" t="s">
        <v>5606</v>
      </c>
    </row>
    <row r="103" spans="1:7" ht="15" thickBot="1" x14ac:dyDescent="0.25">
      <c r="A103" s="7">
        <v>100</v>
      </c>
      <c r="B103" s="8" t="s">
        <v>5633</v>
      </c>
      <c r="C103" s="8" t="s">
        <v>5634</v>
      </c>
      <c r="D103" s="8" t="s">
        <v>5635</v>
      </c>
      <c r="E103" s="8" t="s">
        <v>1873</v>
      </c>
      <c r="F103" s="7" t="s">
        <v>64</v>
      </c>
      <c r="G103" s="7" t="s">
        <v>5636</v>
      </c>
    </row>
    <row r="104" spans="1:7" ht="15" thickBot="1" x14ac:dyDescent="0.25">
      <c r="A104" s="7">
        <v>101</v>
      </c>
      <c r="B104" s="8" t="s">
        <v>5742</v>
      </c>
      <c r="C104" s="8" t="s">
        <v>5743</v>
      </c>
      <c r="D104" s="8" t="s">
        <v>5744</v>
      </c>
      <c r="E104" s="8" t="s">
        <v>2447</v>
      </c>
      <c r="F104" s="7" t="s">
        <v>64</v>
      </c>
      <c r="G104" s="7" t="s">
        <v>5745</v>
      </c>
    </row>
    <row r="105" spans="1:7" ht="15" thickBot="1" x14ac:dyDescent="0.25">
      <c r="A105" s="7">
        <v>102</v>
      </c>
      <c r="B105" s="8" t="s">
        <v>5746</v>
      </c>
      <c r="C105" s="8" t="s">
        <v>5747</v>
      </c>
      <c r="D105" s="8" t="s">
        <v>5748</v>
      </c>
      <c r="E105" s="8" t="s">
        <v>1922</v>
      </c>
      <c r="F105" s="7" t="s">
        <v>64</v>
      </c>
      <c r="G105" s="7" t="s">
        <v>5749</v>
      </c>
    </row>
    <row r="106" spans="1:7" ht="15" thickBot="1" x14ac:dyDescent="0.25">
      <c r="A106" s="7">
        <v>103</v>
      </c>
      <c r="B106" s="8" t="s">
        <v>5770</v>
      </c>
      <c r="C106" s="8" t="s">
        <v>5771</v>
      </c>
      <c r="D106" s="8" t="s">
        <v>5772</v>
      </c>
      <c r="E106" s="8" t="s">
        <v>195</v>
      </c>
      <c r="F106" s="7" t="s">
        <v>64</v>
      </c>
      <c r="G106" s="7" t="s">
        <v>5773</v>
      </c>
    </row>
    <row r="107" spans="1:7" ht="15" thickBot="1" x14ac:dyDescent="0.25">
      <c r="A107" s="7">
        <v>104</v>
      </c>
      <c r="B107" s="8" t="s">
        <v>5778</v>
      </c>
      <c r="C107" s="8" t="s">
        <v>5779</v>
      </c>
      <c r="D107" s="8" t="s">
        <v>5780</v>
      </c>
      <c r="E107" s="8" t="s">
        <v>609</v>
      </c>
      <c r="F107" s="7" t="s">
        <v>64</v>
      </c>
      <c r="G107" s="7" t="s">
        <v>5781</v>
      </c>
    </row>
    <row r="108" spans="1:7" ht="15" thickBot="1" x14ac:dyDescent="0.25">
      <c r="A108" s="7">
        <v>105</v>
      </c>
      <c r="B108" s="8" t="s">
        <v>5799</v>
      </c>
      <c r="C108" s="8" t="s">
        <v>5800</v>
      </c>
      <c r="D108" s="8" t="s">
        <v>5801</v>
      </c>
      <c r="E108" s="8" t="s">
        <v>680</v>
      </c>
      <c r="F108" s="7" t="s">
        <v>64</v>
      </c>
      <c r="G108" s="7" t="s">
        <v>5802</v>
      </c>
    </row>
    <row r="109" spans="1:7" ht="15" thickBot="1" x14ac:dyDescent="0.25">
      <c r="A109" s="7">
        <v>106</v>
      </c>
      <c r="B109" s="8" t="s">
        <v>5803</v>
      </c>
      <c r="C109" s="8" t="s">
        <v>5804</v>
      </c>
      <c r="D109" s="8" t="s">
        <v>5805</v>
      </c>
      <c r="E109" s="8" t="s">
        <v>5806</v>
      </c>
      <c r="F109" s="7" t="s">
        <v>64</v>
      </c>
      <c r="G109" s="7" t="s">
        <v>5807</v>
      </c>
    </row>
    <row r="110" spans="1:7" ht="15" thickBot="1" x14ac:dyDescent="0.25">
      <c r="A110" s="7">
        <v>107</v>
      </c>
      <c r="B110" s="8" t="s">
        <v>5808</v>
      </c>
      <c r="C110" s="8" t="s">
        <v>5809</v>
      </c>
      <c r="D110" s="8" t="s">
        <v>5810</v>
      </c>
      <c r="E110" s="8" t="s">
        <v>801</v>
      </c>
      <c r="F110" s="7" t="s">
        <v>64</v>
      </c>
      <c r="G110" s="7" t="s">
        <v>5811</v>
      </c>
    </row>
    <row r="111" spans="1:7" ht="15" thickBot="1" x14ac:dyDescent="0.25">
      <c r="A111" s="7">
        <v>108</v>
      </c>
      <c r="B111" s="8" t="s">
        <v>5812</v>
      </c>
      <c r="C111" s="8" t="s">
        <v>5813</v>
      </c>
      <c r="D111" s="8" t="s">
        <v>5814</v>
      </c>
      <c r="E111" s="8" t="s">
        <v>37</v>
      </c>
      <c r="F111" s="7" t="s">
        <v>64</v>
      </c>
      <c r="G111" s="7" t="s">
        <v>5815</v>
      </c>
    </row>
    <row r="112" spans="1:7" ht="15" thickBot="1" x14ac:dyDescent="0.25">
      <c r="A112" s="7">
        <v>109</v>
      </c>
      <c r="B112" s="8" t="s">
        <v>5816</v>
      </c>
      <c r="C112" s="8" t="s">
        <v>5817</v>
      </c>
      <c r="D112" s="8" t="s">
        <v>5818</v>
      </c>
      <c r="E112" s="8" t="s">
        <v>472</v>
      </c>
      <c r="F112" s="7" t="s">
        <v>64</v>
      </c>
      <c r="G112" s="7" t="s">
        <v>5819</v>
      </c>
    </row>
    <row r="113" spans="1:7" ht="15" thickBot="1" x14ac:dyDescent="0.25">
      <c r="A113" s="7">
        <v>110</v>
      </c>
      <c r="B113" s="8" t="s">
        <v>5824</v>
      </c>
      <c r="C113" s="8" t="s">
        <v>5825</v>
      </c>
      <c r="D113" s="8" t="s">
        <v>5826</v>
      </c>
      <c r="E113" s="8" t="s">
        <v>60</v>
      </c>
      <c r="F113" s="7" t="s">
        <v>64</v>
      </c>
      <c r="G113" s="7" t="s">
        <v>5827</v>
      </c>
    </row>
    <row r="114" spans="1:7" ht="15" thickBot="1" x14ac:dyDescent="0.25">
      <c r="A114" s="7">
        <v>111</v>
      </c>
      <c r="B114" s="8" t="s">
        <v>5828</v>
      </c>
      <c r="C114" s="8" t="s">
        <v>5829</v>
      </c>
      <c r="D114" s="8" t="s">
        <v>5830</v>
      </c>
      <c r="E114" s="8" t="s">
        <v>3656</v>
      </c>
      <c r="F114" s="7" t="s">
        <v>64</v>
      </c>
      <c r="G114" s="7" t="s">
        <v>5831</v>
      </c>
    </row>
    <row r="115" spans="1:7" ht="15" thickBot="1" x14ac:dyDescent="0.25">
      <c r="A115" s="7">
        <v>112</v>
      </c>
      <c r="B115" s="8" t="s">
        <v>5832</v>
      </c>
      <c r="C115" s="8" t="s">
        <v>5833</v>
      </c>
      <c r="D115" s="8" t="s">
        <v>5834</v>
      </c>
      <c r="E115" s="8" t="s">
        <v>38</v>
      </c>
      <c r="F115" s="7" t="s">
        <v>64</v>
      </c>
      <c r="G115" s="7" t="s">
        <v>5835</v>
      </c>
    </row>
    <row r="116" spans="1:7" ht="15" thickBot="1" x14ac:dyDescent="0.25">
      <c r="A116" s="7">
        <v>113</v>
      </c>
      <c r="B116" s="8" t="s">
        <v>5836</v>
      </c>
      <c r="C116" s="8" t="s">
        <v>5837</v>
      </c>
      <c r="D116" s="8" t="s">
        <v>5838</v>
      </c>
      <c r="E116" s="8" t="s">
        <v>3461</v>
      </c>
      <c r="F116" s="7" t="s">
        <v>64</v>
      </c>
      <c r="G116" s="7" t="s">
        <v>5839</v>
      </c>
    </row>
    <row r="117" spans="1:7" ht="15" thickBot="1" x14ac:dyDescent="0.25">
      <c r="A117" s="7">
        <v>114</v>
      </c>
      <c r="B117" s="8" t="s">
        <v>5847</v>
      </c>
      <c r="C117" s="8" t="s">
        <v>5848</v>
      </c>
      <c r="D117" s="8" t="s">
        <v>5849</v>
      </c>
      <c r="E117" s="8" t="s">
        <v>1873</v>
      </c>
      <c r="F117" s="7" t="s">
        <v>64</v>
      </c>
      <c r="G117" s="7" t="s">
        <v>5850</v>
      </c>
    </row>
    <row r="118" spans="1:7" ht="15" thickBot="1" x14ac:dyDescent="0.25">
      <c r="A118" s="7">
        <v>115</v>
      </c>
      <c r="B118" s="8" t="s">
        <v>5851</v>
      </c>
      <c r="C118" s="8" t="s">
        <v>5852</v>
      </c>
      <c r="D118" s="8" t="s">
        <v>5853</v>
      </c>
      <c r="E118" s="8" t="s">
        <v>307</v>
      </c>
      <c r="F118" s="7" t="s">
        <v>64</v>
      </c>
      <c r="G118" s="7" t="s">
        <v>5854</v>
      </c>
    </row>
    <row r="119" spans="1:7" ht="15" thickBot="1" x14ac:dyDescent="0.25">
      <c r="A119" s="7">
        <v>116</v>
      </c>
      <c r="B119" s="8" t="s">
        <v>5859</v>
      </c>
      <c r="C119" s="8" t="s">
        <v>5860</v>
      </c>
      <c r="D119" s="8" t="s">
        <v>5861</v>
      </c>
      <c r="E119" s="8" t="s">
        <v>38</v>
      </c>
      <c r="F119" s="7" t="s">
        <v>64</v>
      </c>
      <c r="G119" s="7" t="s">
        <v>5862</v>
      </c>
    </row>
    <row r="120" spans="1:7" ht="15" thickBot="1" x14ac:dyDescent="0.25">
      <c r="A120" s="7">
        <v>117</v>
      </c>
      <c r="B120" s="8" t="s">
        <v>5870</v>
      </c>
      <c r="C120" s="8" t="s">
        <v>5871</v>
      </c>
      <c r="D120" s="8" t="s">
        <v>5872</v>
      </c>
      <c r="E120" s="8" t="s">
        <v>2242</v>
      </c>
      <c r="F120" s="7" t="s">
        <v>64</v>
      </c>
      <c r="G120" s="7" t="s">
        <v>5873</v>
      </c>
    </row>
    <row r="121" spans="1:7" ht="15" thickBot="1" x14ac:dyDescent="0.25">
      <c r="A121" s="7">
        <v>118</v>
      </c>
      <c r="B121" s="8" t="s">
        <v>5877</v>
      </c>
      <c r="C121" s="8" t="s">
        <v>5878</v>
      </c>
      <c r="D121" s="8" t="s">
        <v>5879</v>
      </c>
      <c r="E121" s="8" t="s">
        <v>1403</v>
      </c>
      <c r="F121" s="7" t="s">
        <v>64</v>
      </c>
      <c r="G121" s="7" t="s">
        <v>5880</v>
      </c>
    </row>
    <row r="122" spans="1:7" ht="15" thickBot="1" x14ac:dyDescent="0.25">
      <c r="A122" s="7">
        <v>119</v>
      </c>
      <c r="B122" s="8" t="s">
        <v>5881</v>
      </c>
      <c r="C122" s="8" t="s">
        <v>5882</v>
      </c>
      <c r="D122" s="8" t="s">
        <v>5883</v>
      </c>
      <c r="E122" s="8" t="s">
        <v>2447</v>
      </c>
      <c r="F122" s="7" t="s">
        <v>64</v>
      </c>
      <c r="G122" s="7" t="s">
        <v>5884</v>
      </c>
    </row>
    <row r="123" spans="1:7" ht="15" thickBot="1" x14ac:dyDescent="0.25">
      <c r="A123" s="7">
        <v>120</v>
      </c>
      <c r="B123" s="8" t="s">
        <v>5885</v>
      </c>
      <c r="C123" s="8" t="s">
        <v>5886</v>
      </c>
      <c r="D123" s="8" t="s">
        <v>5887</v>
      </c>
      <c r="E123" s="8" t="s">
        <v>35</v>
      </c>
      <c r="F123" s="7" t="s">
        <v>64</v>
      </c>
      <c r="G123" s="7" t="s">
        <v>5888</v>
      </c>
    </row>
    <row r="124" spans="1:7" ht="15" thickBot="1" x14ac:dyDescent="0.25">
      <c r="A124" s="7">
        <v>121</v>
      </c>
      <c r="B124" s="8" t="s">
        <v>5889</v>
      </c>
      <c r="C124" s="8" t="s">
        <v>5890</v>
      </c>
      <c r="D124" s="8" t="s">
        <v>5891</v>
      </c>
      <c r="E124" s="8" t="s">
        <v>35</v>
      </c>
      <c r="F124" s="7" t="s">
        <v>64</v>
      </c>
      <c r="G124" s="7" t="s">
        <v>5892</v>
      </c>
    </row>
    <row r="125" spans="1:7" ht="15" thickBot="1" x14ac:dyDescent="0.25">
      <c r="A125" s="7">
        <v>122</v>
      </c>
      <c r="B125" s="8" t="s">
        <v>5893</v>
      </c>
      <c r="C125" s="8" t="s">
        <v>5894</v>
      </c>
      <c r="D125" s="8" t="s">
        <v>5895</v>
      </c>
      <c r="E125" s="8" t="s">
        <v>35</v>
      </c>
      <c r="F125" s="7" t="s">
        <v>64</v>
      </c>
      <c r="G125" s="7" t="s">
        <v>5896</v>
      </c>
    </row>
    <row r="126" spans="1:7" ht="15" thickBot="1" x14ac:dyDescent="0.25">
      <c r="A126" s="7">
        <v>123</v>
      </c>
      <c r="B126" s="8" t="s">
        <v>5897</v>
      </c>
      <c r="C126" s="8" t="s">
        <v>5898</v>
      </c>
      <c r="D126" s="8" t="s">
        <v>5899</v>
      </c>
      <c r="E126" s="8" t="s">
        <v>1656</v>
      </c>
      <c r="F126" s="7" t="s">
        <v>64</v>
      </c>
      <c r="G126" s="7" t="s">
        <v>5900</v>
      </c>
    </row>
    <row r="127" spans="1:7" ht="15" thickBot="1" x14ac:dyDescent="0.25">
      <c r="A127" s="7">
        <v>124</v>
      </c>
      <c r="B127" s="8" t="s">
        <v>5905</v>
      </c>
      <c r="C127" s="8" t="s">
        <v>5906</v>
      </c>
      <c r="D127" s="8" t="s">
        <v>5907</v>
      </c>
      <c r="E127" s="8" t="s">
        <v>35</v>
      </c>
      <c r="F127" s="7" t="s">
        <v>64</v>
      </c>
      <c r="G127" s="7" t="s">
        <v>5908</v>
      </c>
    </row>
    <row r="128" spans="1:7" ht="15" thickBot="1" x14ac:dyDescent="0.25">
      <c r="A128" s="7">
        <v>125</v>
      </c>
      <c r="B128" s="8" t="s">
        <v>5909</v>
      </c>
      <c r="C128" s="8" t="s">
        <v>5910</v>
      </c>
      <c r="D128" s="8" t="s">
        <v>5911</v>
      </c>
      <c r="E128" s="8" t="s">
        <v>38</v>
      </c>
      <c r="F128" s="7" t="s">
        <v>64</v>
      </c>
      <c r="G128" s="7" t="s">
        <v>5912</v>
      </c>
    </row>
    <row r="129" spans="1:7" ht="15" thickBot="1" x14ac:dyDescent="0.25">
      <c r="A129" s="7">
        <v>126</v>
      </c>
      <c r="B129" s="8" t="s">
        <v>5913</v>
      </c>
      <c r="C129" s="8" t="s">
        <v>5914</v>
      </c>
      <c r="D129" s="8" t="s">
        <v>5915</v>
      </c>
      <c r="E129" s="8" t="s">
        <v>79</v>
      </c>
      <c r="F129" s="7" t="s">
        <v>64</v>
      </c>
      <c r="G129" s="7" t="s">
        <v>5916</v>
      </c>
    </row>
    <row r="130" spans="1:7" ht="15" thickBot="1" x14ac:dyDescent="0.25">
      <c r="A130" s="7">
        <v>127</v>
      </c>
      <c r="B130" s="8" t="s">
        <v>5917</v>
      </c>
      <c r="C130" s="8" t="s">
        <v>5918</v>
      </c>
      <c r="D130" s="8" t="s">
        <v>5919</v>
      </c>
      <c r="E130" s="8" t="s">
        <v>34</v>
      </c>
      <c r="F130" s="7" t="s">
        <v>64</v>
      </c>
      <c r="G130" s="7" t="s">
        <v>5920</v>
      </c>
    </row>
    <row r="131" spans="1:7" ht="15" thickBot="1" x14ac:dyDescent="0.25">
      <c r="A131" s="7">
        <v>128</v>
      </c>
      <c r="B131" s="8" t="s">
        <v>5921</v>
      </c>
      <c r="C131" s="8" t="s">
        <v>5922</v>
      </c>
      <c r="D131" s="8" t="s">
        <v>5923</v>
      </c>
      <c r="E131" s="8" t="s">
        <v>609</v>
      </c>
      <c r="F131" s="7" t="s">
        <v>64</v>
      </c>
      <c r="G131" s="7" t="s">
        <v>5924</v>
      </c>
    </row>
    <row r="132" spans="1:7" ht="15" thickBot="1" x14ac:dyDescent="0.25">
      <c r="A132" s="7">
        <v>129</v>
      </c>
      <c r="B132" s="8" t="s">
        <v>5929</v>
      </c>
      <c r="C132" s="8" t="s">
        <v>5930</v>
      </c>
      <c r="D132" s="8" t="s">
        <v>5931</v>
      </c>
      <c r="E132" s="8" t="s">
        <v>3264</v>
      </c>
      <c r="F132" s="7" t="s">
        <v>64</v>
      </c>
      <c r="G132" s="7" t="s">
        <v>5932</v>
      </c>
    </row>
    <row r="133" spans="1:7" ht="15" thickBot="1" x14ac:dyDescent="0.25">
      <c r="A133" s="7">
        <v>130</v>
      </c>
      <c r="B133" s="8" t="s">
        <v>5933</v>
      </c>
      <c r="C133" s="8" t="s">
        <v>5934</v>
      </c>
      <c r="D133" s="8" t="s">
        <v>5935</v>
      </c>
      <c r="E133" s="8" t="s">
        <v>49</v>
      </c>
      <c r="F133" s="7" t="s">
        <v>64</v>
      </c>
      <c r="G133" s="7" t="s">
        <v>5936</v>
      </c>
    </row>
    <row r="134" spans="1:7" ht="15" thickBot="1" x14ac:dyDescent="0.25">
      <c r="A134" s="7">
        <v>131</v>
      </c>
      <c r="B134" s="8" t="s">
        <v>5937</v>
      </c>
      <c r="C134" s="8" t="s">
        <v>5938</v>
      </c>
      <c r="D134" s="8" t="s">
        <v>5939</v>
      </c>
      <c r="E134" s="8" t="s">
        <v>1376</v>
      </c>
      <c r="F134" s="7" t="s">
        <v>64</v>
      </c>
      <c r="G134" s="7" t="s">
        <v>5940</v>
      </c>
    </row>
    <row r="135" spans="1:7" ht="15" thickBot="1" x14ac:dyDescent="0.25">
      <c r="A135" s="7">
        <v>132</v>
      </c>
      <c r="B135" s="8" t="s">
        <v>5941</v>
      </c>
      <c r="C135" s="8" t="s">
        <v>5942</v>
      </c>
      <c r="D135" s="8" t="s">
        <v>5943</v>
      </c>
      <c r="E135" s="8" t="s">
        <v>801</v>
      </c>
      <c r="F135" s="7" t="s">
        <v>64</v>
      </c>
      <c r="G135" s="7" t="s">
        <v>5944</v>
      </c>
    </row>
    <row r="136" spans="1:7" ht="15" thickBot="1" x14ac:dyDescent="0.25">
      <c r="A136" s="7">
        <v>133</v>
      </c>
      <c r="B136" s="8" t="s">
        <v>5945</v>
      </c>
      <c r="C136" s="8" t="s">
        <v>5946</v>
      </c>
      <c r="D136" s="8" t="s">
        <v>5947</v>
      </c>
      <c r="E136" s="8" t="s">
        <v>2173</v>
      </c>
      <c r="F136" s="7" t="s">
        <v>64</v>
      </c>
      <c r="G136" s="7" t="s">
        <v>5948</v>
      </c>
    </row>
    <row r="137" spans="1:7" ht="15" thickBot="1" x14ac:dyDescent="0.25">
      <c r="A137" s="7">
        <v>134</v>
      </c>
      <c r="B137" s="8" t="s">
        <v>5957</v>
      </c>
      <c r="C137" s="8" t="s">
        <v>5958</v>
      </c>
      <c r="D137" s="8" t="s">
        <v>5959</v>
      </c>
      <c r="E137" s="8" t="s">
        <v>5960</v>
      </c>
      <c r="F137" s="7" t="s">
        <v>64</v>
      </c>
      <c r="G137" s="7" t="s">
        <v>5961</v>
      </c>
    </row>
    <row r="138" spans="1:7" ht="15" thickBot="1" x14ac:dyDescent="0.25">
      <c r="A138" s="7">
        <v>135</v>
      </c>
      <c r="B138" s="8" t="s">
        <v>5966</v>
      </c>
      <c r="C138" s="8" t="s">
        <v>5967</v>
      </c>
      <c r="D138" s="8" t="s">
        <v>5968</v>
      </c>
      <c r="E138" s="8" t="s">
        <v>147</v>
      </c>
      <c r="F138" s="7" t="s">
        <v>64</v>
      </c>
      <c r="G138" s="7" t="s">
        <v>5969</v>
      </c>
    </row>
    <row r="139" spans="1:7" ht="15" thickBot="1" x14ac:dyDescent="0.25">
      <c r="A139" s="7">
        <v>136</v>
      </c>
      <c r="B139" s="8" t="s">
        <v>5970</v>
      </c>
      <c r="C139" s="8" t="s">
        <v>5971</v>
      </c>
      <c r="D139" s="8" t="s">
        <v>5972</v>
      </c>
      <c r="E139" s="8" t="s">
        <v>801</v>
      </c>
      <c r="F139" s="7" t="s">
        <v>64</v>
      </c>
      <c r="G139" s="7" t="s">
        <v>5973</v>
      </c>
    </row>
    <row r="140" spans="1:7" ht="15" thickBot="1" x14ac:dyDescent="0.25">
      <c r="A140" s="7">
        <v>137</v>
      </c>
      <c r="B140" s="8" t="s">
        <v>5974</v>
      </c>
      <c r="C140" s="8" t="s">
        <v>5975</v>
      </c>
      <c r="D140" s="8" t="s">
        <v>5976</v>
      </c>
      <c r="E140" s="8" t="s">
        <v>307</v>
      </c>
      <c r="F140" s="7" t="s">
        <v>64</v>
      </c>
      <c r="G140" s="7" t="s">
        <v>5977</v>
      </c>
    </row>
    <row r="141" spans="1:7" ht="15" thickBot="1" x14ac:dyDescent="0.25">
      <c r="A141" s="7">
        <v>138</v>
      </c>
      <c r="B141" s="8" t="s">
        <v>6157</v>
      </c>
      <c r="C141" s="8" t="s">
        <v>6158</v>
      </c>
      <c r="D141" s="8" t="s">
        <v>6159</v>
      </c>
      <c r="E141" s="8" t="s">
        <v>147</v>
      </c>
      <c r="F141" s="7" t="s">
        <v>64</v>
      </c>
      <c r="G141" s="7" t="s">
        <v>6160</v>
      </c>
    </row>
    <row r="142" spans="1:7" ht="15" thickBot="1" x14ac:dyDescent="0.25">
      <c r="A142" s="7">
        <v>139</v>
      </c>
      <c r="B142" s="8" t="s">
        <v>6485</v>
      </c>
      <c r="C142" s="8" t="s">
        <v>6486</v>
      </c>
      <c r="D142" s="8" t="s">
        <v>6487</v>
      </c>
      <c r="E142" s="8" t="s">
        <v>56</v>
      </c>
      <c r="F142" s="7" t="s">
        <v>64</v>
      </c>
      <c r="G142" s="7" t="s">
        <v>6488</v>
      </c>
    </row>
    <row r="143" spans="1:7" ht="15" thickBot="1" x14ac:dyDescent="0.25">
      <c r="A143" s="7">
        <v>140</v>
      </c>
      <c r="B143" s="8" t="s">
        <v>6538</v>
      </c>
      <c r="C143" s="8" t="s">
        <v>6539</v>
      </c>
      <c r="D143" s="8" t="s">
        <v>6540</v>
      </c>
      <c r="E143" s="8" t="s">
        <v>37</v>
      </c>
      <c r="F143" s="7" t="s">
        <v>64</v>
      </c>
      <c r="G143" s="7" t="s">
        <v>6541</v>
      </c>
    </row>
    <row r="144" spans="1:7" ht="15" thickBot="1" x14ac:dyDescent="0.25">
      <c r="A144" s="7">
        <v>141</v>
      </c>
      <c r="B144" s="8" t="s">
        <v>6542</v>
      </c>
      <c r="C144" s="8" t="s">
        <v>6543</v>
      </c>
      <c r="D144" s="8" t="s">
        <v>6544</v>
      </c>
      <c r="E144" s="8" t="s">
        <v>50</v>
      </c>
      <c r="F144" s="7" t="s">
        <v>64</v>
      </c>
      <c r="G144" s="7" t="s">
        <v>6545</v>
      </c>
    </row>
    <row r="145" spans="1:7" ht="15" thickBot="1" x14ac:dyDescent="0.25">
      <c r="A145" s="7">
        <v>142</v>
      </c>
      <c r="B145" s="8" t="s">
        <v>6645</v>
      </c>
      <c r="C145" s="8" t="s">
        <v>6646</v>
      </c>
      <c r="D145" s="8" t="s">
        <v>6647</v>
      </c>
      <c r="E145" s="8" t="s">
        <v>2447</v>
      </c>
      <c r="F145" s="7" t="s">
        <v>64</v>
      </c>
      <c r="G145" s="7" t="s">
        <v>6648</v>
      </c>
    </row>
    <row r="146" spans="1:7" ht="15" thickBot="1" x14ac:dyDescent="0.25">
      <c r="A146" s="7">
        <v>143</v>
      </c>
      <c r="B146" s="8" t="s">
        <v>6649</v>
      </c>
      <c r="C146" s="8" t="s">
        <v>6650</v>
      </c>
      <c r="D146" s="8" t="s">
        <v>6651</v>
      </c>
      <c r="E146" s="8" t="s">
        <v>79</v>
      </c>
      <c r="F146" s="7" t="s">
        <v>64</v>
      </c>
      <c r="G146" s="7" t="s">
        <v>6652</v>
      </c>
    </row>
    <row r="147" spans="1:7" s="6" customFormat="1" ht="24.95" customHeight="1" thickBot="1" x14ac:dyDescent="0.25">
      <c r="A147" s="13" t="s">
        <v>6849</v>
      </c>
      <c r="B147" s="13"/>
      <c r="C147" s="13"/>
      <c r="D147" s="13"/>
      <c r="E147" s="13"/>
      <c r="F147" s="13"/>
      <c r="G147" s="13"/>
    </row>
    <row r="148" spans="1:7" ht="15" thickBot="1" x14ac:dyDescent="0.25">
      <c r="A148" s="7">
        <v>144</v>
      </c>
      <c r="B148" s="8" t="s">
        <v>61</v>
      </c>
      <c r="C148" s="8" t="s">
        <v>62</v>
      </c>
      <c r="D148" s="8" t="s">
        <v>63</v>
      </c>
      <c r="E148" s="8" t="s">
        <v>39</v>
      </c>
      <c r="F148" s="7" t="s">
        <v>64</v>
      </c>
      <c r="G148" s="7" t="s">
        <v>65</v>
      </c>
    </row>
    <row r="149" spans="1:7" ht="15" thickBot="1" x14ac:dyDescent="0.25">
      <c r="A149" s="7">
        <v>145</v>
      </c>
      <c r="B149" s="8" t="s">
        <v>130</v>
      </c>
      <c r="C149" s="8" t="s">
        <v>131</v>
      </c>
      <c r="D149" s="8" t="s">
        <v>132</v>
      </c>
      <c r="E149" s="8" t="s">
        <v>133</v>
      </c>
      <c r="F149" s="7" t="s">
        <v>64</v>
      </c>
      <c r="G149" s="7" t="s">
        <v>134</v>
      </c>
    </row>
    <row r="150" spans="1:7" ht="15" thickBot="1" x14ac:dyDescent="0.25">
      <c r="A150" s="7">
        <v>146</v>
      </c>
      <c r="B150" s="8" t="s">
        <v>171</v>
      </c>
      <c r="C150" s="8" t="s">
        <v>172</v>
      </c>
      <c r="D150" s="8" t="s">
        <v>173</v>
      </c>
      <c r="E150" s="8" t="s">
        <v>174</v>
      </c>
      <c r="F150" s="7" t="s">
        <v>64</v>
      </c>
      <c r="G150" s="7" t="s">
        <v>175</v>
      </c>
    </row>
    <row r="151" spans="1:7" ht="15" thickBot="1" x14ac:dyDescent="0.25">
      <c r="A151" s="7">
        <v>147</v>
      </c>
      <c r="B151" s="8" t="s">
        <v>176</v>
      </c>
      <c r="C151" s="8" t="s">
        <v>177</v>
      </c>
      <c r="D151" s="8" t="s">
        <v>178</v>
      </c>
      <c r="E151" s="8" t="s">
        <v>35</v>
      </c>
      <c r="F151" s="7" t="s">
        <v>64</v>
      </c>
      <c r="G151" s="7" t="s">
        <v>179</v>
      </c>
    </row>
    <row r="152" spans="1:7" ht="15" thickBot="1" x14ac:dyDescent="0.25">
      <c r="A152" s="7">
        <v>148</v>
      </c>
      <c r="B152" s="8" t="s">
        <v>192</v>
      </c>
      <c r="C152" s="8" t="s">
        <v>193</v>
      </c>
      <c r="D152" s="8" t="s">
        <v>194</v>
      </c>
      <c r="E152" s="8" t="s">
        <v>195</v>
      </c>
      <c r="F152" s="7" t="s">
        <v>64</v>
      </c>
      <c r="G152" s="7" t="s">
        <v>196</v>
      </c>
    </row>
    <row r="153" spans="1:7" ht="15" thickBot="1" x14ac:dyDescent="0.25">
      <c r="A153" s="7">
        <v>149</v>
      </c>
      <c r="B153" s="8" t="s">
        <v>197</v>
      </c>
      <c r="C153" s="8" t="s">
        <v>198</v>
      </c>
      <c r="D153" s="8" t="s">
        <v>199</v>
      </c>
      <c r="E153" s="8" t="s">
        <v>57</v>
      </c>
      <c r="F153" s="7" t="s">
        <v>64</v>
      </c>
      <c r="G153" s="7" t="s">
        <v>200</v>
      </c>
    </row>
    <row r="154" spans="1:7" ht="15" thickBot="1" x14ac:dyDescent="0.25">
      <c r="A154" s="7">
        <v>150</v>
      </c>
      <c r="B154" s="8" t="s">
        <v>201</v>
      </c>
      <c r="C154" s="8" t="s">
        <v>202</v>
      </c>
      <c r="D154" s="8" t="s">
        <v>203</v>
      </c>
      <c r="E154" s="8" t="s">
        <v>57</v>
      </c>
      <c r="F154" s="7" t="s">
        <v>64</v>
      </c>
      <c r="G154" s="7" t="s">
        <v>204</v>
      </c>
    </row>
    <row r="155" spans="1:7" ht="15" thickBot="1" x14ac:dyDescent="0.25">
      <c r="A155" s="7">
        <v>151</v>
      </c>
      <c r="B155" s="8" t="s">
        <v>256</v>
      </c>
      <c r="C155" s="8" t="s">
        <v>257</v>
      </c>
      <c r="D155" s="8" t="s">
        <v>258</v>
      </c>
      <c r="E155" s="8" t="s">
        <v>259</v>
      </c>
      <c r="F155" s="7" t="s">
        <v>64</v>
      </c>
      <c r="G155" s="7" t="s">
        <v>260</v>
      </c>
    </row>
    <row r="156" spans="1:7" ht="15" thickBot="1" x14ac:dyDescent="0.25">
      <c r="A156" s="7">
        <v>152</v>
      </c>
      <c r="B156" s="8" t="s">
        <v>283</v>
      </c>
      <c r="C156" s="8" t="s">
        <v>284</v>
      </c>
      <c r="D156" s="8" t="s">
        <v>285</v>
      </c>
      <c r="E156" s="8" t="s">
        <v>286</v>
      </c>
      <c r="F156" s="7" t="s">
        <v>64</v>
      </c>
      <c r="G156" s="7" t="s">
        <v>287</v>
      </c>
    </row>
    <row r="157" spans="1:7" ht="15" thickBot="1" x14ac:dyDescent="0.25">
      <c r="A157" s="7">
        <v>153</v>
      </c>
      <c r="B157" s="8" t="s">
        <v>461</v>
      </c>
      <c r="C157" s="8" t="s">
        <v>462</v>
      </c>
      <c r="D157" s="8" t="s">
        <v>463</v>
      </c>
      <c r="E157" s="8" t="s">
        <v>35</v>
      </c>
      <c r="F157" s="7" t="s">
        <v>64</v>
      </c>
      <c r="G157" s="7" t="s">
        <v>464</v>
      </c>
    </row>
    <row r="158" spans="1:7" ht="15" thickBot="1" x14ac:dyDescent="0.25">
      <c r="A158" s="7">
        <v>154</v>
      </c>
      <c r="B158" s="8" t="s">
        <v>569</v>
      </c>
      <c r="C158" s="8" t="s">
        <v>570</v>
      </c>
      <c r="D158" s="8" t="s">
        <v>571</v>
      </c>
      <c r="E158" s="8" t="s">
        <v>35</v>
      </c>
      <c r="F158" s="7" t="s">
        <v>64</v>
      </c>
      <c r="G158" s="7" t="s">
        <v>572</v>
      </c>
    </row>
    <row r="159" spans="1:7" ht="15" thickBot="1" x14ac:dyDescent="0.25">
      <c r="A159" s="7">
        <v>155</v>
      </c>
      <c r="B159" s="8" t="s">
        <v>589</v>
      </c>
      <c r="C159" s="8" t="s">
        <v>590</v>
      </c>
      <c r="D159" s="8" t="s">
        <v>591</v>
      </c>
      <c r="E159" s="8" t="s">
        <v>35</v>
      </c>
      <c r="F159" s="7" t="s">
        <v>64</v>
      </c>
      <c r="G159" s="7" t="s">
        <v>592</v>
      </c>
    </row>
    <row r="160" spans="1:7" ht="15" thickBot="1" x14ac:dyDescent="0.25">
      <c r="A160" s="7">
        <v>156</v>
      </c>
      <c r="B160" s="8" t="s">
        <v>2104</v>
      </c>
      <c r="C160" s="8" t="s">
        <v>2105</v>
      </c>
      <c r="D160" s="8" t="s">
        <v>2106</v>
      </c>
      <c r="E160" s="8" t="s">
        <v>787</v>
      </c>
      <c r="F160" s="7" t="s">
        <v>64</v>
      </c>
      <c r="G160" s="7" t="s">
        <v>2107</v>
      </c>
    </row>
    <row r="161" spans="1:7" ht="15" thickBot="1" x14ac:dyDescent="0.25">
      <c r="A161" s="7">
        <v>157</v>
      </c>
      <c r="B161" s="8" t="s">
        <v>2355</v>
      </c>
      <c r="C161" s="8" t="s">
        <v>2356</v>
      </c>
      <c r="D161" s="8" t="s">
        <v>2357</v>
      </c>
      <c r="E161" s="8" t="s">
        <v>35</v>
      </c>
      <c r="F161" s="7" t="s">
        <v>64</v>
      </c>
      <c r="G161" s="7" t="s">
        <v>2358</v>
      </c>
    </row>
    <row r="162" spans="1:7" ht="15" thickBot="1" x14ac:dyDescent="0.25">
      <c r="A162" s="7">
        <v>158</v>
      </c>
      <c r="B162" s="8" t="s">
        <v>2422</v>
      </c>
      <c r="C162" s="8" t="s">
        <v>2423</v>
      </c>
      <c r="D162" s="8" t="s">
        <v>2424</v>
      </c>
      <c r="E162" s="8" t="s">
        <v>307</v>
      </c>
      <c r="F162" s="7" t="s">
        <v>64</v>
      </c>
      <c r="G162" s="7" t="s">
        <v>2425</v>
      </c>
    </row>
    <row r="163" spans="1:7" ht="15" thickBot="1" x14ac:dyDescent="0.25">
      <c r="A163" s="7">
        <v>159</v>
      </c>
      <c r="B163" s="8" t="s">
        <v>2684</v>
      </c>
      <c r="C163" s="8" t="s">
        <v>2685</v>
      </c>
      <c r="D163" s="8" t="s">
        <v>2686</v>
      </c>
      <c r="E163" s="8" t="s">
        <v>35</v>
      </c>
      <c r="F163" s="7" t="s">
        <v>64</v>
      </c>
      <c r="G163" s="7" t="s">
        <v>2687</v>
      </c>
    </row>
    <row r="164" spans="1:7" ht="15" thickBot="1" x14ac:dyDescent="0.25">
      <c r="A164" s="7">
        <v>160</v>
      </c>
      <c r="B164" s="8" t="s">
        <v>2888</v>
      </c>
      <c r="C164" s="8" t="s">
        <v>2889</v>
      </c>
      <c r="D164" s="8" t="s">
        <v>2890</v>
      </c>
      <c r="E164" s="8" t="s">
        <v>39</v>
      </c>
      <c r="F164" s="7" t="s">
        <v>64</v>
      </c>
      <c r="G164" s="7" t="s">
        <v>2891</v>
      </c>
    </row>
    <row r="165" spans="1:7" ht="15" thickBot="1" x14ac:dyDescent="0.25">
      <c r="A165" s="7">
        <v>161</v>
      </c>
      <c r="B165" s="8" t="s">
        <v>5795</v>
      </c>
      <c r="C165" s="8" t="s">
        <v>5796</v>
      </c>
      <c r="D165" s="8" t="s">
        <v>5797</v>
      </c>
      <c r="E165" s="8" t="s">
        <v>60</v>
      </c>
      <c r="F165" s="7" t="s">
        <v>64</v>
      </c>
      <c r="G165" s="7" t="s">
        <v>5798</v>
      </c>
    </row>
    <row r="166" spans="1:7" ht="15" thickBot="1" x14ac:dyDescent="0.25">
      <c r="A166" s="7">
        <v>162</v>
      </c>
      <c r="B166" s="8" t="s">
        <v>5844</v>
      </c>
      <c r="C166" s="8" t="s">
        <v>5845</v>
      </c>
      <c r="D166" s="8" t="s">
        <v>591</v>
      </c>
      <c r="E166" s="8" t="s">
        <v>174</v>
      </c>
      <c r="F166" s="7" t="s">
        <v>64</v>
      </c>
      <c r="G166" s="7" t="s">
        <v>5846</v>
      </c>
    </row>
    <row r="167" spans="1:7" ht="15" thickBot="1" x14ac:dyDescent="0.25">
      <c r="A167" s="7">
        <v>163</v>
      </c>
      <c r="B167" s="8" t="s">
        <v>5855</v>
      </c>
      <c r="C167" s="8" t="s">
        <v>5856</v>
      </c>
      <c r="D167" s="8" t="s">
        <v>5857</v>
      </c>
      <c r="E167" s="8" t="s">
        <v>53</v>
      </c>
      <c r="F167" s="7" t="s">
        <v>931</v>
      </c>
      <c r="G167" s="7" t="s">
        <v>5858</v>
      </c>
    </row>
    <row r="168" spans="1:7" ht="15" thickBot="1" x14ac:dyDescent="0.25">
      <c r="A168" s="7">
        <v>164</v>
      </c>
      <c r="B168" s="8" t="s">
        <v>5949</v>
      </c>
      <c r="C168" s="8" t="s">
        <v>5950</v>
      </c>
      <c r="D168" s="8" t="s">
        <v>5951</v>
      </c>
      <c r="E168" s="8" t="s">
        <v>35</v>
      </c>
      <c r="F168" s="7" t="s">
        <v>64</v>
      </c>
      <c r="G168" s="7" t="s">
        <v>5952</v>
      </c>
    </row>
    <row r="169" spans="1:7" ht="15" thickBot="1" x14ac:dyDescent="0.25">
      <c r="A169" s="7">
        <v>165</v>
      </c>
      <c r="B169" s="8" t="s">
        <v>5953</v>
      </c>
      <c r="C169" s="8" t="s">
        <v>5954</v>
      </c>
      <c r="D169" s="8" t="s">
        <v>5955</v>
      </c>
      <c r="E169" s="8" t="s">
        <v>728</v>
      </c>
      <c r="F169" s="7" t="s">
        <v>64</v>
      </c>
      <c r="G169" s="7" t="s">
        <v>5956</v>
      </c>
    </row>
    <row r="170" spans="1:7" ht="15" thickBot="1" x14ac:dyDescent="0.25">
      <c r="A170" s="7">
        <v>166</v>
      </c>
      <c r="B170" s="8" t="s">
        <v>5962</v>
      </c>
      <c r="C170" s="8" t="s">
        <v>5963</v>
      </c>
      <c r="D170" s="8" t="s">
        <v>5964</v>
      </c>
      <c r="E170" s="8" t="s">
        <v>39</v>
      </c>
      <c r="F170" s="7" t="s">
        <v>64</v>
      </c>
      <c r="G170" s="7" t="s">
        <v>5965</v>
      </c>
    </row>
    <row r="171" spans="1:7" ht="15" thickBot="1" x14ac:dyDescent="0.25">
      <c r="A171" s="7">
        <v>167</v>
      </c>
      <c r="B171" s="8" t="s">
        <v>5978</v>
      </c>
      <c r="C171" s="8" t="s">
        <v>5979</v>
      </c>
      <c r="D171" s="8" t="s">
        <v>5980</v>
      </c>
      <c r="E171" s="8" t="s">
        <v>35</v>
      </c>
      <c r="F171" s="7" t="s">
        <v>64</v>
      </c>
      <c r="G171" s="7" t="s">
        <v>5981</v>
      </c>
    </row>
    <row r="172" spans="1:7" ht="15" thickBot="1" x14ac:dyDescent="0.25">
      <c r="A172" s="7">
        <v>168</v>
      </c>
      <c r="B172" s="8" t="s">
        <v>5982</v>
      </c>
      <c r="C172" s="8" t="s">
        <v>5983</v>
      </c>
      <c r="D172" s="8" t="s">
        <v>5984</v>
      </c>
      <c r="E172" s="8" t="s">
        <v>35</v>
      </c>
      <c r="F172" s="7" t="s">
        <v>64</v>
      </c>
      <c r="G172" s="7" t="s">
        <v>5985</v>
      </c>
    </row>
    <row r="173" spans="1:7" ht="15" thickBot="1" x14ac:dyDescent="0.25">
      <c r="A173" s="7">
        <v>169</v>
      </c>
      <c r="B173" s="8" t="s">
        <v>5986</v>
      </c>
      <c r="C173" s="8" t="s">
        <v>5987</v>
      </c>
      <c r="D173" s="8" t="s">
        <v>5988</v>
      </c>
      <c r="E173" s="8" t="s">
        <v>658</v>
      </c>
      <c r="F173" s="7" t="s">
        <v>64</v>
      </c>
      <c r="G173" s="7" t="s">
        <v>5989</v>
      </c>
    </row>
  </sheetData>
  <mergeCells count="3">
    <mergeCell ref="A1:G1"/>
    <mergeCell ref="A3:G3"/>
    <mergeCell ref="A147:G147"/>
  </mergeCells>
  <phoneticPr fontId="2" type="noConversion"/>
  <conditionalFormatting sqref="B2">
    <cfRule type="duplicateValues" dxfId="447" priority="8"/>
  </conditionalFormatting>
  <conditionalFormatting sqref="B2">
    <cfRule type="duplicateValues" dxfId="446" priority="16"/>
  </conditionalFormatting>
  <conditionalFormatting sqref="B2">
    <cfRule type="duplicateValues" dxfId="445" priority="27"/>
  </conditionalFormatting>
  <conditionalFormatting sqref="B2">
    <cfRule type="duplicateValues" dxfId="444" priority="26"/>
  </conditionalFormatting>
  <conditionalFormatting sqref="B2">
    <cfRule type="duplicateValues" dxfId="443" priority="25"/>
  </conditionalFormatting>
  <conditionalFormatting sqref="B2">
    <cfRule type="duplicateValues" dxfId="442" priority="23"/>
    <cfRule type="duplicateValues" dxfId="441" priority="24"/>
  </conditionalFormatting>
  <conditionalFormatting sqref="B2">
    <cfRule type="duplicateValues" dxfId="440" priority="21"/>
    <cfRule type="duplicateValues" dxfId="439" priority="22"/>
  </conditionalFormatting>
  <conditionalFormatting sqref="B2">
    <cfRule type="duplicateValues" dxfId="438" priority="20"/>
  </conditionalFormatting>
  <conditionalFormatting sqref="B2">
    <cfRule type="duplicateValues" dxfId="437" priority="19"/>
  </conditionalFormatting>
  <conditionalFormatting sqref="B2">
    <cfRule type="duplicateValues" dxfId="436" priority="18"/>
  </conditionalFormatting>
  <conditionalFormatting sqref="B2">
    <cfRule type="duplicateValues" dxfId="435" priority="17"/>
  </conditionalFormatting>
  <conditionalFormatting sqref="B2">
    <cfRule type="duplicateValues" dxfId="434" priority="28"/>
  </conditionalFormatting>
  <conditionalFormatting sqref="B2">
    <cfRule type="duplicateValues" dxfId="433" priority="29"/>
  </conditionalFormatting>
  <conditionalFormatting sqref="B2">
    <cfRule type="duplicateValues" dxfId="432" priority="14"/>
    <cfRule type="duplicateValues" dxfId="431" priority="15"/>
  </conditionalFormatting>
  <conditionalFormatting sqref="B2">
    <cfRule type="duplicateValues" dxfId="430" priority="13"/>
  </conditionalFormatting>
  <conditionalFormatting sqref="B2">
    <cfRule type="duplicateValues" dxfId="429" priority="12"/>
  </conditionalFormatting>
  <conditionalFormatting sqref="B2">
    <cfRule type="duplicateValues" dxfId="428" priority="11"/>
  </conditionalFormatting>
  <conditionalFormatting sqref="B2">
    <cfRule type="duplicateValues" dxfId="427" priority="10"/>
  </conditionalFormatting>
  <conditionalFormatting sqref="B2">
    <cfRule type="duplicateValues" dxfId="426" priority="9"/>
  </conditionalFormatting>
  <conditionalFormatting sqref="B2">
    <cfRule type="duplicateValues" dxfId="425" priority="7"/>
  </conditionalFormatting>
  <conditionalFormatting sqref="B148:B1048576 B2 B4:B12 B14:B60 B62:B83 B85:B103 B105:B146">
    <cfRule type="duplicateValues" dxfId="424" priority="35"/>
  </conditionalFormatting>
  <conditionalFormatting sqref="B13">
    <cfRule type="duplicateValues" dxfId="423" priority="2"/>
  </conditionalFormatting>
  <conditionalFormatting sqref="B61">
    <cfRule type="duplicateValues" dxfId="422"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2" topLeftCell="A3" activePane="bottomLeft" state="frozen"/>
      <selection pane="bottomLeft" activeCell="C15" sqref="C15"/>
    </sheetView>
  </sheetViews>
  <sheetFormatPr defaultRowHeight="14.25" x14ac:dyDescent="0.2"/>
  <cols>
    <col min="1" max="1" width="4.75" style="3" customWidth="1"/>
    <col min="2" max="2" width="18" customWidth="1"/>
    <col min="3" max="3" width="49.75" customWidth="1"/>
    <col min="4" max="4" width="22.75" customWidth="1"/>
    <col min="5" max="5" width="22.875" customWidth="1"/>
    <col min="6" max="6" width="9" style="3"/>
    <col min="7" max="7" width="22.75" style="3" customWidth="1"/>
  </cols>
  <sheetData>
    <row r="1" spans="1:7" ht="24.95" customHeight="1" thickBot="1" x14ac:dyDescent="0.25">
      <c r="A1" s="12" t="s">
        <v>21</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6875</v>
      </c>
      <c r="B3" s="13"/>
      <c r="C3" s="13"/>
      <c r="D3" s="13"/>
      <c r="E3" s="13"/>
      <c r="F3" s="13"/>
      <c r="G3" s="13"/>
    </row>
    <row r="4" spans="1:7" ht="15" thickBot="1" x14ac:dyDescent="0.25">
      <c r="A4" s="7">
        <v>1</v>
      </c>
      <c r="B4" s="8" t="s">
        <v>447</v>
      </c>
      <c r="C4" s="8" t="s">
        <v>448</v>
      </c>
      <c r="D4" s="8" t="s">
        <v>449</v>
      </c>
      <c r="E4" s="8" t="s">
        <v>450</v>
      </c>
      <c r="F4" s="7" t="s">
        <v>64</v>
      </c>
      <c r="G4" s="7" t="s">
        <v>451</v>
      </c>
    </row>
    <row r="5" spans="1:7" ht="15" thickBot="1" x14ac:dyDescent="0.25">
      <c r="A5" s="7">
        <v>2</v>
      </c>
      <c r="B5" s="8" t="s">
        <v>798</v>
      </c>
      <c r="C5" s="8" t="s">
        <v>799</v>
      </c>
      <c r="D5" s="8" t="s">
        <v>800</v>
      </c>
      <c r="E5" s="8" t="s">
        <v>801</v>
      </c>
      <c r="F5" s="7" t="s">
        <v>64</v>
      </c>
      <c r="G5" s="7" t="s">
        <v>802</v>
      </c>
    </row>
    <row r="6" spans="1:7" ht="15" thickBot="1" x14ac:dyDescent="0.25">
      <c r="A6" s="7">
        <v>3</v>
      </c>
      <c r="B6" s="8" t="s">
        <v>1454</v>
      </c>
      <c r="C6" s="8" t="s">
        <v>1455</v>
      </c>
      <c r="D6" s="8" t="s">
        <v>1456</v>
      </c>
      <c r="E6" s="8" t="s">
        <v>52</v>
      </c>
      <c r="F6" s="7" t="s">
        <v>64</v>
      </c>
      <c r="G6" s="7" t="s">
        <v>1457</v>
      </c>
    </row>
    <row r="7" spans="1:7" ht="15" thickBot="1" x14ac:dyDescent="0.25">
      <c r="A7" s="7">
        <v>4</v>
      </c>
      <c r="B7" s="8" t="s">
        <v>1493</v>
      </c>
      <c r="C7" s="8" t="s">
        <v>1494</v>
      </c>
      <c r="D7" s="8" t="s">
        <v>1495</v>
      </c>
      <c r="E7" s="8" t="s">
        <v>680</v>
      </c>
      <c r="F7" s="7" t="s">
        <v>64</v>
      </c>
      <c r="G7" s="7" t="s">
        <v>1496</v>
      </c>
    </row>
    <row r="8" spans="1:7" ht="15" thickBot="1" x14ac:dyDescent="0.25">
      <c r="A8" s="7">
        <v>5</v>
      </c>
      <c r="B8" s="8" t="s">
        <v>1505</v>
      </c>
      <c r="C8" s="8" t="s">
        <v>1506</v>
      </c>
      <c r="D8" s="8" t="s">
        <v>1507</v>
      </c>
      <c r="E8" s="8" t="s">
        <v>59</v>
      </c>
      <c r="F8" s="7" t="s">
        <v>64</v>
      </c>
      <c r="G8" s="7" t="s">
        <v>1508</v>
      </c>
    </row>
    <row r="9" spans="1:7" ht="15" thickBot="1" x14ac:dyDescent="0.25">
      <c r="A9" s="7">
        <v>6</v>
      </c>
      <c r="B9" s="8" t="s">
        <v>1719</v>
      </c>
      <c r="C9" s="8" t="s">
        <v>1720</v>
      </c>
      <c r="D9" s="8" t="s">
        <v>1721</v>
      </c>
      <c r="E9" s="8" t="s">
        <v>34</v>
      </c>
      <c r="F9" s="7" t="s">
        <v>64</v>
      </c>
      <c r="G9" s="7" t="s">
        <v>1722</v>
      </c>
    </row>
    <row r="10" spans="1:7" ht="15" thickBot="1" x14ac:dyDescent="0.25">
      <c r="A10" s="7">
        <v>7</v>
      </c>
      <c r="B10" s="8" t="s">
        <v>2175</v>
      </c>
      <c r="C10" s="8" t="s">
        <v>2176</v>
      </c>
      <c r="D10" s="8" t="s">
        <v>2177</v>
      </c>
      <c r="E10" s="8" t="s">
        <v>2178</v>
      </c>
      <c r="F10" s="7" t="s">
        <v>64</v>
      </c>
      <c r="G10" s="7" t="s">
        <v>2179</v>
      </c>
    </row>
    <row r="11" spans="1:7" ht="15" thickBot="1" x14ac:dyDescent="0.25">
      <c r="A11" s="7">
        <v>8</v>
      </c>
      <c r="B11" s="8" t="s">
        <v>2347</v>
      </c>
      <c r="C11" s="8" t="s">
        <v>2348</v>
      </c>
      <c r="D11" s="8" t="s">
        <v>2349</v>
      </c>
      <c r="E11" s="8" t="s">
        <v>426</v>
      </c>
      <c r="F11" s="7" t="s">
        <v>64</v>
      </c>
      <c r="G11" s="7" t="s">
        <v>2350</v>
      </c>
    </row>
    <row r="12" spans="1:7" ht="15" thickBot="1" x14ac:dyDescent="0.25">
      <c r="A12" s="7">
        <v>9</v>
      </c>
      <c r="B12" s="8" t="s">
        <v>2761</v>
      </c>
      <c r="C12" s="8" t="s">
        <v>2762</v>
      </c>
      <c r="D12" s="8" t="s">
        <v>2763</v>
      </c>
      <c r="E12" s="8" t="s">
        <v>2764</v>
      </c>
      <c r="F12" s="7" t="s">
        <v>64</v>
      </c>
      <c r="G12" s="7" t="s">
        <v>2765</v>
      </c>
    </row>
    <row r="13" spans="1:7" ht="15" thickBot="1" x14ac:dyDescent="0.25">
      <c r="A13" s="7">
        <v>10</v>
      </c>
      <c r="B13" s="8" t="s">
        <v>2778</v>
      </c>
      <c r="C13" s="8" t="s">
        <v>2779</v>
      </c>
      <c r="D13" s="8" t="s">
        <v>2780</v>
      </c>
      <c r="E13" s="8" t="s">
        <v>1612</v>
      </c>
      <c r="F13" s="7" t="s">
        <v>64</v>
      </c>
      <c r="G13" s="7" t="s">
        <v>2781</v>
      </c>
    </row>
    <row r="14" spans="1:7" ht="15" thickBot="1" x14ac:dyDescent="0.25">
      <c r="A14" s="7">
        <v>11</v>
      </c>
      <c r="B14" s="8" t="s">
        <v>2806</v>
      </c>
      <c r="C14" s="8" t="s">
        <v>2807</v>
      </c>
      <c r="D14" s="8" t="s">
        <v>2808</v>
      </c>
      <c r="E14" s="8" t="s">
        <v>580</v>
      </c>
      <c r="F14" s="7" t="s">
        <v>64</v>
      </c>
      <c r="G14" s="7" t="s">
        <v>2809</v>
      </c>
    </row>
    <row r="15" spans="1:7" ht="15" thickBot="1" x14ac:dyDescent="0.25">
      <c r="A15" s="7">
        <v>12</v>
      </c>
      <c r="B15" s="8" t="s">
        <v>3011</v>
      </c>
      <c r="C15" s="8" t="s">
        <v>3012</v>
      </c>
      <c r="D15" s="8" t="s">
        <v>3013</v>
      </c>
      <c r="E15" s="8" t="s">
        <v>3014</v>
      </c>
      <c r="F15" s="7" t="s">
        <v>64</v>
      </c>
      <c r="G15" s="7" t="s">
        <v>3015</v>
      </c>
    </row>
    <row r="16" spans="1:7" ht="15" thickBot="1" x14ac:dyDescent="0.25">
      <c r="A16" s="7">
        <v>13</v>
      </c>
      <c r="B16" s="8" t="s">
        <v>3430</v>
      </c>
      <c r="C16" s="8" t="s">
        <v>3431</v>
      </c>
      <c r="D16" s="8" t="s">
        <v>3432</v>
      </c>
      <c r="E16" s="8" t="s">
        <v>49</v>
      </c>
      <c r="F16" s="7" t="s">
        <v>64</v>
      </c>
      <c r="G16" s="7" t="s">
        <v>3433</v>
      </c>
    </row>
    <row r="17" spans="1:7" ht="15" thickBot="1" x14ac:dyDescent="0.25">
      <c r="A17" s="7">
        <v>14</v>
      </c>
      <c r="B17" s="8" t="s">
        <v>3526</v>
      </c>
      <c r="C17" s="8" t="s">
        <v>3527</v>
      </c>
      <c r="D17" s="8" t="s">
        <v>3528</v>
      </c>
      <c r="E17" s="8" t="s">
        <v>2178</v>
      </c>
      <c r="F17" s="7" t="s">
        <v>64</v>
      </c>
      <c r="G17" s="7" t="s">
        <v>3529</v>
      </c>
    </row>
    <row r="18" spans="1:7" ht="15" thickBot="1" x14ac:dyDescent="0.25">
      <c r="A18" s="7">
        <v>15</v>
      </c>
      <c r="B18" s="8" t="s">
        <v>3933</v>
      </c>
      <c r="C18" s="8" t="s">
        <v>3934</v>
      </c>
      <c r="D18" s="8" t="s">
        <v>3935</v>
      </c>
      <c r="E18" s="8" t="s">
        <v>133</v>
      </c>
      <c r="F18" s="7" t="s">
        <v>64</v>
      </c>
      <c r="G18" s="7" t="s">
        <v>3936</v>
      </c>
    </row>
    <row r="19" spans="1:7" ht="15" thickBot="1" x14ac:dyDescent="0.25">
      <c r="A19" s="7">
        <v>16</v>
      </c>
      <c r="B19" s="8" t="s">
        <v>4005</v>
      </c>
      <c r="C19" s="8" t="s">
        <v>4006</v>
      </c>
      <c r="D19" s="8" t="s">
        <v>4007</v>
      </c>
      <c r="E19" s="8" t="s">
        <v>49</v>
      </c>
      <c r="F19" s="7" t="s">
        <v>64</v>
      </c>
      <c r="G19" s="7" t="s">
        <v>4008</v>
      </c>
    </row>
    <row r="20" spans="1:7" ht="15" thickBot="1" x14ac:dyDescent="0.25">
      <c r="A20" s="7">
        <v>17</v>
      </c>
      <c r="B20" s="8" t="s">
        <v>4048</v>
      </c>
      <c r="C20" s="8" t="s">
        <v>4049</v>
      </c>
      <c r="D20" s="8" t="s">
        <v>4050</v>
      </c>
      <c r="E20" s="8" t="s">
        <v>400</v>
      </c>
      <c r="F20" s="7" t="s">
        <v>64</v>
      </c>
      <c r="G20" s="7" t="s">
        <v>4051</v>
      </c>
    </row>
    <row r="21" spans="1:7" ht="15" thickBot="1" x14ac:dyDescent="0.25">
      <c r="A21" s="7">
        <v>18</v>
      </c>
      <c r="B21" s="8" t="s">
        <v>4073</v>
      </c>
      <c r="C21" s="8" t="s">
        <v>4074</v>
      </c>
      <c r="D21" s="8" t="s">
        <v>4075</v>
      </c>
      <c r="E21" s="8" t="s">
        <v>4076</v>
      </c>
      <c r="F21" s="7" t="s">
        <v>64</v>
      </c>
      <c r="G21" s="7" t="s">
        <v>4077</v>
      </c>
    </row>
    <row r="22" spans="1:7" ht="15" thickBot="1" x14ac:dyDescent="0.25">
      <c r="A22" s="7">
        <v>19</v>
      </c>
      <c r="B22" s="8" t="s">
        <v>4097</v>
      </c>
      <c r="C22" s="8" t="s">
        <v>4098</v>
      </c>
      <c r="D22" s="8" t="s">
        <v>4099</v>
      </c>
      <c r="E22" s="8" t="s">
        <v>4100</v>
      </c>
      <c r="F22" s="7" t="s">
        <v>64</v>
      </c>
      <c r="G22" s="7" t="s">
        <v>4101</v>
      </c>
    </row>
    <row r="23" spans="1:7" ht="15" thickBot="1" x14ac:dyDescent="0.25">
      <c r="A23" s="7">
        <v>20</v>
      </c>
      <c r="B23" s="8" t="s">
        <v>4167</v>
      </c>
      <c r="C23" s="8" t="s">
        <v>4168</v>
      </c>
      <c r="D23" s="8" t="s">
        <v>4169</v>
      </c>
      <c r="E23" s="8" t="s">
        <v>4170</v>
      </c>
      <c r="F23" s="7" t="s">
        <v>64</v>
      </c>
      <c r="G23" s="7" t="s">
        <v>4171</v>
      </c>
    </row>
    <row r="24" spans="1:7" ht="15" thickBot="1" x14ac:dyDescent="0.25">
      <c r="A24" s="7">
        <v>21</v>
      </c>
      <c r="B24" s="8" t="s">
        <v>4172</v>
      </c>
      <c r="C24" s="8" t="s">
        <v>4173</v>
      </c>
      <c r="D24" s="8" t="s">
        <v>4174</v>
      </c>
      <c r="E24" s="8" t="s">
        <v>1612</v>
      </c>
      <c r="F24" s="7" t="s">
        <v>64</v>
      </c>
      <c r="G24" s="7" t="s">
        <v>4175</v>
      </c>
    </row>
    <row r="25" spans="1:7" ht="15" thickBot="1" x14ac:dyDescent="0.25">
      <c r="A25" s="7">
        <v>22</v>
      </c>
      <c r="B25" s="8" t="s">
        <v>4280</v>
      </c>
      <c r="C25" s="8" t="s">
        <v>4281</v>
      </c>
      <c r="D25" s="8" t="s">
        <v>4282</v>
      </c>
      <c r="E25" s="8" t="s">
        <v>3940</v>
      </c>
      <c r="F25" s="7" t="s">
        <v>931</v>
      </c>
      <c r="G25" s="7" t="s">
        <v>4283</v>
      </c>
    </row>
    <row r="26" spans="1:7" ht="15" thickBot="1" x14ac:dyDescent="0.25">
      <c r="A26" s="7">
        <v>23</v>
      </c>
      <c r="B26" s="8" t="s">
        <v>4284</v>
      </c>
      <c r="C26" s="8" t="s">
        <v>4285</v>
      </c>
      <c r="D26" s="8" t="s">
        <v>4286</v>
      </c>
      <c r="E26" s="8" t="s">
        <v>1086</v>
      </c>
      <c r="F26" s="7" t="s">
        <v>64</v>
      </c>
      <c r="G26" s="7" t="s">
        <v>4287</v>
      </c>
    </row>
    <row r="27" spans="1:7" ht="15" thickBot="1" x14ac:dyDescent="0.25">
      <c r="A27" s="7">
        <v>24</v>
      </c>
      <c r="B27" s="8" t="s">
        <v>4296</v>
      </c>
      <c r="C27" s="8" t="s">
        <v>4297</v>
      </c>
      <c r="D27" s="8" t="s">
        <v>4298</v>
      </c>
      <c r="E27" s="8" t="s">
        <v>988</v>
      </c>
      <c r="F27" s="7" t="s">
        <v>64</v>
      </c>
      <c r="G27" s="7" t="s">
        <v>4299</v>
      </c>
    </row>
    <row r="28" spans="1:7" ht="15" thickBot="1" x14ac:dyDescent="0.25">
      <c r="A28" s="7">
        <v>25</v>
      </c>
      <c r="B28" s="8" t="s">
        <v>4322</v>
      </c>
      <c r="C28" s="8" t="s">
        <v>4323</v>
      </c>
      <c r="D28" s="8" t="s">
        <v>4324</v>
      </c>
      <c r="E28" s="8" t="s">
        <v>38</v>
      </c>
      <c r="F28" s="7" t="s">
        <v>64</v>
      </c>
      <c r="G28" s="7" t="s">
        <v>4325</v>
      </c>
    </row>
    <row r="29" spans="1:7" ht="15" thickBot="1" x14ac:dyDescent="0.25">
      <c r="A29" s="7">
        <v>26</v>
      </c>
      <c r="B29" s="8" t="s">
        <v>4326</v>
      </c>
      <c r="C29" s="8" t="s">
        <v>4327</v>
      </c>
      <c r="D29" s="8" t="s">
        <v>4328</v>
      </c>
      <c r="E29" s="8" t="s">
        <v>3940</v>
      </c>
      <c r="F29" s="7" t="s">
        <v>931</v>
      </c>
      <c r="G29" s="7" t="s">
        <v>4329</v>
      </c>
    </row>
    <row r="30" spans="1:7" ht="15" thickBot="1" x14ac:dyDescent="0.25">
      <c r="A30" s="7">
        <v>27</v>
      </c>
      <c r="B30" s="8" t="s">
        <v>4343</v>
      </c>
      <c r="C30" s="8" t="s">
        <v>4344</v>
      </c>
      <c r="D30" s="8" t="s">
        <v>4345</v>
      </c>
      <c r="E30" s="8" t="s">
        <v>2377</v>
      </c>
      <c r="F30" s="7" t="s">
        <v>64</v>
      </c>
      <c r="G30" s="7" t="s">
        <v>4346</v>
      </c>
    </row>
    <row r="31" spans="1:7" ht="15" thickBot="1" x14ac:dyDescent="0.25">
      <c r="A31" s="7">
        <v>28</v>
      </c>
      <c r="B31" s="8" t="s">
        <v>4465</v>
      </c>
      <c r="C31" s="8" t="s">
        <v>4466</v>
      </c>
      <c r="D31" s="8" t="s">
        <v>4467</v>
      </c>
      <c r="E31" s="8" t="s">
        <v>4468</v>
      </c>
      <c r="F31" s="7" t="s">
        <v>931</v>
      </c>
      <c r="G31" s="7" t="s">
        <v>4469</v>
      </c>
    </row>
    <row r="32" spans="1:7" ht="15" thickBot="1" x14ac:dyDescent="0.25">
      <c r="A32" s="7">
        <v>29</v>
      </c>
      <c r="B32" s="8" t="s">
        <v>4502</v>
      </c>
      <c r="C32" s="8" t="s">
        <v>4503</v>
      </c>
      <c r="D32" s="8" t="s">
        <v>4504</v>
      </c>
      <c r="E32" s="8" t="s">
        <v>3483</v>
      </c>
      <c r="F32" s="7" t="s">
        <v>64</v>
      </c>
      <c r="G32" s="7" t="s">
        <v>4505</v>
      </c>
    </row>
    <row r="33" spans="1:7" ht="15" thickBot="1" x14ac:dyDescent="0.25">
      <c r="A33" s="7">
        <v>30</v>
      </c>
      <c r="B33" s="8" t="s">
        <v>4730</v>
      </c>
      <c r="C33" s="8" t="s">
        <v>4731</v>
      </c>
      <c r="D33" s="8" t="s">
        <v>4732</v>
      </c>
      <c r="E33" s="8" t="s">
        <v>35</v>
      </c>
      <c r="F33" s="7" t="s">
        <v>64</v>
      </c>
      <c r="G33" s="7" t="s">
        <v>4733</v>
      </c>
    </row>
    <row r="34" spans="1:7" ht="15" thickBot="1" x14ac:dyDescent="0.25">
      <c r="A34" s="7">
        <v>31</v>
      </c>
      <c r="B34" s="8" t="s">
        <v>5214</v>
      </c>
      <c r="C34" s="8" t="s">
        <v>5215</v>
      </c>
      <c r="D34" s="8" t="s">
        <v>5216</v>
      </c>
      <c r="E34" s="8" t="s">
        <v>2178</v>
      </c>
      <c r="F34" s="7" t="s">
        <v>64</v>
      </c>
      <c r="G34" s="7" t="s">
        <v>5217</v>
      </c>
    </row>
    <row r="35" spans="1:7" ht="15" thickBot="1" x14ac:dyDescent="0.25">
      <c r="A35" s="7">
        <v>32</v>
      </c>
      <c r="B35" s="8" t="s">
        <v>5230</v>
      </c>
      <c r="C35" s="8" t="s">
        <v>5231</v>
      </c>
      <c r="D35" s="8" t="s">
        <v>5232</v>
      </c>
      <c r="E35" s="8" t="s">
        <v>2178</v>
      </c>
      <c r="F35" s="7" t="s">
        <v>64</v>
      </c>
      <c r="G35" s="7" t="s">
        <v>5233</v>
      </c>
    </row>
    <row r="36" spans="1:7" ht="15" thickBot="1" x14ac:dyDescent="0.25">
      <c r="A36" s="7">
        <v>33</v>
      </c>
      <c r="B36" s="8" t="s">
        <v>5343</v>
      </c>
      <c r="C36" s="8" t="s">
        <v>5344</v>
      </c>
      <c r="D36" s="8" t="s">
        <v>5345</v>
      </c>
      <c r="E36" s="8" t="s">
        <v>400</v>
      </c>
      <c r="F36" s="7" t="s">
        <v>64</v>
      </c>
      <c r="G36" s="7" t="s">
        <v>5346</v>
      </c>
    </row>
    <row r="37" spans="1:7" ht="15" thickBot="1" x14ac:dyDescent="0.25">
      <c r="A37" s="7">
        <v>34</v>
      </c>
      <c r="B37" s="8" t="s">
        <v>5489</v>
      </c>
      <c r="C37" s="8" t="s">
        <v>5490</v>
      </c>
      <c r="D37" s="8" t="s">
        <v>5491</v>
      </c>
      <c r="E37" s="8" t="s">
        <v>5492</v>
      </c>
      <c r="F37" s="7" t="s">
        <v>64</v>
      </c>
      <c r="G37" s="7" t="s">
        <v>5493</v>
      </c>
    </row>
    <row r="38" spans="1:7" ht="15" thickBot="1" x14ac:dyDescent="0.25">
      <c r="A38" s="7">
        <v>35</v>
      </c>
      <c r="B38" s="8" t="s">
        <v>5498</v>
      </c>
      <c r="C38" s="8" t="s">
        <v>5499</v>
      </c>
      <c r="D38" s="8" t="s">
        <v>5500</v>
      </c>
      <c r="E38" s="8" t="s">
        <v>3940</v>
      </c>
      <c r="F38" s="7" t="s">
        <v>64</v>
      </c>
      <c r="G38" s="7" t="s">
        <v>5501</v>
      </c>
    </row>
    <row r="39" spans="1:7" ht="15" thickBot="1" x14ac:dyDescent="0.25">
      <c r="A39" s="7">
        <v>36</v>
      </c>
      <c r="B39" s="8" t="s">
        <v>5703</v>
      </c>
      <c r="C39" s="8" t="s">
        <v>5704</v>
      </c>
      <c r="D39" s="8" t="s">
        <v>5705</v>
      </c>
      <c r="E39" s="8" t="s">
        <v>1823</v>
      </c>
      <c r="F39" s="7" t="s">
        <v>64</v>
      </c>
      <c r="G39" s="7" t="s">
        <v>5706</v>
      </c>
    </row>
    <row r="40" spans="1:7" ht="15" thickBot="1" x14ac:dyDescent="0.25">
      <c r="A40" s="7">
        <v>37</v>
      </c>
      <c r="B40" s="8" t="s">
        <v>6242</v>
      </c>
      <c r="C40" s="8" t="s">
        <v>6243</v>
      </c>
      <c r="D40" s="8" t="s">
        <v>6244</v>
      </c>
      <c r="E40" s="8" t="s">
        <v>2447</v>
      </c>
      <c r="F40" s="7" t="s">
        <v>64</v>
      </c>
      <c r="G40" s="7" t="s">
        <v>6245</v>
      </c>
    </row>
    <row r="41" spans="1:7" ht="15" thickBot="1" x14ac:dyDescent="0.25">
      <c r="A41" s="7">
        <v>38</v>
      </c>
      <c r="B41" s="8" t="s">
        <v>6374</v>
      </c>
      <c r="C41" s="8" t="s">
        <v>6375</v>
      </c>
      <c r="D41" s="8" t="s">
        <v>6376</v>
      </c>
      <c r="E41" s="8" t="s">
        <v>59</v>
      </c>
      <c r="F41" s="7" t="s">
        <v>64</v>
      </c>
      <c r="G41" s="7" t="s">
        <v>6377</v>
      </c>
    </row>
    <row r="42" spans="1:7" ht="15" thickBot="1" x14ac:dyDescent="0.25">
      <c r="A42" s="7">
        <v>39</v>
      </c>
      <c r="B42" s="8" t="s">
        <v>6554</v>
      </c>
      <c r="C42" s="8" t="s">
        <v>6555</v>
      </c>
      <c r="D42" s="8" t="s">
        <v>6556</v>
      </c>
      <c r="E42" s="8" t="s">
        <v>580</v>
      </c>
      <c r="F42" s="7" t="s">
        <v>64</v>
      </c>
      <c r="G42" s="7" t="s">
        <v>6557</v>
      </c>
    </row>
    <row r="43" spans="1:7" s="6" customFormat="1" ht="24.95" customHeight="1" thickBot="1" x14ac:dyDescent="0.25">
      <c r="A43" s="13" t="s">
        <v>6876</v>
      </c>
      <c r="B43" s="13"/>
      <c r="C43" s="13"/>
      <c r="D43" s="13"/>
      <c r="E43" s="13"/>
      <c r="F43" s="13"/>
      <c r="G43" s="13"/>
    </row>
    <row r="44" spans="1:7" ht="15" thickBot="1" x14ac:dyDescent="0.25">
      <c r="A44" s="7">
        <v>40</v>
      </c>
      <c r="B44" s="8" t="s">
        <v>3287</v>
      </c>
      <c r="C44" s="8" t="s">
        <v>3288</v>
      </c>
      <c r="D44" s="8" t="s">
        <v>3289</v>
      </c>
      <c r="E44" s="8" t="s">
        <v>619</v>
      </c>
      <c r="F44" s="7" t="s">
        <v>64</v>
      </c>
      <c r="G44" s="7" t="s">
        <v>3290</v>
      </c>
    </row>
    <row r="45" spans="1:7" ht="15" thickBot="1" x14ac:dyDescent="0.25">
      <c r="A45" s="7">
        <v>41</v>
      </c>
      <c r="B45" s="8" t="s">
        <v>4314</v>
      </c>
      <c r="C45" s="8" t="s">
        <v>4315</v>
      </c>
      <c r="D45" s="8" t="s">
        <v>4316</v>
      </c>
      <c r="E45" s="8" t="s">
        <v>142</v>
      </c>
      <c r="F45" s="7" t="s">
        <v>64</v>
      </c>
      <c r="G45" s="7" t="s">
        <v>4317</v>
      </c>
    </row>
    <row r="46" spans="1:7" ht="15" thickBot="1" x14ac:dyDescent="0.25">
      <c r="A46" s="7">
        <v>42</v>
      </c>
      <c r="B46" s="8" t="s">
        <v>5485</v>
      </c>
      <c r="C46" s="8" t="s">
        <v>5486</v>
      </c>
      <c r="D46" s="8" t="s">
        <v>5487</v>
      </c>
      <c r="E46" s="8" t="s">
        <v>3940</v>
      </c>
      <c r="F46" s="7" t="s">
        <v>931</v>
      </c>
      <c r="G46" s="7" t="s">
        <v>5488</v>
      </c>
    </row>
  </sheetData>
  <mergeCells count="3">
    <mergeCell ref="A1:G1"/>
    <mergeCell ref="A3:G3"/>
    <mergeCell ref="A43:G43"/>
  </mergeCells>
  <phoneticPr fontId="2" type="noConversion"/>
  <conditionalFormatting sqref="B2">
    <cfRule type="duplicateValues" dxfId="219" priority="3"/>
  </conditionalFormatting>
  <conditionalFormatting sqref="B2">
    <cfRule type="duplicateValues" dxfId="218" priority="11"/>
  </conditionalFormatting>
  <conditionalFormatting sqref="B2">
    <cfRule type="duplicateValues" dxfId="217" priority="22"/>
  </conditionalFormatting>
  <conditionalFormatting sqref="B2">
    <cfRule type="duplicateValues" dxfId="216" priority="21"/>
  </conditionalFormatting>
  <conditionalFormatting sqref="B2">
    <cfRule type="duplicateValues" dxfId="215" priority="20"/>
  </conditionalFormatting>
  <conditionalFormatting sqref="B2">
    <cfRule type="duplicateValues" dxfId="214" priority="18"/>
    <cfRule type="duplicateValues" dxfId="213" priority="19"/>
  </conditionalFormatting>
  <conditionalFormatting sqref="B2">
    <cfRule type="duplicateValues" dxfId="212" priority="16"/>
    <cfRule type="duplicateValues" dxfId="211" priority="17"/>
  </conditionalFormatting>
  <conditionalFormatting sqref="B2">
    <cfRule type="duplicateValues" dxfId="210" priority="15"/>
  </conditionalFormatting>
  <conditionalFormatting sqref="B2">
    <cfRule type="duplicateValues" dxfId="209" priority="14"/>
  </conditionalFormatting>
  <conditionalFormatting sqref="B2">
    <cfRule type="duplicateValues" dxfId="208" priority="13"/>
  </conditionalFormatting>
  <conditionalFormatting sqref="B2">
    <cfRule type="duplicateValues" dxfId="207" priority="12"/>
  </conditionalFormatting>
  <conditionalFormatting sqref="B2">
    <cfRule type="duplicateValues" dxfId="206" priority="23"/>
  </conditionalFormatting>
  <conditionalFormatting sqref="B2">
    <cfRule type="duplicateValues" dxfId="205" priority="24"/>
  </conditionalFormatting>
  <conditionalFormatting sqref="B2">
    <cfRule type="duplicateValues" dxfId="204" priority="9"/>
    <cfRule type="duplicateValues" dxfId="203" priority="10"/>
  </conditionalFormatting>
  <conditionalFormatting sqref="B2">
    <cfRule type="duplicateValues" dxfId="202" priority="8"/>
  </conditionalFormatting>
  <conditionalFormatting sqref="B2">
    <cfRule type="duplicateValues" dxfId="201" priority="7"/>
  </conditionalFormatting>
  <conditionalFormatting sqref="B2">
    <cfRule type="duplicateValues" dxfId="200" priority="6"/>
  </conditionalFormatting>
  <conditionalFormatting sqref="B2">
    <cfRule type="duplicateValues" dxfId="199" priority="5"/>
  </conditionalFormatting>
  <conditionalFormatting sqref="B2">
    <cfRule type="duplicateValues" dxfId="198" priority="4"/>
  </conditionalFormatting>
  <conditionalFormatting sqref="B2">
    <cfRule type="duplicateValues" dxfId="197" priority="2"/>
  </conditionalFormatting>
  <conditionalFormatting sqref="B44:B1048576 B2 B4:B42">
    <cfRule type="duplicateValues" dxfId="196"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ySplit="2" topLeftCell="A3" activePane="bottomLeft" state="frozen"/>
      <selection pane="bottomLeft" activeCell="I13" sqref="I13"/>
    </sheetView>
  </sheetViews>
  <sheetFormatPr defaultRowHeight="14.25" x14ac:dyDescent="0.2"/>
  <cols>
    <col min="1" max="1" width="4.5" style="3" customWidth="1"/>
    <col min="2" max="2" width="18" customWidth="1"/>
    <col min="3" max="3" width="49.25" customWidth="1"/>
    <col min="4" max="4" width="22.25" customWidth="1"/>
    <col min="5" max="5" width="22.5" customWidth="1"/>
    <col min="6" max="6" width="9" style="3"/>
    <col min="7" max="7" width="22.625" style="3" customWidth="1"/>
  </cols>
  <sheetData>
    <row r="1" spans="1:7" ht="24.95" customHeight="1" thickBot="1" x14ac:dyDescent="0.25">
      <c r="A1" s="12" t="s">
        <v>22</v>
      </c>
      <c r="B1" s="12"/>
      <c r="C1" s="12"/>
      <c r="D1" s="12"/>
      <c r="E1" s="12"/>
      <c r="F1" s="12"/>
      <c r="G1" s="12"/>
    </row>
    <row r="2" spans="1:7" s="2" customFormat="1" ht="24.95" customHeight="1" thickBot="1" x14ac:dyDescent="0.25">
      <c r="A2" s="1" t="s">
        <v>0</v>
      </c>
      <c r="B2" s="1" t="s">
        <v>1</v>
      </c>
      <c r="C2" s="1" t="s">
        <v>2</v>
      </c>
      <c r="D2" s="1" t="s">
        <v>3</v>
      </c>
      <c r="E2" s="1" t="s">
        <v>4</v>
      </c>
      <c r="F2" s="1" t="s">
        <v>5</v>
      </c>
      <c r="G2" s="1" t="s">
        <v>6</v>
      </c>
    </row>
    <row r="3" spans="1:7" s="6" customFormat="1" ht="24.95" customHeight="1" thickBot="1" x14ac:dyDescent="0.25">
      <c r="A3" s="13" t="s">
        <v>6877</v>
      </c>
      <c r="B3" s="13"/>
      <c r="C3" s="13"/>
      <c r="D3" s="13"/>
      <c r="E3" s="13"/>
      <c r="F3" s="13"/>
      <c r="G3" s="13"/>
    </row>
    <row r="4" spans="1:7" ht="15" thickBot="1" x14ac:dyDescent="0.25">
      <c r="A4" s="7">
        <v>1</v>
      </c>
      <c r="B4" s="8" t="s">
        <v>418</v>
      </c>
      <c r="C4" s="8" t="s">
        <v>419</v>
      </c>
      <c r="D4" s="8" t="s">
        <v>420</v>
      </c>
      <c r="E4" s="8" t="s">
        <v>421</v>
      </c>
      <c r="F4" s="7" t="s">
        <v>64</v>
      </c>
      <c r="G4" s="7" t="s">
        <v>422</v>
      </c>
    </row>
    <row r="5" spans="1:7" ht="15" thickBot="1" x14ac:dyDescent="0.25">
      <c r="A5" s="7">
        <v>2</v>
      </c>
      <c r="B5" s="8" t="s">
        <v>771</v>
      </c>
      <c r="C5" s="8" t="s">
        <v>772</v>
      </c>
      <c r="D5" s="8" t="s">
        <v>773</v>
      </c>
      <c r="E5" s="8" t="s">
        <v>774</v>
      </c>
      <c r="F5" s="7" t="s">
        <v>64</v>
      </c>
      <c r="G5" s="7" t="s">
        <v>775</v>
      </c>
    </row>
    <row r="6" spans="1:7" ht="15" thickBot="1" x14ac:dyDescent="0.25">
      <c r="A6" s="7">
        <v>3</v>
      </c>
      <c r="B6" s="8" t="s">
        <v>1332</v>
      </c>
      <c r="C6" s="8" t="s">
        <v>1333</v>
      </c>
      <c r="D6" s="8" t="s">
        <v>1334</v>
      </c>
      <c r="E6" s="8" t="s">
        <v>702</v>
      </c>
      <c r="F6" s="7" t="s">
        <v>64</v>
      </c>
      <c r="G6" s="7" t="s">
        <v>1335</v>
      </c>
    </row>
    <row r="7" spans="1:7" ht="15" thickBot="1" x14ac:dyDescent="0.25">
      <c r="A7" s="7">
        <v>4</v>
      </c>
      <c r="B7" s="8" t="s">
        <v>1674</v>
      </c>
      <c r="C7" s="8" t="s">
        <v>1675</v>
      </c>
      <c r="D7" s="8" t="s">
        <v>1676</v>
      </c>
      <c r="E7" s="8" t="s">
        <v>1677</v>
      </c>
      <c r="F7" s="7" t="s">
        <v>64</v>
      </c>
      <c r="G7" s="7" t="s">
        <v>1678</v>
      </c>
    </row>
    <row r="8" spans="1:7" ht="15" thickBot="1" x14ac:dyDescent="0.25">
      <c r="A8" s="7">
        <v>5</v>
      </c>
      <c r="B8" s="8" t="s">
        <v>2092</v>
      </c>
      <c r="C8" s="8" t="s">
        <v>2093</v>
      </c>
      <c r="D8" s="8" t="s">
        <v>2094</v>
      </c>
      <c r="E8" s="8" t="s">
        <v>619</v>
      </c>
      <c r="F8" s="7" t="s">
        <v>64</v>
      </c>
      <c r="G8" s="7" t="s">
        <v>2095</v>
      </c>
    </row>
    <row r="9" spans="1:7" ht="15" thickBot="1" x14ac:dyDescent="0.25">
      <c r="A9" s="7">
        <v>6</v>
      </c>
      <c r="B9" s="8" t="s">
        <v>2457</v>
      </c>
      <c r="C9" s="8" t="s">
        <v>2458</v>
      </c>
      <c r="D9" s="8" t="s">
        <v>2459</v>
      </c>
      <c r="E9" s="8" t="s">
        <v>1209</v>
      </c>
      <c r="F9" s="7" t="s">
        <v>64</v>
      </c>
      <c r="G9" s="7" t="s">
        <v>2460</v>
      </c>
    </row>
    <row r="10" spans="1:7" ht="15" thickBot="1" x14ac:dyDescent="0.25">
      <c r="A10" s="7">
        <v>7</v>
      </c>
      <c r="B10" s="8" t="s">
        <v>2545</v>
      </c>
      <c r="C10" s="8" t="s">
        <v>2546</v>
      </c>
      <c r="D10" s="8" t="s">
        <v>2547</v>
      </c>
      <c r="E10" s="8" t="s">
        <v>2548</v>
      </c>
      <c r="F10" s="7" t="s">
        <v>64</v>
      </c>
      <c r="G10" s="7" t="s">
        <v>2549</v>
      </c>
    </row>
    <row r="11" spans="1:7" ht="15" thickBot="1" x14ac:dyDescent="0.25">
      <c r="A11" s="7">
        <v>8</v>
      </c>
      <c r="B11" s="8" t="s">
        <v>2647</v>
      </c>
      <c r="C11" s="8" t="s">
        <v>2648</v>
      </c>
      <c r="D11" s="8" t="s">
        <v>2649</v>
      </c>
      <c r="E11" s="8" t="s">
        <v>2650</v>
      </c>
      <c r="F11" s="7" t="s">
        <v>64</v>
      </c>
      <c r="G11" s="7" t="s">
        <v>2651</v>
      </c>
    </row>
    <row r="12" spans="1:7" ht="15" thickBot="1" x14ac:dyDescent="0.25">
      <c r="A12" s="7">
        <v>9</v>
      </c>
      <c r="B12" s="8" t="s">
        <v>2656</v>
      </c>
      <c r="C12" s="8" t="s">
        <v>2657</v>
      </c>
      <c r="D12" s="8" t="s">
        <v>2649</v>
      </c>
      <c r="E12" s="8" t="s">
        <v>2650</v>
      </c>
      <c r="F12" s="7" t="s">
        <v>64</v>
      </c>
      <c r="G12" s="7" t="s">
        <v>2658</v>
      </c>
    </row>
    <row r="13" spans="1:7" ht="15" thickBot="1" x14ac:dyDescent="0.25">
      <c r="A13" s="7">
        <v>10</v>
      </c>
      <c r="B13" s="8" t="s">
        <v>4128</v>
      </c>
      <c r="C13" s="8" t="s">
        <v>4129</v>
      </c>
      <c r="D13" s="8" t="s">
        <v>4130</v>
      </c>
      <c r="E13" s="8" t="s">
        <v>4131</v>
      </c>
      <c r="F13" s="7" t="s">
        <v>64</v>
      </c>
      <c r="G13" s="7" t="s">
        <v>4132</v>
      </c>
    </row>
    <row r="14" spans="1:7" ht="15" thickBot="1" x14ac:dyDescent="0.25">
      <c r="A14" s="7">
        <v>11</v>
      </c>
      <c r="B14" s="8" t="s">
        <v>4498</v>
      </c>
      <c r="C14" s="8" t="s">
        <v>4499</v>
      </c>
      <c r="D14" s="8" t="s">
        <v>4500</v>
      </c>
      <c r="E14" s="8" t="s">
        <v>30</v>
      </c>
      <c r="F14" s="7" t="s">
        <v>64</v>
      </c>
      <c r="G14" s="7" t="s">
        <v>4501</v>
      </c>
    </row>
    <row r="15" spans="1:7" ht="15" thickBot="1" x14ac:dyDescent="0.25">
      <c r="A15" s="7">
        <v>12</v>
      </c>
      <c r="B15" s="8" t="s">
        <v>4553</v>
      </c>
      <c r="C15" s="8" t="s">
        <v>4554</v>
      </c>
      <c r="D15" s="8" t="s">
        <v>4555</v>
      </c>
      <c r="E15" s="8" t="s">
        <v>4556</v>
      </c>
      <c r="F15" s="7" t="s">
        <v>64</v>
      </c>
      <c r="G15" s="7" t="s">
        <v>4557</v>
      </c>
    </row>
    <row r="16" spans="1:7" ht="15" thickBot="1" x14ac:dyDescent="0.25">
      <c r="A16" s="7">
        <v>13</v>
      </c>
      <c r="B16" s="8" t="s">
        <v>4820</v>
      </c>
      <c r="C16" s="8" t="s">
        <v>4821</v>
      </c>
      <c r="D16" s="8" t="s">
        <v>1676</v>
      </c>
      <c r="E16" s="8" t="s">
        <v>1677</v>
      </c>
      <c r="F16" s="7" t="s">
        <v>64</v>
      </c>
      <c r="G16" s="7" t="s">
        <v>4822</v>
      </c>
    </row>
    <row r="17" spans="1:7" ht="15" thickBot="1" x14ac:dyDescent="0.25">
      <c r="A17" s="7">
        <v>14</v>
      </c>
      <c r="B17" s="8" t="s">
        <v>4833</v>
      </c>
      <c r="C17" s="8" t="s">
        <v>4834</v>
      </c>
      <c r="D17" s="8" t="s">
        <v>1676</v>
      </c>
      <c r="E17" s="8" t="s">
        <v>1677</v>
      </c>
      <c r="F17" s="7" t="s">
        <v>64</v>
      </c>
      <c r="G17" s="7" t="s">
        <v>4835</v>
      </c>
    </row>
    <row r="18" spans="1:7" ht="15" thickBot="1" x14ac:dyDescent="0.25">
      <c r="A18" s="7">
        <v>15</v>
      </c>
      <c r="B18" s="8" t="s">
        <v>4874</v>
      </c>
      <c r="C18" s="8" t="s">
        <v>4875</v>
      </c>
      <c r="D18" s="8" t="s">
        <v>4876</v>
      </c>
      <c r="E18" s="8" t="s">
        <v>4877</v>
      </c>
      <c r="F18" s="7" t="s">
        <v>64</v>
      </c>
      <c r="G18" s="7" t="s">
        <v>4878</v>
      </c>
    </row>
    <row r="19" spans="1:7" ht="15" thickBot="1" x14ac:dyDescent="0.25">
      <c r="A19" s="7">
        <v>16</v>
      </c>
      <c r="B19" s="8" t="s">
        <v>5000</v>
      </c>
      <c r="C19" s="8" t="s">
        <v>5001</v>
      </c>
      <c r="D19" s="8" t="s">
        <v>5002</v>
      </c>
      <c r="E19" s="8" t="s">
        <v>2073</v>
      </c>
      <c r="F19" s="7" t="s">
        <v>64</v>
      </c>
      <c r="G19" s="7" t="s">
        <v>5003</v>
      </c>
    </row>
    <row r="20" spans="1:7" ht="15" thickBot="1" x14ac:dyDescent="0.25">
      <c r="A20" s="7">
        <v>17</v>
      </c>
      <c r="B20" s="8" t="s">
        <v>5004</v>
      </c>
      <c r="C20" s="8" t="s">
        <v>5005</v>
      </c>
      <c r="D20" s="8" t="s">
        <v>5006</v>
      </c>
      <c r="E20" s="8" t="s">
        <v>5007</v>
      </c>
      <c r="F20" s="7" t="s">
        <v>64</v>
      </c>
      <c r="G20" s="7" t="s">
        <v>5008</v>
      </c>
    </row>
    <row r="21" spans="1:7" ht="15" thickBot="1" x14ac:dyDescent="0.25">
      <c r="A21" s="7">
        <v>18</v>
      </c>
      <c r="B21" s="8" t="s">
        <v>5075</v>
      </c>
      <c r="C21" s="8" t="s">
        <v>5076</v>
      </c>
      <c r="D21" s="8" t="s">
        <v>5077</v>
      </c>
      <c r="E21" s="8" t="s">
        <v>5078</v>
      </c>
      <c r="F21" s="7" t="s">
        <v>64</v>
      </c>
      <c r="G21" s="7" t="s">
        <v>5079</v>
      </c>
    </row>
    <row r="22" spans="1:7" ht="15" thickBot="1" x14ac:dyDescent="0.25">
      <c r="A22" s="7">
        <v>19</v>
      </c>
      <c r="B22" s="8" t="s">
        <v>5198</v>
      </c>
      <c r="C22" s="8" t="s">
        <v>5199</v>
      </c>
      <c r="D22" s="8" t="s">
        <v>5200</v>
      </c>
      <c r="E22" s="8" t="s">
        <v>79</v>
      </c>
      <c r="F22" s="7" t="s">
        <v>64</v>
      </c>
      <c r="G22" s="7" t="s">
        <v>5201</v>
      </c>
    </row>
    <row r="23" spans="1:7" ht="15" thickBot="1" x14ac:dyDescent="0.25">
      <c r="A23" s="7">
        <v>20</v>
      </c>
      <c r="B23" s="8" t="s">
        <v>5840</v>
      </c>
      <c r="C23" s="8" t="s">
        <v>5841</v>
      </c>
      <c r="D23" s="8" t="s">
        <v>5842</v>
      </c>
      <c r="E23" s="8" t="s">
        <v>33</v>
      </c>
      <c r="F23" s="7" t="s">
        <v>931</v>
      </c>
      <c r="G23" s="7" t="s">
        <v>5843</v>
      </c>
    </row>
    <row r="24" spans="1:7" ht="15" thickBot="1" x14ac:dyDescent="0.25">
      <c r="A24" s="7">
        <v>21</v>
      </c>
      <c r="B24" s="8" t="s">
        <v>6009</v>
      </c>
      <c r="C24" s="8" t="s">
        <v>6010</v>
      </c>
      <c r="D24" s="8" t="s">
        <v>6011</v>
      </c>
      <c r="E24" s="8" t="s">
        <v>2272</v>
      </c>
      <c r="F24" s="7" t="s">
        <v>931</v>
      </c>
      <c r="G24" s="7" t="s">
        <v>6012</v>
      </c>
    </row>
    <row r="25" spans="1:7" ht="15" thickBot="1" x14ac:dyDescent="0.25">
      <c r="A25" s="7">
        <v>22</v>
      </c>
      <c r="B25" s="8" t="s">
        <v>6040</v>
      </c>
      <c r="C25" s="8" t="s">
        <v>6041</v>
      </c>
      <c r="D25" s="8" t="s">
        <v>6042</v>
      </c>
      <c r="E25" s="8" t="s">
        <v>4556</v>
      </c>
      <c r="F25" s="7" t="s">
        <v>64</v>
      </c>
      <c r="G25" s="7" t="s">
        <v>6043</v>
      </c>
    </row>
    <row r="26" spans="1:7" ht="15" thickBot="1" x14ac:dyDescent="0.25">
      <c r="A26" s="7">
        <v>23</v>
      </c>
      <c r="B26" s="8" t="s">
        <v>6125</v>
      </c>
      <c r="C26" s="8" t="s">
        <v>6126</v>
      </c>
      <c r="D26" s="8" t="s">
        <v>6127</v>
      </c>
      <c r="E26" s="8" t="s">
        <v>2548</v>
      </c>
      <c r="F26" s="7" t="s">
        <v>64</v>
      </c>
      <c r="G26" s="7" t="s">
        <v>6128</v>
      </c>
    </row>
    <row r="27" spans="1:7" ht="15" thickBot="1" x14ac:dyDescent="0.25">
      <c r="A27" s="7">
        <v>24</v>
      </c>
      <c r="B27" s="8" t="s">
        <v>6129</v>
      </c>
      <c r="C27" s="8" t="s">
        <v>6130</v>
      </c>
      <c r="D27" s="8" t="s">
        <v>6127</v>
      </c>
      <c r="E27" s="8" t="s">
        <v>2548</v>
      </c>
      <c r="F27" s="7" t="s">
        <v>64</v>
      </c>
      <c r="G27" s="7" t="s">
        <v>6128</v>
      </c>
    </row>
    <row r="28" spans="1:7" ht="15" thickBot="1" x14ac:dyDescent="0.25">
      <c r="A28" s="7">
        <v>25</v>
      </c>
      <c r="B28" s="8" t="s">
        <v>6131</v>
      </c>
      <c r="C28" s="8" t="s">
        <v>6132</v>
      </c>
      <c r="D28" s="8" t="s">
        <v>6127</v>
      </c>
      <c r="E28" s="8" t="s">
        <v>2548</v>
      </c>
      <c r="F28" s="7" t="s">
        <v>64</v>
      </c>
      <c r="G28" s="7" t="s">
        <v>6128</v>
      </c>
    </row>
    <row r="29" spans="1:7" ht="15" thickBot="1" x14ac:dyDescent="0.25">
      <c r="A29" s="7">
        <v>26</v>
      </c>
      <c r="B29" s="8" t="s">
        <v>6169</v>
      </c>
      <c r="C29" s="8" t="s">
        <v>6170</v>
      </c>
      <c r="D29" s="8" t="s">
        <v>4555</v>
      </c>
      <c r="E29" s="8" t="s">
        <v>4556</v>
      </c>
      <c r="F29" s="7" t="s">
        <v>64</v>
      </c>
      <c r="G29" s="7" t="s">
        <v>6171</v>
      </c>
    </row>
    <row r="30" spans="1:7" ht="15" thickBot="1" x14ac:dyDescent="0.25">
      <c r="A30" s="7">
        <v>27</v>
      </c>
      <c r="B30" s="8" t="s">
        <v>6184</v>
      </c>
      <c r="C30" s="8" t="s">
        <v>6185</v>
      </c>
      <c r="D30" s="8" t="s">
        <v>6186</v>
      </c>
      <c r="E30" s="8" t="s">
        <v>6187</v>
      </c>
      <c r="F30" s="7" t="s">
        <v>64</v>
      </c>
      <c r="G30" s="7" t="s">
        <v>6188</v>
      </c>
    </row>
    <row r="31" spans="1:7" ht="15" thickBot="1" x14ac:dyDescent="0.25">
      <c r="A31" s="7">
        <v>28</v>
      </c>
      <c r="B31" s="8" t="s">
        <v>6222</v>
      </c>
      <c r="C31" s="8" t="s">
        <v>6223</v>
      </c>
      <c r="D31" s="8" t="s">
        <v>6224</v>
      </c>
      <c r="E31" s="8" t="s">
        <v>455</v>
      </c>
      <c r="F31" s="7" t="s">
        <v>64</v>
      </c>
      <c r="G31" s="7" t="s">
        <v>6225</v>
      </c>
    </row>
    <row r="32" spans="1:7" ht="15" thickBot="1" x14ac:dyDescent="0.25">
      <c r="A32" s="7">
        <v>29</v>
      </c>
      <c r="B32" s="8" t="s">
        <v>6326</v>
      </c>
      <c r="C32" s="8" t="s">
        <v>6327</v>
      </c>
      <c r="D32" s="8" t="s">
        <v>6328</v>
      </c>
      <c r="E32" s="8" t="s">
        <v>46</v>
      </c>
      <c r="F32" s="7" t="s">
        <v>64</v>
      </c>
      <c r="G32" s="7" t="s">
        <v>6329</v>
      </c>
    </row>
    <row r="33" spans="1:7" ht="15" thickBot="1" x14ac:dyDescent="0.25">
      <c r="A33" s="7">
        <v>30</v>
      </c>
      <c r="B33" s="8" t="s">
        <v>6609</v>
      </c>
      <c r="C33" s="8" t="s">
        <v>6610</v>
      </c>
      <c r="D33" s="8" t="s">
        <v>6611</v>
      </c>
      <c r="E33" s="8" t="s">
        <v>455</v>
      </c>
      <c r="F33" s="7" t="s">
        <v>64</v>
      </c>
      <c r="G33" s="7" t="s">
        <v>6612</v>
      </c>
    </row>
  </sheetData>
  <mergeCells count="2">
    <mergeCell ref="A1:G1"/>
    <mergeCell ref="A3:G3"/>
  </mergeCells>
  <phoneticPr fontId="2" type="noConversion"/>
  <conditionalFormatting sqref="B2">
    <cfRule type="duplicateValues" dxfId="195" priority="4"/>
  </conditionalFormatting>
  <conditionalFormatting sqref="B2">
    <cfRule type="duplicateValues" dxfId="194" priority="12"/>
  </conditionalFormatting>
  <conditionalFormatting sqref="B2">
    <cfRule type="duplicateValues" dxfId="193" priority="23"/>
  </conditionalFormatting>
  <conditionalFormatting sqref="B2">
    <cfRule type="duplicateValues" dxfId="192" priority="22"/>
  </conditionalFormatting>
  <conditionalFormatting sqref="B2">
    <cfRule type="duplicateValues" dxfId="191" priority="21"/>
  </conditionalFormatting>
  <conditionalFormatting sqref="B2">
    <cfRule type="duplicateValues" dxfId="190" priority="19"/>
    <cfRule type="duplicateValues" dxfId="189" priority="20"/>
  </conditionalFormatting>
  <conditionalFormatting sqref="B2">
    <cfRule type="duplicateValues" dxfId="188" priority="17"/>
    <cfRule type="duplicateValues" dxfId="187" priority="18"/>
  </conditionalFormatting>
  <conditionalFormatting sqref="B2">
    <cfRule type="duplicateValues" dxfId="186" priority="16"/>
  </conditionalFormatting>
  <conditionalFormatting sqref="B2">
    <cfRule type="duplicateValues" dxfId="185" priority="15"/>
  </conditionalFormatting>
  <conditionalFormatting sqref="B2">
    <cfRule type="duplicateValues" dxfId="184" priority="14"/>
  </conditionalFormatting>
  <conditionalFormatting sqref="B2">
    <cfRule type="duplicateValues" dxfId="183" priority="13"/>
  </conditionalFormatting>
  <conditionalFormatting sqref="B2">
    <cfRule type="duplicateValues" dxfId="182" priority="24"/>
  </conditionalFormatting>
  <conditionalFormatting sqref="B2">
    <cfRule type="duplicateValues" dxfId="181" priority="25"/>
  </conditionalFormatting>
  <conditionalFormatting sqref="B2">
    <cfRule type="duplicateValues" dxfId="180" priority="10"/>
    <cfRule type="duplicateValues" dxfId="179" priority="11"/>
  </conditionalFormatting>
  <conditionalFormatting sqref="B2">
    <cfRule type="duplicateValues" dxfId="178" priority="9"/>
  </conditionalFormatting>
  <conditionalFormatting sqref="B2">
    <cfRule type="duplicateValues" dxfId="177" priority="8"/>
  </conditionalFormatting>
  <conditionalFormatting sqref="B2">
    <cfRule type="duplicateValues" dxfId="176" priority="7"/>
  </conditionalFormatting>
  <conditionalFormatting sqref="B2">
    <cfRule type="duplicateValues" dxfId="175" priority="6"/>
  </conditionalFormatting>
  <conditionalFormatting sqref="B2">
    <cfRule type="duplicateValues" dxfId="174" priority="5"/>
  </conditionalFormatting>
  <conditionalFormatting sqref="B2">
    <cfRule type="duplicateValues" dxfId="173" priority="3"/>
  </conditionalFormatting>
  <conditionalFormatting sqref="B2 B4:B1048576">
    <cfRule type="duplicateValues" dxfId="172" priority="40"/>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workbookViewId="0">
      <pane ySplit="2" topLeftCell="A3" activePane="bottomLeft" state="frozen"/>
      <selection pane="bottomLeft" activeCell="D88" sqref="D88"/>
    </sheetView>
  </sheetViews>
  <sheetFormatPr defaultRowHeight="14.25" x14ac:dyDescent="0.2"/>
  <cols>
    <col min="1" max="1" width="4.75" style="3" customWidth="1"/>
    <col min="2" max="2" width="18.875" customWidth="1"/>
    <col min="3" max="3" width="49.5" customWidth="1"/>
    <col min="4" max="4" width="22.5" customWidth="1"/>
    <col min="5" max="5" width="22.625" customWidth="1"/>
    <col min="6" max="6" width="9" style="3"/>
    <col min="7" max="7" width="22.75" style="4" customWidth="1"/>
  </cols>
  <sheetData>
    <row r="1" spans="1:7" ht="24.95" customHeight="1" thickBot="1" x14ac:dyDescent="0.25">
      <c r="A1" s="12" t="s">
        <v>11</v>
      </c>
      <c r="B1" s="12"/>
      <c r="C1" s="12"/>
      <c r="D1" s="12"/>
      <c r="E1" s="12"/>
      <c r="F1" s="12"/>
      <c r="G1" s="12"/>
    </row>
    <row r="2" spans="1:7" s="2" customFormat="1" ht="24.95" customHeight="1" thickBot="1" x14ac:dyDescent="0.25">
      <c r="A2" s="1" t="s">
        <v>8</v>
      </c>
      <c r="B2" s="1" t="s">
        <v>1</v>
      </c>
      <c r="C2" s="1" t="s">
        <v>2</v>
      </c>
      <c r="D2" s="1" t="s">
        <v>3</v>
      </c>
      <c r="E2" s="1" t="s">
        <v>4</v>
      </c>
      <c r="F2" s="1" t="s">
        <v>5</v>
      </c>
      <c r="G2" s="5" t="s">
        <v>6</v>
      </c>
    </row>
    <row r="3" spans="1:7" s="6" customFormat="1" ht="24.95" customHeight="1" thickBot="1" x14ac:dyDescent="0.25">
      <c r="A3" s="13" t="s">
        <v>6878</v>
      </c>
      <c r="B3" s="13"/>
      <c r="C3" s="13"/>
      <c r="D3" s="13"/>
      <c r="E3" s="13"/>
      <c r="F3" s="13"/>
      <c r="G3" s="13"/>
    </row>
    <row r="4" spans="1:7" ht="15" thickBot="1" x14ac:dyDescent="0.25">
      <c r="A4" s="7">
        <v>1</v>
      </c>
      <c r="B4" s="8" t="s">
        <v>362</v>
      </c>
      <c r="C4" s="8" t="s">
        <v>363</v>
      </c>
      <c r="D4" s="8" t="s">
        <v>364</v>
      </c>
      <c r="E4" s="8" t="s">
        <v>365</v>
      </c>
      <c r="F4" s="7" t="s">
        <v>64</v>
      </c>
      <c r="G4" s="10">
        <v>9787515919461</v>
      </c>
    </row>
    <row r="5" spans="1:7" ht="15" thickBot="1" x14ac:dyDescent="0.25">
      <c r="A5" s="7">
        <v>2</v>
      </c>
      <c r="B5" s="8" t="s">
        <v>393</v>
      </c>
      <c r="C5" s="8" t="s">
        <v>394</v>
      </c>
      <c r="D5" s="8" t="s">
        <v>395</v>
      </c>
      <c r="E5" s="8" t="s">
        <v>55</v>
      </c>
      <c r="F5" s="7" t="s">
        <v>64</v>
      </c>
      <c r="G5" s="10">
        <v>9787552043402</v>
      </c>
    </row>
    <row r="6" spans="1:7" ht="15" thickBot="1" x14ac:dyDescent="0.25">
      <c r="A6" s="7">
        <v>3</v>
      </c>
      <c r="B6" s="8" t="s">
        <v>423</v>
      </c>
      <c r="C6" s="8" t="s">
        <v>424</v>
      </c>
      <c r="D6" s="8" t="s">
        <v>425</v>
      </c>
      <c r="E6" s="8" t="s">
        <v>426</v>
      </c>
      <c r="F6" s="7" t="s">
        <v>64</v>
      </c>
      <c r="G6" s="10">
        <v>9787302642787</v>
      </c>
    </row>
    <row r="7" spans="1:7" ht="15" thickBot="1" x14ac:dyDescent="0.25">
      <c r="A7" s="7">
        <v>4</v>
      </c>
      <c r="B7" s="8" t="s">
        <v>483</v>
      </c>
      <c r="C7" s="8" t="s">
        <v>484</v>
      </c>
      <c r="D7" s="8" t="s">
        <v>485</v>
      </c>
      <c r="E7" s="8" t="s">
        <v>426</v>
      </c>
      <c r="F7" s="7" t="s">
        <v>64</v>
      </c>
      <c r="G7" s="10">
        <v>9787302662952</v>
      </c>
    </row>
    <row r="8" spans="1:7" ht="15" thickBot="1" x14ac:dyDescent="0.25">
      <c r="A8" s="7">
        <v>5</v>
      </c>
      <c r="B8" s="8" t="s">
        <v>490</v>
      </c>
      <c r="C8" s="8" t="s">
        <v>491</v>
      </c>
      <c r="D8" s="8" t="s">
        <v>492</v>
      </c>
      <c r="E8" s="8" t="s">
        <v>493</v>
      </c>
      <c r="F8" s="7" t="s">
        <v>64</v>
      </c>
      <c r="G8" s="10">
        <v>9787561292143</v>
      </c>
    </row>
    <row r="9" spans="1:7" ht="15" thickBot="1" x14ac:dyDescent="0.25">
      <c r="A9" s="7">
        <v>6</v>
      </c>
      <c r="B9" s="8" t="s">
        <v>495</v>
      </c>
      <c r="C9" s="8" t="s">
        <v>496</v>
      </c>
      <c r="D9" s="8" t="s">
        <v>497</v>
      </c>
      <c r="E9" s="8" t="s">
        <v>472</v>
      </c>
      <c r="F9" s="7" t="s">
        <v>31</v>
      </c>
      <c r="G9" s="10">
        <v>9787301345535</v>
      </c>
    </row>
    <row r="10" spans="1:7" ht="15" thickBot="1" x14ac:dyDescent="0.25">
      <c r="A10" s="7">
        <v>7</v>
      </c>
      <c r="B10" s="8" t="s">
        <v>573</v>
      </c>
      <c r="C10" s="8" t="s">
        <v>574</v>
      </c>
      <c r="D10" s="8" t="s">
        <v>575</v>
      </c>
      <c r="E10" s="8" t="s">
        <v>576</v>
      </c>
      <c r="F10" s="7" t="s">
        <v>64</v>
      </c>
      <c r="G10" s="10">
        <v>9787566023247</v>
      </c>
    </row>
    <row r="11" spans="1:7" ht="15" thickBot="1" x14ac:dyDescent="0.25">
      <c r="A11" s="7">
        <v>8</v>
      </c>
      <c r="B11" s="8" t="s">
        <v>582</v>
      </c>
      <c r="C11" s="8" t="s">
        <v>583</v>
      </c>
      <c r="D11" s="8" t="s">
        <v>584</v>
      </c>
      <c r="E11" s="8" t="s">
        <v>161</v>
      </c>
      <c r="F11" s="7" t="s">
        <v>64</v>
      </c>
      <c r="G11" s="10">
        <v>9787119139616</v>
      </c>
    </row>
    <row r="12" spans="1:7" ht="15" thickBot="1" x14ac:dyDescent="0.25">
      <c r="A12" s="7">
        <v>9</v>
      </c>
      <c r="B12" s="8" t="s">
        <v>611</v>
      </c>
      <c r="C12" s="8" t="s">
        <v>612</v>
      </c>
      <c r="D12" s="8" t="s">
        <v>613</v>
      </c>
      <c r="E12" s="8" t="s">
        <v>614</v>
      </c>
      <c r="F12" s="7">
        <v>2024</v>
      </c>
      <c r="G12" s="10" t="s">
        <v>615</v>
      </c>
    </row>
    <row r="13" spans="1:7" ht="15" thickBot="1" x14ac:dyDescent="0.25">
      <c r="A13" s="7">
        <v>10</v>
      </c>
      <c r="B13" s="8" t="s">
        <v>830</v>
      </c>
      <c r="C13" s="8" t="s">
        <v>831</v>
      </c>
      <c r="D13" s="8" t="s">
        <v>832</v>
      </c>
      <c r="E13" s="8" t="s">
        <v>195</v>
      </c>
      <c r="F13" s="7" t="s">
        <v>64</v>
      </c>
      <c r="G13" s="10">
        <v>9787550460997</v>
      </c>
    </row>
    <row r="14" spans="1:7" ht="15" thickBot="1" x14ac:dyDescent="0.25">
      <c r="A14" s="7">
        <v>11</v>
      </c>
      <c r="B14" s="8" t="s">
        <v>889</v>
      </c>
      <c r="C14" s="8" t="s">
        <v>890</v>
      </c>
      <c r="D14" s="8" t="s">
        <v>891</v>
      </c>
      <c r="E14" s="8" t="s">
        <v>892</v>
      </c>
      <c r="F14" s="7" t="s">
        <v>64</v>
      </c>
      <c r="G14" s="10">
        <v>9787521356700</v>
      </c>
    </row>
    <row r="15" spans="1:7" ht="15" thickBot="1" x14ac:dyDescent="0.25">
      <c r="A15" s="7">
        <v>12</v>
      </c>
      <c r="B15" s="8" t="s">
        <v>1041</v>
      </c>
      <c r="C15" s="8" t="s">
        <v>1042</v>
      </c>
      <c r="D15" s="8" t="s">
        <v>1043</v>
      </c>
      <c r="E15" s="8" t="s">
        <v>1044</v>
      </c>
      <c r="F15" s="7" t="s">
        <v>64</v>
      </c>
      <c r="G15" s="10">
        <v>9787576714005</v>
      </c>
    </row>
    <row r="16" spans="1:7" ht="15" thickBot="1" x14ac:dyDescent="0.25">
      <c r="A16" s="7">
        <v>13</v>
      </c>
      <c r="B16" s="8" t="s">
        <v>1187</v>
      </c>
      <c r="C16" s="8" t="s">
        <v>1188</v>
      </c>
      <c r="D16" s="8" t="s">
        <v>178</v>
      </c>
      <c r="E16" s="8" t="s">
        <v>1189</v>
      </c>
      <c r="F16" s="7">
        <v>2024</v>
      </c>
      <c r="G16" s="10" t="s">
        <v>1190</v>
      </c>
    </row>
    <row r="17" spans="1:7" ht="15" thickBot="1" x14ac:dyDescent="0.25">
      <c r="A17" s="7">
        <v>14</v>
      </c>
      <c r="B17" s="8" t="s">
        <v>1216</v>
      </c>
      <c r="C17" s="8" t="s">
        <v>1217</v>
      </c>
      <c r="D17" s="8" t="s">
        <v>178</v>
      </c>
      <c r="E17" s="8" t="s">
        <v>1189</v>
      </c>
      <c r="F17" s="7">
        <v>2024</v>
      </c>
      <c r="G17" s="10" t="s">
        <v>1218</v>
      </c>
    </row>
    <row r="18" spans="1:7" ht="15" thickBot="1" x14ac:dyDescent="0.25">
      <c r="A18" s="7">
        <v>15</v>
      </c>
      <c r="B18" s="8" t="s">
        <v>1223</v>
      </c>
      <c r="C18" s="8" t="s">
        <v>1224</v>
      </c>
      <c r="D18" s="8" t="s">
        <v>1225</v>
      </c>
      <c r="E18" s="8" t="s">
        <v>1226</v>
      </c>
      <c r="F18" s="7">
        <v>2024</v>
      </c>
      <c r="G18" s="10" t="s">
        <v>1227</v>
      </c>
    </row>
    <row r="19" spans="1:7" ht="15" thickBot="1" x14ac:dyDescent="0.25">
      <c r="A19" s="7">
        <v>16</v>
      </c>
      <c r="B19" s="8" t="s">
        <v>1238</v>
      </c>
      <c r="C19" s="8" t="s">
        <v>1239</v>
      </c>
      <c r="D19" s="8" t="s">
        <v>1240</v>
      </c>
      <c r="E19" s="8" t="s">
        <v>1241</v>
      </c>
      <c r="F19" s="7">
        <v>2024</v>
      </c>
      <c r="G19" s="10" t="s">
        <v>1242</v>
      </c>
    </row>
    <row r="20" spans="1:7" ht="15" thickBot="1" x14ac:dyDescent="0.25">
      <c r="A20" s="7">
        <v>17</v>
      </c>
      <c r="B20" s="8" t="s">
        <v>1630</v>
      </c>
      <c r="C20" s="8" t="s">
        <v>1631</v>
      </c>
      <c r="D20" s="8" t="s">
        <v>1632</v>
      </c>
      <c r="E20" s="8" t="s">
        <v>34</v>
      </c>
      <c r="F20" s="7" t="s">
        <v>64</v>
      </c>
      <c r="G20" s="10">
        <v>9787522839547</v>
      </c>
    </row>
    <row r="21" spans="1:7" ht="15" thickBot="1" x14ac:dyDescent="0.25">
      <c r="A21" s="7">
        <v>18</v>
      </c>
      <c r="B21" s="8" t="s">
        <v>1633</v>
      </c>
      <c r="C21" s="8" t="s">
        <v>1634</v>
      </c>
      <c r="D21" s="8" t="s">
        <v>1635</v>
      </c>
      <c r="E21" s="8" t="s">
        <v>1002</v>
      </c>
      <c r="F21" s="7" t="s">
        <v>64</v>
      </c>
      <c r="G21" s="10">
        <v>9787312059070</v>
      </c>
    </row>
    <row r="22" spans="1:7" ht="15" thickBot="1" x14ac:dyDescent="0.25">
      <c r="A22" s="7">
        <v>19</v>
      </c>
      <c r="B22" s="8" t="s">
        <v>1899</v>
      </c>
      <c r="C22" s="8" t="s">
        <v>1900</v>
      </c>
      <c r="D22" s="8" t="s">
        <v>1901</v>
      </c>
      <c r="E22" s="8" t="s">
        <v>1325</v>
      </c>
      <c r="F22" s="7" t="s">
        <v>64</v>
      </c>
      <c r="G22" s="10">
        <v>9787568419550</v>
      </c>
    </row>
    <row r="23" spans="1:7" ht="15" thickBot="1" x14ac:dyDescent="0.25">
      <c r="A23" s="7">
        <v>20</v>
      </c>
      <c r="B23" s="8" t="s">
        <v>2228</v>
      </c>
      <c r="C23" s="8" t="s">
        <v>2229</v>
      </c>
      <c r="D23" s="8" t="s">
        <v>2230</v>
      </c>
      <c r="E23" s="8" t="s">
        <v>836</v>
      </c>
      <c r="F23" s="7" t="s">
        <v>64</v>
      </c>
      <c r="G23" s="10">
        <v>9787569069150</v>
      </c>
    </row>
    <row r="24" spans="1:7" ht="15" thickBot="1" x14ac:dyDescent="0.25">
      <c r="A24" s="7">
        <v>21</v>
      </c>
      <c r="B24" s="8" t="s">
        <v>2274</v>
      </c>
      <c r="C24" s="8" t="s">
        <v>2275</v>
      </c>
      <c r="D24" s="8" t="s">
        <v>2276</v>
      </c>
      <c r="E24" s="8" t="s">
        <v>2277</v>
      </c>
      <c r="F24" s="7">
        <v>2024</v>
      </c>
      <c r="G24" s="10" t="s">
        <v>2278</v>
      </c>
    </row>
    <row r="25" spans="1:7" ht="15" thickBot="1" x14ac:dyDescent="0.25">
      <c r="A25" s="7">
        <v>22</v>
      </c>
      <c r="B25" s="8" t="s">
        <v>2283</v>
      </c>
      <c r="C25" s="8" t="s">
        <v>2284</v>
      </c>
      <c r="D25" s="8" t="s">
        <v>2285</v>
      </c>
      <c r="E25" s="8" t="s">
        <v>41</v>
      </c>
      <c r="F25" s="7" t="s">
        <v>64</v>
      </c>
      <c r="G25" s="10">
        <v>9787308251150</v>
      </c>
    </row>
    <row r="26" spans="1:7" ht="15" thickBot="1" x14ac:dyDescent="0.25">
      <c r="A26" s="7">
        <v>23</v>
      </c>
      <c r="B26" s="8" t="s">
        <v>2296</v>
      </c>
      <c r="C26" s="8" t="s">
        <v>2297</v>
      </c>
      <c r="D26" s="8" t="s">
        <v>2298</v>
      </c>
      <c r="E26" s="8" t="s">
        <v>2299</v>
      </c>
      <c r="F26" s="7">
        <v>2024</v>
      </c>
      <c r="G26" s="10" t="s">
        <v>2300</v>
      </c>
    </row>
    <row r="27" spans="1:7" ht="15" thickBot="1" x14ac:dyDescent="0.25">
      <c r="A27" s="7">
        <v>24</v>
      </c>
      <c r="B27" s="8" t="s">
        <v>2301</v>
      </c>
      <c r="C27" s="8" t="s">
        <v>2302</v>
      </c>
      <c r="D27" s="8" t="s">
        <v>2303</v>
      </c>
      <c r="E27" s="8" t="s">
        <v>455</v>
      </c>
      <c r="F27" s="7" t="s">
        <v>64</v>
      </c>
      <c r="G27" s="10">
        <v>9787575302364</v>
      </c>
    </row>
    <row r="28" spans="1:7" ht="15" thickBot="1" x14ac:dyDescent="0.25">
      <c r="A28" s="7">
        <v>25</v>
      </c>
      <c r="B28" s="8" t="s">
        <v>2304</v>
      </c>
      <c r="C28" s="8" t="s">
        <v>2305</v>
      </c>
      <c r="D28" s="8" t="s">
        <v>2306</v>
      </c>
      <c r="E28" s="8" t="s">
        <v>455</v>
      </c>
      <c r="F28" s="7" t="s">
        <v>64</v>
      </c>
      <c r="G28" s="10">
        <v>9787544799058</v>
      </c>
    </row>
    <row r="29" spans="1:7" ht="15" thickBot="1" x14ac:dyDescent="0.25">
      <c r="A29" s="7">
        <v>26</v>
      </c>
      <c r="B29" s="8" t="s">
        <v>2701</v>
      </c>
      <c r="C29" s="8" t="s">
        <v>2702</v>
      </c>
      <c r="D29" s="8" t="s">
        <v>2703</v>
      </c>
      <c r="E29" s="8" t="s">
        <v>2704</v>
      </c>
      <c r="F29" s="7" t="s">
        <v>64</v>
      </c>
      <c r="G29" s="10">
        <v>9787576616774</v>
      </c>
    </row>
    <row r="30" spans="1:7" ht="15" thickBot="1" x14ac:dyDescent="0.25">
      <c r="A30" s="7">
        <v>27</v>
      </c>
      <c r="B30" s="8" t="s">
        <v>2705</v>
      </c>
      <c r="C30" s="8" t="s">
        <v>2706</v>
      </c>
      <c r="D30" s="8" t="s">
        <v>2707</v>
      </c>
      <c r="E30" s="8" t="s">
        <v>2708</v>
      </c>
      <c r="F30" s="7">
        <v>2024</v>
      </c>
      <c r="G30" s="10" t="s">
        <v>2709</v>
      </c>
    </row>
    <row r="31" spans="1:7" ht="15" thickBot="1" x14ac:dyDescent="0.25">
      <c r="A31" s="7">
        <v>28</v>
      </c>
      <c r="B31" s="8" t="s">
        <v>2956</v>
      </c>
      <c r="C31" s="8" t="s">
        <v>2957</v>
      </c>
      <c r="D31" s="8" t="s">
        <v>2958</v>
      </c>
      <c r="E31" s="8" t="s">
        <v>1231</v>
      </c>
      <c r="F31" s="7" t="s">
        <v>64</v>
      </c>
      <c r="G31" s="10">
        <v>9787544681551</v>
      </c>
    </row>
    <row r="32" spans="1:7" ht="15" thickBot="1" x14ac:dyDescent="0.25">
      <c r="A32" s="7">
        <v>29</v>
      </c>
      <c r="B32" s="8" t="s">
        <v>3219</v>
      </c>
      <c r="C32" s="8" t="s">
        <v>3220</v>
      </c>
      <c r="D32" s="8" t="s">
        <v>2958</v>
      </c>
      <c r="E32" s="8" t="s">
        <v>1231</v>
      </c>
      <c r="F32" s="7" t="s">
        <v>64</v>
      </c>
      <c r="G32" s="10">
        <v>9787544681858</v>
      </c>
    </row>
    <row r="33" spans="1:7" ht="15" thickBot="1" x14ac:dyDescent="0.25">
      <c r="A33" s="7">
        <v>30</v>
      </c>
      <c r="B33" s="8" t="s">
        <v>3232</v>
      </c>
      <c r="C33" s="8" t="s">
        <v>3233</v>
      </c>
      <c r="D33" s="8" t="s">
        <v>3234</v>
      </c>
      <c r="E33" s="8" t="s">
        <v>52</v>
      </c>
      <c r="F33" s="7" t="s">
        <v>64</v>
      </c>
      <c r="G33" s="10">
        <v>9787313315878</v>
      </c>
    </row>
    <row r="34" spans="1:7" ht="15" thickBot="1" x14ac:dyDescent="0.25">
      <c r="A34" s="7">
        <v>31</v>
      </c>
      <c r="B34" s="8" t="s">
        <v>3240</v>
      </c>
      <c r="C34" s="8" t="s">
        <v>3241</v>
      </c>
      <c r="D34" s="8" t="s">
        <v>178</v>
      </c>
      <c r="E34" s="8" t="s">
        <v>52</v>
      </c>
      <c r="F34" s="7" t="s">
        <v>64</v>
      </c>
      <c r="G34" s="10">
        <v>9787313310712</v>
      </c>
    </row>
    <row r="35" spans="1:7" ht="15" thickBot="1" x14ac:dyDescent="0.25">
      <c r="A35" s="7">
        <v>32</v>
      </c>
      <c r="B35" s="8" t="s">
        <v>3281</v>
      </c>
      <c r="C35" s="8" t="s">
        <v>3282</v>
      </c>
      <c r="D35" s="8" t="s">
        <v>2958</v>
      </c>
      <c r="E35" s="8" t="s">
        <v>1231</v>
      </c>
      <c r="F35" s="7" t="s">
        <v>64</v>
      </c>
      <c r="G35" s="10">
        <v>9787544681582</v>
      </c>
    </row>
    <row r="36" spans="1:7" ht="15" thickBot="1" x14ac:dyDescent="0.25">
      <c r="A36" s="7">
        <v>33</v>
      </c>
      <c r="B36" s="8" t="s">
        <v>3455</v>
      </c>
      <c r="C36" s="8" t="s">
        <v>3456</v>
      </c>
      <c r="D36" s="8" t="s">
        <v>3457</v>
      </c>
      <c r="E36" s="8" t="s">
        <v>472</v>
      </c>
      <c r="F36" s="7" t="s">
        <v>64</v>
      </c>
      <c r="G36" s="10">
        <v>9787301343128</v>
      </c>
    </row>
    <row r="37" spans="1:7" ht="15" thickBot="1" x14ac:dyDescent="0.25">
      <c r="A37" s="7">
        <v>34</v>
      </c>
      <c r="B37" s="8" t="s">
        <v>3646</v>
      </c>
      <c r="C37" s="8" t="s">
        <v>3647</v>
      </c>
      <c r="D37" s="8" t="s">
        <v>3648</v>
      </c>
      <c r="E37" s="8" t="s">
        <v>52</v>
      </c>
      <c r="F37" s="7" t="s">
        <v>64</v>
      </c>
      <c r="G37" s="10">
        <v>9787313316783</v>
      </c>
    </row>
    <row r="38" spans="1:7" ht="15" thickBot="1" x14ac:dyDescent="0.25">
      <c r="A38" s="7">
        <v>35</v>
      </c>
      <c r="B38" s="8" t="s">
        <v>3674</v>
      </c>
      <c r="C38" s="8" t="s">
        <v>3675</v>
      </c>
      <c r="D38" s="8" t="s">
        <v>3676</v>
      </c>
      <c r="E38" s="8" t="s">
        <v>1577</v>
      </c>
      <c r="F38" s="7" t="s">
        <v>64</v>
      </c>
      <c r="G38" s="10">
        <v>9787522629025</v>
      </c>
    </row>
    <row r="39" spans="1:7" ht="15" thickBot="1" x14ac:dyDescent="0.25">
      <c r="A39" s="7">
        <v>36</v>
      </c>
      <c r="B39" s="8" t="s">
        <v>3707</v>
      </c>
      <c r="C39" s="8" t="s">
        <v>3708</v>
      </c>
      <c r="D39" s="8" t="s">
        <v>3709</v>
      </c>
      <c r="E39" s="8" t="s">
        <v>2408</v>
      </c>
      <c r="F39" s="7" t="s">
        <v>64</v>
      </c>
      <c r="G39" s="10">
        <v>9787569545999</v>
      </c>
    </row>
    <row r="40" spans="1:7" ht="15" thickBot="1" x14ac:dyDescent="0.25">
      <c r="A40" s="7">
        <v>37</v>
      </c>
      <c r="B40" s="8" t="s">
        <v>3766</v>
      </c>
      <c r="C40" s="8" t="s">
        <v>3767</v>
      </c>
      <c r="D40" s="8" t="s">
        <v>3768</v>
      </c>
      <c r="E40" s="8" t="s">
        <v>3769</v>
      </c>
      <c r="F40" s="7" t="s">
        <v>64</v>
      </c>
      <c r="G40" s="10">
        <v>9787551736534</v>
      </c>
    </row>
    <row r="41" spans="1:7" ht="15" thickBot="1" x14ac:dyDescent="0.25">
      <c r="A41" s="7">
        <v>38</v>
      </c>
      <c r="B41" s="8" t="s">
        <v>3908</v>
      </c>
      <c r="C41" s="8" t="s">
        <v>3909</v>
      </c>
      <c r="D41" s="8" t="s">
        <v>3910</v>
      </c>
      <c r="E41" s="8" t="s">
        <v>2242</v>
      </c>
      <c r="F41" s="7" t="s">
        <v>64</v>
      </c>
      <c r="G41" s="10">
        <v>9787548759614</v>
      </c>
    </row>
    <row r="42" spans="1:7" ht="15" thickBot="1" x14ac:dyDescent="0.25">
      <c r="A42" s="7">
        <v>39</v>
      </c>
      <c r="B42" s="8" t="s">
        <v>3986</v>
      </c>
      <c r="C42" s="8" t="s">
        <v>3987</v>
      </c>
      <c r="D42" s="8" t="s">
        <v>3988</v>
      </c>
      <c r="E42" s="8" t="s">
        <v>3014</v>
      </c>
      <c r="F42" s="7" t="s">
        <v>64</v>
      </c>
      <c r="G42" s="10">
        <v>9787510351426</v>
      </c>
    </row>
    <row r="43" spans="1:7" ht="15" thickBot="1" x14ac:dyDescent="0.25">
      <c r="A43" s="7">
        <v>40</v>
      </c>
      <c r="B43" s="8" t="s">
        <v>4094</v>
      </c>
      <c r="C43" s="8" t="s">
        <v>4095</v>
      </c>
      <c r="D43" s="8" t="s">
        <v>4096</v>
      </c>
      <c r="E43" s="8" t="s">
        <v>2691</v>
      </c>
      <c r="F43" s="7" t="s">
        <v>64</v>
      </c>
      <c r="G43" s="10">
        <v>9787513093835</v>
      </c>
    </row>
    <row r="44" spans="1:7" ht="15" thickBot="1" x14ac:dyDescent="0.25">
      <c r="A44" s="7">
        <v>41</v>
      </c>
      <c r="B44" s="8" t="s">
        <v>4102</v>
      </c>
      <c r="C44" s="8" t="s">
        <v>4103</v>
      </c>
      <c r="D44" s="8" t="s">
        <v>4104</v>
      </c>
      <c r="E44" s="8" t="s">
        <v>4105</v>
      </c>
      <c r="F44" s="7">
        <v>2024</v>
      </c>
      <c r="G44" s="10" t="s">
        <v>4106</v>
      </c>
    </row>
    <row r="45" spans="1:7" ht="15" thickBot="1" x14ac:dyDescent="0.25">
      <c r="A45" s="7">
        <v>42</v>
      </c>
      <c r="B45" s="8" t="s">
        <v>4159</v>
      </c>
      <c r="C45" s="8" t="s">
        <v>4160</v>
      </c>
      <c r="D45" s="8" t="s">
        <v>4161</v>
      </c>
      <c r="E45" s="8" t="s">
        <v>1412</v>
      </c>
      <c r="F45" s="7">
        <v>2025</v>
      </c>
      <c r="G45" s="10" t="s">
        <v>4162</v>
      </c>
    </row>
    <row r="46" spans="1:7" ht="15" thickBot="1" x14ac:dyDescent="0.25">
      <c r="A46" s="7">
        <v>43</v>
      </c>
      <c r="B46" s="8" t="s">
        <v>4184</v>
      </c>
      <c r="C46" s="8" t="s">
        <v>4185</v>
      </c>
      <c r="D46" s="8" t="s">
        <v>4186</v>
      </c>
      <c r="E46" s="8" t="s">
        <v>892</v>
      </c>
      <c r="F46" s="7" t="s">
        <v>64</v>
      </c>
      <c r="G46" s="10">
        <v>9787521358261</v>
      </c>
    </row>
    <row r="47" spans="1:7" ht="15" thickBot="1" x14ac:dyDescent="0.25">
      <c r="A47" s="7">
        <v>44</v>
      </c>
      <c r="B47" s="8" t="s">
        <v>4191</v>
      </c>
      <c r="C47" s="8" t="s">
        <v>4192</v>
      </c>
      <c r="D47" s="8" t="s">
        <v>4193</v>
      </c>
      <c r="E47" s="8" t="s">
        <v>426</v>
      </c>
      <c r="F47" s="7" t="s">
        <v>64</v>
      </c>
      <c r="G47" s="10">
        <v>9787302669456</v>
      </c>
    </row>
    <row r="48" spans="1:7" ht="15" thickBot="1" x14ac:dyDescent="0.25">
      <c r="A48" s="7">
        <v>45</v>
      </c>
      <c r="B48" s="8" t="s">
        <v>4225</v>
      </c>
      <c r="C48" s="8" t="s">
        <v>4226</v>
      </c>
      <c r="D48" s="8" t="s">
        <v>4227</v>
      </c>
      <c r="E48" s="8" t="s">
        <v>4110</v>
      </c>
      <c r="F48" s="7" t="s">
        <v>64</v>
      </c>
      <c r="G48" s="10">
        <v>9787556137206</v>
      </c>
    </row>
    <row r="49" spans="1:7" ht="15" thickBot="1" x14ac:dyDescent="0.25">
      <c r="A49" s="7">
        <v>46</v>
      </c>
      <c r="B49" s="8" t="s">
        <v>4246</v>
      </c>
      <c r="C49" s="8" t="s">
        <v>4247</v>
      </c>
      <c r="D49" s="8" t="s">
        <v>4248</v>
      </c>
      <c r="E49" s="8" t="s">
        <v>41</v>
      </c>
      <c r="F49" s="7" t="s">
        <v>64</v>
      </c>
      <c r="G49" s="10">
        <v>9787308250269</v>
      </c>
    </row>
    <row r="50" spans="1:7" ht="15" thickBot="1" x14ac:dyDescent="0.25">
      <c r="A50" s="7">
        <v>47</v>
      </c>
      <c r="B50" s="8" t="s">
        <v>4261</v>
      </c>
      <c r="C50" s="8" t="s">
        <v>4262</v>
      </c>
      <c r="D50" s="8" t="s">
        <v>4263</v>
      </c>
      <c r="E50" s="8" t="s">
        <v>259</v>
      </c>
      <c r="F50" s="7" t="s">
        <v>64</v>
      </c>
      <c r="G50" s="10">
        <v>9787309172805</v>
      </c>
    </row>
    <row r="51" spans="1:7" ht="15" thickBot="1" x14ac:dyDescent="0.25">
      <c r="A51" s="7">
        <v>48</v>
      </c>
      <c r="B51" s="8" t="s">
        <v>4365</v>
      </c>
      <c r="C51" s="8" t="s">
        <v>4366</v>
      </c>
      <c r="D51" s="8" t="s">
        <v>4263</v>
      </c>
      <c r="E51" s="8" t="s">
        <v>259</v>
      </c>
      <c r="F51" s="7" t="s">
        <v>64</v>
      </c>
      <c r="G51" s="10">
        <v>9787309172553</v>
      </c>
    </row>
    <row r="52" spans="1:7" ht="15" thickBot="1" x14ac:dyDescent="0.25">
      <c r="A52" s="7">
        <v>49</v>
      </c>
      <c r="B52" s="8" t="s">
        <v>4887</v>
      </c>
      <c r="C52" s="8" t="s">
        <v>4888</v>
      </c>
      <c r="D52" s="8" t="s">
        <v>4889</v>
      </c>
      <c r="E52" s="8" t="s">
        <v>400</v>
      </c>
      <c r="F52" s="7" t="s">
        <v>64</v>
      </c>
      <c r="G52" s="10">
        <v>9787030794840</v>
      </c>
    </row>
    <row r="53" spans="1:7" ht="15" thickBot="1" x14ac:dyDescent="0.25">
      <c r="A53" s="7">
        <v>50</v>
      </c>
      <c r="B53" s="8" t="s">
        <v>4906</v>
      </c>
      <c r="C53" s="8" t="s">
        <v>4907</v>
      </c>
      <c r="D53" s="8" t="s">
        <v>4908</v>
      </c>
      <c r="E53" s="8" t="s">
        <v>52</v>
      </c>
      <c r="F53" s="7" t="s">
        <v>64</v>
      </c>
      <c r="G53" s="10">
        <v>9787313310354</v>
      </c>
    </row>
    <row r="54" spans="1:7" ht="15" thickBot="1" x14ac:dyDescent="0.25">
      <c r="A54" s="7">
        <v>51</v>
      </c>
      <c r="B54" s="8" t="s">
        <v>5009</v>
      </c>
      <c r="C54" s="8" t="s">
        <v>5010</v>
      </c>
      <c r="D54" s="8" t="s">
        <v>5011</v>
      </c>
      <c r="E54" s="8" t="s">
        <v>5012</v>
      </c>
      <c r="F54" s="7">
        <v>2024</v>
      </c>
      <c r="G54" s="10" t="s">
        <v>5013</v>
      </c>
    </row>
    <row r="55" spans="1:7" ht="15" thickBot="1" x14ac:dyDescent="0.25">
      <c r="A55" s="7">
        <v>52</v>
      </c>
      <c r="B55" s="8" t="s">
        <v>5072</v>
      </c>
      <c r="C55" s="8" t="s">
        <v>5073</v>
      </c>
      <c r="D55" s="8" t="s">
        <v>5074</v>
      </c>
      <c r="E55" s="8" t="s">
        <v>259</v>
      </c>
      <c r="F55" s="7" t="s">
        <v>64</v>
      </c>
      <c r="G55" s="10">
        <v>9787309174564</v>
      </c>
    </row>
    <row r="56" spans="1:7" ht="15" thickBot="1" x14ac:dyDescent="0.25">
      <c r="A56" s="7">
        <v>53</v>
      </c>
      <c r="B56" s="8" t="s">
        <v>5179</v>
      </c>
      <c r="C56" s="8" t="s">
        <v>5180</v>
      </c>
      <c r="D56" s="8" t="s">
        <v>5181</v>
      </c>
      <c r="E56" s="8" t="s">
        <v>259</v>
      </c>
      <c r="F56" s="7" t="s">
        <v>64</v>
      </c>
      <c r="G56" s="10">
        <v>9787309172881</v>
      </c>
    </row>
    <row r="57" spans="1:7" ht="15" thickBot="1" x14ac:dyDescent="0.25">
      <c r="A57" s="7">
        <v>54</v>
      </c>
      <c r="B57" s="8" t="s">
        <v>5234</v>
      </c>
      <c r="C57" s="8" t="s">
        <v>5235</v>
      </c>
      <c r="D57" s="8" t="s">
        <v>5236</v>
      </c>
      <c r="E57" s="8" t="s">
        <v>2629</v>
      </c>
      <c r="F57" s="7" t="s">
        <v>64</v>
      </c>
      <c r="G57" s="10">
        <v>9787565680199</v>
      </c>
    </row>
    <row r="58" spans="1:7" ht="15" thickBot="1" x14ac:dyDescent="0.25">
      <c r="A58" s="7">
        <v>55</v>
      </c>
      <c r="B58" s="8" t="s">
        <v>5291</v>
      </c>
      <c r="C58" s="8" t="s">
        <v>5292</v>
      </c>
      <c r="D58" s="8" t="s">
        <v>5293</v>
      </c>
      <c r="E58" s="8" t="s">
        <v>5294</v>
      </c>
      <c r="F58" s="7">
        <v>2024</v>
      </c>
      <c r="G58" s="10" t="s">
        <v>5295</v>
      </c>
    </row>
    <row r="59" spans="1:7" ht="15" thickBot="1" x14ac:dyDescent="0.25">
      <c r="A59" s="7">
        <v>56</v>
      </c>
      <c r="B59" s="8" t="s">
        <v>5296</v>
      </c>
      <c r="C59" s="8" t="s">
        <v>5297</v>
      </c>
      <c r="D59" s="8" t="s">
        <v>5298</v>
      </c>
      <c r="E59" s="8" t="s">
        <v>5299</v>
      </c>
      <c r="F59" s="7">
        <v>2025</v>
      </c>
      <c r="G59" s="10" t="s">
        <v>5300</v>
      </c>
    </row>
    <row r="60" spans="1:7" ht="15" thickBot="1" x14ac:dyDescent="0.25">
      <c r="A60" s="7">
        <v>57</v>
      </c>
      <c r="B60" s="8" t="s">
        <v>5306</v>
      </c>
      <c r="C60" s="8" t="s">
        <v>5307</v>
      </c>
      <c r="D60" s="8" t="s">
        <v>5308</v>
      </c>
      <c r="E60" s="8" t="s">
        <v>5304</v>
      </c>
      <c r="F60" s="7">
        <v>2023</v>
      </c>
      <c r="G60" s="10" t="s">
        <v>5309</v>
      </c>
    </row>
    <row r="61" spans="1:7" ht="15" thickBot="1" x14ac:dyDescent="0.25">
      <c r="A61" s="7">
        <v>58</v>
      </c>
      <c r="B61" s="8" t="s">
        <v>5310</v>
      </c>
      <c r="C61" s="8" t="s">
        <v>5311</v>
      </c>
      <c r="D61" s="8" t="s">
        <v>5312</v>
      </c>
      <c r="E61" s="8" t="s">
        <v>5313</v>
      </c>
      <c r="F61" s="7">
        <v>2024</v>
      </c>
      <c r="G61" s="10" t="s">
        <v>5314</v>
      </c>
    </row>
    <row r="62" spans="1:7" ht="15" thickBot="1" x14ac:dyDescent="0.25">
      <c r="A62" s="7">
        <v>59</v>
      </c>
      <c r="B62" s="8" t="s">
        <v>5315</v>
      </c>
      <c r="C62" s="8" t="s">
        <v>5316</v>
      </c>
      <c r="D62" s="8" t="s">
        <v>5317</v>
      </c>
      <c r="E62" s="8" t="s">
        <v>5318</v>
      </c>
      <c r="F62" s="7">
        <v>2023</v>
      </c>
      <c r="G62" s="10" t="s">
        <v>5319</v>
      </c>
    </row>
    <row r="63" spans="1:7" ht="15" thickBot="1" x14ac:dyDescent="0.25">
      <c r="A63" s="7">
        <v>60</v>
      </c>
      <c r="B63" s="8" t="s">
        <v>5403</v>
      </c>
      <c r="C63" s="8" t="s">
        <v>5404</v>
      </c>
      <c r="D63" s="8" t="s">
        <v>5405</v>
      </c>
      <c r="E63" s="8" t="s">
        <v>5406</v>
      </c>
      <c r="F63" s="7">
        <v>2024</v>
      </c>
      <c r="G63" s="10" t="s">
        <v>5407</v>
      </c>
    </row>
    <row r="64" spans="1:7" ht="15" thickBot="1" x14ac:dyDescent="0.25">
      <c r="A64" s="7">
        <v>61</v>
      </c>
      <c r="B64" s="8" t="s">
        <v>5506</v>
      </c>
      <c r="C64" s="8" t="s">
        <v>5507</v>
      </c>
      <c r="D64" s="8" t="s">
        <v>5508</v>
      </c>
      <c r="E64" s="8" t="s">
        <v>1656</v>
      </c>
      <c r="F64" s="7" t="s">
        <v>64</v>
      </c>
      <c r="G64" s="10">
        <v>9787569065336</v>
      </c>
    </row>
    <row r="65" spans="1:7" ht="15" thickBot="1" x14ac:dyDescent="0.25">
      <c r="A65" s="7">
        <v>62</v>
      </c>
      <c r="B65" s="8" t="s">
        <v>5611</v>
      </c>
      <c r="C65" s="8" t="s">
        <v>5612</v>
      </c>
      <c r="D65" s="8" t="s">
        <v>5613</v>
      </c>
      <c r="E65" s="8" t="s">
        <v>2764</v>
      </c>
      <c r="F65" s="7" t="s">
        <v>64</v>
      </c>
      <c r="G65" s="10">
        <v>9787563747108</v>
      </c>
    </row>
    <row r="66" spans="1:7" ht="15" thickBot="1" x14ac:dyDescent="0.25">
      <c r="A66" s="7">
        <v>63</v>
      </c>
      <c r="B66" s="8" t="s">
        <v>5630</v>
      </c>
      <c r="C66" s="8" t="s">
        <v>5631</v>
      </c>
      <c r="D66" s="8" t="s">
        <v>5632</v>
      </c>
      <c r="E66" s="8" t="s">
        <v>742</v>
      </c>
      <c r="F66" s="7" t="s">
        <v>64</v>
      </c>
      <c r="G66" s="10">
        <v>9787568551830</v>
      </c>
    </row>
    <row r="67" spans="1:7" ht="15" thickBot="1" x14ac:dyDescent="0.25">
      <c r="A67" s="7">
        <v>64</v>
      </c>
      <c r="B67" s="8" t="s">
        <v>5790</v>
      </c>
      <c r="C67" s="8" t="s">
        <v>5791</v>
      </c>
      <c r="D67" s="8" t="s">
        <v>5792</v>
      </c>
      <c r="E67" s="8" t="s">
        <v>5793</v>
      </c>
      <c r="F67" s="7">
        <v>2024</v>
      </c>
      <c r="G67" s="10" t="s">
        <v>5794</v>
      </c>
    </row>
    <row r="68" spans="1:7" ht="15" thickBot="1" x14ac:dyDescent="0.25">
      <c r="A68" s="7">
        <v>65</v>
      </c>
      <c r="B68" s="8" t="s">
        <v>5874</v>
      </c>
      <c r="C68" s="8" t="s">
        <v>5875</v>
      </c>
      <c r="D68" s="8" t="s">
        <v>5876</v>
      </c>
      <c r="E68" s="8" t="s">
        <v>52</v>
      </c>
      <c r="F68" s="7" t="s">
        <v>64</v>
      </c>
      <c r="G68" s="10">
        <v>9787313309365</v>
      </c>
    </row>
    <row r="69" spans="1:7" s="6" customFormat="1" ht="24.95" customHeight="1" thickBot="1" x14ac:dyDescent="0.25">
      <c r="A69" s="13" t="s">
        <v>6879</v>
      </c>
      <c r="B69" s="13"/>
      <c r="C69" s="13"/>
      <c r="D69" s="13"/>
      <c r="E69" s="13"/>
      <c r="F69" s="13"/>
      <c r="G69" s="13"/>
    </row>
    <row r="70" spans="1:7" ht="15" thickBot="1" x14ac:dyDescent="0.25">
      <c r="A70" s="7">
        <v>66</v>
      </c>
      <c r="B70" s="8" t="s">
        <v>2291</v>
      </c>
      <c r="C70" s="8" t="s">
        <v>2292</v>
      </c>
      <c r="D70" s="8" t="s">
        <v>2293</v>
      </c>
      <c r="E70" s="8" t="s">
        <v>2294</v>
      </c>
      <c r="F70" s="7">
        <v>2024</v>
      </c>
      <c r="G70" s="10" t="s">
        <v>2295</v>
      </c>
    </row>
    <row r="71" spans="1:7" ht="15" thickBot="1" x14ac:dyDescent="0.25">
      <c r="A71" s="7">
        <v>67</v>
      </c>
      <c r="B71" s="8" t="s">
        <v>5301</v>
      </c>
      <c r="C71" s="8" t="s">
        <v>5302</v>
      </c>
      <c r="D71" s="8" t="s">
        <v>5303</v>
      </c>
      <c r="E71" s="8" t="s">
        <v>5304</v>
      </c>
      <c r="F71" s="7">
        <v>2023</v>
      </c>
      <c r="G71" s="10" t="s">
        <v>5305</v>
      </c>
    </row>
    <row r="72" spans="1:7" ht="15" thickBot="1" x14ac:dyDescent="0.25">
      <c r="A72" s="7">
        <v>68</v>
      </c>
      <c r="B72" s="8" t="s">
        <v>5320</v>
      </c>
      <c r="C72" s="8" t="s">
        <v>5321</v>
      </c>
      <c r="D72" s="8" t="s">
        <v>5322</v>
      </c>
      <c r="E72" s="8" t="s">
        <v>1412</v>
      </c>
      <c r="F72" s="7">
        <v>2024</v>
      </c>
      <c r="G72" s="10" t="s">
        <v>5323</v>
      </c>
    </row>
    <row r="73" spans="1:7" ht="15" thickBot="1" x14ac:dyDescent="0.25">
      <c r="A73" s="7">
        <v>69</v>
      </c>
      <c r="B73" s="8" t="s">
        <v>5324</v>
      </c>
      <c r="C73" s="8" t="s">
        <v>5325</v>
      </c>
      <c r="D73" s="8" t="s">
        <v>5326</v>
      </c>
      <c r="E73" s="8" t="s">
        <v>2294</v>
      </c>
      <c r="F73" s="7">
        <v>2024</v>
      </c>
      <c r="G73" s="10" t="s">
        <v>5327</v>
      </c>
    </row>
  </sheetData>
  <mergeCells count="3">
    <mergeCell ref="A1:G1"/>
    <mergeCell ref="A3:G3"/>
    <mergeCell ref="A69:G69"/>
  </mergeCells>
  <phoneticPr fontId="2" type="noConversion"/>
  <conditionalFormatting sqref="B2">
    <cfRule type="duplicateValues" dxfId="171" priority="8"/>
  </conditionalFormatting>
  <conditionalFormatting sqref="B2">
    <cfRule type="duplicateValues" dxfId="170" priority="16"/>
  </conditionalFormatting>
  <conditionalFormatting sqref="B2">
    <cfRule type="duplicateValues" dxfId="169" priority="27"/>
  </conditionalFormatting>
  <conditionalFormatting sqref="B2">
    <cfRule type="duplicateValues" dxfId="168" priority="26"/>
  </conditionalFormatting>
  <conditionalFormatting sqref="B2">
    <cfRule type="duplicateValues" dxfId="167" priority="25"/>
  </conditionalFormatting>
  <conditionalFormatting sqref="B2">
    <cfRule type="duplicateValues" dxfId="166" priority="23"/>
    <cfRule type="duplicateValues" dxfId="165" priority="24"/>
  </conditionalFormatting>
  <conditionalFormatting sqref="B2">
    <cfRule type="duplicateValues" dxfId="164" priority="21"/>
    <cfRule type="duplicateValues" dxfId="163" priority="22"/>
  </conditionalFormatting>
  <conditionalFormatting sqref="B2">
    <cfRule type="duplicateValues" dxfId="162" priority="20"/>
  </conditionalFormatting>
  <conditionalFormatting sqref="B2">
    <cfRule type="duplicateValues" dxfId="161" priority="19"/>
  </conditionalFormatting>
  <conditionalFormatting sqref="B2">
    <cfRule type="duplicateValues" dxfId="160" priority="18"/>
  </conditionalFormatting>
  <conditionalFormatting sqref="B2">
    <cfRule type="duplicateValues" dxfId="159" priority="17"/>
  </conditionalFormatting>
  <conditionalFormatting sqref="B2">
    <cfRule type="duplicateValues" dxfId="158" priority="28"/>
  </conditionalFormatting>
  <conditionalFormatting sqref="B2">
    <cfRule type="duplicateValues" dxfId="157" priority="29"/>
  </conditionalFormatting>
  <conditionalFormatting sqref="B2">
    <cfRule type="duplicateValues" dxfId="156" priority="14"/>
    <cfRule type="duplicateValues" dxfId="155" priority="15"/>
  </conditionalFormatting>
  <conditionalFormatting sqref="B2">
    <cfRule type="duplicateValues" dxfId="154" priority="13"/>
  </conditionalFormatting>
  <conditionalFormatting sqref="B2">
    <cfRule type="duplicateValues" dxfId="153" priority="12"/>
  </conditionalFormatting>
  <conditionalFormatting sqref="B2">
    <cfRule type="duplicateValues" dxfId="152" priority="11"/>
  </conditionalFormatting>
  <conditionalFormatting sqref="B2">
    <cfRule type="duplicateValues" dxfId="151" priority="10"/>
  </conditionalFormatting>
  <conditionalFormatting sqref="B2">
    <cfRule type="duplicateValues" dxfId="150" priority="9"/>
  </conditionalFormatting>
  <conditionalFormatting sqref="B2">
    <cfRule type="duplicateValues" dxfId="149" priority="7"/>
  </conditionalFormatting>
  <conditionalFormatting sqref="B70:B1048576 B2 B4:B68">
    <cfRule type="duplicateValues" dxfId="148" priority="4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pane ySplit="2" topLeftCell="A3" activePane="bottomLeft" state="frozen"/>
      <selection pane="bottomLeft" activeCell="E24" sqref="E24"/>
    </sheetView>
  </sheetViews>
  <sheetFormatPr defaultRowHeight="14.25" x14ac:dyDescent="0.2"/>
  <cols>
    <col min="1" max="1" width="4.625" style="3" customWidth="1"/>
    <col min="2" max="2" width="18" customWidth="1"/>
    <col min="3" max="3" width="49.5" customWidth="1"/>
    <col min="4" max="4" width="22.5" customWidth="1"/>
    <col min="5" max="5" width="22.25" customWidth="1"/>
    <col min="6" max="6" width="9" style="3"/>
    <col min="7" max="7" width="22.5" style="3" customWidth="1"/>
  </cols>
  <sheetData>
    <row r="1" spans="1:7" ht="24.95" customHeight="1" thickBot="1" x14ac:dyDescent="0.25">
      <c r="A1" s="12" t="s">
        <v>23</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6880</v>
      </c>
      <c r="B3" s="13"/>
      <c r="C3" s="13"/>
      <c r="D3" s="13"/>
      <c r="E3" s="13"/>
      <c r="F3" s="13"/>
      <c r="G3" s="13"/>
    </row>
    <row r="4" spans="1:7" ht="15" thickBot="1" x14ac:dyDescent="0.25">
      <c r="A4" s="7">
        <v>1</v>
      </c>
      <c r="B4" s="8" t="s">
        <v>362</v>
      </c>
      <c r="C4" s="8" t="s">
        <v>363</v>
      </c>
      <c r="D4" s="8" t="s">
        <v>364</v>
      </c>
      <c r="E4" s="8" t="s">
        <v>365</v>
      </c>
      <c r="F4" s="7" t="s">
        <v>64</v>
      </c>
      <c r="G4" s="7" t="s">
        <v>366</v>
      </c>
    </row>
    <row r="5" spans="1:7" ht="15" thickBot="1" x14ac:dyDescent="0.25">
      <c r="A5" s="7">
        <v>2</v>
      </c>
      <c r="B5" s="8" t="s">
        <v>393</v>
      </c>
      <c r="C5" s="8" t="s">
        <v>394</v>
      </c>
      <c r="D5" s="8" t="s">
        <v>395</v>
      </c>
      <c r="E5" s="8" t="s">
        <v>55</v>
      </c>
      <c r="F5" s="7" t="s">
        <v>64</v>
      </c>
      <c r="G5" s="7" t="s">
        <v>396</v>
      </c>
    </row>
    <row r="6" spans="1:7" ht="15" thickBot="1" x14ac:dyDescent="0.25">
      <c r="A6" s="7">
        <v>3</v>
      </c>
      <c r="B6" s="8" t="s">
        <v>490</v>
      </c>
      <c r="C6" s="8" t="s">
        <v>491</v>
      </c>
      <c r="D6" s="8" t="s">
        <v>492</v>
      </c>
      <c r="E6" s="8" t="s">
        <v>493</v>
      </c>
      <c r="F6" s="7" t="s">
        <v>64</v>
      </c>
      <c r="G6" s="7" t="s">
        <v>494</v>
      </c>
    </row>
    <row r="7" spans="1:7" ht="15" thickBot="1" x14ac:dyDescent="0.25">
      <c r="A7" s="7">
        <v>4</v>
      </c>
      <c r="B7" s="8" t="s">
        <v>889</v>
      </c>
      <c r="C7" s="8" t="s">
        <v>890</v>
      </c>
      <c r="D7" s="8" t="s">
        <v>891</v>
      </c>
      <c r="E7" s="8" t="s">
        <v>892</v>
      </c>
      <c r="F7" s="7" t="s">
        <v>64</v>
      </c>
      <c r="G7" s="7" t="s">
        <v>893</v>
      </c>
    </row>
    <row r="8" spans="1:7" ht="15" thickBot="1" x14ac:dyDescent="0.25">
      <c r="A8" s="7">
        <v>5</v>
      </c>
      <c r="B8" s="8" t="s">
        <v>1088</v>
      </c>
      <c r="C8" s="8" t="s">
        <v>1089</v>
      </c>
      <c r="D8" s="8" t="s">
        <v>1090</v>
      </c>
      <c r="E8" s="8" t="s">
        <v>892</v>
      </c>
      <c r="F8" s="7" t="s">
        <v>64</v>
      </c>
      <c r="G8" s="7" t="s">
        <v>1091</v>
      </c>
    </row>
    <row r="9" spans="1:7" ht="15" thickBot="1" x14ac:dyDescent="0.25">
      <c r="A9" s="7">
        <v>6</v>
      </c>
      <c r="B9" s="8" t="s">
        <v>3908</v>
      </c>
      <c r="C9" s="8" t="s">
        <v>3909</v>
      </c>
      <c r="D9" s="8" t="s">
        <v>3910</v>
      </c>
      <c r="E9" s="8" t="s">
        <v>2242</v>
      </c>
      <c r="F9" s="7" t="s">
        <v>64</v>
      </c>
      <c r="G9" s="7" t="s">
        <v>3911</v>
      </c>
    </row>
    <row r="10" spans="1:7" ht="15" thickBot="1" x14ac:dyDescent="0.25">
      <c r="A10" s="7">
        <v>7</v>
      </c>
      <c r="B10" s="8" t="s">
        <v>3997</v>
      </c>
      <c r="C10" s="8" t="s">
        <v>3998</v>
      </c>
      <c r="D10" s="8" t="s">
        <v>3999</v>
      </c>
      <c r="E10" s="8" t="s">
        <v>3461</v>
      </c>
      <c r="F10" s="7" t="s">
        <v>64</v>
      </c>
      <c r="G10" s="7" t="s">
        <v>4000</v>
      </c>
    </row>
    <row r="11" spans="1:7" ht="15" thickBot="1" x14ac:dyDescent="0.25">
      <c r="A11" s="7">
        <v>8</v>
      </c>
      <c r="B11" s="8" t="s">
        <v>4001</v>
      </c>
      <c r="C11" s="8" t="s">
        <v>4002</v>
      </c>
      <c r="D11" s="8" t="s">
        <v>4003</v>
      </c>
      <c r="E11" s="8" t="s">
        <v>1376</v>
      </c>
      <c r="F11" s="7" t="s">
        <v>64</v>
      </c>
      <c r="G11" s="7" t="s">
        <v>4004</v>
      </c>
    </row>
    <row r="12" spans="1:7" ht="15" thickBot="1" x14ac:dyDescent="0.25">
      <c r="A12" s="7">
        <v>9</v>
      </c>
      <c r="B12" s="8" t="s">
        <v>4225</v>
      </c>
      <c r="C12" s="8" t="s">
        <v>4226</v>
      </c>
      <c r="D12" s="8" t="s">
        <v>4227</v>
      </c>
      <c r="E12" s="8" t="s">
        <v>4110</v>
      </c>
      <c r="F12" s="7" t="s">
        <v>64</v>
      </c>
      <c r="G12" s="7" t="s">
        <v>4228</v>
      </c>
    </row>
    <row r="13" spans="1:7" ht="15" thickBot="1" x14ac:dyDescent="0.25">
      <c r="A13" s="7">
        <v>10</v>
      </c>
      <c r="B13" s="8" t="s">
        <v>4242</v>
      </c>
      <c r="C13" s="8" t="s">
        <v>4243</v>
      </c>
      <c r="D13" s="8" t="s">
        <v>4244</v>
      </c>
      <c r="E13" s="8" t="s">
        <v>41</v>
      </c>
      <c r="F13" s="7" t="s">
        <v>64</v>
      </c>
      <c r="G13" s="7" t="s">
        <v>4245</v>
      </c>
    </row>
    <row r="14" spans="1:7" ht="15" thickBot="1" x14ac:dyDescent="0.25">
      <c r="A14" s="7">
        <v>11</v>
      </c>
      <c r="B14" s="8" t="s">
        <v>4853</v>
      </c>
      <c r="C14" s="8" t="s">
        <v>4854</v>
      </c>
      <c r="D14" s="8" t="s">
        <v>4855</v>
      </c>
      <c r="E14" s="8" t="s">
        <v>892</v>
      </c>
      <c r="F14" s="7" t="s">
        <v>64</v>
      </c>
      <c r="G14" s="7" t="s">
        <v>4856</v>
      </c>
    </row>
    <row r="15" spans="1:7" ht="15" thickBot="1" x14ac:dyDescent="0.25">
      <c r="A15" s="7">
        <v>12</v>
      </c>
      <c r="B15" s="8" t="s">
        <v>4857</v>
      </c>
      <c r="C15" s="8" t="s">
        <v>4858</v>
      </c>
      <c r="D15" s="8" t="s">
        <v>4859</v>
      </c>
      <c r="E15" s="8" t="s">
        <v>892</v>
      </c>
      <c r="F15" s="7" t="s">
        <v>64</v>
      </c>
      <c r="G15" s="7" t="s">
        <v>4860</v>
      </c>
    </row>
    <row r="16" spans="1:7" ht="15" thickBot="1" x14ac:dyDescent="0.25">
      <c r="A16" s="7">
        <v>13</v>
      </c>
      <c r="B16" s="8" t="s">
        <v>4861</v>
      </c>
      <c r="C16" s="8" t="s">
        <v>4862</v>
      </c>
      <c r="D16" s="8" t="s">
        <v>4863</v>
      </c>
      <c r="E16" s="8" t="s">
        <v>801</v>
      </c>
      <c r="F16" s="7" t="s">
        <v>64</v>
      </c>
      <c r="G16" s="7" t="s">
        <v>4864</v>
      </c>
    </row>
    <row r="17" spans="1:7" ht="15" thickBot="1" x14ac:dyDescent="0.25">
      <c r="A17" s="7">
        <v>14</v>
      </c>
      <c r="B17" s="8" t="s">
        <v>5549</v>
      </c>
      <c r="C17" s="8" t="s">
        <v>5550</v>
      </c>
      <c r="D17" s="8" t="s">
        <v>5551</v>
      </c>
      <c r="E17" s="8" t="s">
        <v>472</v>
      </c>
      <c r="F17" s="7" t="s">
        <v>64</v>
      </c>
      <c r="G17" s="7" t="s">
        <v>5552</v>
      </c>
    </row>
    <row r="18" spans="1:7" ht="15" thickBot="1" x14ac:dyDescent="0.25">
      <c r="A18" s="7">
        <v>15</v>
      </c>
      <c r="B18" s="8" t="s">
        <v>5762</v>
      </c>
      <c r="C18" s="8" t="s">
        <v>5763</v>
      </c>
      <c r="D18" s="8" t="s">
        <v>5764</v>
      </c>
      <c r="E18" s="8" t="s">
        <v>892</v>
      </c>
      <c r="F18" s="7" t="s">
        <v>64</v>
      </c>
      <c r="G18" s="7" t="s">
        <v>5765</v>
      </c>
    </row>
  </sheetData>
  <mergeCells count="2">
    <mergeCell ref="A1:G1"/>
    <mergeCell ref="A3:G3"/>
  </mergeCells>
  <phoneticPr fontId="2" type="noConversion"/>
  <conditionalFormatting sqref="B2">
    <cfRule type="duplicateValues" dxfId="147" priority="6"/>
  </conditionalFormatting>
  <conditionalFormatting sqref="B2">
    <cfRule type="duplicateValues" dxfId="146" priority="14"/>
  </conditionalFormatting>
  <conditionalFormatting sqref="B2">
    <cfRule type="duplicateValues" dxfId="145" priority="25"/>
  </conditionalFormatting>
  <conditionalFormatting sqref="B2">
    <cfRule type="duplicateValues" dxfId="144" priority="24"/>
  </conditionalFormatting>
  <conditionalFormatting sqref="B2">
    <cfRule type="duplicateValues" dxfId="143" priority="23"/>
  </conditionalFormatting>
  <conditionalFormatting sqref="B2">
    <cfRule type="duplicateValues" dxfId="142" priority="21"/>
    <cfRule type="duplicateValues" dxfId="141" priority="22"/>
  </conditionalFormatting>
  <conditionalFormatting sqref="B2">
    <cfRule type="duplicateValues" dxfId="140" priority="19"/>
    <cfRule type="duplicateValues" dxfId="139" priority="20"/>
  </conditionalFormatting>
  <conditionalFormatting sqref="B2">
    <cfRule type="duplicateValues" dxfId="138" priority="18"/>
  </conditionalFormatting>
  <conditionalFormatting sqref="B2">
    <cfRule type="duplicateValues" dxfId="137" priority="17"/>
  </conditionalFormatting>
  <conditionalFormatting sqref="B2">
    <cfRule type="duplicateValues" dxfId="136" priority="16"/>
  </conditionalFormatting>
  <conditionalFormatting sqref="B2">
    <cfRule type="duplicateValues" dxfId="135" priority="15"/>
  </conditionalFormatting>
  <conditionalFormatting sqref="B2">
    <cfRule type="duplicateValues" dxfId="134" priority="26"/>
  </conditionalFormatting>
  <conditionalFormatting sqref="B2">
    <cfRule type="duplicateValues" dxfId="133" priority="27"/>
  </conditionalFormatting>
  <conditionalFormatting sqref="B2">
    <cfRule type="duplicateValues" dxfId="132" priority="12"/>
    <cfRule type="duplicateValues" dxfId="131" priority="13"/>
  </conditionalFormatting>
  <conditionalFormatting sqref="B2">
    <cfRule type="duplicateValues" dxfId="130" priority="11"/>
  </conditionalFormatting>
  <conditionalFormatting sqref="B2">
    <cfRule type="duplicateValues" dxfId="129" priority="10"/>
  </conditionalFormatting>
  <conditionalFormatting sqref="B2">
    <cfRule type="duplicateValues" dxfId="128" priority="9"/>
  </conditionalFormatting>
  <conditionalFormatting sqref="B2">
    <cfRule type="duplicateValues" dxfId="127" priority="8"/>
  </conditionalFormatting>
  <conditionalFormatting sqref="B2">
    <cfRule type="duplicateValues" dxfId="126" priority="7"/>
  </conditionalFormatting>
  <conditionalFormatting sqref="B2">
    <cfRule type="duplicateValues" dxfId="125" priority="5"/>
  </conditionalFormatting>
  <conditionalFormatting sqref="B7:B1048576 B2 B5">
    <cfRule type="duplicateValues" dxfId="124" priority="44"/>
  </conditionalFormatting>
  <conditionalFormatting sqref="B4">
    <cfRule type="duplicateValues" dxfId="123" priority="2"/>
  </conditionalFormatting>
  <conditionalFormatting sqref="B6">
    <cfRule type="duplicateValues" dxfId="122" priority="50"/>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pane ySplit="2" topLeftCell="A3" activePane="bottomLeft" state="frozen"/>
      <selection pane="bottomLeft" activeCell="C22" sqref="C22"/>
    </sheetView>
  </sheetViews>
  <sheetFormatPr defaultRowHeight="14.25" x14ac:dyDescent="0.2"/>
  <cols>
    <col min="1" max="1" width="4.75" style="3" customWidth="1"/>
    <col min="2" max="2" width="18.125" customWidth="1"/>
    <col min="3" max="3" width="49.5" customWidth="1"/>
    <col min="4" max="4" width="22.5" customWidth="1"/>
    <col min="5" max="5" width="22.875" customWidth="1"/>
    <col min="6" max="6" width="9" style="3"/>
    <col min="7" max="7" width="22.375" style="4" customWidth="1"/>
  </cols>
  <sheetData>
    <row r="1" spans="1:7" ht="24.95" customHeight="1" thickBot="1" x14ac:dyDescent="0.25">
      <c r="A1" s="12" t="s">
        <v>24</v>
      </c>
      <c r="B1" s="12"/>
      <c r="C1" s="12"/>
      <c r="D1" s="12"/>
      <c r="E1" s="12"/>
      <c r="F1" s="12"/>
      <c r="G1" s="12"/>
    </row>
    <row r="2" spans="1:7" s="2" customFormat="1" ht="24.95" customHeight="1" thickBot="1" x14ac:dyDescent="0.25">
      <c r="A2" s="1" t="s">
        <v>8</v>
      </c>
      <c r="B2" s="1" t="s">
        <v>1</v>
      </c>
      <c r="C2" s="1" t="s">
        <v>2</v>
      </c>
      <c r="D2" s="1" t="s">
        <v>3</v>
      </c>
      <c r="E2" s="1" t="s">
        <v>4</v>
      </c>
      <c r="F2" s="1" t="s">
        <v>5</v>
      </c>
      <c r="G2" s="5" t="s">
        <v>6</v>
      </c>
    </row>
    <row r="3" spans="1:7" s="6" customFormat="1" ht="24.95" customHeight="1" thickBot="1" x14ac:dyDescent="0.25">
      <c r="A3" s="13" t="s">
        <v>6881</v>
      </c>
      <c r="B3" s="13"/>
      <c r="C3" s="13"/>
      <c r="D3" s="13"/>
      <c r="E3" s="13"/>
      <c r="F3" s="13"/>
      <c r="G3" s="13"/>
    </row>
    <row r="4" spans="1:7" ht="15" thickBot="1" x14ac:dyDescent="0.25">
      <c r="A4" s="7">
        <v>1</v>
      </c>
      <c r="B4" s="8" t="s">
        <v>486</v>
      </c>
      <c r="C4" s="8" t="s">
        <v>487</v>
      </c>
      <c r="D4" s="8" t="s">
        <v>488</v>
      </c>
      <c r="E4" s="8" t="s">
        <v>472</v>
      </c>
      <c r="F4" s="7" t="s">
        <v>64</v>
      </c>
      <c r="G4" s="10" t="s">
        <v>489</v>
      </c>
    </row>
    <row r="5" spans="1:7" ht="15" thickBot="1" x14ac:dyDescent="0.25">
      <c r="A5" s="7">
        <v>2</v>
      </c>
      <c r="B5" s="8" t="s">
        <v>1695</v>
      </c>
      <c r="C5" s="8" t="s">
        <v>1696</v>
      </c>
      <c r="D5" s="8" t="s">
        <v>1697</v>
      </c>
      <c r="E5" s="8" t="s">
        <v>580</v>
      </c>
      <c r="F5" s="7" t="s">
        <v>64</v>
      </c>
      <c r="G5" s="7" t="s">
        <v>1698</v>
      </c>
    </row>
    <row r="6" spans="1:7" ht="15" thickBot="1" x14ac:dyDescent="0.25">
      <c r="A6" s="7">
        <v>3</v>
      </c>
      <c r="B6" s="8" t="s">
        <v>2231</v>
      </c>
      <c r="C6" s="8" t="s">
        <v>2232</v>
      </c>
      <c r="D6" s="8" t="s">
        <v>2233</v>
      </c>
      <c r="E6" s="8" t="s">
        <v>819</v>
      </c>
      <c r="F6" s="7" t="s">
        <v>64</v>
      </c>
      <c r="G6" s="7" t="s">
        <v>2234</v>
      </c>
    </row>
    <row r="7" spans="1:7" ht="15" thickBot="1" x14ac:dyDescent="0.25">
      <c r="A7" s="7">
        <v>4</v>
      </c>
      <c r="B7" s="8" t="s">
        <v>3439</v>
      </c>
      <c r="C7" s="8" t="s">
        <v>3440</v>
      </c>
      <c r="D7" s="8" t="s">
        <v>3441</v>
      </c>
      <c r="E7" s="8" t="s">
        <v>3408</v>
      </c>
      <c r="F7" s="7" t="s">
        <v>64</v>
      </c>
      <c r="G7" s="7" t="s">
        <v>3442</v>
      </c>
    </row>
    <row r="8" spans="1:7" ht="15" thickBot="1" x14ac:dyDescent="0.25">
      <c r="A8" s="7">
        <v>5</v>
      </c>
      <c r="B8" s="8" t="s">
        <v>3485</v>
      </c>
      <c r="C8" s="8" t="s">
        <v>3486</v>
      </c>
      <c r="D8" s="8" t="s">
        <v>3487</v>
      </c>
      <c r="E8" s="8" t="s">
        <v>3488</v>
      </c>
      <c r="F8" s="7" t="s">
        <v>64</v>
      </c>
      <c r="G8" s="7" t="s">
        <v>3489</v>
      </c>
    </row>
    <row r="9" spans="1:7" ht="15" thickBot="1" x14ac:dyDescent="0.25">
      <c r="A9" s="7">
        <v>6</v>
      </c>
      <c r="B9" s="8" t="s">
        <v>3563</v>
      </c>
      <c r="C9" s="8" t="s">
        <v>3564</v>
      </c>
      <c r="D9" s="8" t="s">
        <v>3565</v>
      </c>
      <c r="E9" s="8" t="s">
        <v>580</v>
      </c>
      <c r="F9" s="7" t="s">
        <v>64</v>
      </c>
      <c r="G9" s="7" t="s">
        <v>3566</v>
      </c>
    </row>
    <row r="10" spans="1:7" ht="15" thickBot="1" x14ac:dyDescent="0.25">
      <c r="A10" s="7">
        <v>7</v>
      </c>
      <c r="B10" s="8" t="s">
        <v>3694</v>
      </c>
      <c r="C10" s="8" t="s">
        <v>3695</v>
      </c>
      <c r="D10" s="8" t="s">
        <v>3696</v>
      </c>
      <c r="E10" s="8" t="s">
        <v>3697</v>
      </c>
      <c r="F10" s="7" t="s">
        <v>64</v>
      </c>
      <c r="G10" s="7" t="s">
        <v>3698</v>
      </c>
    </row>
    <row r="11" spans="1:7" ht="15" thickBot="1" x14ac:dyDescent="0.25">
      <c r="A11" s="7">
        <v>8</v>
      </c>
      <c r="B11" s="8" t="s">
        <v>5042</v>
      </c>
      <c r="C11" s="8" t="s">
        <v>5043</v>
      </c>
      <c r="D11" s="8" t="s">
        <v>5044</v>
      </c>
      <c r="E11" s="8" t="s">
        <v>3533</v>
      </c>
      <c r="F11" s="7" t="s">
        <v>64</v>
      </c>
      <c r="G11" s="7" t="s">
        <v>5045</v>
      </c>
    </row>
    <row r="12" spans="1:7" ht="24.95" customHeight="1" thickBot="1" x14ac:dyDescent="0.25">
      <c r="A12" s="13" t="s">
        <v>6882</v>
      </c>
      <c r="B12" s="13"/>
      <c r="C12" s="13"/>
      <c r="D12" s="13"/>
      <c r="E12" s="13"/>
      <c r="F12" s="13"/>
      <c r="G12" s="13"/>
    </row>
    <row r="13" spans="1:7" ht="15" thickBot="1" x14ac:dyDescent="0.25">
      <c r="A13" s="7">
        <v>9</v>
      </c>
      <c r="B13" s="8" t="s">
        <v>3291</v>
      </c>
      <c r="C13" s="8" t="s">
        <v>3292</v>
      </c>
      <c r="D13" s="8" t="s">
        <v>3293</v>
      </c>
      <c r="E13" s="8" t="s">
        <v>2447</v>
      </c>
      <c r="F13" s="7" t="s">
        <v>64</v>
      </c>
      <c r="G13" s="10" t="s">
        <v>3294</v>
      </c>
    </row>
    <row r="14" spans="1:7" ht="15" thickBot="1" x14ac:dyDescent="0.25">
      <c r="A14" s="7">
        <v>10</v>
      </c>
      <c r="B14" s="8" t="s">
        <v>5737</v>
      </c>
      <c r="C14" s="8" t="s">
        <v>5738</v>
      </c>
      <c r="D14" s="8" t="s">
        <v>5739</v>
      </c>
      <c r="E14" s="8" t="s">
        <v>5740</v>
      </c>
      <c r="F14" s="7" t="s">
        <v>64</v>
      </c>
      <c r="G14" s="10" t="s">
        <v>5741</v>
      </c>
    </row>
    <row r="15" spans="1:7" s="6" customFormat="1" ht="24.95" customHeight="1" thickBot="1" x14ac:dyDescent="0.25">
      <c r="A15" s="13" t="s">
        <v>6883</v>
      </c>
      <c r="B15" s="13"/>
      <c r="C15" s="13"/>
      <c r="D15" s="13"/>
      <c r="E15" s="13"/>
      <c r="F15" s="13"/>
      <c r="G15" s="13"/>
    </row>
    <row r="16" spans="1:7" ht="15" thickBot="1" x14ac:dyDescent="0.25">
      <c r="A16" s="7">
        <v>11</v>
      </c>
      <c r="B16" s="8" t="s">
        <v>1669</v>
      </c>
      <c r="C16" s="8" t="s">
        <v>1670</v>
      </c>
      <c r="D16" s="8" t="s">
        <v>1671</v>
      </c>
      <c r="E16" s="8" t="s">
        <v>1672</v>
      </c>
      <c r="F16" s="7">
        <v>2024</v>
      </c>
      <c r="G16" s="10" t="s">
        <v>1673</v>
      </c>
    </row>
    <row r="17" spans="1:7" s="6" customFormat="1" ht="24.95" customHeight="1" thickBot="1" x14ac:dyDescent="0.25">
      <c r="A17" s="13" t="s">
        <v>3313</v>
      </c>
      <c r="B17" s="13"/>
      <c r="C17" s="13"/>
      <c r="D17" s="13"/>
      <c r="E17" s="13"/>
      <c r="F17" s="13"/>
      <c r="G17" s="13"/>
    </row>
    <row r="18" spans="1:7" ht="15" thickBot="1" x14ac:dyDescent="0.25">
      <c r="A18" s="7">
        <v>12</v>
      </c>
      <c r="B18" s="8" t="s">
        <v>3308</v>
      </c>
      <c r="C18" s="8" t="s">
        <v>3309</v>
      </c>
      <c r="D18" s="8" t="s">
        <v>3310</v>
      </c>
      <c r="E18" s="8" t="s">
        <v>3311</v>
      </c>
      <c r="F18" s="7" t="s">
        <v>64</v>
      </c>
      <c r="G18" s="7" t="s">
        <v>3312</v>
      </c>
    </row>
    <row r="19" spans="1:7" s="6" customFormat="1" ht="24.95" customHeight="1" thickBot="1" x14ac:dyDescent="0.25">
      <c r="A19" s="13" t="s">
        <v>4313</v>
      </c>
      <c r="B19" s="13"/>
      <c r="C19" s="13"/>
      <c r="D19" s="13"/>
      <c r="E19" s="13"/>
      <c r="F19" s="13"/>
      <c r="G19" s="13"/>
    </row>
    <row r="20" spans="1:7" ht="15" thickBot="1" x14ac:dyDescent="0.25">
      <c r="A20" s="7">
        <v>13</v>
      </c>
      <c r="B20" s="8" t="s">
        <v>4308</v>
      </c>
      <c r="C20" s="8" t="s">
        <v>4309</v>
      </c>
      <c r="D20" s="8" t="s">
        <v>4310</v>
      </c>
      <c r="E20" s="8" t="s">
        <v>4311</v>
      </c>
      <c r="F20" s="7" t="s">
        <v>64</v>
      </c>
      <c r="G20" s="7" t="s">
        <v>4312</v>
      </c>
    </row>
    <row r="21" spans="1:7" x14ac:dyDescent="0.2">
      <c r="G21" s="3"/>
    </row>
    <row r="22" spans="1:7" x14ac:dyDescent="0.2">
      <c r="G22" s="3"/>
    </row>
    <row r="23" spans="1:7" x14ac:dyDescent="0.2">
      <c r="G23" s="3"/>
    </row>
    <row r="24" spans="1:7" x14ac:dyDescent="0.2">
      <c r="G24" s="3"/>
    </row>
  </sheetData>
  <mergeCells count="6">
    <mergeCell ref="A19:G19"/>
    <mergeCell ref="A1:G1"/>
    <mergeCell ref="A3:G3"/>
    <mergeCell ref="A15:G15"/>
    <mergeCell ref="A12:G12"/>
    <mergeCell ref="A17:G17"/>
  </mergeCells>
  <phoneticPr fontId="2" type="noConversion"/>
  <conditionalFormatting sqref="B2">
    <cfRule type="duplicateValues" dxfId="121" priority="6"/>
  </conditionalFormatting>
  <conditionalFormatting sqref="B2">
    <cfRule type="duplicateValues" dxfId="120" priority="14"/>
  </conditionalFormatting>
  <conditionalFormatting sqref="B2">
    <cfRule type="duplicateValues" dxfId="119" priority="25"/>
  </conditionalFormatting>
  <conditionalFormatting sqref="B2">
    <cfRule type="duplicateValues" dxfId="118" priority="24"/>
  </conditionalFormatting>
  <conditionalFormatting sqref="B2">
    <cfRule type="duplicateValues" dxfId="117" priority="23"/>
  </conditionalFormatting>
  <conditionalFormatting sqref="B2">
    <cfRule type="duplicateValues" dxfId="116" priority="21"/>
    <cfRule type="duplicateValues" dxfId="115" priority="22"/>
  </conditionalFormatting>
  <conditionalFormatting sqref="B2">
    <cfRule type="duplicateValues" dxfId="114" priority="19"/>
    <cfRule type="duplicateValues" dxfId="113" priority="20"/>
  </conditionalFormatting>
  <conditionalFormatting sqref="B2">
    <cfRule type="duplicateValues" dxfId="112" priority="18"/>
  </conditionalFormatting>
  <conditionalFormatting sqref="B2">
    <cfRule type="duplicateValues" dxfId="111" priority="17"/>
  </conditionalFormatting>
  <conditionalFormatting sqref="B2">
    <cfRule type="duplicateValues" dxfId="110" priority="16"/>
  </conditionalFormatting>
  <conditionalFormatting sqref="B2">
    <cfRule type="duplicateValues" dxfId="109" priority="15"/>
  </conditionalFormatting>
  <conditionalFormatting sqref="B2">
    <cfRule type="duplicateValues" dxfId="108" priority="26"/>
  </conditionalFormatting>
  <conditionalFormatting sqref="B2">
    <cfRule type="duplicateValues" dxfId="107" priority="27"/>
  </conditionalFormatting>
  <conditionalFormatting sqref="B2">
    <cfRule type="duplicateValues" dxfId="106" priority="12"/>
    <cfRule type="duplicateValues" dxfId="105" priority="13"/>
  </conditionalFormatting>
  <conditionalFormatting sqref="B2">
    <cfRule type="duplicateValues" dxfId="104" priority="11"/>
  </conditionalFormatting>
  <conditionalFormatting sqref="B2">
    <cfRule type="duplicateValues" dxfId="103" priority="10"/>
  </conditionalFormatting>
  <conditionalFormatting sqref="B2">
    <cfRule type="duplicateValues" dxfId="102" priority="9"/>
  </conditionalFormatting>
  <conditionalFormatting sqref="B2">
    <cfRule type="duplicateValues" dxfId="101" priority="8"/>
  </conditionalFormatting>
  <conditionalFormatting sqref="B2">
    <cfRule type="duplicateValues" dxfId="100" priority="7"/>
  </conditionalFormatting>
  <conditionalFormatting sqref="B2">
    <cfRule type="duplicateValues" dxfId="99" priority="5"/>
  </conditionalFormatting>
  <conditionalFormatting sqref="B2 B4:B11 B13:B14 B16 B18 B20:B1048576">
    <cfRule type="duplicateValues" dxfId="98" priority="54"/>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pane ySplit="2" topLeftCell="A3" activePane="bottomLeft" state="frozen"/>
      <selection pane="bottomLeft" activeCell="D21" sqref="D21"/>
    </sheetView>
  </sheetViews>
  <sheetFormatPr defaultRowHeight="14.25" x14ac:dyDescent="0.2"/>
  <cols>
    <col min="1" max="1" width="4.625" style="3" customWidth="1"/>
    <col min="2" max="2" width="18" customWidth="1"/>
    <col min="3" max="3" width="49.375" customWidth="1"/>
    <col min="4" max="4" width="22.25" customWidth="1"/>
    <col min="5" max="5" width="22.625" customWidth="1"/>
    <col min="6" max="6" width="9" style="3"/>
    <col min="7" max="7" width="22.625" style="4" customWidth="1"/>
  </cols>
  <sheetData>
    <row r="1" spans="1:7" ht="24.95" customHeight="1" thickBot="1" x14ac:dyDescent="0.25">
      <c r="A1" s="12" t="s">
        <v>25</v>
      </c>
      <c r="B1" s="12"/>
      <c r="C1" s="12"/>
      <c r="D1" s="12"/>
      <c r="E1" s="12"/>
      <c r="F1" s="12"/>
      <c r="G1" s="12"/>
    </row>
    <row r="2" spans="1:7" s="2" customFormat="1" ht="24.95" customHeight="1" thickBot="1" x14ac:dyDescent="0.25">
      <c r="A2" s="1" t="s">
        <v>8</v>
      </c>
      <c r="B2" s="1" t="s">
        <v>1</v>
      </c>
      <c r="C2" s="1" t="s">
        <v>2</v>
      </c>
      <c r="D2" s="1" t="s">
        <v>3</v>
      </c>
      <c r="E2" s="1" t="s">
        <v>4</v>
      </c>
      <c r="F2" s="1" t="s">
        <v>5</v>
      </c>
      <c r="G2" s="5" t="s">
        <v>6</v>
      </c>
    </row>
    <row r="3" spans="1:7" s="6" customFormat="1" ht="24.95" customHeight="1" thickBot="1" x14ac:dyDescent="0.25">
      <c r="A3" s="13" t="s">
        <v>6884</v>
      </c>
      <c r="B3" s="13"/>
      <c r="C3" s="13"/>
      <c r="D3" s="13"/>
      <c r="E3" s="13"/>
      <c r="F3" s="13"/>
      <c r="G3" s="13"/>
    </row>
    <row r="4" spans="1:7" ht="15" thickBot="1" x14ac:dyDescent="0.25">
      <c r="A4" s="7">
        <v>1</v>
      </c>
      <c r="B4" s="8" t="s">
        <v>626</v>
      </c>
      <c r="C4" s="8" t="s">
        <v>627</v>
      </c>
      <c r="D4" s="8" t="s">
        <v>628</v>
      </c>
      <c r="E4" s="8" t="s">
        <v>629</v>
      </c>
      <c r="F4" s="7" t="s">
        <v>64</v>
      </c>
      <c r="G4" s="10">
        <v>9787505454798</v>
      </c>
    </row>
    <row r="5" spans="1:7" ht="15" thickBot="1" x14ac:dyDescent="0.25">
      <c r="A5" s="7">
        <v>2</v>
      </c>
      <c r="B5" s="8" t="s">
        <v>866</v>
      </c>
      <c r="C5" s="8" t="s">
        <v>867</v>
      </c>
      <c r="D5" s="8" t="s">
        <v>868</v>
      </c>
      <c r="E5" s="8" t="s">
        <v>869</v>
      </c>
      <c r="F5" s="7" t="s">
        <v>64</v>
      </c>
      <c r="G5" s="10">
        <v>9787510477775</v>
      </c>
    </row>
    <row r="6" spans="1:7" ht="15" thickBot="1" x14ac:dyDescent="0.25">
      <c r="A6" s="7">
        <v>3</v>
      </c>
      <c r="B6" s="8" t="s">
        <v>1450</v>
      </c>
      <c r="C6" s="8" t="s">
        <v>1451</v>
      </c>
      <c r="D6" s="8" t="s">
        <v>1452</v>
      </c>
      <c r="E6" s="8" t="s">
        <v>1412</v>
      </c>
      <c r="F6" s="7">
        <v>2024</v>
      </c>
      <c r="G6" s="10" t="s">
        <v>1453</v>
      </c>
    </row>
    <row r="7" spans="1:7" ht="15" thickBot="1" x14ac:dyDescent="0.25">
      <c r="A7" s="7">
        <v>4</v>
      </c>
      <c r="B7" s="8" t="s">
        <v>1579</v>
      </c>
      <c r="C7" s="8" t="s">
        <v>1580</v>
      </c>
      <c r="D7" s="8" t="s">
        <v>1581</v>
      </c>
      <c r="E7" s="8" t="s">
        <v>1582</v>
      </c>
      <c r="F7" s="7">
        <v>2023</v>
      </c>
      <c r="G7" s="10" t="s">
        <v>1583</v>
      </c>
    </row>
    <row r="8" spans="1:7" s="6" customFormat="1" ht="24.95" customHeight="1" thickBot="1" x14ac:dyDescent="0.25">
      <c r="A8" s="13" t="s">
        <v>6885</v>
      </c>
      <c r="B8" s="13"/>
      <c r="C8" s="13"/>
      <c r="D8" s="13"/>
      <c r="E8" s="13"/>
      <c r="F8" s="13"/>
      <c r="G8" s="13"/>
    </row>
    <row r="9" spans="1:7" ht="15" thickBot="1" x14ac:dyDescent="0.25">
      <c r="A9" s="7">
        <v>5</v>
      </c>
      <c r="B9" s="8" t="s">
        <v>1378</v>
      </c>
      <c r="C9" s="8" t="s">
        <v>1379</v>
      </c>
      <c r="D9" s="8" t="s">
        <v>1380</v>
      </c>
      <c r="E9" s="8" t="s">
        <v>1381</v>
      </c>
      <c r="F9" s="7">
        <v>2023</v>
      </c>
      <c r="G9" s="10" t="s">
        <v>1382</v>
      </c>
    </row>
    <row r="10" spans="1:7" ht="15" thickBot="1" x14ac:dyDescent="0.25">
      <c r="A10" s="7">
        <v>6</v>
      </c>
      <c r="B10" s="8" t="s">
        <v>1409</v>
      </c>
      <c r="C10" s="8" t="s">
        <v>1410</v>
      </c>
      <c r="D10" s="8" t="s">
        <v>1411</v>
      </c>
      <c r="E10" s="8" t="s">
        <v>1412</v>
      </c>
      <c r="F10" s="7">
        <v>2024</v>
      </c>
      <c r="G10" s="10" t="s">
        <v>1413</v>
      </c>
    </row>
    <row r="11" spans="1:7" ht="15" thickBot="1" x14ac:dyDescent="0.25">
      <c r="A11" s="7">
        <v>7</v>
      </c>
      <c r="B11" s="8" t="s">
        <v>2886</v>
      </c>
      <c r="C11" s="8" t="s">
        <v>2887</v>
      </c>
      <c r="D11" s="8" t="s">
        <v>868</v>
      </c>
      <c r="E11" s="8" t="s">
        <v>869</v>
      </c>
      <c r="F11" s="7" t="s">
        <v>64</v>
      </c>
      <c r="G11" s="10">
        <v>9787510477751</v>
      </c>
    </row>
    <row r="12" spans="1:7" s="6" customFormat="1" ht="24.95" customHeight="1" thickBot="1" x14ac:dyDescent="0.25">
      <c r="A12" s="13" t="s">
        <v>6886</v>
      </c>
      <c r="B12" s="13"/>
      <c r="C12" s="13"/>
      <c r="D12" s="13"/>
      <c r="E12" s="13"/>
      <c r="F12" s="13"/>
      <c r="G12" s="13"/>
    </row>
    <row r="13" spans="1:7" ht="15" thickBot="1" x14ac:dyDescent="0.25">
      <c r="A13" s="7">
        <v>8</v>
      </c>
      <c r="B13" s="8" t="s">
        <v>2743</v>
      </c>
      <c r="C13" s="8" t="s">
        <v>2744</v>
      </c>
      <c r="D13" s="8" t="s">
        <v>2745</v>
      </c>
      <c r="E13" s="8" t="s">
        <v>2746</v>
      </c>
      <c r="F13" s="7">
        <v>2024</v>
      </c>
      <c r="G13" s="10" t="s">
        <v>2747</v>
      </c>
    </row>
    <row r="14" spans="1:7" ht="15" thickBot="1" x14ac:dyDescent="0.25">
      <c r="A14" s="7">
        <v>9</v>
      </c>
      <c r="B14" s="8" t="s">
        <v>4187</v>
      </c>
      <c r="C14" s="8" t="s">
        <v>4188</v>
      </c>
      <c r="D14" s="8" t="s">
        <v>4189</v>
      </c>
      <c r="E14" s="8" t="s">
        <v>2746</v>
      </c>
      <c r="F14" s="7">
        <v>2022</v>
      </c>
      <c r="G14" s="10" t="s">
        <v>4190</v>
      </c>
    </row>
    <row r="15" spans="1:7" ht="15" thickBot="1" x14ac:dyDescent="0.25">
      <c r="A15" s="7">
        <v>10</v>
      </c>
      <c r="B15" s="8" t="s">
        <v>5287</v>
      </c>
      <c r="C15" s="8" t="s">
        <v>5288</v>
      </c>
      <c r="D15" s="8" t="s">
        <v>5289</v>
      </c>
      <c r="E15" s="8" t="s">
        <v>2746</v>
      </c>
      <c r="F15" s="7">
        <v>2024</v>
      </c>
      <c r="G15" s="10" t="s">
        <v>5290</v>
      </c>
    </row>
    <row r="16" spans="1:7" ht="15" thickBot="1" x14ac:dyDescent="0.25">
      <c r="A16" s="7">
        <v>11</v>
      </c>
      <c r="B16" s="8" t="s">
        <v>5573</v>
      </c>
      <c r="C16" s="8" t="s">
        <v>5574</v>
      </c>
      <c r="D16" s="8" t="s">
        <v>5575</v>
      </c>
      <c r="E16" s="8" t="s">
        <v>3136</v>
      </c>
      <c r="F16" s="7" t="s">
        <v>64</v>
      </c>
      <c r="G16" s="10">
        <v>9787566924230</v>
      </c>
    </row>
  </sheetData>
  <mergeCells count="4">
    <mergeCell ref="A1:G1"/>
    <mergeCell ref="A3:G3"/>
    <mergeCell ref="A8:G8"/>
    <mergeCell ref="A12:G12"/>
  </mergeCells>
  <phoneticPr fontId="2" type="noConversion"/>
  <conditionalFormatting sqref="B2">
    <cfRule type="duplicateValues" dxfId="97" priority="5"/>
  </conditionalFormatting>
  <conditionalFormatting sqref="B2">
    <cfRule type="duplicateValues" dxfId="96" priority="13"/>
  </conditionalFormatting>
  <conditionalFormatting sqref="B2">
    <cfRule type="duplicateValues" dxfId="95" priority="24"/>
  </conditionalFormatting>
  <conditionalFormatting sqref="B2">
    <cfRule type="duplicateValues" dxfId="94" priority="23"/>
  </conditionalFormatting>
  <conditionalFormatting sqref="B2">
    <cfRule type="duplicateValues" dxfId="93" priority="22"/>
  </conditionalFormatting>
  <conditionalFormatting sqref="B2">
    <cfRule type="duplicateValues" dxfId="92" priority="20"/>
    <cfRule type="duplicateValues" dxfId="91" priority="21"/>
  </conditionalFormatting>
  <conditionalFormatting sqref="B2">
    <cfRule type="duplicateValues" dxfId="90" priority="18"/>
    <cfRule type="duplicateValues" dxfId="89" priority="19"/>
  </conditionalFormatting>
  <conditionalFormatting sqref="B2">
    <cfRule type="duplicateValues" dxfId="88" priority="17"/>
  </conditionalFormatting>
  <conditionalFormatting sqref="B2">
    <cfRule type="duplicateValues" dxfId="87" priority="16"/>
  </conditionalFormatting>
  <conditionalFormatting sqref="B2">
    <cfRule type="duplicateValues" dxfId="86" priority="15"/>
  </conditionalFormatting>
  <conditionalFormatting sqref="B2">
    <cfRule type="duplicateValues" dxfId="85" priority="14"/>
  </conditionalFormatting>
  <conditionalFormatting sqref="B2">
    <cfRule type="duplicateValues" dxfId="84" priority="25"/>
  </conditionalFormatting>
  <conditionalFormatting sqref="B2">
    <cfRule type="duplicateValues" dxfId="83" priority="26"/>
  </conditionalFormatting>
  <conditionalFormatting sqref="B2">
    <cfRule type="duplicateValues" dxfId="82" priority="11"/>
    <cfRule type="duplicateValues" dxfId="81" priority="12"/>
  </conditionalFormatting>
  <conditionalFormatting sqref="B2">
    <cfRule type="duplicateValues" dxfId="80" priority="10"/>
  </conditionalFormatting>
  <conditionalFormatting sqref="B2">
    <cfRule type="duplicateValues" dxfId="79" priority="9"/>
  </conditionalFormatting>
  <conditionalFormatting sqref="B2">
    <cfRule type="duplicateValues" dxfId="78" priority="8"/>
  </conditionalFormatting>
  <conditionalFormatting sqref="B2">
    <cfRule type="duplicateValues" dxfId="77" priority="7"/>
  </conditionalFormatting>
  <conditionalFormatting sqref="B2">
    <cfRule type="duplicateValues" dxfId="76" priority="6"/>
  </conditionalFormatting>
  <conditionalFormatting sqref="B2">
    <cfRule type="duplicateValues" dxfId="75" priority="4"/>
  </conditionalFormatting>
  <conditionalFormatting sqref="B14:B1048576 B9:B11 B2 B4:B7">
    <cfRule type="duplicateValues" dxfId="74" priority="44"/>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pane ySplit="2" topLeftCell="A3" activePane="bottomLeft" state="frozen"/>
      <selection pane="bottomLeft" activeCell="A40" sqref="A40"/>
    </sheetView>
  </sheetViews>
  <sheetFormatPr defaultRowHeight="14.25" x14ac:dyDescent="0.2"/>
  <cols>
    <col min="1" max="1" width="4.5" style="3" customWidth="1"/>
    <col min="2" max="2" width="18.125" customWidth="1"/>
    <col min="3" max="3" width="49.5" customWidth="1"/>
    <col min="4" max="4" width="22.875" customWidth="1"/>
    <col min="5" max="5" width="22.25" customWidth="1"/>
    <col min="6" max="6" width="9" style="3"/>
    <col min="7" max="7" width="22.125" style="11" customWidth="1"/>
  </cols>
  <sheetData>
    <row r="1" spans="1:7" ht="24.95" customHeight="1" thickBot="1" x14ac:dyDescent="0.25">
      <c r="A1" s="12" t="s">
        <v>26</v>
      </c>
      <c r="B1" s="12"/>
      <c r="C1" s="12"/>
      <c r="D1" s="12"/>
      <c r="E1" s="12"/>
      <c r="F1" s="12"/>
      <c r="G1" s="12"/>
    </row>
    <row r="2" spans="1:7" s="2" customFormat="1" ht="24.95" customHeight="1" thickBot="1" x14ac:dyDescent="0.25">
      <c r="A2" s="1" t="s">
        <v>10</v>
      </c>
      <c r="B2" s="1" t="s">
        <v>1</v>
      </c>
      <c r="C2" s="1" t="s">
        <v>2</v>
      </c>
      <c r="D2" s="1" t="s">
        <v>3</v>
      </c>
      <c r="E2" s="1" t="s">
        <v>4</v>
      </c>
      <c r="F2" s="1" t="s">
        <v>5</v>
      </c>
      <c r="G2" s="5" t="s">
        <v>6</v>
      </c>
    </row>
    <row r="3" spans="1:7" s="6" customFormat="1" ht="24.95" customHeight="1" thickBot="1" x14ac:dyDescent="0.25">
      <c r="A3" s="13" t="s">
        <v>6887</v>
      </c>
      <c r="B3" s="13"/>
      <c r="C3" s="13"/>
      <c r="D3" s="13"/>
      <c r="E3" s="13"/>
      <c r="F3" s="13"/>
      <c r="G3" s="13"/>
    </row>
    <row r="4" spans="1:7" ht="15" thickBot="1" x14ac:dyDescent="0.25">
      <c r="A4" s="7">
        <v>1</v>
      </c>
      <c r="B4" s="8" t="s">
        <v>2481</v>
      </c>
      <c r="C4" s="8" t="s">
        <v>2482</v>
      </c>
      <c r="D4" s="8" t="s">
        <v>2483</v>
      </c>
      <c r="E4" s="8" t="s">
        <v>1231</v>
      </c>
      <c r="F4" s="7" t="s">
        <v>64</v>
      </c>
      <c r="G4" s="10">
        <v>9787544680813</v>
      </c>
    </row>
    <row r="5" spans="1:7" ht="15" thickBot="1" x14ac:dyDescent="0.25">
      <c r="A5" s="7">
        <v>2</v>
      </c>
      <c r="B5" s="8" t="s">
        <v>6706</v>
      </c>
      <c r="C5" s="8" t="s">
        <v>6707</v>
      </c>
      <c r="D5" s="8" t="s">
        <v>6708</v>
      </c>
      <c r="E5" s="8" t="s">
        <v>6709</v>
      </c>
      <c r="F5" s="7">
        <v>2020</v>
      </c>
      <c r="G5" s="10">
        <v>9788322793855</v>
      </c>
    </row>
    <row r="6" spans="1:7" ht="15" thickBot="1" x14ac:dyDescent="0.25">
      <c r="A6" s="7">
        <v>3</v>
      </c>
      <c r="B6" s="8" t="s">
        <v>6710</v>
      </c>
      <c r="C6" s="8" t="s">
        <v>6711</v>
      </c>
      <c r="D6" s="8" t="s">
        <v>6712</v>
      </c>
      <c r="E6" s="8" t="s">
        <v>6713</v>
      </c>
      <c r="F6" s="7">
        <v>2021</v>
      </c>
      <c r="G6" s="10">
        <v>9788301218324</v>
      </c>
    </row>
    <row r="7" spans="1:7" ht="15" thickBot="1" x14ac:dyDescent="0.25">
      <c r="A7" s="7">
        <v>4</v>
      </c>
      <c r="B7" s="8" t="s">
        <v>6714</v>
      </c>
      <c r="C7" s="8" t="s">
        <v>6715</v>
      </c>
      <c r="D7" s="8" t="s">
        <v>6716</v>
      </c>
      <c r="E7" s="8" t="s">
        <v>6717</v>
      </c>
      <c r="F7" s="7">
        <v>2021</v>
      </c>
      <c r="G7" s="10">
        <v>9788381962971</v>
      </c>
    </row>
    <row r="8" spans="1:7" ht="15" thickBot="1" x14ac:dyDescent="0.25">
      <c r="A8" s="7">
        <v>5</v>
      </c>
      <c r="B8" s="8" t="s">
        <v>6718</v>
      </c>
      <c r="C8" s="8" t="s">
        <v>6719</v>
      </c>
      <c r="D8" s="8" t="s">
        <v>6720</v>
      </c>
      <c r="E8" s="8" t="s">
        <v>6721</v>
      </c>
      <c r="F8" s="7">
        <v>2021</v>
      </c>
      <c r="G8" s="10">
        <v>9788308060377</v>
      </c>
    </row>
    <row r="9" spans="1:7" ht="15" thickBot="1" x14ac:dyDescent="0.25">
      <c r="A9" s="7">
        <v>6</v>
      </c>
      <c r="B9" s="8" t="s">
        <v>6722</v>
      </c>
      <c r="C9" s="8" t="s">
        <v>6723</v>
      </c>
      <c r="D9" s="8" t="s">
        <v>6724</v>
      </c>
      <c r="E9" s="8" t="s">
        <v>6725</v>
      </c>
      <c r="F9" s="7">
        <v>2020</v>
      </c>
      <c r="G9" s="10">
        <v>9788366404526</v>
      </c>
    </row>
    <row r="10" spans="1:7" ht="15" thickBot="1" x14ac:dyDescent="0.25">
      <c r="A10" s="7">
        <v>7</v>
      </c>
      <c r="B10" s="8" t="s">
        <v>6726</v>
      </c>
      <c r="C10" s="8" t="s">
        <v>6727</v>
      </c>
      <c r="D10" s="8" t="s">
        <v>6728</v>
      </c>
      <c r="E10" s="8" t="s">
        <v>6729</v>
      </c>
      <c r="F10" s="7">
        <v>2021</v>
      </c>
      <c r="G10" s="10">
        <v>9788379824304</v>
      </c>
    </row>
    <row r="11" spans="1:7" ht="15" thickBot="1" x14ac:dyDescent="0.25">
      <c r="A11" s="7">
        <v>8</v>
      </c>
      <c r="B11" s="8" t="s">
        <v>6730</v>
      </c>
      <c r="C11" s="8" t="s">
        <v>6731</v>
      </c>
      <c r="D11" s="8" t="s">
        <v>6732</v>
      </c>
      <c r="E11" s="8" t="s">
        <v>6733</v>
      </c>
      <c r="F11" s="7">
        <v>2021</v>
      </c>
      <c r="G11" s="10">
        <v>9788324237777</v>
      </c>
    </row>
    <row r="12" spans="1:7" ht="15" thickBot="1" x14ac:dyDescent="0.25">
      <c r="A12" s="7">
        <v>9</v>
      </c>
      <c r="B12" s="8" t="s">
        <v>6734</v>
      </c>
      <c r="C12" s="8" t="s">
        <v>6735</v>
      </c>
      <c r="D12" s="8" t="s">
        <v>6736</v>
      </c>
      <c r="E12" s="8" t="s">
        <v>6737</v>
      </c>
      <c r="F12" s="7">
        <v>2021</v>
      </c>
      <c r="G12" s="10">
        <v>9788324237968</v>
      </c>
    </row>
    <row r="13" spans="1:7" ht="15" thickBot="1" x14ac:dyDescent="0.25">
      <c r="A13" s="7">
        <v>10</v>
      </c>
      <c r="B13" s="8" t="s">
        <v>6738</v>
      </c>
      <c r="C13" s="8" t="s">
        <v>6739</v>
      </c>
      <c r="D13" s="8" t="s">
        <v>6740</v>
      </c>
      <c r="E13" s="8" t="s">
        <v>6741</v>
      </c>
      <c r="F13" s="7">
        <v>2024</v>
      </c>
      <c r="G13" s="10" t="s">
        <v>6742</v>
      </c>
    </row>
    <row r="14" spans="1:7" ht="15" thickBot="1" x14ac:dyDescent="0.25">
      <c r="A14" s="7">
        <v>11</v>
      </c>
      <c r="B14" s="8" t="s">
        <v>6743</v>
      </c>
      <c r="C14" s="8" t="s">
        <v>6744</v>
      </c>
      <c r="D14" s="8" t="s">
        <v>6745</v>
      </c>
      <c r="E14" s="8" t="s">
        <v>6746</v>
      </c>
      <c r="F14" s="7">
        <v>2021</v>
      </c>
      <c r="G14" s="10">
        <v>9788322640906</v>
      </c>
    </row>
    <row r="15" spans="1:7" ht="15" thickBot="1" x14ac:dyDescent="0.25">
      <c r="A15" s="7">
        <v>12</v>
      </c>
      <c r="B15" s="8" t="s">
        <v>6747</v>
      </c>
      <c r="C15" s="8" t="s">
        <v>6748</v>
      </c>
      <c r="D15" s="8" t="s">
        <v>6749</v>
      </c>
      <c r="E15" s="8" t="s">
        <v>6750</v>
      </c>
      <c r="F15" s="7">
        <v>2021</v>
      </c>
      <c r="G15" s="10" t="s">
        <v>6751</v>
      </c>
    </row>
    <row r="16" spans="1:7" ht="15" thickBot="1" x14ac:dyDescent="0.25">
      <c r="A16" s="7">
        <v>13</v>
      </c>
      <c r="B16" s="8" t="s">
        <v>6752</v>
      </c>
      <c r="C16" s="8" t="s">
        <v>6753</v>
      </c>
      <c r="D16" s="8" t="s">
        <v>6754</v>
      </c>
      <c r="E16" s="8" t="s">
        <v>6755</v>
      </c>
      <c r="F16" s="7">
        <v>2020</v>
      </c>
      <c r="G16" s="10">
        <v>9788366448667</v>
      </c>
    </row>
    <row r="17" spans="1:7" ht="15" thickBot="1" x14ac:dyDescent="0.25">
      <c r="A17" s="7">
        <v>14</v>
      </c>
      <c r="B17" s="8" t="s">
        <v>6756</v>
      </c>
      <c r="C17" s="8" t="s">
        <v>6757</v>
      </c>
      <c r="D17" s="8" t="s">
        <v>6758</v>
      </c>
      <c r="E17" s="8" t="s">
        <v>6759</v>
      </c>
      <c r="F17" s="7">
        <v>2021</v>
      </c>
      <c r="G17" s="10">
        <v>9788381830805</v>
      </c>
    </row>
    <row r="18" spans="1:7" ht="15" thickBot="1" x14ac:dyDescent="0.25">
      <c r="A18" s="7">
        <v>15</v>
      </c>
      <c r="B18" s="8" t="s">
        <v>6760</v>
      </c>
      <c r="C18" s="8" t="s">
        <v>6761</v>
      </c>
      <c r="D18" s="8" t="s">
        <v>6762</v>
      </c>
      <c r="E18" s="8" t="s">
        <v>6763</v>
      </c>
      <c r="F18" s="7">
        <v>2020</v>
      </c>
      <c r="G18" s="10">
        <v>9788381382861</v>
      </c>
    </row>
    <row r="19" spans="1:7" ht="15" thickBot="1" x14ac:dyDescent="0.25">
      <c r="A19" s="7">
        <v>16</v>
      </c>
      <c r="B19" s="8" t="s">
        <v>6764</v>
      </c>
      <c r="C19" s="8" t="s">
        <v>6765</v>
      </c>
      <c r="D19" s="8" t="s">
        <v>6766</v>
      </c>
      <c r="E19" s="8" t="s">
        <v>6767</v>
      </c>
      <c r="F19" s="7">
        <v>2021</v>
      </c>
      <c r="G19" s="10">
        <v>9788327160430</v>
      </c>
    </row>
    <row r="20" spans="1:7" ht="15" thickBot="1" x14ac:dyDescent="0.25">
      <c r="A20" s="7">
        <v>17</v>
      </c>
      <c r="B20" s="8" t="s">
        <v>6768</v>
      </c>
      <c r="C20" s="8" t="s">
        <v>6769</v>
      </c>
      <c r="D20" s="8" t="s">
        <v>6770</v>
      </c>
      <c r="E20" s="8" t="s">
        <v>6771</v>
      </c>
      <c r="F20" s="7">
        <v>2019</v>
      </c>
      <c r="G20" s="10" t="s">
        <v>6772</v>
      </c>
    </row>
    <row r="21" spans="1:7" ht="15" thickBot="1" x14ac:dyDescent="0.25">
      <c r="A21" s="7">
        <v>18</v>
      </c>
      <c r="B21" s="8" t="s">
        <v>6773</v>
      </c>
      <c r="C21" s="8" t="s">
        <v>6774</v>
      </c>
      <c r="D21" s="8" t="s">
        <v>6775</v>
      </c>
      <c r="E21" s="8" t="s">
        <v>6776</v>
      </c>
      <c r="F21" s="7">
        <v>2021</v>
      </c>
      <c r="G21" s="10">
        <v>9788377304549</v>
      </c>
    </row>
    <row r="22" spans="1:7" ht="15" thickBot="1" x14ac:dyDescent="0.25">
      <c r="A22" s="7">
        <v>19</v>
      </c>
      <c r="B22" s="8" t="s">
        <v>6777</v>
      </c>
      <c r="C22" s="8" t="s">
        <v>6778</v>
      </c>
      <c r="D22" s="8" t="s">
        <v>6779</v>
      </c>
      <c r="E22" s="8" t="s">
        <v>6780</v>
      </c>
      <c r="F22" s="7">
        <v>2020</v>
      </c>
      <c r="G22" s="10">
        <v>9788323348986</v>
      </c>
    </row>
    <row r="23" spans="1:7" ht="15" thickBot="1" x14ac:dyDescent="0.25">
      <c r="A23" s="7">
        <v>20</v>
      </c>
      <c r="B23" s="8" t="s">
        <v>6781</v>
      </c>
      <c r="C23" s="8" t="s">
        <v>6782</v>
      </c>
      <c r="D23" s="8" t="s">
        <v>6783</v>
      </c>
      <c r="E23" s="8" t="s">
        <v>6784</v>
      </c>
      <c r="F23" s="7">
        <v>2020</v>
      </c>
      <c r="G23" s="10">
        <v>9788377304266</v>
      </c>
    </row>
    <row r="24" spans="1:7" ht="15" thickBot="1" x14ac:dyDescent="0.25">
      <c r="A24" s="7">
        <v>21</v>
      </c>
      <c r="B24" s="8" t="s">
        <v>6785</v>
      </c>
      <c r="C24" s="8" t="s">
        <v>6786</v>
      </c>
      <c r="D24" s="8" t="s">
        <v>6787</v>
      </c>
      <c r="E24" s="8" t="s">
        <v>6788</v>
      </c>
      <c r="F24" s="7">
        <v>2022</v>
      </c>
      <c r="G24" s="10" t="s">
        <v>6789</v>
      </c>
    </row>
    <row r="25" spans="1:7" ht="15" thickBot="1" x14ac:dyDescent="0.25">
      <c r="A25" s="7">
        <v>22</v>
      </c>
      <c r="B25" s="8" t="s">
        <v>6790</v>
      </c>
      <c r="C25" s="8" t="s">
        <v>6791</v>
      </c>
      <c r="D25" s="8" t="s">
        <v>6792</v>
      </c>
      <c r="E25" s="8" t="s">
        <v>6713</v>
      </c>
      <c r="F25" s="7">
        <v>2020</v>
      </c>
      <c r="G25" s="10" t="s">
        <v>6793</v>
      </c>
    </row>
    <row r="26" spans="1:7" ht="15" thickBot="1" x14ac:dyDescent="0.25">
      <c r="A26" s="7">
        <v>23</v>
      </c>
      <c r="B26" s="8" t="s">
        <v>6794</v>
      </c>
      <c r="C26" s="8" t="s">
        <v>6795</v>
      </c>
      <c r="D26" s="8" t="s">
        <v>6796</v>
      </c>
      <c r="E26" s="8" t="s">
        <v>6729</v>
      </c>
      <c r="F26" s="7">
        <v>2021</v>
      </c>
      <c r="G26" s="10">
        <v>9788379824311</v>
      </c>
    </row>
    <row r="27" spans="1:7" ht="15" thickBot="1" x14ac:dyDescent="0.25">
      <c r="A27" s="7">
        <v>24</v>
      </c>
      <c r="B27" s="8" t="s">
        <v>6797</v>
      </c>
      <c r="C27" s="8" t="s">
        <v>6798</v>
      </c>
      <c r="D27" s="8" t="s">
        <v>6799</v>
      </c>
      <c r="E27" s="8" t="s">
        <v>6800</v>
      </c>
      <c r="F27" s="7">
        <v>2021</v>
      </c>
      <c r="G27" s="10">
        <v>9788324237845</v>
      </c>
    </row>
    <row r="28" spans="1:7" ht="15" thickBot="1" x14ac:dyDescent="0.25">
      <c r="A28" s="7">
        <v>25</v>
      </c>
      <c r="B28" s="8" t="s">
        <v>6801</v>
      </c>
      <c r="C28" s="8" t="s">
        <v>6802</v>
      </c>
      <c r="D28" s="8" t="s">
        <v>6803</v>
      </c>
      <c r="E28" s="8" t="s">
        <v>6804</v>
      </c>
      <c r="F28" s="7">
        <v>2020</v>
      </c>
      <c r="G28" s="10">
        <v>9788366570641</v>
      </c>
    </row>
    <row r="29" spans="1:7" ht="15" thickBot="1" x14ac:dyDescent="0.25">
      <c r="A29" s="7">
        <v>26</v>
      </c>
      <c r="B29" s="8" t="s">
        <v>6805</v>
      </c>
      <c r="C29" s="8" t="s">
        <v>6806</v>
      </c>
      <c r="D29" s="8" t="s">
        <v>6807</v>
      </c>
      <c r="E29" s="8" t="s">
        <v>6808</v>
      </c>
      <c r="F29" s="7">
        <v>2021</v>
      </c>
      <c r="G29" s="10">
        <v>9788379775576</v>
      </c>
    </row>
    <row r="30" spans="1:7" ht="15" thickBot="1" x14ac:dyDescent="0.25">
      <c r="A30" s="7">
        <v>27</v>
      </c>
      <c r="B30" s="8" t="s">
        <v>6809</v>
      </c>
      <c r="C30" s="8" t="s">
        <v>6810</v>
      </c>
      <c r="D30" s="8" t="s">
        <v>6811</v>
      </c>
      <c r="E30" s="8" t="s">
        <v>6812</v>
      </c>
      <c r="F30" s="7">
        <v>2020</v>
      </c>
      <c r="G30" s="10" t="s">
        <v>6813</v>
      </c>
    </row>
    <row r="31" spans="1:7" ht="15" thickBot="1" x14ac:dyDescent="0.25">
      <c r="A31" s="7">
        <v>28</v>
      </c>
      <c r="B31" s="8" t="s">
        <v>6814</v>
      </c>
      <c r="C31" s="8" t="s">
        <v>6815</v>
      </c>
      <c r="D31" s="8" t="s">
        <v>6816</v>
      </c>
      <c r="E31" s="8" t="s">
        <v>6817</v>
      </c>
      <c r="F31" s="7">
        <v>2022</v>
      </c>
      <c r="G31" s="10">
        <v>9788382251586</v>
      </c>
    </row>
    <row r="32" spans="1:7" ht="15" thickBot="1" x14ac:dyDescent="0.25">
      <c r="A32" s="7">
        <v>29</v>
      </c>
      <c r="B32" s="8" t="s">
        <v>6818</v>
      </c>
      <c r="C32" s="8" t="s">
        <v>6819</v>
      </c>
      <c r="D32" s="8" t="s">
        <v>6820</v>
      </c>
      <c r="E32" s="8" t="s">
        <v>6821</v>
      </c>
      <c r="F32" s="7">
        <v>2021</v>
      </c>
      <c r="G32" s="10">
        <v>9788305136907</v>
      </c>
    </row>
    <row r="33" spans="1:7" ht="15" thickBot="1" x14ac:dyDescent="0.25">
      <c r="A33" s="7">
        <v>30</v>
      </c>
      <c r="B33" s="8" t="s">
        <v>6822</v>
      </c>
      <c r="C33" s="8" t="s">
        <v>6823</v>
      </c>
      <c r="D33" s="8" t="s">
        <v>6824</v>
      </c>
      <c r="E33" s="8" t="s">
        <v>6825</v>
      </c>
      <c r="F33" s="7">
        <v>2022</v>
      </c>
      <c r="G33" s="10">
        <v>9788380796836</v>
      </c>
    </row>
    <row r="34" spans="1:7" ht="15" thickBot="1" x14ac:dyDescent="0.25">
      <c r="A34" s="7">
        <v>31</v>
      </c>
      <c r="B34" s="8" t="s">
        <v>6826</v>
      </c>
      <c r="C34" s="8" t="s">
        <v>6827</v>
      </c>
      <c r="D34" s="8" t="s">
        <v>6828</v>
      </c>
      <c r="E34" s="8" t="s">
        <v>6829</v>
      </c>
      <c r="F34" s="7">
        <v>2012</v>
      </c>
      <c r="G34" s="10">
        <v>9788373272354</v>
      </c>
    </row>
    <row r="35" spans="1:7" ht="15" thickBot="1" x14ac:dyDescent="0.25">
      <c r="A35" s="7">
        <v>32</v>
      </c>
      <c r="B35" s="8" t="s">
        <v>6830</v>
      </c>
      <c r="C35" s="8" t="s">
        <v>6831</v>
      </c>
      <c r="D35" s="8" t="s">
        <v>6832</v>
      </c>
      <c r="E35" s="8" t="s">
        <v>6833</v>
      </c>
      <c r="F35" s="7">
        <v>2022</v>
      </c>
      <c r="G35" s="10">
        <v>9788365350718</v>
      </c>
    </row>
    <row r="36" spans="1:7" ht="15" thickBot="1" x14ac:dyDescent="0.25">
      <c r="A36" s="7">
        <v>33</v>
      </c>
      <c r="B36" s="8" t="s">
        <v>6834</v>
      </c>
      <c r="C36" s="8" t="s">
        <v>6835</v>
      </c>
      <c r="D36" s="8" t="s">
        <v>6836</v>
      </c>
      <c r="E36" s="8" t="s">
        <v>6837</v>
      </c>
      <c r="F36" s="7">
        <v>2021</v>
      </c>
      <c r="G36" s="10">
        <v>9788366898288</v>
      </c>
    </row>
    <row r="37" spans="1:7" ht="15" thickBot="1" x14ac:dyDescent="0.25">
      <c r="A37" s="7">
        <v>34</v>
      </c>
      <c r="B37" s="8" t="s">
        <v>6838</v>
      </c>
      <c r="C37" s="8" t="s">
        <v>6839</v>
      </c>
      <c r="D37" s="8" t="s">
        <v>6840</v>
      </c>
      <c r="E37" s="8" t="s">
        <v>6841</v>
      </c>
      <c r="F37" s="7">
        <v>2020</v>
      </c>
      <c r="G37" s="10" t="s">
        <v>6842</v>
      </c>
    </row>
    <row r="38" spans="1:7" ht="15" thickBot="1" x14ac:dyDescent="0.25">
      <c r="A38" s="7">
        <v>35</v>
      </c>
      <c r="B38" s="8" t="s">
        <v>6843</v>
      </c>
      <c r="C38" s="8" t="s">
        <v>6844</v>
      </c>
      <c r="D38" s="8" t="s">
        <v>6845</v>
      </c>
      <c r="E38" s="8" t="s">
        <v>6846</v>
      </c>
      <c r="F38" s="7">
        <v>2020</v>
      </c>
      <c r="G38" s="10" t="s">
        <v>6847</v>
      </c>
    </row>
    <row r="39" spans="1:7" s="6" customFormat="1" ht="24.95" customHeight="1" thickBot="1" x14ac:dyDescent="0.25">
      <c r="A39" s="13" t="s">
        <v>3517</v>
      </c>
      <c r="B39" s="13"/>
      <c r="C39" s="13"/>
      <c r="D39" s="13"/>
      <c r="E39" s="13"/>
      <c r="F39" s="13"/>
      <c r="G39" s="13"/>
    </row>
    <row r="40" spans="1:7" ht="15" thickBot="1" x14ac:dyDescent="0.25">
      <c r="A40" s="7">
        <v>36</v>
      </c>
      <c r="B40" s="8" t="s">
        <v>3514</v>
      </c>
      <c r="C40" s="8" t="s">
        <v>3515</v>
      </c>
      <c r="D40" s="8" t="s">
        <v>3516</v>
      </c>
      <c r="E40" s="8" t="s">
        <v>624</v>
      </c>
      <c r="F40" s="7" t="s">
        <v>64</v>
      </c>
      <c r="G40" s="10">
        <v>9787040629293</v>
      </c>
    </row>
  </sheetData>
  <mergeCells count="3">
    <mergeCell ref="A1:G1"/>
    <mergeCell ref="A3:G3"/>
    <mergeCell ref="A39:G39"/>
  </mergeCells>
  <phoneticPr fontId="2" type="noConversion"/>
  <conditionalFormatting sqref="B2">
    <cfRule type="duplicateValues" dxfId="73" priority="4"/>
  </conditionalFormatting>
  <conditionalFormatting sqref="B2">
    <cfRule type="duplicateValues" dxfId="72" priority="12"/>
  </conditionalFormatting>
  <conditionalFormatting sqref="B2">
    <cfRule type="duplicateValues" dxfId="71" priority="23"/>
  </conditionalFormatting>
  <conditionalFormatting sqref="B2">
    <cfRule type="duplicateValues" dxfId="70" priority="22"/>
  </conditionalFormatting>
  <conditionalFormatting sqref="B2">
    <cfRule type="duplicateValues" dxfId="69" priority="21"/>
  </conditionalFormatting>
  <conditionalFormatting sqref="B2">
    <cfRule type="duplicateValues" dxfId="68" priority="19"/>
    <cfRule type="duplicateValues" dxfId="67" priority="20"/>
  </conditionalFormatting>
  <conditionalFormatting sqref="B2">
    <cfRule type="duplicateValues" dxfId="66" priority="17"/>
    <cfRule type="duplicateValues" dxfId="65" priority="18"/>
  </conditionalFormatting>
  <conditionalFormatting sqref="B2">
    <cfRule type="duplicateValues" dxfId="64" priority="16"/>
  </conditionalFormatting>
  <conditionalFormatting sqref="B2">
    <cfRule type="duplicateValues" dxfId="63" priority="15"/>
  </conditionalFormatting>
  <conditionalFormatting sqref="B2">
    <cfRule type="duplicateValues" dxfId="62" priority="14"/>
  </conditionalFormatting>
  <conditionalFormatting sqref="B2">
    <cfRule type="duplicateValues" dxfId="61" priority="13"/>
  </conditionalFormatting>
  <conditionalFormatting sqref="B2">
    <cfRule type="duplicateValues" dxfId="60" priority="24"/>
  </conditionalFormatting>
  <conditionalFormatting sqref="B2">
    <cfRule type="duplicateValues" dxfId="59" priority="25"/>
  </conditionalFormatting>
  <conditionalFormatting sqref="B2">
    <cfRule type="duplicateValues" dxfId="58" priority="10"/>
    <cfRule type="duplicateValues" dxfId="57" priority="11"/>
  </conditionalFormatting>
  <conditionalFormatting sqref="B2">
    <cfRule type="duplicateValues" dxfId="56" priority="9"/>
  </conditionalFormatting>
  <conditionalFormatting sqref="B2">
    <cfRule type="duplicateValues" dxfId="55" priority="8"/>
  </conditionalFormatting>
  <conditionalFormatting sqref="B2">
    <cfRule type="duplicateValues" dxfId="54" priority="7"/>
  </conditionalFormatting>
  <conditionalFormatting sqref="B2">
    <cfRule type="duplicateValues" dxfId="53" priority="6"/>
  </conditionalFormatting>
  <conditionalFormatting sqref="B2">
    <cfRule type="duplicateValues" dxfId="52" priority="5"/>
  </conditionalFormatting>
  <conditionalFormatting sqref="B2">
    <cfRule type="duplicateValues" dxfId="51" priority="3"/>
  </conditionalFormatting>
  <conditionalFormatting sqref="B40:B1048576 B2 B5:B38">
    <cfRule type="duplicateValues" dxfId="50" priority="2"/>
  </conditionalFormatting>
  <conditionalFormatting sqref="B4">
    <cfRule type="duplicateValues" dxfId="49" priority="1"/>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2" topLeftCell="A3" activePane="bottomLeft" state="frozen"/>
      <selection pane="bottomLeft" activeCell="E16" sqref="E16"/>
    </sheetView>
  </sheetViews>
  <sheetFormatPr defaultRowHeight="14.25" x14ac:dyDescent="0.2"/>
  <cols>
    <col min="1" max="1" width="4.75" style="3" customWidth="1"/>
    <col min="2" max="2" width="18" customWidth="1"/>
    <col min="3" max="3" width="49.5" customWidth="1"/>
    <col min="4" max="4" width="22.75" customWidth="1"/>
    <col min="5" max="5" width="22.625" customWidth="1"/>
    <col min="6" max="6" width="9" style="3"/>
    <col min="7" max="7" width="22.625" style="3" customWidth="1"/>
  </cols>
  <sheetData>
    <row r="1" spans="1:7" ht="24.95" customHeight="1" thickBot="1" x14ac:dyDescent="0.25">
      <c r="A1" s="12" t="s">
        <v>27</v>
      </c>
      <c r="B1" s="12"/>
      <c r="C1" s="12"/>
      <c r="D1" s="12"/>
      <c r="E1" s="12"/>
      <c r="F1" s="12"/>
      <c r="G1" s="12"/>
    </row>
    <row r="2" spans="1:7" s="2" customFormat="1" ht="24.95" customHeight="1" thickBot="1" x14ac:dyDescent="0.25">
      <c r="A2" s="1" t="s">
        <v>0</v>
      </c>
      <c r="B2" s="1" t="s">
        <v>28</v>
      </c>
      <c r="C2" s="1" t="s">
        <v>2</v>
      </c>
      <c r="D2" s="1" t="s">
        <v>3</v>
      </c>
      <c r="E2" s="1" t="s">
        <v>4</v>
      </c>
      <c r="F2" s="1" t="s">
        <v>5</v>
      </c>
      <c r="G2" s="1" t="s">
        <v>6</v>
      </c>
    </row>
    <row r="3" spans="1:7" s="6" customFormat="1" ht="24.95" customHeight="1" thickBot="1" x14ac:dyDescent="0.25">
      <c r="A3" s="13" t="s">
        <v>6888</v>
      </c>
      <c r="B3" s="13"/>
      <c r="C3" s="13"/>
      <c r="D3" s="13"/>
      <c r="E3" s="13"/>
      <c r="F3" s="13"/>
      <c r="G3" s="13"/>
    </row>
    <row r="4" spans="1:7" ht="15" thickBot="1" x14ac:dyDescent="0.25">
      <c r="A4" s="7">
        <v>1</v>
      </c>
      <c r="B4" s="8" t="s">
        <v>1149</v>
      </c>
      <c r="C4" s="8" t="s">
        <v>1150</v>
      </c>
      <c r="D4" s="8" t="s">
        <v>1151</v>
      </c>
      <c r="E4" s="8" t="s">
        <v>83</v>
      </c>
      <c r="F4" s="7" t="s">
        <v>64</v>
      </c>
      <c r="G4" s="7" t="s">
        <v>1152</v>
      </c>
    </row>
    <row r="5" spans="1:7" ht="15" thickBot="1" x14ac:dyDescent="0.25">
      <c r="A5" s="7">
        <v>2</v>
      </c>
      <c r="B5" s="8" t="s">
        <v>1691</v>
      </c>
      <c r="C5" s="8" t="s">
        <v>1692</v>
      </c>
      <c r="D5" s="8" t="s">
        <v>1693</v>
      </c>
      <c r="E5" s="8" t="s">
        <v>1289</v>
      </c>
      <c r="F5" s="7" t="s">
        <v>64</v>
      </c>
      <c r="G5" s="7" t="s">
        <v>1694</v>
      </c>
    </row>
    <row r="6" spans="1:7" ht="15" thickBot="1" x14ac:dyDescent="0.25">
      <c r="A6" s="7">
        <v>3</v>
      </c>
      <c r="B6" s="8" t="s">
        <v>3354</v>
      </c>
      <c r="C6" s="8" t="s">
        <v>3355</v>
      </c>
      <c r="D6" s="8" t="s">
        <v>3356</v>
      </c>
      <c r="E6" s="8" t="s">
        <v>331</v>
      </c>
      <c r="F6" s="7" t="s">
        <v>64</v>
      </c>
      <c r="G6" s="7" t="s">
        <v>3357</v>
      </c>
    </row>
    <row r="7" spans="1:7" ht="15" thickBot="1" x14ac:dyDescent="0.25">
      <c r="A7" s="7">
        <v>4</v>
      </c>
      <c r="B7" s="8" t="s">
        <v>3547</v>
      </c>
      <c r="C7" s="8" t="s">
        <v>3548</v>
      </c>
      <c r="D7" s="8" t="s">
        <v>3549</v>
      </c>
      <c r="E7" s="8" t="s">
        <v>624</v>
      </c>
      <c r="F7" s="7" t="s">
        <v>64</v>
      </c>
      <c r="G7" s="7" t="s">
        <v>3550</v>
      </c>
    </row>
    <row r="8" spans="1:7" ht="15" thickBot="1" x14ac:dyDescent="0.25">
      <c r="A8" s="7">
        <v>5</v>
      </c>
      <c r="B8" s="8" t="s">
        <v>3900</v>
      </c>
      <c r="C8" s="8" t="s">
        <v>3901</v>
      </c>
      <c r="D8" s="8" t="s">
        <v>3902</v>
      </c>
      <c r="E8" s="8" t="s">
        <v>472</v>
      </c>
      <c r="F8" s="7" t="s">
        <v>931</v>
      </c>
      <c r="G8" s="7" t="s">
        <v>3903</v>
      </c>
    </row>
    <row r="9" spans="1:7" ht="15" thickBot="1" x14ac:dyDescent="0.25">
      <c r="A9" s="7">
        <v>6</v>
      </c>
      <c r="B9" s="8" t="s">
        <v>4209</v>
      </c>
      <c r="C9" s="8" t="s">
        <v>4210</v>
      </c>
      <c r="D9" s="8" t="s">
        <v>4211</v>
      </c>
      <c r="E9" s="8" t="s">
        <v>1403</v>
      </c>
      <c r="F9" s="7" t="s">
        <v>64</v>
      </c>
      <c r="G9" s="7" t="s">
        <v>4212</v>
      </c>
    </row>
  </sheetData>
  <mergeCells count="2">
    <mergeCell ref="A1:G1"/>
    <mergeCell ref="A3:G3"/>
  </mergeCells>
  <phoneticPr fontId="2" type="noConversion"/>
  <conditionalFormatting sqref="B2">
    <cfRule type="duplicateValues" dxfId="48" priority="5"/>
  </conditionalFormatting>
  <conditionalFormatting sqref="B2">
    <cfRule type="duplicateValues" dxfId="47" priority="13"/>
  </conditionalFormatting>
  <conditionalFormatting sqref="B2">
    <cfRule type="duplicateValues" dxfId="46" priority="24"/>
  </conditionalFormatting>
  <conditionalFormatting sqref="B2">
    <cfRule type="duplicateValues" dxfId="45" priority="23"/>
  </conditionalFormatting>
  <conditionalFormatting sqref="B2">
    <cfRule type="duplicateValues" dxfId="44" priority="22"/>
  </conditionalFormatting>
  <conditionalFormatting sqref="B2">
    <cfRule type="duplicateValues" dxfId="43" priority="20"/>
    <cfRule type="duplicateValues" dxfId="42" priority="21"/>
  </conditionalFormatting>
  <conditionalFormatting sqref="B2">
    <cfRule type="duplicateValues" dxfId="41" priority="18"/>
    <cfRule type="duplicateValues" dxfId="40" priority="19"/>
  </conditionalFormatting>
  <conditionalFormatting sqref="B2">
    <cfRule type="duplicateValues" dxfId="39" priority="17"/>
  </conditionalFormatting>
  <conditionalFormatting sqref="B2">
    <cfRule type="duplicateValues" dxfId="38" priority="16"/>
  </conditionalFormatting>
  <conditionalFormatting sqref="B2">
    <cfRule type="duplicateValues" dxfId="37" priority="15"/>
  </conditionalFormatting>
  <conditionalFormatting sqref="B2">
    <cfRule type="duplicateValues" dxfId="36" priority="14"/>
  </conditionalFormatting>
  <conditionalFormatting sqref="B2">
    <cfRule type="duplicateValues" dxfId="35" priority="25"/>
  </conditionalFormatting>
  <conditionalFormatting sqref="B2">
    <cfRule type="duplicateValues" dxfId="34" priority="26"/>
  </conditionalFormatting>
  <conditionalFormatting sqref="B2">
    <cfRule type="duplicateValues" dxfId="33" priority="11"/>
    <cfRule type="duplicateValues" dxfId="32" priority="12"/>
  </conditionalFormatting>
  <conditionalFormatting sqref="B2">
    <cfRule type="duplicateValues" dxfId="31" priority="10"/>
  </conditionalFormatting>
  <conditionalFormatting sqref="B2">
    <cfRule type="duplicateValues" dxfId="30" priority="9"/>
  </conditionalFormatting>
  <conditionalFormatting sqref="B2">
    <cfRule type="duplicateValues" dxfId="29" priority="8"/>
  </conditionalFormatting>
  <conditionalFormatting sqref="B2">
    <cfRule type="duplicateValues" dxfId="28" priority="7"/>
  </conditionalFormatting>
  <conditionalFormatting sqref="B2">
    <cfRule type="duplicateValues" dxfId="27" priority="6"/>
  </conditionalFormatting>
  <conditionalFormatting sqref="B2">
    <cfRule type="duplicateValues" dxfId="26" priority="4"/>
  </conditionalFormatting>
  <conditionalFormatting sqref="B2 B4 B6:B1048576">
    <cfRule type="duplicateValues" dxfId="25" priority="46"/>
  </conditionalFormatting>
  <conditionalFormatting sqref="B5">
    <cfRule type="duplicateValues" dxfId="24" priority="1"/>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pane ySplit="2" topLeftCell="A3" activePane="bottomLeft" state="frozen"/>
      <selection pane="bottomLeft" activeCell="D19" sqref="D19"/>
    </sheetView>
  </sheetViews>
  <sheetFormatPr defaultRowHeight="14.25" x14ac:dyDescent="0.2"/>
  <cols>
    <col min="1" max="1" width="4.75" style="3" customWidth="1"/>
    <col min="2" max="2" width="18" customWidth="1"/>
    <col min="3" max="3" width="49.375" customWidth="1"/>
    <col min="4" max="4" width="22.5" customWidth="1"/>
    <col min="5" max="5" width="22.625" customWidth="1"/>
    <col min="6" max="6" width="9" style="3"/>
    <col min="7" max="7" width="22.125" style="3" customWidth="1"/>
  </cols>
  <sheetData>
    <row r="1" spans="1:7" ht="24.95" customHeight="1" thickBot="1" x14ac:dyDescent="0.25">
      <c r="A1" s="12" t="s">
        <v>29</v>
      </c>
      <c r="B1" s="12"/>
      <c r="C1" s="12"/>
      <c r="D1" s="12"/>
      <c r="E1" s="12"/>
      <c r="F1" s="12"/>
      <c r="G1" s="12"/>
    </row>
    <row r="2" spans="1:7" s="2" customFormat="1" ht="24.95" customHeight="1" thickBot="1" x14ac:dyDescent="0.25">
      <c r="A2" s="1" t="s">
        <v>0</v>
      </c>
      <c r="B2" s="1" t="s">
        <v>28</v>
      </c>
      <c r="C2" s="1" t="s">
        <v>2</v>
      </c>
      <c r="D2" s="1" t="s">
        <v>3</v>
      </c>
      <c r="E2" s="1" t="s">
        <v>4</v>
      </c>
      <c r="F2" s="1" t="s">
        <v>5</v>
      </c>
      <c r="G2" s="1" t="s">
        <v>6</v>
      </c>
    </row>
    <row r="3" spans="1:7" ht="24.95" customHeight="1" thickBot="1" x14ac:dyDescent="0.25">
      <c r="A3" s="13" t="s">
        <v>6889</v>
      </c>
      <c r="B3" s="13"/>
      <c r="C3" s="13"/>
      <c r="D3" s="13"/>
      <c r="E3" s="13"/>
      <c r="F3" s="13"/>
      <c r="G3" s="13"/>
    </row>
    <row r="4" spans="1:7" ht="15" thickBot="1" x14ac:dyDescent="0.25">
      <c r="A4" s="7">
        <v>1</v>
      </c>
      <c r="B4" s="8" t="s">
        <v>2912</v>
      </c>
      <c r="C4" s="8" t="s">
        <v>2913</v>
      </c>
      <c r="D4" s="8" t="s">
        <v>2914</v>
      </c>
      <c r="E4" s="8" t="s">
        <v>74</v>
      </c>
      <c r="F4" s="7" t="s">
        <v>64</v>
      </c>
      <c r="G4" s="7" t="s">
        <v>2915</v>
      </c>
    </row>
    <row r="5" spans="1:7" ht="15" thickBot="1" x14ac:dyDescent="0.25">
      <c r="A5" s="7">
        <v>2</v>
      </c>
      <c r="B5" s="8" t="s">
        <v>5395</v>
      </c>
      <c r="C5" s="8" t="s">
        <v>5396</v>
      </c>
      <c r="D5" s="8" t="s">
        <v>5397</v>
      </c>
      <c r="E5" s="8" t="s">
        <v>450</v>
      </c>
      <c r="F5" s="7" t="s">
        <v>64</v>
      </c>
      <c r="G5" s="7" t="s">
        <v>5398</v>
      </c>
    </row>
  </sheetData>
  <mergeCells count="2">
    <mergeCell ref="A1:G1"/>
    <mergeCell ref="A3:G3"/>
  </mergeCells>
  <phoneticPr fontId="2" type="noConversion"/>
  <conditionalFormatting sqref="B2">
    <cfRule type="duplicateValues" dxfId="23" priority="2"/>
  </conditionalFormatting>
  <conditionalFormatting sqref="B2">
    <cfRule type="duplicateValues" dxfId="22" priority="10"/>
  </conditionalFormatting>
  <conditionalFormatting sqref="B2">
    <cfRule type="duplicateValues" dxfId="21" priority="21"/>
  </conditionalFormatting>
  <conditionalFormatting sqref="B2">
    <cfRule type="duplicateValues" dxfId="20" priority="20"/>
  </conditionalFormatting>
  <conditionalFormatting sqref="B2">
    <cfRule type="duplicateValues" dxfId="19" priority="19"/>
  </conditionalFormatting>
  <conditionalFormatting sqref="B2">
    <cfRule type="duplicateValues" dxfId="18" priority="17"/>
    <cfRule type="duplicateValues" dxfId="17" priority="18"/>
  </conditionalFormatting>
  <conditionalFormatting sqref="B2">
    <cfRule type="duplicateValues" dxfId="16" priority="15"/>
    <cfRule type="duplicateValues" dxfId="15" priority="16"/>
  </conditionalFormatting>
  <conditionalFormatting sqref="B2">
    <cfRule type="duplicateValues" dxfId="14" priority="14"/>
  </conditionalFormatting>
  <conditionalFormatting sqref="B2">
    <cfRule type="duplicateValues" dxfId="13" priority="13"/>
  </conditionalFormatting>
  <conditionalFormatting sqref="B2">
    <cfRule type="duplicateValues" dxfId="12" priority="12"/>
  </conditionalFormatting>
  <conditionalFormatting sqref="B2">
    <cfRule type="duplicateValues" dxfId="11" priority="11"/>
  </conditionalFormatting>
  <conditionalFormatting sqref="B2">
    <cfRule type="duplicateValues" dxfId="10" priority="22"/>
  </conditionalFormatting>
  <conditionalFormatting sqref="B2">
    <cfRule type="duplicateValues" dxfId="9" priority="23"/>
  </conditionalFormatting>
  <conditionalFormatting sqref="B2">
    <cfRule type="duplicateValues" dxfId="8" priority="8"/>
    <cfRule type="duplicateValues" dxfId="7" priority="9"/>
  </conditionalFormatting>
  <conditionalFormatting sqref="B2">
    <cfRule type="duplicateValues" dxfId="6" priority="7"/>
  </conditionalFormatting>
  <conditionalFormatting sqref="B2">
    <cfRule type="duplicateValues" dxfId="5" priority="6"/>
  </conditionalFormatting>
  <conditionalFormatting sqref="B2">
    <cfRule type="duplicateValues" dxfId="4" priority="5"/>
  </conditionalFormatting>
  <conditionalFormatting sqref="B2">
    <cfRule type="duplicateValues" dxfId="3" priority="4"/>
  </conditionalFormatting>
  <conditionalFormatting sqref="B2">
    <cfRule type="duplicateValues" dxfId="2" priority="3"/>
  </conditionalFormatting>
  <conditionalFormatting sqref="B2">
    <cfRule type="duplicateValues" dxfId="1" priority="1"/>
  </conditionalFormatting>
  <conditionalFormatting sqref="B2">
    <cfRule type="duplicateValues" dxfId="0" priority="24"/>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9"/>
  <sheetViews>
    <sheetView workbookViewId="0">
      <pane ySplit="2" topLeftCell="A3" activePane="bottomLeft" state="frozen"/>
      <selection pane="bottomLeft" activeCell="I10" sqref="I10"/>
    </sheetView>
  </sheetViews>
  <sheetFormatPr defaultRowHeight="14.25" x14ac:dyDescent="0.2"/>
  <cols>
    <col min="1" max="1" width="4.625" style="3" customWidth="1"/>
    <col min="2" max="2" width="18" customWidth="1"/>
    <col min="3" max="3" width="49.625" customWidth="1"/>
    <col min="4" max="4" width="22.5" customWidth="1"/>
    <col min="5" max="5" width="22.625" customWidth="1"/>
    <col min="6" max="6" width="9" style="3"/>
    <col min="7" max="7" width="22.375" style="3" customWidth="1"/>
  </cols>
  <sheetData>
    <row r="1" spans="1:7" ht="24.95" customHeight="1" thickBot="1" x14ac:dyDescent="0.25">
      <c r="A1" s="12" t="s">
        <v>13</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6850</v>
      </c>
      <c r="B3" s="13"/>
      <c r="C3" s="13"/>
      <c r="D3" s="13"/>
      <c r="E3" s="13"/>
      <c r="F3" s="13"/>
      <c r="G3" s="13"/>
    </row>
    <row r="4" spans="1:7" ht="15" thickBot="1" x14ac:dyDescent="0.25">
      <c r="A4" s="7">
        <v>1</v>
      </c>
      <c r="B4" s="8" t="s">
        <v>252</v>
      </c>
      <c r="C4" s="8" t="s">
        <v>253</v>
      </c>
      <c r="D4" s="8" t="s">
        <v>254</v>
      </c>
      <c r="E4" s="8" t="s">
        <v>83</v>
      </c>
      <c r="F4" s="7" t="s">
        <v>64</v>
      </c>
      <c r="G4" s="7" t="s">
        <v>255</v>
      </c>
    </row>
    <row r="5" spans="1:7" ht="15" thickBot="1" x14ac:dyDescent="0.25">
      <c r="A5" s="7">
        <v>2</v>
      </c>
      <c r="B5" s="8" t="s">
        <v>532</v>
      </c>
      <c r="C5" s="8" t="s">
        <v>533</v>
      </c>
      <c r="D5" s="8" t="s">
        <v>534</v>
      </c>
      <c r="E5" s="8" t="s">
        <v>174</v>
      </c>
      <c r="F5" s="7" t="s">
        <v>64</v>
      </c>
      <c r="G5" s="7" t="s">
        <v>535</v>
      </c>
    </row>
    <row r="6" spans="1:7" ht="15" thickBot="1" x14ac:dyDescent="0.25">
      <c r="A6" s="7">
        <v>3</v>
      </c>
      <c r="B6" s="8" t="s">
        <v>536</v>
      </c>
      <c r="C6" s="8" t="s">
        <v>537</v>
      </c>
      <c r="D6" s="8" t="s">
        <v>538</v>
      </c>
      <c r="E6" s="8" t="s">
        <v>268</v>
      </c>
      <c r="F6" s="7" t="s">
        <v>64</v>
      </c>
      <c r="G6" s="7" t="s">
        <v>539</v>
      </c>
    </row>
    <row r="7" spans="1:7" ht="15" thickBot="1" x14ac:dyDescent="0.25">
      <c r="A7" s="7">
        <v>4</v>
      </c>
      <c r="B7" s="8" t="s">
        <v>549</v>
      </c>
      <c r="C7" s="8" t="s">
        <v>550</v>
      </c>
      <c r="D7" s="8" t="s">
        <v>551</v>
      </c>
      <c r="E7" s="8" t="s">
        <v>83</v>
      </c>
      <c r="F7" s="7" t="s">
        <v>64</v>
      </c>
      <c r="G7" s="7" t="s">
        <v>552</v>
      </c>
    </row>
    <row r="8" spans="1:7" ht="15" thickBot="1" x14ac:dyDescent="0.25">
      <c r="A8" s="7">
        <v>5</v>
      </c>
      <c r="B8" s="8" t="s">
        <v>606</v>
      </c>
      <c r="C8" s="8" t="s">
        <v>607</v>
      </c>
      <c r="D8" s="8" t="s">
        <v>608</v>
      </c>
      <c r="E8" s="8" t="s">
        <v>609</v>
      </c>
      <c r="F8" s="7" t="s">
        <v>64</v>
      </c>
      <c r="G8" s="7" t="s">
        <v>610</v>
      </c>
    </row>
    <row r="9" spans="1:7" ht="15" thickBot="1" x14ac:dyDescent="0.25">
      <c r="A9" s="7">
        <v>6</v>
      </c>
      <c r="B9" s="8" t="s">
        <v>734</v>
      </c>
      <c r="C9" s="8" t="s">
        <v>735</v>
      </c>
      <c r="D9" s="8" t="s">
        <v>736</v>
      </c>
      <c r="E9" s="8" t="s">
        <v>737</v>
      </c>
      <c r="F9" s="7" t="s">
        <v>64</v>
      </c>
      <c r="G9" s="7" t="s">
        <v>738</v>
      </c>
    </row>
    <row r="10" spans="1:7" ht="15" thickBot="1" x14ac:dyDescent="0.25">
      <c r="A10" s="7">
        <v>7</v>
      </c>
      <c r="B10" s="8" t="s">
        <v>851</v>
      </c>
      <c r="C10" s="8" t="s">
        <v>852</v>
      </c>
      <c r="D10" s="8" t="s">
        <v>853</v>
      </c>
      <c r="E10" s="8" t="s">
        <v>619</v>
      </c>
      <c r="F10" s="7" t="s">
        <v>64</v>
      </c>
      <c r="G10" s="7" t="s">
        <v>854</v>
      </c>
    </row>
    <row r="11" spans="1:7" ht="15" thickBot="1" x14ac:dyDescent="0.25">
      <c r="A11" s="7">
        <v>8</v>
      </c>
      <c r="B11" s="8" t="s">
        <v>875</v>
      </c>
      <c r="C11" s="8" t="s">
        <v>876</v>
      </c>
      <c r="D11" s="8" t="s">
        <v>877</v>
      </c>
      <c r="E11" s="8" t="s">
        <v>878</v>
      </c>
      <c r="F11" s="7" t="s">
        <v>64</v>
      </c>
      <c r="G11" s="7" t="s">
        <v>879</v>
      </c>
    </row>
    <row r="12" spans="1:7" ht="15" thickBot="1" x14ac:dyDescent="0.25">
      <c r="A12" s="7">
        <v>9</v>
      </c>
      <c r="B12" s="8" t="s">
        <v>911</v>
      </c>
      <c r="C12" s="8" t="s">
        <v>912</v>
      </c>
      <c r="D12" s="8" t="s">
        <v>913</v>
      </c>
      <c r="E12" s="8" t="s">
        <v>914</v>
      </c>
      <c r="F12" s="7" t="s">
        <v>64</v>
      </c>
      <c r="G12" s="7" t="s">
        <v>915</v>
      </c>
    </row>
    <row r="13" spans="1:7" ht="15" thickBot="1" x14ac:dyDescent="0.25">
      <c r="A13" s="7">
        <v>10</v>
      </c>
      <c r="B13" s="8" t="s">
        <v>1049</v>
      </c>
      <c r="C13" s="8" t="s">
        <v>1050</v>
      </c>
      <c r="D13" s="8" t="s">
        <v>1051</v>
      </c>
      <c r="E13" s="8" t="s">
        <v>43</v>
      </c>
      <c r="F13" s="7" t="s">
        <v>64</v>
      </c>
      <c r="G13" s="7" t="s">
        <v>1052</v>
      </c>
    </row>
    <row r="14" spans="1:7" ht="15" thickBot="1" x14ac:dyDescent="0.25">
      <c r="A14" s="7">
        <v>11</v>
      </c>
      <c r="B14" s="8" t="s">
        <v>1075</v>
      </c>
      <c r="C14" s="8" t="s">
        <v>1076</v>
      </c>
      <c r="D14" s="8" t="s">
        <v>1077</v>
      </c>
      <c r="E14" s="8" t="s">
        <v>133</v>
      </c>
      <c r="F14" s="7" t="s">
        <v>64</v>
      </c>
      <c r="G14" s="7" t="s">
        <v>1078</v>
      </c>
    </row>
    <row r="15" spans="1:7" ht="15" thickBot="1" x14ac:dyDescent="0.25">
      <c r="A15" s="7">
        <v>12</v>
      </c>
      <c r="B15" s="8" t="s">
        <v>1270</v>
      </c>
      <c r="C15" s="8" t="s">
        <v>1271</v>
      </c>
      <c r="D15" s="8" t="s">
        <v>1272</v>
      </c>
      <c r="E15" s="8" t="s">
        <v>1268</v>
      </c>
      <c r="F15" s="7" t="s">
        <v>64</v>
      </c>
      <c r="G15" s="7" t="s">
        <v>1273</v>
      </c>
    </row>
    <row r="16" spans="1:7" ht="15" thickBot="1" x14ac:dyDescent="0.25">
      <c r="A16" s="7">
        <v>13</v>
      </c>
      <c r="B16" s="8" t="s">
        <v>1300</v>
      </c>
      <c r="C16" s="8" t="s">
        <v>1301</v>
      </c>
      <c r="D16" s="8" t="s">
        <v>1302</v>
      </c>
      <c r="E16" s="8" t="s">
        <v>1069</v>
      </c>
      <c r="F16" s="7" t="s">
        <v>64</v>
      </c>
      <c r="G16" s="7" t="s">
        <v>1303</v>
      </c>
    </row>
    <row r="17" spans="1:7" ht="15" thickBot="1" x14ac:dyDescent="0.25">
      <c r="A17" s="7">
        <v>14</v>
      </c>
      <c r="B17" s="8" t="s">
        <v>1430</v>
      </c>
      <c r="C17" s="8" t="s">
        <v>1431</v>
      </c>
      <c r="D17" s="8" t="s">
        <v>1432</v>
      </c>
      <c r="E17" s="8" t="s">
        <v>619</v>
      </c>
      <c r="F17" s="7" t="s">
        <v>64</v>
      </c>
      <c r="G17" s="7" t="s">
        <v>1433</v>
      </c>
    </row>
    <row r="18" spans="1:7" ht="15" thickBot="1" x14ac:dyDescent="0.25">
      <c r="A18" s="7">
        <v>15</v>
      </c>
      <c r="B18" s="8" t="s">
        <v>1489</v>
      </c>
      <c r="C18" s="8" t="s">
        <v>1490</v>
      </c>
      <c r="D18" s="8" t="s">
        <v>1491</v>
      </c>
      <c r="E18" s="8" t="s">
        <v>680</v>
      </c>
      <c r="F18" s="7" t="s">
        <v>64</v>
      </c>
      <c r="G18" s="7" t="s">
        <v>1492</v>
      </c>
    </row>
    <row r="19" spans="1:7" ht="15" thickBot="1" x14ac:dyDescent="0.25">
      <c r="A19" s="7">
        <v>16</v>
      </c>
      <c r="B19" s="8" t="s">
        <v>1558</v>
      </c>
      <c r="C19" s="8" t="s">
        <v>1559</v>
      </c>
      <c r="D19" s="8" t="s">
        <v>1560</v>
      </c>
      <c r="E19" s="8" t="s">
        <v>619</v>
      </c>
      <c r="F19" s="7" t="s">
        <v>64</v>
      </c>
      <c r="G19" s="7" t="s">
        <v>1561</v>
      </c>
    </row>
    <row r="20" spans="1:7" ht="15" thickBot="1" x14ac:dyDescent="0.25">
      <c r="A20" s="7">
        <v>17</v>
      </c>
      <c r="B20" s="8" t="s">
        <v>1562</v>
      </c>
      <c r="C20" s="8" t="s">
        <v>1563</v>
      </c>
      <c r="D20" s="8" t="s">
        <v>1564</v>
      </c>
      <c r="E20" s="8" t="s">
        <v>34</v>
      </c>
      <c r="F20" s="7" t="s">
        <v>64</v>
      </c>
      <c r="G20" s="7" t="s">
        <v>1565</v>
      </c>
    </row>
    <row r="21" spans="1:7" ht="15" thickBot="1" x14ac:dyDescent="0.25">
      <c r="A21" s="7">
        <v>18</v>
      </c>
      <c r="B21" s="8" t="s">
        <v>1601</v>
      </c>
      <c r="C21" s="8" t="s">
        <v>1602</v>
      </c>
      <c r="D21" s="8" t="s">
        <v>1603</v>
      </c>
      <c r="E21" s="8" t="s">
        <v>49</v>
      </c>
      <c r="F21" s="7" t="s">
        <v>64</v>
      </c>
      <c r="G21" s="7" t="s">
        <v>1604</v>
      </c>
    </row>
    <row r="22" spans="1:7" ht="15" thickBot="1" x14ac:dyDescent="0.25">
      <c r="A22" s="7">
        <v>19</v>
      </c>
      <c r="B22" s="8" t="s">
        <v>1834</v>
      </c>
      <c r="C22" s="8" t="s">
        <v>1835</v>
      </c>
      <c r="D22" s="8" t="s">
        <v>1836</v>
      </c>
      <c r="E22" s="8" t="s">
        <v>728</v>
      </c>
      <c r="F22" s="7" t="s">
        <v>64</v>
      </c>
      <c r="G22" s="7" t="s">
        <v>1837</v>
      </c>
    </row>
    <row r="23" spans="1:7" ht="15" thickBot="1" x14ac:dyDescent="0.25">
      <c r="A23" s="7">
        <v>20</v>
      </c>
      <c r="B23" s="8" t="s">
        <v>2121</v>
      </c>
      <c r="C23" s="8" t="s">
        <v>2122</v>
      </c>
      <c r="D23" s="8" t="s">
        <v>2123</v>
      </c>
      <c r="E23" s="8" t="s">
        <v>2124</v>
      </c>
      <c r="F23" s="7" t="s">
        <v>64</v>
      </c>
      <c r="G23" s="7" t="s">
        <v>2125</v>
      </c>
    </row>
    <row r="24" spans="1:7" ht="15" thickBot="1" x14ac:dyDescent="0.25">
      <c r="A24" s="7">
        <v>21</v>
      </c>
      <c r="B24" s="8" t="s">
        <v>2156</v>
      </c>
      <c r="C24" s="8" t="s">
        <v>2157</v>
      </c>
      <c r="D24" s="8" t="s">
        <v>178</v>
      </c>
      <c r="E24" s="8" t="s">
        <v>1860</v>
      </c>
      <c r="F24" s="7" t="s">
        <v>64</v>
      </c>
      <c r="G24" s="7" t="s">
        <v>2158</v>
      </c>
    </row>
    <row r="25" spans="1:7" ht="15" thickBot="1" x14ac:dyDescent="0.25">
      <c r="A25" s="7">
        <v>22</v>
      </c>
      <c r="B25" s="8" t="s">
        <v>2159</v>
      </c>
      <c r="C25" s="8" t="s">
        <v>2160</v>
      </c>
      <c r="D25" s="8" t="s">
        <v>178</v>
      </c>
      <c r="E25" s="8" t="s">
        <v>1860</v>
      </c>
      <c r="F25" s="7" t="s">
        <v>64</v>
      </c>
      <c r="G25" s="7" t="s">
        <v>2161</v>
      </c>
    </row>
    <row r="26" spans="1:7" ht="15" thickBot="1" x14ac:dyDescent="0.25">
      <c r="A26" s="7">
        <v>23</v>
      </c>
      <c r="B26" s="8" t="s">
        <v>2200</v>
      </c>
      <c r="C26" s="8" t="s">
        <v>2201</v>
      </c>
      <c r="D26" s="8" t="s">
        <v>2202</v>
      </c>
      <c r="E26" s="8" t="s">
        <v>1860</v>
      </c>
      <c r="F26" s="7" t="s">
        <v>64</v>
      </c>
      <c r="G26" s="7" t="s">
        <v>2203</v>
      </c>
    </row>
    <row r="27" spans="1:7" ht="15" thickBot="1" x14ac:dyDescent="0.25">
      <c r="A27" s="7">
        <v>24</v>
      </c>
      <c r="B27" s="8" t="s">
        <v>2248</v>
      </c>
      <c r="C27" s="8" t="s">
        <v>2249</v>
      </c>
      <c r="D27" s="8" t="s">
        <v>2250</v>
      </c>
      <c r="E27" s="8" t="s">
        <v>49</v>
      </c>
      <c r="F27" s="7" t="s">
        <v>64</v>
      </c>
      <c r="G27" s="7" t="s">
        <v>2251</v>
      </c>
    </row>
    <row r="28" spans="1:7" ht="15" thickBot="1" x14ac:dyDescent="0.25">
      <c r="A28" s="7">
        <v>25</v>
      </c>
      <c r="B28" s="8" t="s">
        <v>2269</v>
      </c>
      <c r="C28" s="8" t="s">
        <v>2270</v>
      </c>
      <c r="D28" s="8" t="s">
        <v>2271</v>
      </c>
      <c r="E28" s="8" t="s">
        <v>2272</v>
      </c>
      <c r="F28" s="7" t="s">
        <v>64</v>
      </c>
      <c r="G28" s="7" t="s">
        <v>2273</v>
      </c>
    </row>
    <row r="29" spans="1:7" ht="15" thickBot="1" x14ac:dyDescent="0.25">
      <c r="A29" s="7">
        <v>26</v>
      </c>
      <c r="B29" s="8" t="s">
        <v>2449</v>
      </c>
      <c r="C29" s="8" t="s">
        <v>2450</v>
      </c>
      <c r="D29" s="8" t="s">
        <v>2451</v>
      </c>
      <c r="E29" s="8" t="s">
        <v>58</v>
      </c>
      <c r="F29" s="7" t="s">
        <v>64</v>
      </c>
      <c r="G29" s="7" t="s">
        <v>2452</v>
      </c>
    </row>
    <row r="30" spans="1:7" ht="15" thickBot="1" x14ac:dyDescent="0.25">
      <c r="A30" s="7">
        <v>27</v>
      </c>
      <c r="B30" s="8" t="s">
        <v>2639</v>
      </c>
      <c r="C30" s="8" t="s">
        <v>2640</v>
      </c>
      <c r="D30" s="8" t="s">
        <v>2641</v>
      </c>
      <c r="E30" s="8" t="s">
        <v>1086</v>
      </c>
      <c r="F30" s="7" t="s">
        <v>64</v>
      </c>
      <c r="G30" s="7" t="s">
        <v>2642</v>
      </c>
    </row>
    <row r="31" spans="1:7" ht="15" thickBot="1" x14ac:dyDescent="0.25">
      <c r="A31" s="7">
        <v>28</v>
      </c>
      <c r="B31" s="8" t="s">
        <v>2659</v>
      </c>
      <c r="C31" s="8" t="s">
        <v>2660</v>
      </c>
      <c r="D31" s="8" t="s">
        <v>2661</v>
      </c>
      <c r="E31" s="8" t="s">
        <v>38</v>
      </c>
      <c r="F31" s="7" t="s">
        <v>64</v>
      </c>
      <c r="G31" s="7" t="s">
        <v>2662</v>
      </c>
    </row>
    <row r="32" spans="1:7" ht="15" thickBot="1" x14ac:dyDescent="0.25">
      <c r="A32" s="7">
        <v>29</v>
      </c>
      <c r="B32" s="8" t="s">
        <v>2757</v>
      </c>
      <c r="C32" s="8" t="s">
        <v>2758</v>
      </c>
      <c r="D32" s="8" t="s">
        <v>2759</v>
      </c>
      <c r="E32" s="8" t="s">
        <v>49</v>
      </c>
      <c r="F32" s="7" t="s">
        <v>64</v>
      </c>
      <c r="G32" s="7" t="s">
        <v>2760</v>
      </c>
    </row>
    <row r="33" spans="1:7" ht="15" thickBot="1" x14ac:dyDescent="0.25">
      <c r="A33" s="7">
        <v>30</v>
      </c>
      <c r="B33" s="8" t="s">
        <v>2766</v>
      </c>
      <c r="C33" s="8" t="s">
        <v>2767</v>
      </c>
      <c r="D33" s="8" t="s">
        <v>2768</v>
      </c>
      <c r="E33" s="8" t="s">
        <v>49</v>
      </c>
      <c r="F33" s="7" t="s">
        <v>64</v>
      </c>
      <c r="G33" s="7" t="s">
        <v>2769</v>
      </c>
    </row>
    <row r="34" spans="1:7" ht="15" thickBot="1" x14ac:dyDescent="0.25">
      <c r="A34" s="7">
        <v>31</v>
      </c>
      <c r="B34" s="8" t="s">
        <v>2802</v>
      </c>
      <c r="C34" s="8" t="s">
        <v>2803</v>
      </c>
      <c r="D34" s="8" t="s">
        <v>2804</v>
      </c>
      <c r="E34" s="8" t="s">
        <v>1069</v>
      </c>
      <c r="F34" s="7" t="s">
        <v>64</v>
      </c>
      <c r="G34" s="7" t="s">
        <v>2805</v>
      </c>
    </row>
    <row r="35" spans="1:7" ht="15" thickBot="1" x14ac:dyDescent="0.25">
      <c r="A35" s="7">
        <v>32</v>
      </c>
      <c r="B35" s="8" t="s">
        <v>2818</v>
      </c>
      <c r="C35" s="8" t="s">
        <v>2819</v>
      </c>
      <c r="D35" s="8" t="s">
        <v>2820</v>
      </c>
      <c r="E35" s="8" t="s">
        <v>1069</v>
      </c>
      <c r="F35" s="7" t="s">
        <v>64</v>
      </c>
      <c r="G35" s="7" t="s">
        <v>2821</v>
      </c>
    </row>
    <row r="36" spans="1:7" ht="15" thickBot="1" x14ac:dyDescent="0.25">
      <c r="A36" s="7">
        <v>33</v>
      </c>
      <c r="B36" s="8" t="s">
        <v>3190</v>
      </c>
      <c r="C36" s="8" t="s">
        <v>3191</v>
      </c>
      <c r="D36" s="8" t="s">
        <v>3192</v>
      </c>
      <c r="E36" s="8" t="s">
        <v>2272</v>
      </c>
      <c r="F36" s="7" t="s">
        <v>64</v>
      </c>
      <c r="G36" s="7" t="s">
        <v>3193</v>
      </c>
    </row>
    <row r="37" spans="1:7" ht="15" thickBot="1" x14ac:dyDescent="0.25">
      <c r="A37" s="7">
        <v>34</v>
      </c>
      <c r="B37" s="8" t="s">
        <v>3246</v>
      </c>
      <c r="C37" s="8" t="s">
        <v>3247</v>
      </c>
      <c r="D37" s="8" t="s">
        <v>3248</v>
      </c>
      <c r="E37" s="8" t="s">
        <v>52</v>
      </c>
      <c r="F37" s="7" t="s">
        <v>64</v>
      </c>
      <c r="G37" s="7" t="s">
        <v>3249</v>
      </c>
    </row>
    <row r="38" spans="1:7" ht="15" thickBot="1" x14ac:dyDescent="0.25">
      <c r="A38" s="7">
        <v>35</v>
      </c>
      <c r="B38" s="8" t="s">
        <v>3250</v>
      </c>
      <c r="C38" s="8" t="s">
        <v>3251</v>
      </c>
      <c r="D38" s="8" t="s">
        <v>3252</v>
      </c>
      <c r="E38" s="8" t="s">
        <v>59</v>
      </c>
      <c r="F38" s="7" t="s">
        <v>64</v>
      </c>
      <c r="G38" s="7" t="s">
        <v>3253</v>
      </c>
    </row>
    <row r="39" spans="1:7" ht="15" thickBot="1" x14ac:dyDescent="0.25">
      <c r="A39" s="7">
        <v>36</v>
      </c>
      <c r="B39" s="8" t="s">
        <v>3422</v>
      </c>
      <c r="C39" s="8" t="s">
        <v>3423</v>
      </c>
      <c r="D39" s="8" t="s">
        <v>3424</v>
      </c>
      <c r="E39" s="8" t="s">
        <v>624</v>
      </c>
      <c r="F39" s="7" t="s">
        <v>64</v>
      </c>
      <c r="G39" s="7" t="s">
        <v>3425</v>
      </c>
    </row>
    <row r="40" spans="1:7" ht="15" thickBot="1" x14ac:dyDescent="0.25">
      <c r="A40" s="7">
        <v>37</v>
      </c>
      <c r="B40" s="8" t="s">
        <v>3591</v>
      </c>
      <c r="C40" s="8" t="s">
        <v>3592</v>
      </c>
      <c r="D40" s="8" t="s">
        <v>3593</v>
      </c>
      <c r="E40" s="8" t="s">
        <v>33</v>
      </c>
      <c r="F40" s="7" t="s">
        <v>64</v>
      </c>
      <c r="G40" s="7" t="s">
        <v>3594</v>
      </c>
    </row>
    <row r="41" spans="1:7" ht="15" thickBot="1" x14ac:dyDescent="0.25">
      <c r="A41" s="7">
        <v>38</v>
      </c>
      <c r="B41" s="8" t="s">
        <v>3677</v>
      </c>
      <c r="C41" s="8" t="s">
        <v>3678</v>
      </c>
      <c r="D41" s="8" t="s">
        <v>3679</v>
      </c>
      <c r="E41" s="8" t="s">
        <v>3680</v>
      </c>
      <c r="F41" s="7" t="s">
        <v>64</v>
      </c>
      <c r="G41" s="7" t="s">
        <v>3681</v>
      </c>
    </row>
    <row r="42" spans="1:7" ht="15" thickBot="1" x14ac:dyDescent="0.25">
      <c r="A42" s="7">
        <v>39</v>
      </c>
      <c r="B42" s="8" t="s">
        <v>3714</v>
      </c>
      <c r="C42" s="8" t="s">
        <v>3715</v>
      </c>
      <c r="D42" s="8" t="s">
        <v>3716</v>
      </c>
      <c r="E42" s="8" t="s">
        <v>38</v>
      </c>
      <c r="F42" s="7" t="s">
        <v>64</v>
      </c>
      <c r="G42" s="7" t="s">
        <v>3717</v>
      </c>
    </row>
    <row r="43" spans="1:7" ht="15" thickBot="1" x14ac:dyDescent="0.25">
      <c r="A43" s="7">
        <v>40</v>
      </c>
      <c r="B43" s="8" t="s">
        <v>3722</v>
      </c>
      <c r="C43" s="8" t="s">
        <v>3723</v>
      </c>
      <c r="D43" s="8" t="s">
        <v>3724</v>
      </c>
      <c r="E43" s="8" t="s">
        <v>2178</v>
      </c>
      <c r="F43" s="7" t="s">
        <v>64</v>
      </c>
      <c r="G43" s="7" t="s">
        <v>3725</v>
      </c>
    </row>
    <row r="44" spans="1:7" ht="15" thickBot="1" x14ac:dyDescent="0.25">
      <c r="A44" s="7">
        <v>41</v>
      </c>
      <c r="B44" s="8" t="s">
        <v>3738</v>
      </c>
      <c r="C44" s="8" t="s">
        <v>3739</v>
      </c>
      <c r="D44" s="8" t="s">
        <v>3740</v>
      </c>
      <c r="E44" s="8" t="s">
        <v>426</v>
      </c>
      <c r="F44" s="7" t="s">
        <v>64</v>
      </c>
      <c r="G44" s="7" t="s">
        <v>3741</v>
      </c>
    </row>
    <row r="45" spans="1:7" ht="15" thickBot="1" x14ac:dyDescent="0.25">
      <c r="A45" s="7">
        <v>42</v>
      </c>
      <c r="B45" s="8" t="s">
        <v>3770</v>
      </c>
      <c r="C45" s="8" t="s">
        <v>3771</v>
      </c>
      <c r="D45" s="8" t="s">
        <v>3772</v>
      </c>
      <c r="E45" s="8" t="s">
        <v>49</v>
      </c>
      <c r="F45" s="7" t="s">
        <v>64</v>
      </c>
      <c r="G45" s="7" t="s">
        <v>3773</v>
      </c>
    </row>
    <row r="46" spans="1:7" ht="15" thickBot="1" x14ac:dyDescent="0.25">
      <c r="A46" s="7">
        <v>43</v>
      </c>
      <c r="B46" s="8" t="s">
        <v>3778</v>
      </c>
      <c r="C46" s="8" t="s">
        <v>3779</v>
      </c>
      <c r="D46" s="8" t="s">
        <v>3780</v>
      </c>
      <c r="E46" s="8" t="s">
        <v>450</v>
      </c>
      <c r="F46" s="7" t="s">
        <v>64</v>
      </c>
      <c r="G46" s="7" t="s">
        <v>3781</v>
      </c>
    </row>
    <row r="47" spans="1:7" ht="15" thickBot="1" x14ac:dyDescent="0.25">
      <c r="A47" s="7">
        <v>44</v>
      </c>
      <c r="B47" s="8" t="s">
        <v>3892</v>
      </c>
      <c r="C47" s="8" t="s">
        <v>3893</v>
      </c>
      <c r="D47" s="8" t="s">
        <v>3894</v>
      </c>
      <c r="E47" s="8" t="s">
        <v>472</v>
      </c>
      <c r="F47" s="7" t="s">
        <v>64</v>
      </c>
      <c r="G47" s="7" t="s">
        <v>3895</v>
      </c>
    </row>
    <row r="48" spans="1:7" ht="15" thickBot="1" x14ac:dyDescent="0.25">
      <c r="A48" s="7">
        <v>45</v>
      </c>
      <c r="B48" s="8" t="s">
        <v>3937</v>
      </c>
      <c r="C48" s="8" t="s">
        <v>3938</v>
      </c>
      <c r="D48" s="8" t="s">
        <v>3939</v>
      </c>
      <c r="E48" s="8" t="s">
        <v>3940</v>
      </c>
      <c r="F48" s="7" t="s">
        <v>64</v>
      </c>
      <c r="G48" s="7" t="s">
        <v>3941</v>
      </c>
    </row>
    <row r="49" spans="1:7" ht="15" thickBot="1" x14ac:dyDescent="0.25">
      <c r="A49" s="7">
        <v>46</v>
      </c>
      <c r="B49" s="8" t="s">
        <v>4013</v>
      </c>
      <c r="C49" s="8" t="s">
        <v>4014</v>
      </c>
      <c r="D49" s="8" t="s">
        <v>4015</v>
      </c>
      <c r="E49" s="8" t="s">
        <v>133</v>
      </c>
      <c r="F49" s="7" t="s">
        <v>64</v>
      </c>
      <c r="G49" s="7" t="s">
        <v>4016</v>
      </c>
    </row>
    <row r="50" spans="1:7" ht="15" thickBot="1" x14ac:dyDescent="0.25">
      <c r="A50" s="7">
        <v>47</v>
      </c>
      <c r="B50" s="8" t="s">
        <v>4017</v>
      </c>
      <c r="C50" s="8" t="s">
        <v>4018</v>
      </c>
      <c r="D50" s="8" t="s">
        <v>4019</v>
      </c>
      <c r="E50" s="8" t="s">
        <v>4020</v>
      </c>
      <c r="F50" s="7" t="s">
        <v>64</v>
      </c>
      <c r="G50" s="7" t="s">
        <v>4021</v>
      </c>
    </row>
    <row r="51" spans="1:7" ht="15" thickBot="1" x14ac:dyDescent="0.25">
      <c r="A51" s="7">
        <v>48</v>
      </c>
      <c r="B51" s="8" t="s">
        <v>4022</v>
      </c>
      <c r="C51" s="8" t="s">
        <v>4023</v>
      </c>
      <c r="D51" s="8" t="s">
        <v>4024</v>
      </c>
      <c r="E51" s="8" t="s">
        <v>4025</v>
      </c>
      <c r="F51" s="7" t="s">
        <v>64</v>
      </c>
      <c r="G51" s="7" t="s">
        <v>4026</v>
      </c>
    </row>
    <row r="52" spans="1:7" ht="15" thickBot="1" x14ac:dyDescent="0.25">
      <c r="A52" s="7">
        <v>49</v>
      </c>
      <c r="B52" s="8" t="s">
        <v>4039</v>
      </c>
      <c r="C52" s="8" t="s">
        <v>4040</v>
      </c>
      <c r="D52" s="8" t="s">
        <v>4041</v>
      </c>
      <c r="E52" s="8" t="s">
        <v>4042</v>
      </c>
      <c r="F52" s="7" t="s">
        <v>64</v>
      </c>
      <c r="G52" s="7" t="s">
        <v>4043</v>
      </c>
    </row>
    <row r="53" spans="1:7" ht="15" thickBot="1" x14ac:dyDescent="0.25">
      <c r="A53" s="7">
        <v>50</v>
      </c>
      <c r="B53" s="8" t="s">
        <v>4044</v>
      </c>
      <c r="C53" s="8" t="s">
        <v>4045</v>
      </c>
      <c r="D53" s="8" t="s">
        <v>4046</v>
      </c>
      <c r="E53" s="8" t="s">
        <v>59</v>
      </c>
      <c r="F53" s="7" t="s">
        <v>64</v>
      </c>
      <c r="G53" s="7" t="s">
        <v>4047</v>
      </c>
    </row>
    <row r="54" spans="1:7" ht="15" thickBot="1" x14ac:dyDescent="0.25">
      <c r="A54" s="7">
        <v>51</v>
      </c>
      <c r="B54" s="8" t="s">
        <v>4155</v>
      </c>
      <c r="C54" s="8" t="s">
        <v>4156</v>
      </c>
      <c r="D54" s="8" t="s">
        <v>4157</v>
      </c>
      <c r="E54" s="8" t="s">
        <v>400</v>
      </c>
      <c r="F54" s="7" t="s">
        <v>64</v>
      </c>
      <c r="G54" s="7" t="s">
        <v>4158</v>
      </c>
    </row>
    <row r="55" spans="1:7" ht="15" thickBot="1" x14ac:dyDescent="0.25">
      <c r="A55" s="7">
        <v>52</v>
      </c>
      <c r="B55" s="8" t="s">
        <v>4229</v>
      </c>
      <c r="C55" s="8" t="s">
        <v>4230</v>
      </c>
      <c r="D55" s="8" t="s">
        <v>4231</v>
      </c>
      <c r="E55" s="8" t="s">
        <v>1656</v>
      </c>
      <c r="F55" s="7" t="s">
        <v>64</v>
      </c>
      <c r="G55" s="7" t="s">
        <v>4232</v>
      </c>
    </row>
    <row r="56" spans="1:7" ht="15" thickBot="1" x14ac:dyDescent="0.25">
      <c r="A56" s="7">
        <v>53</v>
      </c>
      <c r="B56" s="8" t="s">
        <v>4288</v>
      </c>
      <c r="C56" s="8" t="s">
        <v>4289</v>
      </c>
      <c r="D56" s="8" t="s">
        <v>4290</v>
      </c>
      <c r="E56" s="8" t="s">
        <v>59</v>
      </c>
      <c r="F56" s="7" t="s">
        <v>64</v>
      </c>
      <c r="G56" s="7" t="s">
        <v>4291</v>
      </c>
    </row>
    <row r="57" spans="1:7" ht="15" thickBot="1" x14ac:dyDescent="0.25">
      <c r="A57" s="7">
        <v>54</v>
      </c>
      <c r="B57" s="8" t="s">
        <v>4300</v>
      </c>
      <c r="C57" s="8" t="s">
        <v>4301</v>
      </c>
      <c r="D57" s="8" t="s">
        <v>4302</v>
      </c>
      <c r="E57" s="8" t="s">
        <v>619</v>
      </c>
      <c r="F57" s="7" t="s">
        <v>64</v>
      </c>
      <c r="G57" s="7" t="s">
        <v>4303</v>
      </c>
    </row>
    <row r="58" spans="1:7" ht="15" thickBot="1" x14ac:dyDescent="0.25">
      <c r="A58" s="7">
        <v>55</v>
      </c>
      <c r="B58" s="8" t="s">
        <v>4582</v>
      </c>
      <c r="C58" s="8" t="s">
        <v>4583</v>
      </c>
      <c r="D58" s="8" t="s">
        <v>4584</v>
      </c>
      <c r="E58" s="8" t="s">
        <v>2447</v>
      </c>
      <c r="F58" s="7" t="s">
        <v>64</v>
      </c>
      <c r="G58" s="7" t="s">
        <v>4585</v>
      </c>
    </row>
    <row r="59" spans="1:7" ht="15" thickBot="1" x14ac:dyDescent="0.25">
      <c r="A59" s="7">
        <v>56</v>
      </c>
      <c r="B59" s="8" t="s">
        <v>4633</v>
      </c>
      <c r="C59" s="8" t="s">
        <v>4634</v>
      </c>
      <c r="D59" s="8" t="s">
        <v>4635</v>
      </c>
      <c r="E59" s="8" t="s">
        <v>41</v>
      </c>
      <c r="F59" s="7" t="s">
        <v>64</v>
      </c>
      <c r="G59" s="7" t="s">
        <v>4636</v>
      </c>
    </row>
    <row r="60" spans="1:7" ht="15" thickBot="1" x14ac:dyDescent="0.25">
      <c r="A60" s="7">
        <v>57</v>
      </c>
      <c r="B60" s="8" t="s">
        <v>4637</v>
      </c>
      <c r="C60" s="8" t="s">
        <v>4638</v>
      </c>
      <c r="D60" s="8" t="s">
        <v>4639</v>
      </c>
      <c r="E60" s="8" t="s">
        <v>49</v>
      </c>
      <c r="F60" s="7" t="s">
        <v>64</v>
      </c>
      <c r="G60" s="7" t="s">
        <v>4640</v>
      </c>
    </row>
    <row r="61" spans="1:7" ht="15" thickBot="1" x14ac:dyDescent="0.25">
      <c r="A61" s="7">
        <v>58</v>
      </c>
      <c r="B61" s="8" t="s">
        <v>4658</v>
      </c>
      <c r="C61" s="8" t="s">
        <v>4659</v>
      </c>
      <c r="D61" s="8" t="s">
        <v>4660</v>
      </c>
      <c r="E61" s="8" t="s">
        <v>2377</v>
      </c>
      <c r="F61" s="7" t="s">
        <v>64</v>
      </c>
      <c r="G61" s="7" t="s">
        <v>4661</v>
      </c>
    </row>
    <row r="62" spans="1:7" ht="15" thickBot="1" x14ac:dyDescent="0.25">
      <c r="A62" s="7">
        <v>59</v>
      </c>
      <c r="B62" s="8" t="s">
        <v>4667</v>
      </c>
      <c r="C62" s="8" t="s">
        <v>4668</v>
      </c>
      <c r="D62" s="8" t="s">
        <v>4669</v>
      </c>
      <c r="E62" s="8" t="s">
        <v>2377</v>
      </c>
      <c r="F62" s="7" t="s">
        <v>64</v>
      </c>
      <c r="G62" s="7" t="s">
        <v>4670</v>
      </c>
    </row>
    <row r="63" spans="1:7" ht="15" thickBot="1" x14ac:dyDescent="0.25">
      <c r="A63" s="7">
        <v>60</v>
      </c>
      <c r="B63" s="8" t="s">
        <v>4676</v>
      </c>
      <c r="C63" s="8" t="s">
        <v>4677</v>
      </c>
      <c r="D63" s="8" t="s">
        <v>4678</v>
      </c>
      <c r="E63" s="8" t="s">
        <v>801</v>
      </c>
      <c r="F63" s="7" t="s">
        <v>64</v>
      </c>
      <c r="G63" s="7" t="s">
        <v>4679</v>
      </c>
    </row>
    <row r="64" spans="1:7" ht="15" thickBot="1" x14ac:dyDescent="0.25">
      <c r="A64" s="7">
        <v>61</v>
      </c>
      <c r="B64" s="8" t="s">
        <v>4680</v>
      </c>
      <c r="C64" s="8" t="s">
        <v>4681</v>
      </c>
      <c r="D64" s="8" t="s">
        <v>4682</v>
      </c>
      <c r="E64" s="8" t="s">
        <v>38</v>
      </c>
      <c r="F64" s="7" t="s">
        <v>31</v>
      </c>
      <c r="G64" s="7" t="s">
        <v>4683</v>
      </c>
    </row>
    <row r="65" spans="1:7" ht="15" thickBot="1" x14ac:dyDescent="0.25">
      <c r="A65" s="7">
        <v>62</v>
      </c>
      <c r="B65" s="8" t="s">
        <v>4716</v>
      </c>
      <c r="C65" s="8" t="s">
        <v>4717</v>
      </c>
      <c r="D65" s="8" t="s">
        <v>4718</v>
      </c>
      <c r="E65" s="8" t="s">
        <v>3014</v>
      </c>
      <c r="F65" s="7" t="s">
        <v>64</v>
      </c>
      <c r="G65" s="7" t="s">
        <v>4719</v>
      </c>
    </row>
    <row r="66" spans="1:7" ht="15" thickBot="1" x14ac:dyDescent="0.25">
      <c r="A66" s="7">
        <v>63</v>
      </c>
      <c r="B66" s="8" t="s">
        <v>4849</v>
      </c>
      <c r="C66" s="8" t="s">
        <v>4850</v>
      </c>
      <c r="D66" s="8" t="s">
        <v>4851</v>
      </c>
      <c r="E66" s="8" t="s">
        <v>59</v>
      </c>
      <c r="F66" s="7" t="s">
        <v>64</v>
      </c>
      <c r="G66" s="7" t="s">
        <v>4852</v>
      </c>
    </row>
    <row r="67" spans="1:7" ht="15" thickBot="1" x14ac:dyDescent="0.25">
      <c r="A67" s="7">
        <v>64</v>
      </c>
      <c r="B67" s="8" t="s">
        <v>4902</v>
      </c>
      <c r="C67" s="8" t="s">
        <v>4903</v>
      </c>
      <c r="D67" s="8" t="s">
        <v>4904</v>
      </c>
      <c r="E67" s="8" t="s">
        <v>55</v>
      </c>
      <c r="F67" s="7" t="s">
        <v>64</v>
      </c>
      <c r="G67" s="7" t="s">
        <v>4905</v>
      </c>
    </row>
    <row r="68" spans="1:7" ht="15" thickBot="1" x14ac:dyDescent="0.25">
      <c r="A68" s="7">
        <v>65</v>
      </c>
      <c r="B68" s="8" t="s">
        <v>4922</v>
      </c>
      <c r="C68" s="8" t="s">
        <v>4923</v>
      </c>
      <c r="D68" s="8" t="s">
        <v>4924</v>
      </c>
      <c r="E68" s="8" t="s">
        <v>56</v>
      </c>
      <c r="F68" s="7" t="s">
        <v>64</v>
      </c>
      <c r="G68" s="7" t="s">
        <v>4925</v>
      </c>
    </row>
    <row r="69" spans="1:7" ht="15" thickBot="1" x14ac:dyDescent="0.25">
      <c r="A69" s="7">
        <v>66</v>
      </c>
      <c r="B69" s="8" t="s">
        <v>4957</v>
      </c>
      <c r="C69" s="8" t="s">
        <v>4958</v>
      </c>
      <c r="D69" s="8" t="s">
        <v>4959</v>
      </c>
      <c r="E69" s="8" t="s">
        <v>59</v>
      </c>
      <c r="F69" s="7" t="s">
        <v>64</v>
      </c>
      <c r="G69" s="7" t="s">
        <v>4960</v>
      </c>
    </row>
    <row r="70" spans="1:7" ht="15" thickBot="1" x14ac:dyDescent="0.25">
      <c r="A70" s="7">
        <v>67</v>
      </c>
      <c r="B70" s="8" t="s">
        <v>4973</v>
      </c>
      <c r="C70" s="8" t="s">
        <v>4974</v>
      </c>
      <c r="D70" s="8" t="s">
        <v>4975</v>
      </c>
      <c r="E70" s="8" t="s">
        <v>4976</v>
      </c>
      <c r="F70" s="7" t="s">
        <v>64</v>
      </c>
      <c r="G70" s="7" t="s">
        <v>4977</v>
      </c>
    </row>
    <row r="71" spans="1:7" ht="15" thickBot="1" x14ac:dyDescent="0.25">
      <c r="A71" s="7">
        <v>68</v>
      </c>
      <c r="B71" s="8" t="s">
        <v>5054</v>
      </c>
      <c r="C71" s="8" t="s">
        <v>5055</v>
      </c>
      <c r="D71" s="8" t="s">
        <v>5056</v>
      </c>
      <c r="E71" s="8" t="s">
        <v>2447</v>
      </c>
      <c r="F71" s="7" t="s">
        <v>64</v>
      </c>
      <c r="G71" s="7" t="s">
        <v>5057</v>
      </c>
    </row>
    <row r="72" spans="1:7" ht="15" thickBot="1" x14ac:dyDescent="0.25">
      <c r="A72" s="7">
        <v>69</v>
      </c>
      <c r="B72" s="8" t="s">
        <v>5058</v>
      </c>
      <c r="C72" s="8" t="s">
        <v>5059</v>
      </c>
      <c r="D72" s="8" t="s">
        <v>5056</v>
      </c>
      <c r="E72" s="8" t="s">
        <v>2447</v>
      </c>
      <c r="F72" s="7" t="s">
        <v>64</v>
      </c>
      <c r="G72" s="7" t="s">
        <v>5057</v>
      </c>
    </row>
    <row r="73" spans="1:7" ht="15" thickBot="1" x14ac:dyDescent="0.25">
      <c r="A73" s="7">
        <v>70</v>
      </c>
      <c r="B73" s="8" t="s">
        <v>5064</v>
      </c>
      <c r="C73" s="8" t="s">
        <v>5065</v>
      </c>
      <c r="D73" s="8" t="s">
        <v>5066</v>
      </c>
      <c r="E73" s="8" t="s">
        <v>819</v>
      </c>
      <c r="F73" s="7" t="s">
        <v>64</v>
      </c>
      <c r="G73" s="7" t="s">
        <v>5067</v>
      </c>
    </row>
    <row r="74" spans="1:7" ht="15" thickBot="1" x14ac:dyDescent="0.25">
      <c r="A74" s="7">
        <v>71</v>
      </c>
      <c r="B74" s="8" t="s">
        <v>5210</v>
      </c>
      <c r="C74" s="8" t="s">
        <v>5211</v>
      </c>
      <c r="D74" s="8" t="s">
        <v>5212</v>
      </c>
      <c r="E74" s="8" t="s">
        <v>33</v>
      </c>
      <c r="F74" s="7" t="s">
        <v>64</v>
      </c>
      <c r="G74" s="7" t="s">
        <v>5213</v>
      </c>
    </row>
    <row r="75" spans="1:7" ht="15" thickBot="1" x14ac:dyDescent="0.25">
      <c r="A75" s="7">
        <v>72</v>
      </c>
      <c r="B75" s="8" t="s">
        <v>5387</v>
      </c>
      <c r="C75" s="8" t="s">
        <v>5388</v>
      </c>
      <c r="D75" s="8" t="s">
        <v>5389</v>
      </c>
      <c r="E75" s="8" t="s">
        <v>4025</v>
      </c>
      <c r="F75" s="7" t="s">
        <v>64</v>
      </c>
      <c r="G75" s="7" t="s">
        <v>5390</v>
      </c>
    </row>
    <row r="76" spans="1:7" ht="15" thickBot="1" x14ac:dyDescent="0.25">
      <c r="A76" s="7">
        <v>73</v>
      </c>
      <c r="B76" s="8" t="s">
        <v>5449</v>
      </c>
      <c r="C76" s="8" t="s">
        <v>5450</v>
      </c>
      <c r="D76" s="8" t="s">
        <v>5451</v>
      </c>
      <c r="E76" s="8" t="s">
        <v>49</v>
      </c>
      <c r="F76" s="7" t="s">
        <v>64</v>
      </c>
      <c r="G76" s="7" t="s">
        <v>5452</v>
      </c>
    </row>
    <row r="77" spans="1:7" ht="15" thickBot="1" x14ac:dyDescent="0.25">
      <c r="A77" s="7">
        <v>74</v>
      </c>
      <c r="B77" s="8" t="s">
        <v>5465</v>
      </c>
      <c r="C77" s="8" t="s">
        <v>5466</v>
      </c>
      <c r="D77" s="8" t="s">
        <v>5467</v>
      </c>
      <c r="E77" s="8" t="s">
        <v>49</v>
      </c>
      <c r="F77" s="7" t="s">
        <v>64</v>
      </c>
      <c r="G77" s="7" t="s">
        <v>5468</v>
      </c>
    </row>
    <row r="78" spans="1:7" ht="15" thickBot="1" x14ac:dyDescent="0.25">
      <c r="A78" s="7">
        <v>75</v>
      </c>
      <c r="B78" s="8" t="s">
        <v>5666</v>
      </c>
      <c r="C78" s="8" t="s">
        <v>5667</v>
      </c>
      <c r="D78" s="8" t="s">
        <v>5668</v>
      </c>
      <c r="E78" s="8" t="s">
        <v>55</v>
      </c>
      <c r="F78" s="7" t="s">
        <v>64</v>
      </c>
      <c r="G78" s="7" t="s">
        <v>5669</v>
      </c>
    </row>
    <row r="79" spans="1:7" ht="15" thickBot="1" x14ac:dyDescent="0.25">
      <c r="A79" s="7">
        <v>76</v>
      </c>
      <c r="B79" s="8" t="s">
        <v>5699</v>
      </c>
      <c r="C79" s="8" t="s">
        <v>5700</v>
      </c>
      <c r="D79" s="8" t="s">
        <v>5701</v>
      </c>
      <c r="E79" s="8" t="s">
        <v>2561</v>
      </c>
      <c r="F79" s="7" t="s">
        <v>64</v>
      </c>
      <c r="G79" s="7" t="s">
        <v>5702</v>
      </c>
    </row>
    <row r="80" spans="1:7" ht="15" thickBot="1" x14ac:dyDescent="0.25">
      <c r="A80" s="7">
        <v>77</v>
      </c>
      <c r="B80" s="8" t="s">
        <v>5925</v>
      </c>
      <c r="C80" s="8" t="s">
        <v>5926</v>
      </c>
      <c r="D80" s="8" t="s">
        <v>5927</v>
      </c>
      <c r="E80" s="8" t="s">
        <v>133</v>
      </c>
      <c r="F80" s="7" t="s">
        <v>64</v>
      </c>
      <c r="G80" s="7" t="s">
        <v>5928</v>
      </c>
    </row>
    <row r="81" spans="1:7" ht="15" thickBot="1" x14ac:dyDescent="0.25">
      <c r="A81" s="7">
        <v>78</v>
      </c>
      <c r="B81" s="8" t="s">
        <v>6230</v>
      </c>
      <c r="C81" s="8" t="s">
        <v>6231</v>
      </c>
      <c r="D81" s="8" t="s">
        <v>6232</v>
      </c>
      <c r="E81" s="8" t="s">
        <v>41</v>
      </c>
      <c r="F81" s="7" t="s">
        <v>64</v>
      </c>
      <c r="G81" s="7" t="s">
        <v>6233</v>
      </c>
    </row>
    <row r="82" spans="1:7" ht="15" thickBot="1" x14ac:dyDescent="0.25">
      <c r="A82" s="7">
        <v>79</v>
      </c>
      <c r="B82" s="8" t="s">
        <v>6234</v>
      </c>
      <c r="C82" s="8" t="s">
        <v>6235</v>
      </c>
      <c r="D82" s="8" t="s">
        <v>6236</v>
      </c>
      <c r="E82" s="8" t="s">
        <v>747</v>
      </c>
      <c r="F82" s="7" t="s">
        <v>64</v>
      </c>
      <c r="G82" s="7" t="s">
        <v>6237</v>
      </c>
    </row>
    <row r="83" spans="1:7" ht="15" thickBot="1" x14ac:dyDescent="0.25">
      <c r="A83" s="7">
        <v>80</v>
      </c>
      <c r="B83" s="8" t="s">
        <v>6275</v>
      </c>
      <c r="C83" s="8" t="s">
        <v>6276</v>
      </c>
      <c r="D83" s="8" t="s">
        <v>4718</v>
      </c>
      <c r="E83" s="8" t="s">
        <v>3014</v>
      </c>
      <c r="F83" s="7" t="s">
        <v>64</v>
      </c>
      <c r="G83" s="7" t="s">
        <v>6277</v>
      </c>
    </row>
    <row r="84" spans="1:7" ht="15" thickBot="1" x14ac:dyDescent="0.25">
      <c r="A84" s="7">
        <v>81</v>
      </c>
      <c r="B84" s="8" t="s">
        <v>6282</v>
      </c>
      <c r="C84" s="8" t="s">
        <v>6283</v>
      </c>
      <c r="D84" s="8" t="s">
        <v>6284</v>
      </c>
      <c r="E84" s="8" t="s">
        <v>45</v>
      </c>
      <c r="F84" s="7" t="s">
        <v>64</v>
      </c>
      <c r="G84" s="7" t="s">
        <v>6285</v>
      </c>
    </row>
    <row r="85" spans="1:7" ht="15" thickBot="1" x14ac:dyDescent="0.25">
      <c r="A85" s="7">
        <v>82</v>
      </c>
      <c r="B85" s="8" t="s">
        <v>6290</v>
      </c>
      <c r="C85" s="8" t="s">
        <v>6291</v>
      </c>
      <c r="D85" s="8" t="s">
        <v>6292</v>
      </c>
      <c r="E85" s="8" t="s">
        <v>400</v>
      </c>
      <c r="F85" s="7" t="s">
        <v>64</v>
      </c>
      <c r="G85" s="7" t="s">
        <v>6293</v>
      </c>
    </row>
    <row r="86" spans="1:7" ht="15" thickBot="1" x14ac:dyDescent="0.25">
      <c r="A86" s="7">
        <v>83</v>
      </c>
      <c r="B86" s="8" t="s">
        <v>6430</v>
      </c>
      <c r="C86" s="8" t="s">
        <v>6431</v>
      </c>
      <c r="D86" s="8" t="s">
        <v>6432</v>
      </c>
      <c r="E86" s="8" t="s">
        <v>873</v>
      </c>
      <c r="F86" s="7" t="s">
        <v>64</v>
      </c>
      <c r="G86" s="7" t="s">
        <v>6433</v>
      </c>
    </row>
    <row r="87" spans="1:7" ht="15" thickBot="1" x14ac:dyDescent="0.25">
      <c r="A87" s="7">
        <v>84</v>
      </c>
      <c r="B87" s="8" t="s">
        <v>6471</v>
      </c>
      <c r="C87" s="8" t="s">
        <v>6472</v>
      </c>
      <c r="D87" s="8" t="s">
        <v>6473</v>
      </c>
      <c r="E87" s="8" t="s">
        <v>3014</v>
      </c>
      <c r="F87" s="7" t="s">
        <v>64</v>
      </c>
      <c r="G87" s="7" t="s">
        <v>6474</v>
      </c>
    </row>
    <row r="88" spans="1:7" s="6" customFormat="1" ht="24.95" customHeight="1" thickBot="1" x14ac:dyDescent="0.25">
      <c r="A88" s="13" t="s">
        <v>6851</v>
      </c>
      <c r="B88" s="13"/>
      <c r="C88" s="13"/>
      <c r="D88" s="13"/>
      <c r="E88" s="13"/>
      <c r="F88" s="13"/>
      <c r="G88" s="13"/>
    </row>
    <row r="89" spans="1:7" ht="15" thickBot="1" x14ac:dyDescent="0.25">
      <c r="A89" s="7">
        <v>85</v>
      </c>
      <c r="B89" s="8" t="s">
        <v>385</v>
      </c>
      <c r="C89" s="8" t="s">
        <v>386</v>
      </c>
      <c r="D89" s="8" t="s">
        <v>387</v>
      </c>
      <c r="E89" s="8" t="s">
        <v>55</v>
      </c>
      <c r="F89" s="7" t="s">
        <v>64</v>
      </c>
      <c r="G89" s="7" t="s">
        <v>388</v>
      </c>
    </row>
    <row r="90" spans="1:7" ht="15" thickBot="1" x14ac:dyDescent="0.25">
      <c r="A90" s="7">
        <v>86</v>
      </c>
      <c r="B90" s="8" t="s">
        <v>880</v>
      </c>
      <c r="C90" s="8" t="s">
        <v>881</v>
      </c>
      <c r="D90" s="8" t="s">
        <v>882</v>
      </c>
      <c r="E90" s="8" t="s">
        <v>400</v>
      </c>
      <c r="F90" s="7" t="s">
        <v>64</v>
      </c>
      <c r="G90" s="7" t="s">
        <v>883</v>
      </c>
    </row>
    <row r="91" spans="1:7" ht="15" thickBot="1" x14ac:dyDescent="0.25">
      <c r="A91" s="7">
        <v>87</v>
      </c>
      <c r="B91" s="8" t="s">
        <v>898</v>
      </c>
      <c r="C91" s="8" t="s">
        <v>899</v>
      </c>
      <c r="D91" s="8" t="s">
        <v>900</v>
      </c>
      <c r="E91" s="8" t="s">
        <v>619</v>
      </c>
      <c r="F91" s="7" t="s">
        <v>64</v>
      </c>
      <c r="G91" s="7" t="s">
        <v>901</v>
      </c>
    </row>
    <row r="92" spans="1:7" ht="15" thickBot="1" x14ac:dyDescent="0.25">
      <c r="A92" s="7">
        <v>88</v>
      </c>
      <c r="B92" s="8" t="s">
        <v>995</v>
      </c>
      <c r="C92" s="8" t="s">
        <v>996</v>
      </c>
      <c r="D92" s="8" t="s">
        <v>997</v>
      </c>
      <c r="E92" s="8" t="s">
        <v>195</v>
      </c>
      <c r="F92" s="7" t="s">
        <v>64</v>
      </c>
      <c r="G92" s="7" t="s">
        <v>998</v>
      </c>
    </row>
    <row r="93" spans="1:7" ht="15" thickBot="1" x14ac:dyDescent="0.25">
      <c r="A93" s="7">
        <v>89</v>
      </c>
      <c r="B93" s="8" t="s">
        <v>1037</v>
      </c>
      <c r="C93" s="8" t="s">
        <v>1038</v>
      </c>
      <c r="D93" s="8" t="s">
        <v>1039</v>
      </c>
      <c r="E93" s="8" t="s">
        <v>702</v>
      </c>
      <c r="F93" s="7" t="s">
        <v>931</v>
      </c>
      <c r="G93" s="7" t="s">
        <v>1040</v>
      </c>
    </row>
    <row r="94" spans="1:7" ht="15" thickBot="1" x14ac:dyDescent="0.25">
      <c r="A94" s="7">
        <v>90</v>
      </c>
      <c r="B94" s="8" t="s">
        <v>1426</v>
      </c>
      <c r="C94" s="8" t="s">
        <v>1427</v>
      </c>
      <c r="D94" s="8" t="s">
        <v>1428</v>
      </c>
      <c r="E94" s="8" t="s">
        <v>619</v>
      </c>
      <c r="F94" s="7" t="s">
        <v>64</v>
      </c>
      <c r="G94" s="7" t="s">
        <v>1429</v>
      </c>
    </row>
    <row r="95" spans="1:7" ht="15" thickBot="1" x14ac:dyDescent="0.25">
      <c r="A95" s="7">
        <v>91</v>
      </c>
      <c r="B95" s="8" t="s">
        <v>1545</v>
      </c>
      <c r="C95" s="8" t="s">
        <v>1546</v>
      </c>
      <c r="D95" s="8" t="s">
        <v>1547</v>
      </c>
      <c r="E95" s="8" t="s">
        <v>472</v>
      </c>
      <c r="F95" s="7" t="s">
        <v>64</v>
      </c>
      <c r="G95" s="7" t="s">
        <v>1548</v>
      </c>
    </row>
    <row r="96" spans="1:7" ht="15" thickBot="1" x14ac:dyDescent="0.25">
      <c r="A96" s="7">
        <v>92</v>
      </c>
      <c r="B96" s="8" t="s">
        <v>1715</v>
      </c>
      <c r="C96" s="8" t="s">
        <v>1716</v>
      </c>
      <c r="D96" s="8" t="s">
        <v>1717</v>
      </c>
      <c r="E96" s="8" t="s">
        <v>34</v>
      </c>
      <c r="F96" s="7" t="s">
        <v>64</v>
      </c>
      <c r="G96" s="7" t="s">
        <v>1718</v>
      </c>
    </row>
    <row r="97" spans="1:7" ht="15" thickBot="1" x14ac:dyDescent="0.25">
      <c r="A97" s="7">
        <v>93</v>
      </c>
      <c r="B97" s="8" t="s">
        <v>1803</v>
      </c>
      <c r="C97" s="8" t="s">
        <v>1804</v>
      </c>
      <c r="D97" s="8" t="s">
        <v>1805</v>
      </c>
      <c r="E97" s="8" t="s">
        <v>426</v>
      </c>
      <c r="F97" s="7" t="s">
        <v>64</v>
      </c>
      <c r="G97" s="7" t="s">
        <v>1806</v>
      </c>
    </row>
    <row r="98" spans="1:7" ht="15" thickBot="1" x14ac:dyDescent="0.25">
      <c r="A98" s="7">
        <v>94</v>
      </c>
      <c r="B98" s="8" t="s">
        <v>1807</v>
      </c>
      <c r="C98" s="8" t="s">
        <v>1808</v>
      </c>
      <c r="D98" s="8" t="s">
        <v>1809</v>
      </c>
      <c r="E98" s="8" t="s">
        <v>619</v>
      </c>
      <c r="F98" s="7" t="s">
        <v>64</v>
      </c>
      <c r="G98" s="7" t="s">
        <v>1810</v>
      </c>
    </row>
    <row r="99" spans="1:7" ht="15" thickBot="1" x14ac:dyDescent="0.25">
      <c r="A99" s="7">
        <v>95</v>
      </c>
      <c r="B99" s="8" t="s">
        <v>2100</v>
      </c>
      <c r="C99" s="8" t="s">
        <v>2101</v>
      </c>
      <c r="D99" s="8" t="s">
        <v>2102</v>
      </c>
      <c r="E99" s="8" t="s">
        <v>619</v>
      </c>
      <c r="F99" s="7" t="s">
        <v>64</v>
      </c>
      <c r="G99" s="7" t="s">
        <v>2103</v>
      </c>
    </row>
    <row r="100" spans="1:7" ht="15" thickBot="1" x14ac:dyDescent="0.25">
      <c r="A100" s="7">
        <v>96</v>
      </c>
      <c r="B100" s="8" t="s">
        <v>2710</v>
      </c>
      <c r="C100" s="8" t="s">
        <v>2711</v>
      </c>
      <c r="D100" s="8" t="s">
        <v>2712</v>
      </c>
      <c r="E100" s="8" t="s">
        <v>383</v>
      </c>
      <c r="F100" s="7" t="s">
        <v>64</v>
      </c>
      <c r="G100" s="7" t="s">
        <v>2713</v>
      </c>
    </row>
    <row r="101" spans="1:7" ht="15" thickBot="1" x14ac:dyDescent="0.25">
      <c r="A101" s="7">
        <v>97</v>
      </c>
      <c r="B101" s="8" t="s">
        <v>2919</v>
      </c>
      <c r="C101" s="8" t="s">
        <v>2920</v>
      </c>
      <c r="D101" s="8" t="s">
        <v>2921</v>
      </c>
      <c r="E101" s="8" t="s">
        <v>1922</v>
      </c>
      <c r="F101" s="7" t="s">
        <v>64</v>
      </c>
      <c r="G101" s="7" t="s">
        <v>2922</v>
      </c>
    </row>
    <row r="102" spans="1:7" ht="15" thickBot="1" x14ac:dyDescent="0.25">
      <c r="A102" s="7">
        <v>98</v>
      </c>
      <c r="B102" s="8" t="s">
        <v>2975</v>
      </c>
      <c r="C102" s="8" t="s">
        <v>2976</v>
      </c>
      <c r="D102" s="8" t="s">
        <v>2977</v>
      </c>
      <c r="E102" s="8" t="s">
        <v>49</v>
      </c>
      <c r="F102" s="7" t="s">
        <v>64</v>
      </c>
      <c r="G102" s="7" t="s">
        <v>2978</v>
      </c>
    </row>
    <row r="103" spans="1:7" ht="15" thickBot="1" x14ac:dyDescent="0.25">
      <c r="A103" s="7">
        <v>99</v>
      </c>
      <c r="B103" s="8" t="s">
        <v>3170</v>
      </c>
      <c r="C103" s="8" t="s">
        <v>3171</v>
      </c>
      <c r="D103" s="8" t="s">
        <v>3172</v>
      </c>
      <c r="E103" s="8" t="s">
        <v>34</v>
      </c>
      <c r="F103" s="7">
        <v>2024</v>
      </c>
      <c r="G103" s="7" t="s">
        <v>3173</v>
      </c>
    </row>
    <row r="104" spans="1:7" ht="15" thickBot="1" x14ac:dyDescent="0.25">
      <c r="A104" s="7">
        <v>100</v>
      </c>
      <c r="B104" s="8" t="s">
        <v>3202</v>
      </c>
      <c r="C104" s="8" t="s">
        <v>3203</v>
      </c>
      <c r="D104" s="8" t="s">
        <v>3204</v>
      </c>
      <c r="E104" s="8" t="s">
        <v>38</v>
      </c>
      <c r="F104" s="7" t="s">
        <v>64</v>
      </c>
      <c r="G104" s="7" t="s">
        <v>3205</v>
      </c>
    </row>
    <row r="105" spans="1:7" ht="15" thickBot="1" x14ac:dyDescent="0.25">
      <c r="A105" s="7">
        <v>101</v>
      </c>
      <c r="B105" s="8" t="s">
        <v>3480</v>
      </c>
      <c r="C105" s="8" t="s">
        <v>3481</v>
      </c>
      <c r="D105" s="8" t="s">
        <v>3482</v>
      </c>
      <c r="E105" s="8" t="s">
        <v>3483</v>
      </c>
      <c r="F105" s="7" t="s">
        <v>64</v>
      </c>
      <c r="G105" s="7" t="s">
        <v>3484</v>
      </c>
    </row>
    <row r="106" spans="1:7" ht="15" thickBot="1" x14ac:dyDescent="0.25">
      <c r="A106" s="7">
        <v>102</v>
      </c>
      <c r="B106" s="8" t="s">
        <v>3734</v>
      </c>
      <c r="C106" s="8" t="s">
        <v>3735</v>
      </c>
      <c r="D106" s="8" t="s">
        <v>3736</v>
      </c>
      <c r="E106" s="8" t="s">
        <v>426</v>
      </c>
      <c r="F106" s="7" t="s">
        <v>64</v>
      </c>
      <c r="G106" s="7" t="s">
        <v>3737</v>
      </c>
    </row>
    <row r="107" spans="1:7" ht="15" thickBot="1" x14ac:dyDescent="0.25">
      <c r="A107" s="7">
        <v>103</v>
      </c>
      <c r="B107" s="8" t="s">
        <v>3746</v>
      </c>
      <c r="C107" s="8" t="s">
        <v>3747</v>
      </c>
      <c r="D107" s="8" t="s">
        <v>3748</v>
      </c>
      <c r="E107" s="8" t="s">
        <v>426</v>
      </c>
      <c r="F107" s="7" t="s">
        <v>64</v>
      </c>
      <c r="G107" s="7" t="s">
        <v>3749</v>
      </c>
    </row>
    <row r="108" spans="1:7" ht="15" thickBot="1" x14ac:dyDescent="0.25">
      <c r="A108" s="7">
        <v>104</v>
      </c>
      <c r="B108" s="8" t="s">
        <v>3762</v>
      </c>
      <c r="C108" s="8" t="s">
        <v>3763</v>
      </c>
      <c r="D108" s="8" t="s">
        <v>3764</v>
      </c>
      <c r="E108" s="8" t="s">
        <v>426</v>
      </c>
      <c r="F108" s="7" t="s">
        <v>64</v>
      </c>
      <c r="G108" s="7" t="s">
        <v>3765</v>
      </c>
    </row>
    <row r="109" spans="1:7" ht="15" thickBot="1" x14ac:dyDescent="0.25">
      <c r="A109" s="7">
        <v>105</v>
      </c>
      <c r="B109" s="8" t="s">
        <v>3833</v>
      </c>
      <c r="C109" s="8" t="s">
        <v>3834</v>
      </c>
      <c r="D109" s="8" t="s">
        <v>3835</v>
      </c>
      <c r="E109" s="8" t="s">
        <v>2595</v>
      </c>
      <c r="F109" s="7" t="s">
        <v>64</v>
      </c>
      <c r="G109" s="7" t="s">
        <v>3836</v>
      </c>
    </row>
    <row r="110" spans="1:7" ht="15" thickBot="1" x14ac:dyDescent="0.25">
      <c r="A110" s="7">
        <v>106</v>
      </c>
      <c r="B110" s="8" t="s">
        <v>3861</v>
      </c>
      <c r="C110" s="8" t="s">
        <v>3862</v>
      </c>
      <c r="D110" s="8" t="s">
        <v>3863</v>
      </c>
      <c r="E110" s="8" t="s">
        <v>2119</v>
      </c>
      <c r="F110" s="7" t="s">
        <v>931</v>
      </c>
      <c r="G110" s="7" t="s">
        <v>3864</v>
      </c>
    </row>
    <row r="111" spans="1:7" ht="15" thickBot="1" x14ac:dyDescent="0.25">
      <c r="A111" s="7">
        <v>107</v>
      </c>
      <c r="B111" s="8" t="s">
        <v>3924</v>
      </c>
      <c r="C111" s="8" t="s">
        <v>3925</v>
      </c>
      <c r="D111" s="8" t="s">
        <v>3926</v>
      </c>
      <c r="E111" s="8" t="s">
        <v>3927</v>
      </c>
      <c r="F111" s="7" t="s">
        <v>64</v>
      </c>
      <c r="G111" s="7" t="s">
        <v>3928</v>
      </c>
    </row>
    <row r="112" spans="1:7" ht="15" thickBot="1" x14ac:dyDescent="0.25">
      <c r="A112" s="7">
        <v>108</v>
      </c>
      <c r="B112" s="8" t="s">
        <v>4031</v>
      </c>
      <c r="C112" s="8" t="s">
        <v>4032</v>
      </c>
      <c r="D112" s="8" t="s">
        <v>4033</v>
      </c>
      <c r="E112" s="8" t="s">
        <v>41</v>
      </c>
      <c r="F112" s="7" t="s">
        <v>64</v>
      </c>
      <c r="G112" s="7" t="s">
        <v>4034</v>
      </c>
    </row>
    <row r="113" spans="1:7" ht="15" thickBot="1" x14ac:dyDescent="0.25">
      <c r="A113" s="7">
        <v>109</v>
      </c>
      <c r="B113" s="8" t="s">
        <v>4201</v>
      </c>
      <c r="C113" s="8" t="s">
        <v>4202</v>
      </c>
      <c r="D113" s="8" t="s">
        <v>4203</v>
      </c>
      <c r="E113" s="8" t="s">
        <v>50</v>
      </c>
      <c r="F113" s="7" t="s">
        <v>64</v>
      </c>
      <c r="G113" s="7" t="s">
        <v>4204</v>
      </c>
    </row>
    <row r="114" spans="1:7" ht="15" thickBot="1" x14ac:dyDescent="0.25">
      <c r="A114" s="7">
        <v>110</v>
      </c>
      <c r="B114" s="8" t="s">
        <v>4379</v>
      </c>
      <c r="C114" s="8" t="s">
        <v>4380</v>
      </c>
      <c r="D114" s="8" t="s">
        <v>4381</v>
      </c>
      <c r="E114" s="8" t="s">
        <v>426</v>
      </c>
      <c r="F114" s="7" t="s">
        <v>64</v>
      </c>
      <c r="G114" s="7" t="s">
        <v>4382</v>
      </c>
    </row>
    <row r="115" spans="1:7" ht="15" thickBot="1" x14ac:dyDescent="0.25">
      <c r="A115" s="7">
        <v>111</v>
      </c>
      <c r="B115" s="8" t="s">
        <v>4534</v>
      </c>
      <c r="C115" s="8" t="s">
        <v>4535</v>
      </c>
      <c r="D115" s="8" t="s">
        <v>4536</v>
      </c>
      <c r="E115" s="8" t="s">
        <v>426</v>
      </c>
      <c r="F115" s="7" t="s">
        <v>64</v>
      </c>
      <c r="G115" s="7" t="s">
        <v>4537</v>
      </c>
    </row>
    <row r="116" spans="1:7" ht="15" thickBot="1" x14ac:dyDescent="0.25">
      <c r="A116" s="7">
        <v>112</v>
      </c>
      <c r="B116" s="8" t="s">
        <v>4545</v>
      </c>
      <c r="C116" s="8" t="s">
        <v>4546</v>
      </c>
      <c r="D116" s="8" t="s">
        <v>4547</v>
      </c>
      <c r="E116" s="8" t="s">
        <v>426</v>
      </c>
      <c r="F116" s="7" t="s">
        <v>64</v>
      </c>
      <c r="G116" s="7" t="s">
        <v>4548</v>
      </c>
    </row>
    <row r="117" spans="1:7" ht="15" thickBot="1" x14ac:dyDescent="0.25">
      <c r="A117" s="7">
        <v>113</v>
      </c>
      <c r="B117" s="8" t="s">
        <v>4890</v>
      </c>
      <c r="C117" s="8" t="s">
        <v>4891</v>
      </c>
      <c r="D117" s="8" t="s">
        <v>4892</v>
      </c>
      <c r="E117" s="8" t="s">
        <v>142</v>
      </c>
      <c r="F117" s="7" t="s">
        <v>64</v>
      </c>
      <c r="G117" s="7" t="s">
        <v>4893</v>
      </c>
    </row>
    <row r="118" spans="1:7" ht="15" thickBot="1" x14ac:dyDescent="0.25">
      <c r="A118" s="7">
        <v>114</v>
      </c>
      <c r="B118" s="8" t="s">
        <v>5034</v>
      </c>
      <c r="C118" s="8" t="s">
        <v>5035</v>
      </c>
      <c r="D118" s="8" t="s">
        <v>5036</v>
      </c>
      <c r="E118" s="8" t="s">
        <v>426</v>
      </c>
      <c r="F118" s="7" t="s">
        <v>64</v>
      </c>
      <c r="G118" s="7" t="s">
        <v>5037</v>
      </c>
    </row>
    <row r="119" spans="1:7" ht="15" thickBot="1" x14ac:dyDescent="0.25">
      <c r="A119" s="7">
        <v>115</v>
      </c>
      <c r="B119" s="8" t="s">
        <v>5408</v>
      </c>
      <c r="C119" s="8" t="s">
        <v>5409</v>
      </c>
      <c r="D119" s="8" t="s">
        <v>5410</v>
      </c>
      <c r="E119" s="8" t="s">
        <v>50</v>
      </c>
      <c r="F119" s="7" t="s">
        <v>64</v>
      </c>
      <c r="G119" s="7" t="s">
        <v>5411</v>
      </c>
    </row>
    <row r="120" spans="1:7" ht="15" thickBot="1" x14ac:dyDescent="0.25">
      <c r="A120" s="7">
        <v>116</v>
      </c>
      <c r="B120" s="8" t="s">
        <v>6049</v>
      </c>
      <c r="C120" s="8" t="s">
        <v>6050</v>
      </c>
      <c r="D120" s="8" t="s">
        <v>6051</v>
      </c>
      <c r="E120" s="8" t="s">
        <v>680</v>
      </c>
      <c r="F120" s="7" t="s">
        <v>64</v>
      </c>
      <c r="G120" s="7" t="s">
        <v>6052</v>
      </c>
    </row>
    <row r="121" spans="1:7" ht="15" thickBot="1" x14ac:dyDescent="0.25">
      <c r="A121" s="7">
        <v>117</v>
      </c>
      <c r="B121" s="8" t="s">
        <v>6117</v>
      </c>
      <c r="C121" s="8" t="s">
        <v>6118</v>
      </c>
      <c r="D121" s="8" t="s">
        <v>6119</v>
      </c>
      <c r="E121" s="8" t="s">
        <v>747</v>
      </c>
      <c r="F121" s="7" t="s">
        <v>64</v>
      </c>
      <c r="G121" s="7" t="s">
        <v>6120</v>
      </c>
    </row>
    <row r="122" spans="1:7" ht="15" thickBot="1" x14ac:dyDescent="0.25">
      <c r="A122" s="7">
        <v>118</v>
      </c>
      <c r="B122" s="8" t="s">
        <v>6267</v>
      </c>
      <c r="C122" s="8" t="s">
        <v>6268</v>
      </c>
      <c r="D122" s="8" t="s">
        <v>6269</v>
      </c>
      <c r="E122" s="8" t="s">
        <v>1881</v>
      </c>
      <c r="F122" s="7" t="s">
        <v>64</v>
      </c>
      <c r="G122" s="7" t="s">
        <v>6270</v>
      </c>
    </row>
    <row r="123" spans="1:7" ht="15" thickBot="1" x14ac:dyDescent="0.25">
      <c r="A123" s="7">
        <v>119</v>
      </c>
      <c r="B123" s="8" t="s">
        <v>6330</v>
      </c>
      <c r="C123" s="8" t="s">
        <v>6331</v>
      </c>
      <c r="D123" s="8" t="s">
        <v>6332</v>
      </c>
      <c r="E123" s="8" t="s">
        <v>41</v>
      </c>
      <c r="F123" s="7" t="s">
        <v>64</v>
      </c>
      <c r="G123" s="7" t="s">
        <v>6333</v>
      </c>
    </row>
    <row r="124" spans="1:7" s="6" customFormat="1" ht="24.95" customHeight="1" thickBot="1" x14ac:dyDescent="0.25">
      <c r="A124" s="13" t="s">
        <v>6852</v>
      </c>
      <c r="B124" s="13"/>
      <c r="C124" s="13"/>
      <c r="D124" s="13"/>
      <c r="E124" s="13"/>
      <c r="F124" s="13"/>
      <c r="G124" s="13"/>
    </row>
    <row r="125" spans="1:7" ht="15" thickBot="1" x14ac:dyDescent="0.25">
      <c r="A125" s="7">
        <v>120</v>
      </c>
      <c r="B125" s="8" t="s">
        <v>410</v>
      </c>
      <c r="C125" s="8" t="s">
        <v>411</v>
      </c>
      <c r="D125" s="8" t="s">
        <v>412</v>
      </c>
      <c r="E125" s="8" t="s">
        <v>268</v>
      </c>
      <c r="F125" s="7" t="s">
        <v>64</v>
      </c>
      <c r="G125" s="7" t="s">
        <v>413</v>
      </c>
    </row>
    <row r="126" spans="1:7" ht="15" thickBot="1" x14ac:dyDescent="0.25">
      <c r="A126" s="7">
        <v>121</v>
      </c>
      <c r="B126" s="8" t="s">
        <v>643</v>
      </c>
      <c r="C126" s="8" t="s">
        <v>644</v>
      </c>
      <c r="D126" s="8" t="s">
        <v>645</v>
      </c>
      <c r="E126" s="8" t="s">
        <v>38</v>
      </c>
      <c r="F126" s="7" t="s">
        <v>64</v>
      </c>
      <c r="G126" s="7" t="s">
        <v>646</v>
      </c>
    </row>
    <row r="127" spans="1:7" ht="15" thickBot="1" x14ac:dyDescent="0.25">
      <c r="A127" s="7">
        <v>122</v>
      </c>
      <c r="B127" s="8" t="s">
        <v>1066</v>
      </c>
      <c r="C127" s="8" t="s">
        <v>1067</v>
      </c>
      <c r="D127" s="8" t="s">
        <v>1068</v>
      </c>
      <c r="E127" s="8" t="s">
        <v>1069</v>
      </c>
      <c r="F127" s="7" t="s">
        <v>64</v>
      </c>
      <c r="G127" s="7" t="s">
        <v>1070</v>
      </c>
    </row>
    <row r="128" spans="1:7" ht="15" thickBot="1" x14ac:dyDescent="0.25">
      <c r="A128" s="7">
        <v>123</v>
      </c>
      <c r="B128" s="8" t="s">
        <v>1083</v>
      </c>
      <c r="C128" s="8" t="s">
        <v>1084</v>
      </c>
      <c r="D128" s="8" t="s">
        <v>1085</v>
      </c>
      <c r="E128" s="8" t="s">
        <v>1086</v>
      </c>
      <c r="F128" s="7" t="s">
        <v>64</v>
      </c>
      <c r="G128" s="7" t="s">
        <v>1087</v>
      </c>
    </row>
    <row r="129" spans="1:7" ht="15" thickBot="1" x14ac:dyDescent="0.25">
      <c r="A129" s="7">
        <v>124</v>
      </c>
      <c r="B129" s="8" t="s">
        <v>1112</v>
      </c>
      <c r="C129" s="8" t="s">
        <v>1113</v>
      </c>
      <c r="D129" s="8" t="s">
        <v>1114</v>
      </c>
      <c r="E129" s="8" t="s">
        <v>1069</v>
      </c>
      <c r="F129" s="7" t="s">
        <v>64</v>
      </c>
      <c r="G129" s="7" t="s">
        <v>1115</v>
      </c>
    </row>
    <row r="130" spans="1:7" ht="15" thickBot="1" x14ac:dyDescent="0.25">
      <c r="A130" s="7">
        <v>125</v>
      </c>
      <c r="B130" s="8" t="s">
        <v>1121</v>
      </c>
      <c r="C130" s="8" t="s">
        <v>1122</v>
      </c>
      <c r="D130" s="8" t="s">
        <v>1123</v>
      </c>
      <c r="E130" s="8" t="s">
        <v>1069</v>
      </c>
      <c r="F130" s="7" t="s">
        <v>64</v>
      </c>
      <c r="G130" s="7" t="s">
        <v>1124</v>
      </c>
    </row>
    <row r="131" spans="1:7" ht="15" thickBot="1" x14ac:dyDescent="0.25">
      <c r="A131" s="7">
        <v>126</v>
      </c>
      <c r="B131" s="8" t="s">
        <v>1133</v>
      </c>
      <c r="C131" s="8" t="s">
        <v>1134</v>
      </c>
      <c r="D131" s="8" t="s">
        <v>1135</v>
      </c>
      <c r="E131" s="8" t="s">
        <v>39</v>
      </c>
      <c r="F131" s="7" t="s">
        <v>64</v>
      </c>
      <c r="G131" s="7" t="s">
        <v>1136</v>
      </c>
    </row>
    <row r="132" spans="1:7" ht="15" thickBot="1" x14ac:dyDescent="0.25">
      <c r="A132" s="7">
        <v>127</v>
      </c>
      <c r="B132" s="8" t="s">
        <v>1141</v>
      </c>
      <c r="C132" s="8" t="s">
        <v>1142</v>
      </c>
      <c r="D132" s="8" t="s">
        <v>1143</v>
      </c>
      <c r="E132" s="8" t="s">
        <v>1069</v>
      </c>
      <c r="F132" s="7" t="s">
        <v>64</v>
      </c>
      <c r="G132" s="7" t="s">
        <v>1144</v>
      </c>
    </row>
    <row r="133" spans="1:7" ht="15" thickBot="1" x14ac:dyDescent="0.25">
      <c r="A133" s="7">
        <v>128</v>
      </c>
      <c r="B133" s="8" t="s">
        <v>1318</v>
      </c>
      <c r="C133" s="8" t="s">
        <v>1319</v>
      </c>
      <c r="D133" s="8" t="s">
        <v>1320</v>
      </c>
      <c r="E133" s="8" t="s">
        <v>50</v>
      </c>
      <c r="F133" s="7" t="s">
        <v>64</v>
      </c>
      <c r="G133" s="7" t="s">
        <v>1321</v>
      </c>
    </row>
    <row r="134" spans="1:7" ht="15" thickBot="1" x14ac:dyDescent="0.25">
      <c r="A134" s="7">
        <v>129</v>
      </c>
      <c r="B134" s="8" t="s">
        <v>1458</v>
      </c>
      <c r="C134" s="8" t="s">
        <v>1459</v>
      </c>
      <c r="D134" s="8" t="s">
        <v>1460</v>
      </c>
      <c r="E134" s="8" t="s">
        <v>55</v>
      </c>
      <c r="F134" s="7" t="s">
        <v>64</v>
      </c>
      <c r="G134" s="7" t="s">
        <v>1461</v>
      </c>
    </row>
    <row r="135" spans="1:7" ht="15" thickBot="1" x14ac:dyDescent="0.25">
      <c r="A135" s="7">
        <v>130</v>
      </c>
      <c r="B135" s="8" t="s">
        <v>1462</v>
      </c>
      <c r="C135" s="8" t="s">
        <v>1463</v>
      </c>
      <c r="D135" s="8" t="s">
        <v>1464</v>
      </c>
      <c r="E135" s="8" t="s">
        <v>400</v>
      </c>
      <c r="F135" s="7" t="s">
        <v>64</v>
      </c>
      <c r="G135" s="7" t="s">
        <v>1465</v>
      </c>
    </row>
    <row r="136" spans="1:7" ht="15" thickBot="1" x14ac:dyDescent="0.25">
      <c r="A136" s="7">
        <v>131</v>
      </c>
      <c r="B136" s="8" t="s">
        <v>1584</v>
      </c>
      <c r="C136" s="8" t="s">
        <v>1585</v>
      </c>
      <c r="D136" s="8" t="s">
        <v>1586</v>
      </c>
      <c r="E136" s="8" t="s">
        <v>34</v>
      </c>
      <c r="F136" s="7" t="s">
        <v>64</v>
      </c>
      <c r="G136" s="7" t="s">
        <v>1587</v>
      </c>
    </row>
    <row r="137" spans="1:7" ht="15" thickBot="1" x14ac:dyDescent="0.25">
      <c r="A137" s="7">
        <v>132</v>
      </c>
      <c r="B137" s="8" t="s">
        <v>1731</v>
      </c>
      <c r="C137" s="8" t="s">
        <v>1732</v>
      </c>
      <c r="D137" s="8" t="s">
        <v>1733</v>
      </c>
      <c r="E137" s="8" t="s">
        <v>1069</v>
      </c>
      <c r="F137" s="7" t="s">
        <v>64</v>
      </c>
      <c r="G137" s="7" t="s">
        <v>1734</v>
      </c>
    </row>
    <row r="138" spans="1:7" ht="15" thickBot="1" x14ac:dyDescent="0.25">
      <c r="A138" s="7">
        <v>133</v>
      </c>
      <c r="B138" s="8" t="s">
        <v>1735</v>
      </c>
      <c r="C138" s="8" t="s">
        <v>1736</v>
      </c>
      <c r="D138" s="8" t="s">
        <v>1737</v>
      </c>
      <c r="E138" s="8" t="s">
        <v>1069</v>
      </c>
      <c r="F138" s="7" t="s">
        <v>64</v>
      </c>
      <c r="G138" s="7" t="s">
        <v>1738</v>
      </c>
    </row>
    <row r="139" spans="1:7" ht="15" thickBot="1" x14ac:dyDescent="0.25">
      <c r="A139" s="7">
        <v>134</v>
      </c>
      <c r="B139" s="8" t="s">
        <v>1739</v>
      </c>
      <c r="C139" s="8" t="s">
        <v>1740</v>
      </c>
      <c r="D139" s="8" t="s">
        <v>1741</v>
      </c>
      <c r="E139" s="8" t="s">
        <v>1069</v>
      </c>
      <c r="F139" s="7" t="s">
        <v>64</v>
      </c>
      <c r="G139" s="7" t="s">
        <v>1742</v>
      </c>
    </row>
    <row r="140" spans="1:7" ht="15" thickBot="1" x14ac:dyDescent="0.25">
      <c r="A140" s="7">
        <v>135</v>
      </c>
      <c r="B140" s="8" t="s">
        <v>1755</v>
      </c>
      <c r="C140" s="8" t="s">
        <v>1756</v>
      </c>
      <c r="D140" s="8" t="s">
        <v>1757</v>
      </c>
      <c r="E140" s="8" t="s">
        <v>34</v>
      </c>
      <c r="F140" s="7" t="s">
        <v>64</v>
      </c>
      <c r="G140" s="7" t="s">
        <v>1758</v>
      </c>
    </row>
    <row r="141" spans="1:7" ht="15" thickBot="1" x14ac:dyDescent="0.25">
      <c r="A141" s="7">
        <v>136</v>
      </c>
      <c r="B141" s="8" t="s">
        <v>1775</v>
      </c>
      <c r="C141" s="8" t="s">
        <v>1776</v>
      </c>
      <c r="D141" s="8" t="s">
        <v>1777</v>
      </c>
      <c r="E141" s="8" t="s">
        <v>619</v>
      </c>
      <c r="F141" s="7" t="s">
        <v>64</v>
      </c>
      <c r="G141" s="7" t="s">
        <v>1778</v>
      </c>
    </row>
    <row r="142" spans="1:7" ht="15" thickBot="1" x14ac:dyDescent="0.25">
      <c r="A142" s="7">
        <v>137</v>
      </c>
      <c r="B142" s="8" t="s">
        <v>2369</v>
      </c>
      <c r="C142" s="8" t="s">
        <v>2370</v>
      </c>
      <c r="D142" s="8" t="s">
        <v>2371</v>
      </c>
      <c r="E142" s="8" t="s">
        <v>2372</v>
      </c>
      <c r="F142" s="7" t="s">
        <v>64</v>
      </c>
      <c r="G142" s="7" t="s">
        <v>2373</v>
      </c>
    </row>
    <row r="143" spans="1:7" ht="15" thickBot="1" x14ac:dyDescent="0.25">
      <c r="A143" s="7">
        <v>138</v>
      </c>
      <c r="B143" s="8" t="s">
        <v>2397</v>
      </c>
      <c r="C143" s="8" t="s">
        <v>2398</v>
      </c>
      <c r="D143" s="8" t="s">
        <v>2399</v>
      </c>
      <c r="E143" s="8" t="s">
        <v>33</v>
      </c>
      <c r="F143" s="7" t="s">
        <v>64</v>
      </c>
      <c r="G143" s="7" t="s">
        <v>2400</v>
      </c>
    </row>
    <row r="144" spans="1:7" ht="15" thickBot="1" x14ac:dyDescent="0.25">
      <c r="A144" s="7">
        <v>139</v>
      </c>
      <c r="B144" s="8" t="s">
        <v>2693</v>
      </c>
      <c r="C144" s="8" t="s">
        <v>2694</v>
      </c>
      <c r="D144" s="8" t="s">
        <v>2695</v>
      </c>
      <c r="E144" s="8" t="s">
        <v>49</v>
      </c>
      <c r="F144" s="7" t="s">
        <v>64</v>
      </c>
      <c r="G144" s="7" t="s">
        <v>2696</v>
      </c>
    </row>
    <row r="145" spans="1:7" ht="15" thickBot="1" x14ac:dyDescent="0.25">
      <c r="A145" s="7">
        <v>140</v>
      </c>
      <c r="B145" s="8" t="s">
        <v>2774</v>
      </c>
      <c r="C145" s="8" t="s">
        <v>2775</v>
      </c>
      <c r="D145" s="8" t="s">
        <v>2776</v>
      </c>
      <c r="E145" s="8" t="s">
        <v>142</v>
      </c>
      <c r="F145" s="7" t="s">
        <v>64</v>
      </c>
      <c r="G145" s="7" t="s">
        <v>2777</v>
      </c>
    </row>
    <row r="146" spans="1:7" ht="15" thickBot="1" x14ac:dyDescent="0.25">
      <c r="A146" s="7">
        <v>141</v>
      </c>
      <c r="B146" s="8" t="s">
        <v>2787</v>
      </c>
      <c r="C146" s="8" t="s">
        <v>2788</v>
      </c>
      <c r="D146" s="8" t="s">
        <v>2789</v>
      </c>
      <c r="E146" s="8" t="s">
        <v>914</v>
      </c>
      <c r="F146" s="7" t="s">
        <v>64</v>
      </c>
      <c r="G146" s="7" t="s">
        <v>2790</v>
      </c>
    </row>
    <row r="147" spans="1:7" ht="15" thickBot="1" x14ac:dyDescent="0.25">
      <c r="A147" s="7">
        <v>142</v>
      </c>
      <c r="B147" s="8" t="s">
        <v>2791</v>
      </c>
      <c r="C147" s="8" t="s">
        <v>2792</v>
      </c>
      <c r="D147" s="8" t="s">
        <v>2793</v>
      </c>
      <c r="E147" s="8" t="s">
        <v>1069</v>
      </c>
      <c r="F147" s="7" t="s">
        <v>64</v>
      </c>
      <c r="G147" s="7" t="s">
        <v>2794</v>
      </c>
    </row>
    <row r="148" spans="1:7" ht="15" thickBot="1" x14ac:dyDescent="0.25">
      <c r="A148" s="7">
        <v>143</v>
      </c>
      <c r="B148" s="8" t="s">
        <v>2800</v>
      </c>
      <c r="C148" s="8" t="s">
        <v>2801</v>
      </c>
      <c r="D148" s="8" t="s">
        <v>2793</v>
      </c>
      <c r="E148" s="8" t="s">
        <v>1069</v>
      </c>
      <c r="F148" s="7" t="s">
        <v>64</v>
      </c>
      <c r="G148" s="7" t="s">
        <v>2794</v>
      </c>
    </row>
    <row r="149" spans="1:7" ht="15" thickBot="1" x14ac:dyDescent="0.25">
      <c r="A149" s="7">
        <v>144</v>
      </c>
      <c r="B149" s="8" t="s">
        <v>2826</v>
      </c>
      <c r="C149" s="8" t="s">
        <v>2827</v>
      </c>
      <c r="D149" s="8" t="s">
        <v>2828</v>
      </c>
      <c r="E149" s="8" t="s">
        <v>43</v>
      </c>
      <c r="F149" s="7" t="s">
        <v>64</v>
      </c>
      <c r="G149" s="7" t="s">
        <v>2829</v>
      </c>
    </row>
    <row r="150" spans="1:7" ht="15" thickBot="1" x14ac:dyDescent="0.25">
      <c r="A150" s="7">
        <v>145</v>
      </c>
      <c r="B150" s="8" t="s">
        <v>2979</v>
      </c>
      <c r="C150" s="8" t="s">
        <v>2980</v>
      </c>
      <c r="D150" s="8" t="s">
        <v>2981</v>
      </c>
      <c r="E150" s="8" t="s">
        <v>49</v>
      </c>
      <c r="F150" s="7" t="s">
        <v>64</v>
      </c>
      <c r="G150" s="7" t="s">
        <v>2982</v>
      </c>
    </row>
    <row r="151" spans="1:7" ht="15" thickBot="1" x14ac:dyDescent="0.25">
      <c r="A151" s="7">
        <v>146</v>
      </c>
      <c r="B151" s="8" t="s">
        <v>2983</v>
      </c>
      <c r="C151" s="8" t="s">
        <v>2984</v>
      </c>
      <c r="D151" s="8" t="s">
        <v>2985</v>
      </c>
      <c r="E151" s="8" t="s">
        <v>1069</v>
      </c>
      <c r="F151" s="7" t="s">
        <v>64</v>
      </c>
      <c r="G151" s="7" t="s">
        <v>2986</v>
      </c>
    </row>
    <row r="152" spans="1:7" ht="15" thickBot="1" x14ac:dyDescent="0.25">
      <c r="A152" s="7">
        <v>147</v>
      </c>
      <c r="B152" s="8" t="s">
        <v>2991</v>
      </c>
      <c r="C152" s="8" t="s">
        <v>2992</v>
      </c>
      <c r="D152" s="8" t="s">
        <v>2993</v>
      </c>
      <c r="E152" s="8" t="s">
        <v>1069</v>
      </c>
      <c r="F152" s="7" t="s">
        <v>64</v>
      </c>
      <c r="G152" s="7" t="s">
        <v>2994</v>
      </c>
    </row>
    <row r="153" spans="1:7" ht="15" thickBot="1" x14ac:dyDescent="0.25">
      <c r="A153" s="7">
        <v>148</v>
      </c>
      <c r="B153" s="8" t="s">
        <v>3007</v>
      </c>
      <c r="C153" s="8" t="s">
        <v>3008</v>
      </c>
      <c r="D153" s="8" t="s">
        <v>3009</v>
      </c>
      <c r="E153" s="8" t="s">
        <v>426</v>
      </c>
      <c r="F153" s="7" t="s">
        <v>64</v>
      </c>
      <c r="G153" s="7" t="s">
        <v>3010</v>
      </c>
    </row>
    <row r="154" spans="1:7" ht="15" thickBot="1" x14ac:dyDescent="0.25">
      <c r="A154" s="7">
        <v>149</v>
      </c>
      <c r="B154" s="8" t="s">
        <v>3016</v>
      </c>
      <c r="C154" s="8" t="s">
        <v>3017</v>
      </c>
      <c r="D154" s="8" t="s">
        <v>3018</v>
      </c>
      <c r="E154" s="8" t="s">
        <v>34</v>
      </c>
      <c r="F154" s="7" t="s">
        <v>64</v>
      </c>
      <c r="G154" s="7" t="s">
        <v>3019</v>
      </c>
    </row>
    <row r="155" spans="1:7" ht="15" thickBot="1" x14ac:dyDescent="0.25">
      <c r="A155" s="7">
        <v>150</v>
      </c>
      <c r="B155" s="8" t="s">
        <v>3077</v>
      </c>
      <c r="C155" s="8" t="s">
        <v>3078</v>
      </c>
      <c r="D155" s="8" t="s">
        <v>3079</v>
      </c>
      <c r="E155" s="8" t="s">
        <v>195</v>
      </c>
      <c r="F155" s="7" t="s">
        <v>64</v>
      </c>
      <c r="G155" s="7" t="s">
        <v>3080</v>
      </c>
    </row>
    <row r="156" spans="1:7" ht="15" thickBot="1" x14ac:dyDescent="0.25">
      <c r="A156" s="7">
        <v>151</v>
      </c>
      <c r="B156" s="8" t="s">
        <v>3518</v>
      </c>
      <c r="C156" s="8" t="s">
        <v>3519</v>
      </c>
      <c r="D156" s="8" t="s">
        <v>3520</v>
      </c>
      <c r="E156" s="8" t="s">
        <v>1069</v>
      </c>
      <c r="F156" s="7" t="s">
        <v>64</v>
      </c>
      <c r="G156" s="7" t="s">
        <v>3521</v>
      </c>
    </row>
    <row r="157" spans="1:7" ht="15" thickBot="1" x14ac:dyDescent="0.25">
      <c r="A157" s="7">
        <v>152</v>
      </c>
      <c r="B157" s="8" t="s">
        <v>3522</v>
      </c>
      <c r="C157" s="8" t="s">
        <v>3523</v>
      </c>
      <c r="D157" s="8" t="s">
        <v>3524</v>
      </c>
      <c r="E157" s="8" t="s">
        <v>1069</v>
      </c>
      <c r="F157" s="7" t="s">
        <v>64</v>
      </c>
      <c r="G157" s="7" t="s">
        <v>3525</v>
      </c>
    </row>
    <row r="158" spans="1:7" ht="15" thickBot="1" x14ac:dyDescent="0.25">
      <c r="A158" s="7">
        <v>153</v>
      </c>
      <c r="B158" s="8" t="s">
        <v>3587</v>
      </c>
      <c r="C158" s="8" t="s">
        <v>3588</v>
      </c>
      <c r="D158" s="8" t="s">
        <v>3589</v>
      </c>
      <c r="E158" s="8" t="s">
        <v>1069</v>
      </c>
      <c r="F158" s="7" t="s">
        <v>64</v>
      </c>
      <c r="G158" s="7" t="s">
        <v>3590</v>
      </c>
    </row>
    <row r="159" spans="1:7" ht="15" thickBot="1" x14ac:dyDescent="0.25">
      <c r="A159" s="7">
        <v>154</v>
      </c>
      <c r="B159" s="8" t="s">
        <v>3615</v>
      </c>
      <c r="C159" s="8" t="s">
        <v>3616</v>
      </c>
      <c r="D159" s="8" t="s">
        <v>3617</v>
      </c>
      <c r="E159" s="8" t="s">
        <v>49</v>
      </c>
      <c r="F159" s="7" t="s">
        <v>64</v>
      </c>
      <c r="G159" s="7" t="s">
        <v>3618</v>
      </c>
    </row>
    <row r="160" spans="1:7" ht="15" thickBot="1" x14ac:dyDescent="0.25">
      <c r="A160" s="7">
        <v>155</v>
      </c>
      <c r="B160" s="8" t="s">
        <v>3718</v>
      </c>
      <c r="C160" s="8" t="s">
        <v>3719</v>
      </c>
      <c r="D160" s="8" t="s">
        <v>3720</v>
      </c>
      <c r="E160" s="8" t="s">
        <v>3680</v>
      </c>
      <c r="F160" s="7" t="s">
        <v>64</v>
      </c>
      <c r="G160" s="7" t="s">
        <v>3721</v>
      </c>
    </row>
    <row r="161" spans="1:7" ht="15" thickBot="1" x14ac:dyDescent="0.25">
      <c r="A161" s="7">
        <v>156</v>
      </c>
      <c r="B161" s="8" t="s">
        <v>3758</v>
      </c>
      <c r="C161" s="8" t="s">
        <v>3759</v>
      </c>
      <c r="D161" s="8" t="s">
        <v>3760</v>
      </c>
      <c r="E161" s="8" t="s">
        <v>426</v>
      </c>
      <c r="F161" s="7" t="s">
        <v>64</v>
      </c>
      <c r="G161" s="7" t="s">
        <v>3761</v>
      </c>
    </row>
    <row r="162" spans="1:7" ht="15" thickBot="1" x14ac:dyDescent="0.25">
      <c r="A162" s="7">
        <v>157</v>
      </c>
      <c r="B162" s="8" t="s">
        <v>3804</v>
      </c>
      <c r="C162" s="8" t="s">
        <v>3805</v>
      </c>
      <c r="D162" s="8" t="s">
        <v>3806</v>
      </c>
      <c r="E162" s="8" t="s">
        <v>42</v>
      </c>
      <c r="F162" s="7" t="s">
        <v>64</v>
      </c>
      <c r="G162" s="7" t="s">
        <v>3807</v>
      </c>
    </row>
    <row r="163" spans="1:7" ht="15" thickBot="1" x14ac:dyDescent="0.25">
      <c r="A163" s="7">
        <v>158</v>
      </c>
      <c r="B163" s="8" t="s">
        <v>3825</v>
      </c>
      <c r="C163" s="8" t="s">
        <v>3826</v>
      </c>
      <c r="D163" s="8" t="s">
        <v>3827</v>
      </c>
      <c r="E163" s="8" t="s">
        <v>914</v>
      </c>
      <c r="F163" s="7" t="s">
        <v>64</v>
      </c>
      <c r="G163" s="7" t="s">
        <v>3828</v>
      </c>
    </row>
    <row r="164" spans="1:7" ht="15" thickBot="1" x14ac:dyDescent="0.25">
      <c r="A164" s="7">
        <v>159</v>
      </c>
      <c r="B164" s="8" t="s">
        <v>4238</v>
      </c>
      <c r="C164" s="8" t="s">
        <v>4239</v>
      </c>
      <c r="D164" s="8" t="s">
        <v>4240</v>
      </c>
      <c r="E164" s="8" t="s">
        <v>1069</v>
      </c>
      <c r="F164" s="7" t="s">
        <v>64</v>
      </c>
      <c r="G164" s="7" t="s">
        <v>4241</v>
      </c>
    </row>
    <row r="165" spans="1:7" ht="15" thickBot="1" x14ac:dyDescent="0.25">
      <c r="A165" s="7">
        <v>160</v>
      </c>
      <c r="B165" s="8" t="s">
        <v>4253</v>
      </c>
      <c r="C165" s="8" t="s">
        <v>4254</v>
      </c>
      <c r="D165" s="8" t="s">
        <v>4255</v>
      </c>
      <c r="E165" s="8" t="s">
        <v>1069</v>
      </c>
      <c r="F165" s="7" t="s">
        <v>64</v>
      </c>
      <c r="G165" s="7" t="s">
        <v>4256</v>
      </c>
    </row>
    <row r="166" spans="1:7" ht="15" thickBot="1" x14ac:dyDescent="0.25">
      <c r="A166" s="7">
        <v>161</v>
      </c>
      <c r="B166" s="8" t="s">
        <v>4272</v>
      </c>
      <c r="C166" s="8" t="s">
        <v>4273</v>
      </c>
      <c r="D166" s="8" t="s">
        <v>4274</v>
      </c>
      <c r="E166" s="8" t="s">
        <v>1086</v>
      </c>
      <c r="F166" s="7" t="s">
        <v>64</v>
      </c>
      <c r="G166" s="7" t="s">
        <v>4275</v>
      </c>
    </row>
    <row r="167" spans="1:7" ht="15" thickBot="1" x14ac:dyDescent="0.25">
      <c r="A167" s="7">
        <v>162</v>
      </c>
      <c r="B167" s="8" t="s">
        <v>4506</v>
      </c>
      <c r="C167" s="8" t="s">
        <v>4507</v>
      </c>
      <c r="D167" s="8" t="s">
        <v>4508</v>
      </c>
      <c r="E167" s="8" t="s">
        <v>1069</v>
      </c>
      <c r="F167" s="7" t="s">
        <v>64</v>
      </c>
      <c r="G167" s="7" t="s">
        <v>4509</v>
      </c>
    </row>
    <row r="168" spans="1:7" ht="15" thickBot="1" x14ac:dyDescent="0.25">
      <c r="A168" s="7">
        <v>163</v>
      </c>
      <c r="B168" s="8" t="s">
        <v>4671</v>
      </c>
      <c r="C168" s="8" t="s">
        <v>4672</v>
      </c>
      <c r="D168" s="8" t="s">
        <v>4673</v>
      </c>
      <c r="E168" s="8" t="s">
        <v>4674</v>
      </c>
      <c r="F168" s="7" t="s">
        <v>931</v>
      </c>
      <c r="G168" s="7" t="s">
        <v>4675</v>
      </c>
    </row>
    <row r="169" spans="1:7" ht="15" thickBot="1" x14ac:dyDescent="0.25">
      <c r="A169" s="7">
        <v>164</v>
      </c>
      <c r="B169" s="8" t="s">
        <v>4932</v>
      </c>
      <c r="C169" s="8" t="s">
        <v>4933</v>
      </c>
      <c r="D169" s="8" t="s">
        <v>4934</v>
      </c>
      <c r="E169" s="8" t="s">
        <v>34</v>
      </c>
      <c r="F169" s="7" t="s">
        <v>64</v>
      </c>
      <c r="G169" s="7" t="s">
        <v>4935</v>
      </c>
    </row>
    <row r="170" spans="1:7" ht="15" thickBot="1" x14ac:dyDescent="0.25">
      <c r="A170" s="7">
        <v>165</v>
      </c>
      <c r="B170" s="8" t="s">
        <v>4953</v>
      </c>
      <c r="C170" s="8" t="s">
        <v>4954</v>
      </c>
      <c r="D170" s="8" t="s">
        <v>4955</v>
      </c>
      <c r="E170" s="8" t="s">
        <v>1069</v>
      </c>
      <c r="F170" s="7" t="s">
        <v>31</v>
      </c>
      <c r="G170" s="7" t="s">
        <v>4956</v>
      </c>
    </row>
    <row r="171" spans="1:7" ht="15" thickBot="1" x14ac:dyDescent="0.25">
      <c r="A171" s="7">
        <v>166</v>
      </c>
      <c r="B171" s="8" t="s">
        <v>5545</v>
      </c>
      <c r="C171" s="8" t="s">
        <v>5546</v>
      </c>
      <c r="D171" s="8" t="s">
        <v>5547</v>
      </c>
      <c r="E171" s="8" t="s">
        <v>38</v>
      </c>
      <c r="F171" s="7" t="s">
        <v>64</v>
      </c>
      <c r="G171" s="7" t="s">
        <v>5548</v>
      </c>
    </row>
    <row r="172" spans="1:7" ht="15" thickBot="1" x14ac:dyDescent="0.25">
      <c r="A172" s="7">
        <v>167</v>
      </c>
      <c r="B172" s="8" t="s">
        <v>5863</v>
      </c>
      <c r="C172" s="8" t="s">
        <v>5864</v>
      </c>
      <c r="D172" s="8" t="s">
        <v>5865</v>
      </c>
      <c r="E172" s="8" t="s">
        <v>1069</v>
      </c>
      <c r="F172" s="7" t="s">
        <v>64</v>
      </c>
      <c r="G172" s="7" t="s">
        <v>5866</v>
      </c>
    </row>
    <row r="173" spans="1:7" s="6" customFormat="1" ht="24.95" customHeight="1" thickBot="1" x14ac:dyDescent="0.25">
      <c r="A173" s="13" t="s">
        <v>6853</v>
      </c>
      <c r="B173" s="13"/>
      <c r="C173" s="13"/>
      <c r="D173" s="13"/>
      <c r="E173" s="13"/>
      <c r="F173" s="13"/>
      <c r="G173" s="13"/>
    </row>
    <row r="174" spans="1:7" ht="15" thickBot="1" x14ac:dyDescent="0.25">
      <c r="A174" s="7">
        <v>168</v>
      </c>
      <c r="B174" s="8" t="s">
        <v>673</v>
      </c>
      <c r="C174" s="8" t="s">
        <v>674</v>
      </c>
      <c r="D174" s="8" t="s">
        <v>675</v>
      </c>
      <c r="E174" s="8" t="s">
        <v>52</v>
      </c>
      <c r="F174" s="7" t="s">
        <v>64</v>
      </c>
      <c r="G174" s="7" t="s">
        <v>676</v>
      </c>
    </row>
    <row r="175" spans="1:7" ht="15" thickBot="1" x14ac:dyDescent="0.25">
      <c r="A175" s="7">
        <v>169</v>
      </c>
      <c r="B175" s="8" t="s">
        <v>695</v>
      </c>
      <c r="C175" s="8" t="s">
        <v>696</v>
      </c>
      <c r="D175" s="8" t="s">
        <v>697</v>
      </c>
      <c r="E175" s="8" t="s">
        <v>56</v>
      </c>
      <c r="F175" s="7" t="s">
        <v>64</v>
      </c>
      <c r="G175" s="7" t="s">
        <v>698</v>
      </c>
    </row>
    <row r="176" spans="1:7" ht="15" thickBot="1" x14ac:dyDescent="0.25">
      <c r="A176" s="7">
        <v>170</v>
      </c>
      <c r="B176" s="8" t="s">
        <v>943</v>
      </c>
      <c r="C176" s="8" t="s">
        <v>944</v>
      </c>
      <c r="D176" s="8" t="s">
        <v>945</v>
      </c>
      <c r="E176" s="8" t="s">
        <v>619</v>
      </c>
      <c r="F176" s="7" t="s">
        <v>64</v>
      </c>
      <c r="G176" s="7" t="s">
        <v>946</v>
      </c>
    </row>
    <row r="177" spans="1:7" ht="15" thickBot="1" x14ac:dyDescent="0.25">
      <c r="A177" s="7">
        <v>171</v>
      </c>
      <c r="B177" s="8" t="s">
        <v>952</v>
      </c>
      <c r="C177" s="8" t="s">
        <v>953</v>
      </c>
      <c r="D177" s="8" t="s">
        <v>954</v>
      </c>
      <c r="E177" s="8" t="s">
        <v>619</v>
      </c>
      <c r="F177" s="7" t="s">
        <v>64</v>
      </c>
      <c r="G177" s="7" t="s">
        <v>955</v>
      </c>
    </row>
    <row r="178" spans="1:7" ht="15" thickBot="1" x14ac:dyDescent="0.25">
      <c r="A178" s="7">
        <v>172</v>
      </c>
      <c r="B178" s="8" t="s">
        <v>964</v>
      </c>
      <c r="C178" s="8" t="s">
        <v>965</v>
      </c>
      <c r="D178" s="8" t="s">
        <v>966</v>
      </c>
      <c r="E178" s="8" t="s">
        <v>619</v>
      </c>
      <c r="F178" s="7" t="s">
        <v>64</v>
      </c>
      <c r="G178" s="7" t="s">
        <v>967</v>
      </c>
    </row>
    <row r="179" spans="1:7" ht="15" thickBot="1" x14ac:dyDescent="0.25">
      <c r="A179" s="7">
        <v>173</v>
      </c>
      <c r="B179" s="8" t="s">
        <v>968</v>
      </c>
      <c r="C179" s="8" t="s">
        <v>969</v>
      </c>
      <c r="D179" s="8" t="s">
        <v>970</v>
      </c>
      <c r="E179" s="8" t="s">
        <v>619</v>
      </c>
      <c r="F179" s="7" t="s">
        <v>64</v>
      </c>
      <c r="G179" s="7" t="s">
        <v>971</v>
      </c>
    </row>
    <row r="180" spans="1:7" ht="15" thickBot="1" x14ac:dyDescent="0.25">
      <c r="A180" s="7">
        <v>174</v>
      </c>
      <c r="B180" s="8" t="s">
        <v>1104</v>
      </c>
      <c r="C180" s="8" t="s">
        <v>1105</v>
      </c>
      <c r="D180" s="8" t="s">
        <v>1106</v>
      </c>
      <c r="E180" s="8" t="s">
        <v>472</v>
      </c>
      <c r="F180" s="7" t="s">
        <v>64</v>
      </c>
      <c r="G180" s="7" t="s">
        <v>1107</v>
      </c>
    </row>
    <row r="181" spans="1:7" ht="15" thickBot="1" x14ac:dyDescent="0.25">
      <c r="A181" s="7">
        <v>175</v>
      </c>
      <c r="B181" s="8" t="s">
        <v>1174</v>
      </c>
      <c r="C181" s="8" t="s">
        <v>1175</v>
      </c>
      <c r="D181" s="8" t="s">
        <v>1176</v>
      </c>
      <c r="E181" s="8" t="s">
        <v>52</v>
      </c>
      <c r="F181" s="7" t="s">
        <v>64</v>
      </c>
      <c r="G181" s="7" t="s">
        <v>1177</v>
      </c>
    </row>
    <row r="182" spans="1:7" ht="15" thickBot="1" x14ac:dyDescent="0.25">
      <c r="A182" s="7">
        <v>176</v>
      </c>
      <c r="B182" s="8" t="s">
        <v>1296</v>
      </c>
      <c r="C182" s="8" t="s">
        <v>1297</v>
      </c>
      <c r="D182" s="8" t="s">
        <v>1298</v>
      </c>
      <c r="E182" s="8" t="s">
        <v>1069</v>
      </c>
      <c r="F182" s="7" t="s">
        <v>64</v>
      </c>
      <c r="G182" s="7" t="s">
        <v>1299</v>
      </c>
    </row>
    <row r="183" spans="1:7" ht="15" thickBot="1" x14ac:dyDescent="0.25">
      <c r="A183" s="7">
        <v>177</v>
      </c>
      <c r="B183" s="8" t="s">
        <v>1446</v>
      </c>
      <c r="C183" s="8" t="s">
        <v>1447</v>
      </c>
      <c r="D183" s="8" t="s">
        <v>1448</v>
      </c>
      <c r="E183" s="8" t="s">
        <v>59</v>
      </c>
      <c r="F183" s="7" t="s">
        <v>64</v>
      </c>
      <c r="G183" s="7" t="s">
        <v>1449</v>
      </c>
    </row>
    <row r="184" spans="1:7" ht="15" thickBot="1" x14ac:dyDescent="0.25">
      <c r="A184" s="7">
        <v>178</v>
      </c>
      <c r="B184" s="8" t="s">
        <v>1622</v>
      </c>
      <c r="C184" s="8" t="s">
        <v>1623</v>
      </c>
      <c r="D184" s="8" t="s">
        <v>1624</v>
      </c>
      <c r="E184" s="8" t="s">
        <v>619</v>
      </c>
      <c r="F184" s="7" t="s">
        <v>64</v>
      </c>
      <c r="G184" s="7" t="s">
        <v>1625</v>
      </c>
    </row>
    <row r="185" spans="1:7" ht="15" thickBot="1" x14ac:dyDescent="0.25">
      <c r="A185" s="7">
        <v>179</v>
      </c>
      <c r="B185" s="8" t="s">
        <v>1743</v>
      </c>
      <c r="C185" s="8" t="s">
        <v>1744</v>
      </c>
      <c r="D185" s="8" t="s">
        <v>1745</v>
      </c>
      <c r="E185" s="8" t="s">
        <v>619</v>
      </c>
      <c r="F185" s="7" t="s">
        <v>64</v>
      </c>
      <c r="G185" s="7" t="s">
        <v>1746</v>
      </c>
    </row>
    <row r="186" spans="1:7" ht="15" thickBot="1" x14ac:dyDescent="0.25">
      <c r="A186" s="7">
        <v>180</v>
      </c>
      <c r="B186" s="8" t="s">
        <v>1787</v>
      </c>
      <c r="C186" s="8" t="s">
        <v>1788</v>
      </c>
      <c r="D186" s="8" t="s">
        <v>1789</v>
      </c>
      <c r="E186" s="8" t="s">
        <v>41</v>
      </c>
      <c r="F186" s="7" t="s">
        <v>64</v>
      </c>
      <c r="G186" s="7" t="s">
        <v>1790</v>
      </c>
    </row>
    <row r="187" spans="1:7" ht="15" thickBot="1" x14ac:dyDescent="0.25">
      <c r="A187" s="7">
        <v>181</v>
      </c>
      <c r="B187" s="8" t="s">
        <v>1795</v>
      </c>
      <c r="C187" s="8" t="s">
        <v>1796</v>
      </c>
      <c r="D187" s="8" t="s">
        <v>1797</v>
      </c>
      <c r="E187" s="8" t="s">
        <v>142</v>
      </c>
      <c r="F187" s="7" t="s">
        <v>64</v>
      </c>
      <c r="G187" s="7" t="s">
        <v>1798</v>
      </c>
    </row>
    <row r="188" spans="1:7" ht="15" thickBot="1" x14ac:dyDescent="0.25">
      <c r="A188" s="7">
        <v>182</v>
      </c>
      <c r="B188" s="8" t="s">
        <v>1855</v>
      </c>
      <c r="C188" s="8" t="s">
        <v>1856</v>
      </c>
      <c r="D188" s="8" t="s">
        <v>1857</v>
      </c>
      <c r="E188" s="8" t="s">
        <v>1858</v>
      </c>
      <c r="F188" s="7" t="s">
        <v>64</v>
      </c>
      <c r="G188" s="7" t="s">
        <v>1859</v>
      </c>
    </row>
    <row r="189" spans="1:7" ht="15" thickBot="1" x14ac:dyDescent="0.25">
      <c r="A189" s="7">
        <v>183</v>
      </c>
      <c r="B189" s="8" t="s">
        <v>1998</v>
      </c>
      <c r="C189" s="8" t="s">
        <v>1999</v>
      </c>
      <c r="D189" s="8" t="s">
        <v>2000</v>
      </c>
      <c r="E189" s="8" t="s">
        <v>34</v>
      </c>
      <c r="F189" s="7" t="s">
        <v>64</v>
      </c>
      <c r="G189" s="7" t="s">
        <v>2001</v>
      </c>
    </row>
    <row r="190" spans="1:7" ht="15" thickBot="1" x14ac:dyDescent="0.25">
      <c r="A190" s="7">
        <v>184</v>
      </c>
      <c r="B190" s="8" t="s">
        <v>2435</v>
      </c>
      <c r="C190" s="8" t="s">
        <v>2436</v>
      </c>
      <c r="D190" s="8" t="s">
        <v>2437</v>
      </c>
      <c r="E190" s="8" t="s">
        <v>2438</v>
      </c>
      <c r="F190" s="7" t="s">
        <v>64</v>
      </c>
      <c r="G190" s="7" t="s">
        <v>2439</v>
      </c>
    </row>
    <row r="191" spans="1:7" ht="15" thickBot="1" x14ac:dyDescent="0.25">
      <c r="A191" s="7">
        <v>185</v>
      </c>
      <c r="B191" s="8" t="s">
        <v>2571</v>
      </c>
      <c r="C191" s="8" t="s">
        <v>2572</v>
      </c>
      <c r="D191" s="8" t="s">
        <v>2573</v>
      </c>
      <c r="E191" s="8" t="s">
        <v>52</v>
      </c>
      <c r="F191" s="7" t="s">
        <v>64</v>
      </c>
      <c r="G191" s="7" t="s">
        <v>2574</v>
      </c>
    </row>
    <row r="192" spans="1:7" ht="15" thickBot="1" x14ac:dyDescent="0.25">
      <c r="A192" s="7">
        <v>186</v>
      </c>
      <c r="B192" s="8" t="s">
        <v>2770</v>
      </c>
      <c r="C192" s="8" t="s">
        <v>2771</v>
      </c>
      <c r="D192" s="8" t="s">
        <v>2772</v>
      </c>
      <c r="E192" s="8" t="s">
        <v>49</v>
      </c>
      <c r="F192" s="7" t="s">
        <v>64</v>
      </c>
      <c r="G192" s="7" t="s">
        <v>2773</v>
      </c>
    </row>
    <row r="193" spans="1:7" ht="15" thickBot="1" x14ac:dyDescent="0.25">
      <c r="A193" s="7">
        <v>187</v>
      </c>
      <c r="B193" s="8" t="s">
        <v>2814</v>
      </c>
      <c r="C193" s="8" t="s">
        <v>2815</v>
      </c>
      <c r="D193" s="8" t="s">
        <v>2816</v>
      </c>
      <c r="E193" s="8" t="s">
        <v>1069</v>
      </c>
      <c r="F193" s="7" t="s">
        <v>64</v>
      </c>
      <c r="G193" s="7" t="s">
        <v>2817</v>
      </c>
    </row>
    <row r="194" spans="1:7" ht="15" thickBot="1" x14ac:dyDescent="0.25">
      <c r="A194" s="7">
        <v>188</v>
      </c>
      <c r="B194" s="8" t="s">
        <v>2866</v>
      </c>
      <c r="C194" s="8" t="s">
        <v>2867</v>
      </c>
      <c r="D194" s="8" t="s">
        <v>2868</v>
      </c>
      <c r="E194" s="8" t="s">
        <v>217</v>
      </c>
      <c r="F194" s="7" t="s">
        <v>64</v>
      </c>
      <c r="G194" s="7" t="s">
        <v>2869</v>
      </c>
    </row>
    <row r="195" spans="1:7" ht="15" thickBot="1" x14ac:dyDescent="0.25">
      <c r="A195" s="7">
        <v>189</v>
      </c>
      <c r="B195" s="8" t="s">
        <v>2940</v>
      </c>
      <c r="C195" s="8" t="s">
        <v>2941</v>
      </c>
      <c r="D195" s="8" t="s">
        <v>2942</v>
      </c>
      <c r="E195" s="8" t="s">
        <v>58</v>
      </c>
      <c r="F195" s="7" t="s">
        <v>64</v>
      </c>
      <c r="G195" s="7" t="s">
        <v>2943</v>
      </c>
    </row>
    <row r="196" spans="1:7" ht="15" thickBot="1" x14ac:dyDescent="0.25">
      <c r="A196" s="7">
        <v>190</v>
      </c>
      <c r="B196" s="8" t="s">
        <v>3386</v>
      </c>
      <c r="C196" s="8" t="s">
        <v>3387</v>
      </c>
      <c r="D196" s="8" t="s">
        <v>3388</v>
      </c>
      <c r="E196" s="8" t="s">
        <v>38</v>
      </c>
      <c r="F196" s="7" t="s">
        <v>64</v>
      </c>
      <c r="G196" s="7" t="s">
        <v>3389</v>
      </c>
    </row>
    <row r="197" spans="1:7" ht="15" thickBot="1" x14ac:dyDescent="0.25">
      <c r="A197" s="7">
        <v>191</v>
      </c>
      <c r="B197" s="8" t="s">
        <v>3398</v>
      </c>
      <c r="C197" s="8" t="s">
        <v>3399</v>
      </c>
      <c r="D197" s="8" t="s">
        <v>3400</v>
      </c>
      <c r="E197" s="8" t="s">
        <v>49</v>
      </c>
      <c r="F197" s="7" t="s">
        <v>64</v>
      </c>
      <c r="G197" s="7" t="s">
        <v>3401</v>
      </c>
    </row>
    <row r="198" spans="1:7" ht="15" thickBot="1" x14ac:dyDescent="0.25">
      <c r="A198" s="7">
        <v>192</v>
      </c>
      <c r="B198" s="8" t="s">
        <v>3535</v>
      </c>
      <c r="C198" s="8" t="s">
        <v>3536</v>
      </c>
      <c r="D198" s="8" t="s">
        <v>3537</v>
      </c>
      <c r="E198" s="8" t="s">
        <v>58</v>
      </c>
      <c r="F198" s="7" t="s">
        <v>64</v>
      </c>
      <c r="G198" s="7" t="s">
        <v>3538</v>
      </c>
    </row>
    <row r="199" spans="1:7" ht="15" thickBot="1" x14ac:dyDescent="0.25">
      <c r="A199" s="7">
        <v>193</v>
      </c>
      <c r="B199" s="8" t="s">
        <v>3539</v>
      </c>
      <c r="C199" s="8" t="s">
        <v>3540</v>
      </c>
      <c r="D199" s="8" t="s">
        <v>3541</v>
      </c>
      <c r="E199" s="8" t="s">
        <v>1209</v>
      </c>
      <c r="F199" s="7" t="s">
        <v>64</v>
      </c>
      <c r="G199" s="7" t="s">
        <v>3542</v>
      </c>
    </row>
    <row r="200" spans="1:7" ht="15" thickBot="1" x14ac:dyDescent="0.25">
      <c r="A200" s="7">
        <v>194</v>
      </c>
      <c r="B200" s="8" t="s">
        <v>3559</v>
      </c>
      <c r="C200" s="8" t="s">
        <v>3560</v>
      </c>
      <c r="D200" s="8" t="s">
        <v>3561</v>
      </c>
      <c r="E200" s="8" t="s">
        <v>74</v>
      </c>
      <c r="F200" s="7" t="s">
        <v>64</v>
      </c>
      <c r="G200" s="7" t="s">
        <v>3562</v>
      </c>
    </row>
    <row r="201" spans="1:7" ht="15" thickBot="1" x14ac:dyDescent="0.25">
      <c r="A201" s="7">
        <v>195</v>
      </c>
      <c r="B201" s="8" t="s">
        <v>3829</v>
      </c>
      <c r="C201" s="8" t="s">
        <v>3830</v>
      </c>
      <c r="D201" s="8" t="s">
        <v>3831</v>
      </c>
      <c r="E201" s="8" t="s">
        <v>58</v>
      </c>
      <c r="F201" s="7" t="s">
        <v>64</v>
      </c>
      <c r="G201" s="7" t="s">
        <v>3832</v>
      </c>
    </row>
    <row r="202" spans="1:7" ht="15" thickBot="1" x14ac:dyDescent="0.25">
      <c r="A202" s="7">
        <v>196</v>
      </c>
      <c r="B202" s="8" t="s">
        <v>3877</v>
      </c>
      <c r="C202" s="8" t="s">
        <v>3878</v>
      </c>
      <c r="D202" s="8" t="s">
        <v>3879</v>
      </c>
      <c r="E202" s="8" t="s">
        <v>50</v>
      </c>
      <c r="F202" s="7" t="s">
        <v>931</v>
      </c>
      <c r="G202" s="7" t="s">
        <v>3880</v>
      </c>
    </row>
    <row r="203" spans="1:7" ht="15" thickBot="1" x14ac:dyDescent="0.25">
      <c r="A203" s="7">
        <v>197</v>
      </c>
      <c r="B203" s="8" t="s">
        <v>3900</v>
      </c>
      <c r="C203" s="8" t="s">
        <v>3901</v>
      </c>
      <c r="D203" s="8" t="s">
        <v>3902</v>
      </c>
      <c r="E203" s="8" t="s">
        <v>472</v>
      </c>
      <c r="F203" s="7" t="s">
        <v>931</v>
      </c>
      <c r="G203" s="7" t="s">
        <v>3903</v>
      </c>
    </row>
    <row r="204" spans="1:7" ht="15" thickBot="1" x14ac:dyDescent="0.25">
      <c r="A204" s="7">
        <v>198</v>
      </c>
      <c r="B204" s="8" t="s">
        <v>3904</v>
      </c>
      <c r="C204" s="8" t="s">
        <v>3905</v>
      </c>
      <c r="D204" s="8" t="s">
        <v>3906</v>
      </c>
      <c r="E204" s="8" t="s">
        <v>472</v>
      </c>
      <c r="F204" s="7" t="s">
        <v>931</v>
      </c>
      <c r="G204" s="7" t="s">
        <v>3907</v>
      </c>
    </row>
    <row r="205" spans="1:7" ht="15" thickBot="1" x14ac:dyDescent="0.25">
      <c r="A205" s="7">
        <v>199</v>
      </c>
      <c r="B205" s="8" t="s">
        <v>4249</v>
      </c>
      <c r="C205" s="8" t="s">
        <v>4250</v>
      </c>
      <c r="D205" s="8" t="s">
        <v>4251</v>
      </c>
      <c r="E205" s="8" t="s">
        <v>1069</v>
      </c>
      <c r="F205" s="7" t="s">
        <v>64</v>
      </c>
      <c r="G205" s="7" t="s">
        <v>4252</v>
      </c>
    </row>
    <row r="206" spans="1:7" ht="15" thickBot="1" x14ac:dyDescent="0.25">
      <c r="A206" s="7">
        <v>200</v>
      </c>
      <c r="B206" s="8" t="s">
        <v>4304</v>
      </c>
      <c r="C206" s="8" t="s">
        <v>4305</v>
      </c>
      <c r="D206" s="8" t="s">
        <v>4306</v>
      </c>
      <c r="E206" s="8" t="s">
        <v>83</v>
      </c>
      <c r="F206" s="7" t="s">
        <v>64</v>
      </c>
      <c r="G206" s="7" t="s">
        <v>4307</v>
      </c>
    </row>
    <row r="207" spans="1:7" ht="15" thickBot="1" x14ac:dyDescent="0.25">
      <c r="A207" s="7">
        <v>201</v>
      </c>
      <c r="B207" s="8" t="s">
        <v>4522</v>
      </c>
      <c r="C207" s="8" t="s">
        <v>4523</v>
      </c>
      <c r="D207" s="8" t="s">
        <v>4524</v>
      </c>
      <c r="E207" s="8" t="s">
        <v>44</v>
      </c>
      <c r="F207" s="7" t="s">
        <v>64</v>
      </c>
      <c r="G207" s="7" t="s">
        <v>4525</v>
      </c>
    </row>
    <row r="208" spans="1:7" ht="15" thickBot="1" x14ac:dyDescent="0.25">
      <c r="A208" s="7">
        <v>202</v>
      </c>
      <c r="B208" s="8" t="s">
        <v>4549</v>
      </c>
      <c r="C208" s="8" t="s">
        <v>4550</v>
      </c>
      <c r="D208" s="8" t="s">
        <v>4551</v>
      </c>
      <c r="E208" s="8" t="s">
        <v>2548</v>
      </c>
      <c r="F208" s="7" t="s">
        <v>64</v>
      </c>
      <c r="G208" s="7" t="s">
        <v>4552</v>
      </c>
    </row>
    <row r="209" spans="1:7" ht="15" thickBot="1" x14ac:dyDescent="0.25">
      <c r="A209" s="7">
        <v>203</v>
      </c>
      <c r="B209" s="8" t="s">
        <v>4578</v>
      </c>
      <c r="C209" s="8" t="s">
        <v>4579</v>
      </c>
      <c r="D209" s="8" t="s">
        <v>4580</v>
      </c>
      <c r="E209" s="8" t="s">
        <v>4415</v>
      </c>
      <c r="F209" s="7" t="s">
        <v>64</v>
      </c>
      <c r="G209" s="7" t="s">
        <v>4581</v>
      </c>
    </row>
    <row r="210" spans="1:7" ht="15" thickBot="1" x14ac:dyDescent="0.25">
      <c r="A210" s="7">
        <v>204</v>
      </c>
      <c r="B210" s="8" t="s">
        <v>4621</v>
      </c>
      <c r="C210" s="8" t="s">
        <v>4622</v>
      </c>
      <c r="D210" s="8" t="s">
        <v>4623</v>
      </c>
      <c r="E210" s="8" t="s">
        <v>41</v>
      </c>
      <c r="F210" s="7" t="s">
        <v>64</v>
      </c>
      <c r="G210" s="7" t="s">
        <v>4624</v>
      </c>
    </row>
    <row r="211" spans="1:7" ht="15" thickBot="1" x14ac:dyDescent="0.25">
      <c r="A211" s="7">
        <v>205</v>
      </c>
      <c r="B211" s="8" t="s">
        <v>4684</v>
      </c>
      <c r="C211" s="8" t="s">
        <v>4685</v>
      </c>
      <c r="D211" s="8" t="s">
        <v>4686</v>
      </c>
      <c r="E211" s="8" t="s">
        <v>33</v>
      </c>
      <c r="F211" s="7" t="s">
        <v>931</v>
      </c>
      <c r="G211" s="7" t="s">
        <v>4687</v>
      </c>
    </row>
    <row r="212" spans="1:7" ht="15" thickBot="1" x14ac:dyDescent="0.25">
      <c r="A212" s="7">
        <v>206</v>
      </c>
      <c r="B212" s="8" t="s">
        <v>4734</v>
      </c>
      <c r="C212" s="8" t="s">
        <v>4735</v>
      </c>
      <c r="D212" s="8" t="s">
        <v>4736</v>
      </c>
      <c r="E212" s="8" t="s">
        <v>30</v>
      </c>
      <c r="F212" s="7" t="s">
        <v>64</v>
      </c>
      <c r="G212" s="7" t="s">
        <v>4737</v>
      </c>
    </row>
    <row r="213" spans="1:7" ht="15" thickBot="1" x14ac:dyDescent="0.25">
      <c r="A213" s="7">
        <v>207</v>
      </c>
      <c r="B213" s="8" t="s">
        <v>4816</v>
      </c>
      <c r="C213" s="8" t="s">
        <v>4817</v>
      </c>
      <c r="D213" s="8" t="s">
        <v>4818</v>
      </c>
      <c r="E213" s="8" t="s">
        <v>2377</v>
      </c>
      <c r="F213" s="7" t="s">
        <v>64</v>
      </c>
      <c r="G213" s="7" t="s">
        <v>4819</v>
      </c>
    </row>
    <row r="214" spans="1:7" ht="15" thickBot="1" x14ac:dyDescent="0.25">
      <c r="A214" s="7">
        <v>208</v>
      </c>
      <c r="B214" s="8" t="s">
        <v>4988</v>
      </c>
      <c r="C214" s="8" t="s">
        <v>4989</v>
      </c>
      <c r="D214" s="8" t="s">
        <v>4990</v>
      </c>
      <c r="E214" s="8" t="s">
        <v>3680</v>
      </c>
      <c r="F214" s="7" t="s">
        <v>64</v>
      </c>
      <c r="G214" s="7" t="s">
        <v>4991</v>
      </c>
    </row>
    <row r="215" spans="1:7" ht="15" thickBot="1" x14ac:dyDescent="0.25">
      <c r="A215" s="7">
        <v>209</v>
      </c>
      <c r="B215" s="8" t="s">
        <v>5068</v>
      </c>
      <c r="C215" s="8" t="s">
        <v>5069</v>
      </c>
      <c r="D215" s="8" t="s">
        <v>5070</v>
      </c>
      <c r="E215" s="8" t="s">
        <v>3680</v>
      </c>
      <c r="F215" s="7" t="s">
        <v>64</v>
      </c>
      <c r="G215" s="7" t="s">
        <v>5071</v>
      </c>
    </row>
    <row r="216" spans="1:7" ht="15" thickBot="1" x14ac:dyDescent="0.25">
      <c r="A216" s="7">
        <v>210</v>
      </c>
      <c r="B216" s="8" t="s">
        <v>5156</v>
      </c>
      <c r="C216" s="8" t="s">
        <v>5157</v>
      </c>
      <c r="D216" s="8" t="s">
        <v>5158</v>
      </c>
      <c r="E216" s="8" t="s">
        <v>34</v>
      </c>
      <c r="F216" s="7" t="s">
        <v>64</v>
      </c>
      <c r="G216" s="7" t="s">
        <v>5159</v>
      </c>
    </row>
    <row r="217" spans="1:7" ht="15" thickBot="1" x14ac:dyDescent="0.25">
      <c r="A217" s="7">
        <v>211</v>
      </c>
      <c r="B217" s="8" t="s">
        <v>5241</v>
      </c>
      <c r="C217" s="8" t="s">
        <v>5242</v>
      </c>
      <c r="D217" s="8" t="s">
        <v>5243</v>
      </c>
      <c r="E217" s="8" t="s">
        <v>3680</v>
      </c>
      <c r="F217" s="7" t="s">
        <v>64</v>
      </c>
      <c r="G217" s="7" t="s">
        <v>5244</v>
      </c>
    </row>
    <row r="218" spans="1:7" ht="15" thickBot="1" x14ac:dyDescent="0.25">
      <c r="A218" s="7">
        <v>212</v>
      </c>
      <c r="B218" s="8" t="s">
        <v>5424</v>
      </c>
      <c r="C218" s="8" t="s">
        <v>5425</v>
      </c>
      <c r="D218" s="8" t="s">
        <v>5426</v>
      </c>
      <c r="E218" s="8" t="s">
        <v>5427</v>
      </c>
      <c r="F218" s="7" t="s">
        <v>64</v>
      </c>
      <c r="G218" s="7" t="s">
        <v>5428</v>
      </c>
    </row>
    <row r="219" spans="1:7" ht="15" thickBot="1" x14ac:dyDescent="0.25">
      <c r="A219" s="7">
        <v>213</v>
      </c>
      <c r="B219" s="8" t="s">
        <v>5528</v>
      </c>
      <c r="C219" s="8" t="s">
        <v>5529</v>
      </c>
      <c r="D219" s="8" t="s">
        <v>5530</v>
      </c>
      <c r="E219" s="8" t="s">
        <v>472</v>
      </c>
      <c r="F219" s="7" t="s">
        <v>931</v>
      </c>
      <c r="G219" s="7" t="s">
        <v>5531</v>
      </c>
    </row>
    <row r="220" spans="1:7" ht="15" thickBot="1" x14ac:dyDescent="0.25">
      <c r="A220" s="7">
        <v>214</v>
      </c>
      <c r="B220" s="8" t="s">
        <v>5540</v>
      </c>
      <c r="C220" s="8" t="s">
        <v>5541</v>
      </c>
      <c r="D220" s="8" t="s">
        <v>5542</v>
      </c>
      <c r="E220" s="8" t="s">
        <v>5543</v>
      </c>
      <c r="F220" s="7" t="s">
        <v>64</v>
      </c>
      <c r="G220" s="7" t="s">
        <v>5544</v>
      </c>
    </row>
    <row r="221" spans="1:7" ht="15" thickBot="1" x14ac:dyDescent="0.25">
      <c r="A221" s="7">
        <v>215</v>
      </c>
      <c r="B221" s="8" t="s">
        <v>5561</v>
      </c>
      <c r="C221" s="8" t="s">
        <v>5562</v>
      </c>
      <c r="D221" s="8" t="s">
        <v>5563</v>
      </c>
      <c r="E221" s="8" t="s">
        <v>702</v>
      </c>
      <c r="F221" s="7" t="s">
        <v>64</v>
      </c>
      <c r="G221" s="7" t="s">
        <v>5564</v>
      </c>
    </row>
    <row r="222" spans="1:7" ht="15" thickBot="1" x14ac:dyDescent="0.25">
      <c r="A222" s="7">
        <v>216</v>
      </c>
      <c r="B222" s="8" t="s">
        <v>5774</v>
      </c>
      <c r="C222" s="8" t="s">
        <v>5775</v>
      </c>
      <c r="D222" s="8" t="s">
        <v>5776</v>
      </c>
      <c r="E222" s="8" t="s">
        <v>3408</v>
      </c>
      <c r="F222" s="7" t="s">
        <v>64</v>
      </c>
      <c r="G222" s="7" t="s">
        <v>5777</v>
      </c>
    </row>
    <row r="223" spans="1:7" ht="15" thickBot="1" x14ac:dyDescent="0.25">
      <c r="A223" s="7">
        <v>217</v>
      </c>
      <c r="B223" s="8" t="s">
        <v>6097</v>
      </c>
      <c r="C223" s="8" t="s">
        <v>6098</v>
      </c>
      <c r="D223" s="8" t="s">
        <v>6099</v>
      </c>
      <c r="E223" s="8" t="s">
        <v>174</v>
      </c>
      <c r="F223" s="7" t="s">
        <v>931</v>
      </c>
      <c r="G223" s="7" t="s">
        <v>6100</v>
      </c>
    </row>
    <row r="224" spans="1:7" ht="15" thickBot="1" x14ac:dyDescent="0.25">
      <c r="A224" s="7">
        <v>218</v>
      </c>
      <c r="B224" s="8" t="s">
        <v>6113</v>
      </c>
      <c r="C224" s="8" t="s">
        <v>6114</v>
      </c>
      <c r="D224" s="8" t="s">
        <v>6115</v>
      </c>
      <c r="E224" s="8" t="s">
        <v>33</v>
      </c>
      <c r="F224" s="7" t="s">
        <v>64</v>
      </c>
      <c r="G224" s="7" t="s">
        <v>6116</v>
      </c>
    </row>
    <row r="225" spans="1:7" ht="15" thickBot="1" x14ac:dyDescent="0.25">
      <c r="A225" s="7">
        <v>219</v>
      </c>
      <c r="B225" s="8" t="s">
        <v>6355</v>
      </c>
      <c r="C225" s="8" t="s">
        <v>6356</v>
      </c>
      <c r="D225" s="8" t="s">
        <v>6357</v>
      </c>
      <c r="E225" s="8" t="s">
        <v>619</v>
      </c>
      <c r="F225" s="7" t="s">
        <v>64</v>
      </c>
      <c r="G225" s="7" t="s">
        <v>6358</v>
      </c>
    </row>
    <row r="226" spans="1:7" ht="15" thickBot="1" x14ac:dyDescent="0.25">
      <c r="A226" s="7">
        <v>220</v>
      </c>
      <c r="B226" s="8" t="s">
        <v>6637</v>
      </c>
      <c r="C226" s="8" t="s">
        <v>6638</v>
      </c>
      <c r="D226" s="8" t="s">
        <v>6639</v>
      </c>
      <c r="E226" s="8" t="s">
        <v>41</v>
      </c>
      <c r="F226" s="7" t="s">
        <v>64</v>
      </c>
      <c r="G226" s="7" t="s">
        <v>6640</v>
      </c>
    </row>
    <row r="227" spans="1:7" ht="15" thickBot="1" x14ac:dyDescent="0.25">
      <c r="A227" s="7">
        <v>221</v>
      </c>
      <c r="B227" s="8" t="s">
        <v>6699</v>
      </c>
      <c r="C227" s="8" t="s">
        <v>6700</v>
      </c>
      <c r="D227" s="8" t="s">
        <v>6701</v>
      </c>
      <c r="E227" s="8" t="s">
        <v>3014</v>
      </c>
      <c r="F227" s="7" t="s">
        <v>64</v>
      </c>
      <c r="G227" s="7" t="s">
        <v>6702</v>
      </c>
    </row>
    <row r="228" spans="1:7" ht="15" thickBot="1" x14ac:dyDescent="0.25">
      <c r="A228" s="7">
        <v>222</v>
      </c>
      <c r="B228" s="8" t="s">
        <v>6703</v>
      </c>
      <c r="C228" s="8" t="s">
        <v>6704</v>
      </c>
      <c r="D228" s="8" t="s">
        <v>6701</v>
      </c>
      <c r="E228" s="8" t="s">
        <v>3014</v>
      </c>
      <c r="F228" s="7" t="s">
        <v>64</v>
      </c>
      <c r="G228" s="7" t="s">
        <v>6705</v>
      </c>
    </row>
    <row r="229" spans="1:7" s="6" customFormat="1" ht="24.95" customHeight="1" thickBot="1" x14ac:dyDescent="0.25">
      <c r="A229" s="13" t="s">
        <v>6854</v>
      </c>
      <c r="B229" s="13"/>
      <c r="C229" s="13"/>
      <c r="D229" s="13"/>
      <c r="E229" s="13"/>
      <c r="F229" s="13"/>
      <c r="G229" s="13"/>
    </row>
    <row r="230" spans="1:7" ht="15" thickBot="1" x14ac:dyDescent="0.25">
      <c r="A230" s="7">
        <v>223</v>
      </c>
      <c r="B230" s="8" t="s">
        <v>870</v>
      </c>
      <c r="C230" s="8" t="s">
        <v>871</v>
      </c>
      <c r="D230" s="8" t="s">
        <v>872</v>
      </c>
      <c r="E230" s="8" t="s">
        <v>873</v>
      </c>
      <c r="F230" s="7" t="s">
        <v>64</v>
      </c>
      <c r="G230" s="7" t="s">
        <v>874</v>
      </c>
    </row>
    <row r="231" spans="1:7" ht="15" thickBot="1" x14ac:dyDescent="0.25">
      <c r="A231" s="7">
        <v>224</v>
      </c>
      <c r="B231" s="8" t="s">
        <v>1129</v>
      </c>
      <c r="C231" s="8" t="s">
        <v>1130</v>
      </c>
      <c r="D231" s="8" t="s">
        <v>1131</v>
      </c>
      <c r="E231" s="8" t="s">
        <v>619</v>
      </c>
      <c r="F231" s="7" t="s">
        <v>64</v>
      </c>
      <c r="G231" s="7" t="s">
        <v>1132</v>
      </c>
    </row>
    <row r="232" spans="1:7" ht="15" thickBot="1" x14ac:dyDescent="0.25">
      <c r="A232" s="7">
        <v>225</v>
      </c>
      <c r="B232" s="8" t="s">
        <v>1137</v>
      </c>
      <c r="C232" s="8" t="s">
        <v>1138</v>
      </c>
      <c r="D232" s="8" t="s">
        <v>1139</v>
      </c>
      <c r="E232" s="8" t="s">
        <v>59</v>
      </c>
      <c r="F232" s="7" t="s">
        <v>64</v>
      </c>
      <c r="G232" s="7" t="s">
        <v>1140</v>
      </c>
    </row>
    <row r="233" spans="1:7" ht="15" thickBot="1" x14ac:dyDescent="0.25">
      <c r="A233" s="7">
        <v>226</v>
      </c>
      <c r="B233" s="8" t="s">
        <v>1783</v>
      </c>
      <c r="C233" s="8" t="s">
        <v>1784</v>
      </c>
      <c r="D233" s="8" t="s">
        <v>1785</v>
      </c>
      <c r="E233" s="8" t="s">
        <v>35</v>
      </c>
      <c r="F233" s="7" t="s">
        <v>64</v>
      </c>
      <c r="G233" s="7" t="s">
        <v>1786</v>
      </c>
    </row>
    <row r="234" spans="1:7" ht="15" thickBot="1" x14ac:dyDescent="0.25">
      <c r="A234" s="7">
        <v>227</v>
      </c>
      <c r="B234" s="8" t="s">
        <v>1878</v>
      </c>
      <c r="C234" s="8" t="s">
        <v>1879</v>
      </c>
      <c r="D234" s="8" t="s">
        <v>1880</v>
      </c>
      <c r="E234" s="8" t="s">
        <v>1881</v>
      </c>
      <c r="F234" s="7" t="s">
        <v>64</v>
      </c>
      <c r="G234" s="7" t="s">
        <v>1882</v>
      </c>
    </row>
    <row r="235" spans="1:7" ht="15" thickBot="1" x14ac:dyDescent="0.25">
      <c r="A235" s="7">
        <v>228</v>
      </c>
      <c r="B235" s="8" t="s">
        <v>2030</v>
      </c>
      <c r="C235" s="8" t="s">
        <v>2031</v>
      </c>
      <c r="D235" s="8" t="s">
        <v>2032</v>
      </c>
      <c r="E235" s="8" t="s">
        <v>2033</v>
      </c>
      <c r="F235" s="7" t="s">
        <v>64</v>
      </c>
      <c r="G235" s="7" t="s">
        <v>2034</v>
      </c>
    </row>
    <row r="236" spans="1:7" ht="15" thickBot="1" x14ac:dyDescent="0.25">
      <c r="A236" s="7">
        <v>229</v>
      </c>
      <c r="B236" s="8" t="s">
        <v>2108</v>
      </c>
      <c r="C236" s="8" t="s">
        <v>2109</v>
      </c>
      <c r="D236" s="8" t="s">
        <v>2110</v>
      </c>
      <c r="E236" s="8" t="s">
        <v>747</v>
      </c>
      <c r="F236" s="7" t="s">
        <v>931</v>
      </c>
      <c r="G236" s="7" t="s">
        <v>2111</v>
      </c>
    </row>
    <row r="237" spans="1:7" ht="15" thickBot="1" x14ac:dyDescent="0.25">
      <c r="A237" s="7">
        <v>230</v>
      </c>
      <c r="B237" s="8" t="s">
        <v>2204</v>
      </c>
      <c r="C237" s="8" t="s">
        <v>2205</v>
      </c>
      <c r="D237" s="8" t="s">
        <v>2206</v>
      </c>
      <c r="E237" s="8" t="s">
        <v>1823</v>
      </c>
      <c r="F237" s="7" t="s">
        <v>64</v>
      </c>
      <c r="G237" s="7" t="s">
        <v>2207</v>
      </c>
    </row>
    <row r="238" spans="1:7" ht="15" thickBot="1" x14ac:dyDescent="0.25">
      <c r="A238" s="7">
        <v>231</v>
      </c>
      <c r="B238" s="8" t="s">
        <v>2465</v>
      </c>
      <c r="C238" s="8" t="s">
        <v>2466</v>
      </c>
      <c r="D238" s="8" t="s">
        <v>2467</v>
      </c>
      <c r="E238" s="8" t="s">
        <v>1656</v>
      </c>
      <c r="F238" s="7" t="s">
        <v>64</v>
      </c>
      <c r="G238" s="7" t="s">
        <v>2468</v>
      </c>
    </row>
    <row r="239" spans="1:7" ht="15" thickBot="1" x14ac:dyDescent="0.25">
      <c r="A239" s="7">
        <v>232</v>
      </c>
      <c r="B239" s="8" t="s">
        <v>2878</v>
      </c>
      <c r="C239" s="8" t="s">
        <v>2879</v>
      </c>
      <c r="D239" s="8" t="s">
        <v>2880</v>
      </c>
      <c r="E239" s="8" t="s">
        <v>52</v>
      </c>
      <c r="F239" s="7" t="s">
        <v>64</v>
      </c>
      <c r="G239" s="7" t="s">
        <v>2881</v>
      </c>
    </row>
    <row r="240" spans="1:7" ht="15" thickBot="1" x14ac:dyDescent="0.25">
      <c r="A240" s="7">
        <v>233</v>
      </c>
      <c r="B240" s="8" t="s">
        <v>2882</v>
      </c>
      <c r="C240" s="8" t="s">
        <v>2883</v>
      </c>
      <c r="D240" s="8" t="s">
        <v>2884</v>
      </c>
      <c r="E240" s="8" t="s">
        <v>2682</v>
      </c>
      <c r="F240" s="7" t="s">
        <v>64</v>
      </c>
      <c r="G240" s="7" t="s">
        <v>2885</v>
      </c>
    </row>
    <row r="241" spans="1:7" ht="15" thickBot="1" x14ac:dyDescent="0.25">
      <c r="A241" s="7">
        <v>234</v>
      </c>
      <c r="B241" s="8" t="s">
        <v>2963</v>
      </c>
      <c r="C241" s="8" t="s">
        <v>2964</v>
      </c>
      <c r="D241" s="8" t="s">
        <v>2965</v>
      </c>
      <c r="E241" s="8" t="s">
        <v>38</v>
      </c>
      <c r="F241" s="7" t="s">
        <v>64</v>
      </c>
      <c r="G241" s="7" t="s">
        <v>2966</v>
      </c>
    </row>
    <row r="242" spans="1:7" ht="15" thickBot="1" x14ac:dyDescent="0.25">
      <c r="A242" s="7">
        <v>235</v>
      </c>
      <c r="B242" s="8" t="s">
        <v>3061</v>
      </c>
      <c r="C242" s="8" t="s">
        <v>3062</v>
      </c>
      <c r="D242" s="8" t="s">
        <v>3063</v>
      </c>
      <c r="E242" s="8" t="s">
        <v>55</v>
      </c>
      <c r="F242" s="7" t="s">
        <v>64</v>
      </c>
      <c r="G242" s="7" t="s">
        <v>3064</v>
      </c>
    </row>
    <row r="243" spans="1:7" ht="15" thickBot="1" x14ac:dyDescent="0.25">
      <c r="A243" s="7">
        <v>236</v>
      </c>
      <c r="B243" s="8" t="s">
        <v>3174</v>
      </c>
      <c r="C243" s="8" t="s">
        <v>3175</v>
      </c>
      <c r="D243" s="8" t="s">
        <v>3176</v>
      </c>
      <c r="E243" s="8" t="s">
        <v>472</v>
      </c>
      <c r="F243" s="7" t="s">
        <v>64</v>
      </c>
      <c r="G243" s="7" t="s">
        <v>3177</v>
      </c>
    </row>
    <row r="244" spans="1:7" ht="15" thickBot="1" x14ac:dyDescent="0.25">
      <c r="A244" s="7">
        <v>237</v>
      </c>
      <c r="B244" s="8" t="s">
        <v>3299</v>
      </c>
      <c r="C244" s="8" t="s">
        <v>3300</v>
      </c>
      <c r="D244" s="8" t="s">
        <v>3301</v>
      </c>
      <c r="E244" s="8" t="s">
        <v>3302</v>
      </c>
      <c r="F244" s="7" t="s">
        <v>64</v>
      </c>
      <c r="G244" s="7" t="s">
        <v>3303</v>
      </c>
    </row>
    <row r="245" spans="1:7" ht="15" thickBot="1" x14ac:dyDescent="0.25">
      <c r="A245" s="7">
        <v>238</v>
      </c>
      <c r="B245" s="8" t="s">
        <v>3378</v>
      </c>
      <c r="C245" s="8" t="s">
        <v>3379</v>
      </c>
      <c r="D245" s="8" t="s">
        <v>3380</v>
      </c>
      <c r="E245" s="8" t="s">
        <v>49</v>
      </c>
      <c r="F245" s="7" t="s">
        <v>64</v>
      </c>
      <c r="G245" s="7" t="s">
        <v>3381</v>
      </c>
    </row>
    <row r="246" spans="1:7" ht="15" thickBot="1" x14ac:dyDescent="0.25">
      <c r="A246" s="7">
        <v>239</v>
      </c>
      <c r="B246" s="8" t="s">
        <v>3382</v>
      </c>
      <c r="C246" s="8" t="s">
        <v>3383</v>
      </c>
      <c r="D246" s="8" t="s">
        <v>3384</v>
      </c>
      <c r="E246" s="8" t="s">
        <v>49</v>
      </c>
      <c r="F246" s="7" t="s">
        <v>64</v>
      </c>
      <c r="G246" s="7" t="s">
        <v>3385</v>
      </c>
    </row>
    <row r="247" spans="1:7" ht="15" thickBot="1" x14ac:dyDescent="0.25">
      <c r="A247" s="7">
        <v>240</v>
      </c>
      <c r="B247" s="8" t="s">
        <v>3946</v>
      </c>
      <c r="C247" s="8" t="s">
        <v>3947</v>
      </c>
      <c r="D247" s="8" t="s">
        <v>3948</v>
      </c>
      <c r="E247" s="8" t="s">
        <v>1577</v>
      </c>
      <c r="F247" s="7" t="s">
        <v>64</v>
      </c>
      <c r="G247" s="7" t="s">
        <v>3949</v>
      </c>
    </row>
    <row r="248" spans="1:7" ht="15" thickBot="1" x14ac:dyDescent="0.25">
      <c r="A248" s="7">
        <v>241</v>
      </c>
      <c r="B248" s="8" t="s">
        <v>4221</v>
      </c>
      <c r="C248" s="8" t="s">
        <v>4222</v>
      </c>
      <c r="D248" s="8" t="s">
        <v>4223</v>
      </c>
      <c r="E248" s="8" t="s">
        <v>195</v>
      </c>
      <c r="F248" s="7" t="s">
        <v>64</v>
      </c>
      <c r="G248" s="7" t="s">
        <v>4224</v>
      </c>
    </row>
    <row r="249" spans="1:7" ht="15" thickBot="1" x14ac:dyDescent="0.25">
      <c r="A249" s="7">
        <v>242</v>
      </c>
      <c r="B249" s="8" t="s">
        <v>4399</v>
      </c>
      <c r="C249" s="8" t="s">
        <v>4400</v>
      </c>
      <c r="D249" s="8" t="s">
        <v>4401</v>
      </c>
      <c r="E249" s="8" t="s">
        <v>34</v>
      </c>
      <c r="F249" s="7" t="s">
        <v>64</v>
      </c>
      <c r="G249" s="7" t="s">
        <v>4402</v>
      </c>
    </row>
    <row r="250" spans="1:7" ht="15" thickBot="1" x14ac:dyDescent="0.25">
      <c r="A250" s="7">
        <v>243</v>
      </c>
      <c r="B250" s="8" t="s">
        <v>4738</v>
      </c>
      <c r="C250" s="8" t="s">
        <v>4739</v>
      </c>
      <c r="D250" s="8" t="s">
        <v>4740</v>
      </c>
      <c r="E250" s="8" t="s">
        <v>133</v>
      </c>
      <c r="F250" s="7" t="s">
        <v>64</v>
      </c>
      <c r="G250" s="7" t="s">
        <v>4741</v>
      </c>
    </row>
    <row r="251" spans="1:7" ht="15" thickBot="1" x14ac:dyDescent="0.25">
      <c r="A251" s="7">
        <v>244</v>
      </c>
      <c r="B251" s="8" t="s">
        <v>5453</v>
      </c>
      <c r="C251" s="8" t="s">
        <v>5454</v>
      </c>
      <c r="D251" s="8" t="s">
        <v>5455</v>
      </c>
      <c r="E251" s="8" t="s">
        <v>49</v>
      </c>
      <c r="F251" s="7" t="s">
        <v>64</v>
      </c>
      <c r="G251" s="7" t="s">
        <v>5456</v>
      </c>
    </row>
    <row r="252" spans="1:7" ht="15" thickBot="1" x14ac:dyDescent="0.25">
      <c r="A252" s="7">
        <v>245</v>
      </c>
      <c r="B252" s="8" t="s">
        <v>5457</v>
      </c>
      <c r="C252" s="8" t="s">
        <v>5458</v>
      </c>
      <c r="D252" s="8" t="s">
        <v>5459</v>
      </c>
      <c r="E252" s="8" t="s">
        <v>38</v>
      </c>
      <c r="F252" s="7" t="s">
        <v>64</v>
      </c>
      <c r="G252" s="7" t="s">
        <v>5460</v>
      </c>
    </row>
    <row r="253" spans="1:7" ht="15" thickBot="1" x14ac:dyDescent="0.25">
      <c r="A253" s="7">
        <v>246</v>
      </c>
      <c r="B253" s="8" t="s">
        <v>5461</v>
      </c>
      <c r="C253" s="8" t="s">
        <v>5462</v>
      </c>
      <c r="D253" s="8" t="s">
        <v>5463</v>
      </c>
      <c r="E253" s="8" t="s">
        <v>1086</v>
      </c>
      <c r="F253" s="7" t="s">
        <v>64</v>
      </c>
      <c r="G253" s="7" t="s">
        <v>5464</v>
      </c>
    </row>
    <row r="254" spans="1:7" ht="15" thickBot="1" x14ac:dyDescent="0.25">
      <c r="A254" s="7">
        <v>247</v>
      </c>
      <c r="B254" s="8" t="s">
        <v>5670</v>
      </c>
      <c r="C254" s="8" t="s">
        <v>5671</v>
      </c>
      <c r="D254" s="8" t="s">
        <v>5672</v>
      </c>
      <c r="E254" s="8" t="s">
        <v>400</v>
      </c>
      <c r="F254" s="7" t="s">
        <v>931</v>
      </c>
      <c r="G254" s="7" t="s">
        <v>5673</v>
      </c>
    </row>
    <row r="255" spans="1:7" ht="15" thickBot="1" x14ac:dyDescent="0.25">
      <c r="A255" s="7">
        <v>248</v>
      </c>
      <c r="B255" s="8" t="s">
        <v>5674</v>
      </c>
      <c r="C255" s="8" t="s">
        <v>5675</v>
      </c>
      <c r="D255" s="8" t="s">
        <v>5676</v>
      </c>
      <c r="E255" s="8" t="s">
        <v>400</v>
      </c>
      <c r="F255" s="7" t="s">
        <v>64</v>
      </c>
      <c r="G255" s="7" t="s">
        <v>5677</v>
      </c>
    </row>
    <row r="256" spans="1:7" ht="15" thickBot="1" x14ac:dyDescent="0.25">
      <c r="A256" s="7">
        <v>249</v>
      </c>
      <c r="B256" s="8" t="s">
        <v>5690</v>
      </c>
      <c r="C256" s="8" t="s">
        <v>5691</v>
      </c>
      <c r="D256" s="8" t="s">
        <v>5692</v>
      </c>
      <c r="E256" s="8" t="s">
        <v>5693</v>
      </c>
      <c r="F256" s="7" t="s">
        <v>64</v>
      </c>
      <c r="G256" s="7" t="s">
        <v>5694</v>
      </c>
    </row>
    <row r="257" spans="1:7" ht="15" thickBot="1" x14ac:dyDescent="0.25">
      <c r="A257" s="7">
        <v>250</v>
      </c>
      <c r="B257" s="8" t="s">
        <v>5695</v>
      </c>
      <c r="C257" s="8" t="s">
        <v>5696</v>
      </c>
      <c r="D257" s="8" t="s">
        <v>5697</v>
      </c>
      <c r="E257" s="8" t="s">
        <v>2682</v>
      </c>
      <c r="F257" s="7" t="s">
        <v>64</v>
      </c>
      <c r="G257" s="7" t="s">
        <v>5698</v>
      </c>
    </row>
    <row r="258" spans="1:7" ht="15" thickBot="1" x14ac:dyDescent="0.25">
      <c r="A258" s="7">
        <v>251</v>
      </c>
      <c r="B258" s="8" t="s">
        <v>6226</v>
      </c>
      <c r="C258" s="8" t="s">
        <v>6227</v>
      </c>
      <c r="D258" s="8" t="s">
        <v>6228</v>
      </c>
      <c r="E258" s="8" t="s">
        <v>426</v>
      </c>
      <c r="F258" s="7" t="s">
        <v>64</v>
      </c>
      <c r="G258" s="7" t="s">
        <v>6229</v>
      </c>
    </row>
    <row r="259" spans="1:7" ht="15" thickBot="1" x14ac:dyDescent="0.25">
      <c r="A259" s="7">
        <v>252</v>
      </c>
      <c r="B259" s="8" t="s">
        <v>6306</v>
      </c>
      <c r="C259" s="8" t="s">
        <v>6307</v>
      </c>
      <c r="D259" s="8" t="s">
        <v>6308</v>
      </c>
      <c r="E259" s="8" t="s">
        <v>34</v>
      </c>
      <c r="F259" s="7" t="s">
        <v>64</v>
      </c>
      <c r="G259" s="7" t="s">
        <v>6309</v>
      </c>
    </row>
    <row r="260" spans="1:7" ht="15" thickBot="1" x14ac:dyDescent="0.25">
      <c r="A260" s="7">
        <v>253</v>
      </c>
      <c r="B260" s="8" t="s">
        <v>6386</v>
      </c>
      <c r="C260" s="8" t="s">
        <v>6387</v>
      </c>
      <c r="D260" s="8" t="s">
        <v>6388</v>
      </c>
      <c r="E260" s="8" t="s">
        <v>3264</v>
      </c>
      <c r="F260" s="7" t="s">
        <v>64</v>
      </c>
      <c r="G260" s="7" t="s">
        <v>6389</v>
      </c>
    </row>
    <row r="261" spans="1:7" ht="15" thickBot="1" x14ac:dyDescent="0.25">
      <c r="A261" s="7">
        <v>254</v>
      </c>
      <c r="B261" s="8" t="s">
        <v>6450</v>
      </c>
      <c r="C261" s="8" t="s">
        <v>6451</v>
      </c>
      <c r="D261" s="8" t="s">
        <v>6452</v>
      </c>
      <c r="E261" s="8" t="s">
        <v>6453</v>
      </c>
      <c r="F261" s="7" t="s">
        <v>64</v>
      </c>
      <c r="G261" s="7" t="s">
        <v>6454</v>
      </c>
    </row>
    <row r="262" spans="1:7" ht="15" thickBot="1" x14ac:dyDescent="0.25">
      <c r="A262" s="7">
        <v>255</v>
      </c>
      <c r="B262" s="8" t="s">
        <v>6475</v>
      </c>
      <c r="C262" s="8" t="s">
        <v>6476</v>
      </c>
      <c r="D262" s="8" t="s">
        <v>6477</v>
      </c>
      <c r="E262" s="8" t="s">
        <v>133</v>
      </c>
      <c r="F262" s="7" t="s">
        <v>64</v>
      </c>
      <c r="G262" s="7" t="s">
        <v>6478</v>
      </c>
    </row>
    <row r="263" spans="1:7" ht="15" thickBot="1" x14ac:dyDescent="0.25">
      <c r="A263" s="7">
        <v>256</v>
      </c>
      <c r="B263" s="8" t="s">
        <v>6479</v>
      </c>
      <c r="C263" s="8" t="s">
        <v>6480</v>
      </c>
      <c r="D263" s="8" t="s">
        <v>6477</v>
      </c>
      <c r="E263" s="8" t="s">
        <v>133</v>
      </c>
      <c r="F263" s="7" t="s">
        <v>64</v>
      </c>
      <c r="G263" s="7" t="s">
        <v>6478</v>
      </c>
    </row>
    <row r="264" spans="1:7" s="6" customFormat="1" ht="24.95" customHeight="1" thickBot="1" x14ac:dyDescent="0.25">
      <c r="A264" s="13" t="s">
        <v>6855</v>
      </c>
      <c r="B264" s="13"/>
      <c r="C264" s="13"/>
      <c r="D264" s="13"/>
      <c r="E264" s="13"/>
      <c r="F264" s="13"/>
      <c r="G264" s="13"/>
    </row>
    <row r="265" spans="1:7" ht="15" thickBot="1" x14ac:dyDescent="0.25">
      <c r="A265" s="7">
        <v>257</v>
      </c>
      <c r="B265" s="8" t="s">
        <v>1414</v>
      </c>
      <c r="C265" s="8" t="s">
        <v>1415</v>
      </c>
      <c r="D265" s="8" t="s">
        <v>1416</v>
      </c>
      <c r="E265" s="8" t="s">
        <v>38</v>
      </c>
      <c r="F265" s="7" t="s">
        <v>64</v>
      </c>
      <c r="G265" s="7" t="s">
        <v>1417</v>
      </c>
    </row>
    <row r="266" spans="1:7" ht="15" thickBot="1" x14ac:dyDescent="0.25">
      <c r="A266" s="7">
        <v>258</v>
      </c>
      <c r="B266" s="8" t="s">
        <v>2260</v>
      </c>
      <c r="C266" s="8" t="s">
        <v>2261</v>
      </c>
      <c r="D266" s="8" t="s">
        <v>2262</v>
      </c>
      <c r="E266" s="8" t="s">
        <v>49</v>
      </c>
      <c r="F266" s="7" t="s">
        <v>64</v>
      </c>
      <c r="G266" s="7" t="s">
        <v>2263</v>
      </c>
    </row>
    <row r="267" spans="1:7" ht="15" thickBot="1" x14ac:dyDescent="0.25">
      <c r="A267" s="7">
        <v>259</v>
      </c>
      <c r="B267" s="8" t="s">
        <v>2731</v>
      </c>
      <c r="C267" s="8" t="s">
        <v>2732</v>
      </c>
      <c r="D267" s="8" t="s">
        <v>2733</v>
      </c>
      <c r="E267" s="8" t="s">
        <v>2729</v>
      </c>
      <c r="F267" s="7" t="s">
        <v>64</v>
      </c>
      <c r="G267" s="7" t="s">
        <v>2734</v>
      </c>
    </row>
    <row r="268" spans="1:7" ht="15" thickBot="1" x14ac:dyDescent="0.25">
      <c r="A268" s="7">
        <v>260</v>
      </c>
      <c r="B268" s="8" t="s">
        <v>3206</v>
      </c>
      <c r="C268" s="8" t="s">
        <v>3207</v>
      </c>
      <c r="D268" s="8" t="s">
        <v>3208</v>
      </c>
      <c r="E268" s="8" t="s">
        <v>49</v>
      </c>
      <c r="F268" s="7" t="s">
        <v>64</v>
      </c>
      <c r="G268" s="7" t="s">
        <v>3209</v>
      </c>
    </row>
    <row r="269" spans="1:7" ht="15" thickBot="1" x14ac:dyDescent="0.25">
      <c r="A269" s="7">
        <v>261</v>
      </c>
      <c r="B269" s="8" t="s">
        <v>3626</v>
      </c>
      <c r="C269" s="8" t="s">
        <v>3627</v>
      </c>
      <c r="D269" s="8" t="s">
        <v>3628</v>
      </c>
      <c r="E269" s="8" t="s">
        <v>426</v>
      </c>
      <c r="F269" s="7" t="s">
        <v>64</v>
      </c>
      <c r="G269" s="7" t="s">
        <v>3629</v>
      </c>
    </row>
    <row r="270" spans="1:7" ht="15" thickBot="1" x14ac:dyDescent="0.25">
      <c r="A270" s="7">
        <v>262</v>
      </c>
      <c r="B270" s="8" t="s">
        <v>3634</v>
      </c>
      <c r="C270" s="8" t="s">
        <v>3635</v>
      </c>
      <c r="D270" s="8" t="s">
        <v>3636</v>
      </c>
      <c r="E270" s="8" t="s">
        <v>2729</v>
      </c>
      <c r="F270" s="7" t="s">
        <v>64</v>
      </c>
      <c r="G270" s="7" t="s">
        <v>3637</v>
      </c>
    </row>
    <row r="271" spans="1:7" ht="15" thickBot="1" x14ac:dyDescent="0.25">
      <c r="A271" s="7">
        <v>263</v>
      </c>
      <c r="B271" s="8" t="s">
        <v>3710</v>
      </c>
      <c r="C271" s="8" t="s">
        <v>3711</v>
      </c>
      <c r="D271" s="8" t="s">
        <v>3712</v>
      </c>
      <c r="E271" s="8" t="s">
        <v>426</v>
      </c>
      <c r="F271" s="7" t="s">
        <v>64</v>
      </c>
      <c r="G271" s="7" t="s">
        <v>3713</v>
      </c>
    </row>
    <row r="272" spans="1:7" ht="15" thickBot="1" x14ac:dyDescent="0.25">
      <c r="A272" s="7">
        <v>264</v>
      </c>
      <c r="B272" s="8" t="s">
        <v>3849</v>
      </c>
      <c r="C272" s="8" t="s">
        <v>3850</v>
      </c>
      <c r="D272" s="8" t="s">
        <v>3851</v>
      </c>
      <c r="E272" s="8" t="s">
        <v>472</v>
      </c>
      <c r="F272" s="7" t="s">
        <v>64</v>
      </c>
      <c r="G272" s="7" t="s">
        <v>3852</v>
      </c>
    </row>
    <row r="273" spans="1:7" ht="15" thickBot="1" x14ac:dyDescent="0.25">
      <c r="A273" s="7">
        <v>265</v>
      </c>
      <c r="B273" s="8" t="s">
        <v>3989</v>
      </c>
      <c r="C273" s="8" t="s">
        <v>3990</v>
      </c>
      <c r="D273" s="8" t="s">
        <v>3991</v>
      </c>
      <c r="E273" s="8" t="s">
        <v>1268</v>
      </c>
      <c r="F273" s="7" t="s">
        <v>64</v>
      </c>
      <c r="G273" s="7" t="s">
        <v>3992</v>
      </c>
    </row>
    <row r="274" spans="1:7" s="6" customFormat="1" ht="24.95" customHeight="1" thickBot="1" x14ac:dyDescent="0.25">
      <c r="A274" s="13" t="s">
        <v>6856</v>
      </c>
      <c r="B274" s="13"/>
      <c r="C274" s="13"/>
      <c r="D274" s="13"/>
      <c r="E274" s="13"/>
      <c r="F274" s="13"/>
      <c r="G274" s="13"/>
    </row>
    <row r="275" spans="1:7" ht="15" thickBot="1" x14ac:dyDescent="0.25">
      <c r="A275" s="7">
        <v>266</v>
      </c>
      <c r="B275" s="8" t="s">
        <v>1513</v>
      </c>
      <c r="C275" s="8" t="s">
        <v>1514</v>
      </c>
      <c r="D275" s="8" t="s">
        <v>1515</v>
      </c>
      <c r="E275" s="8" t="s">
        <v>59</v>
      </c>
      <c r="F275" s="7" t="s">
        <v>64</v>
      </c>
      <c r="G275" s="7" t="s">
        <v>1516</v>
      </c>
    </row>
    <row r="276" spans="1:7" ht="15" thickBot="1" x14ac:dyDescent="0.25">
      <c r="A276" s="7">
        <v>267</v>
      </c>
      <c r="B276" s="8" t="s">
        <v>2579</v>
      </c>
      <c r="C276" s="8" t="s">
        <v>2580</v>
      </c>
      <c r="D276" s="8" t="s">
        <v>2581</v>
      </c>
      <c r="E276" s="8" t="s">
        <v>914</v>
      </c>
      <c r="F276" s="7" t="s">
        <v>64</v>
      </c>
      <c r="G276" s="7" t="s">
        <v>2582</v>
      </c>
    </row>
    <row r="277" spans="1:7" ht="15" thickBot="1" x14ac:dyDescent="0.25">
      <c r="A277" s="7">
        <v>268</v>
      </c>
      <c r="B277" s="8" t="s">
        <v>2679</v>
      </c>
      <c r="C277" s="8" t="s">
        <v>2680</v>
      </c>
      <c r="D277" s="8" t="s">
        <v>2681</v>
      </c>
      <c r="E277" s="8" t="s">
        <v>2682</v>
      </c>
      <c r="F277" s="7" t="s">
        <v>64</v>
      </c>
      <c r="G277" s="7" t="s">
        <v>2683</v>
      </c>
    </row>
    <row r="278" spans="1:7" ht="15" thickBot="1" x14ac:dyDescent="0.25">
      <c r="A278" s="7">
        <v>269</v>
      </c>
      <c r="B278" s="8" t="s">
        <v>3630</v>
      </c>
      <c r="C278" s="8" t="s">
        <v>3631</v>
      </c>
      <c r="D278" s="8" t="s">
        <v>3632</v>
      </c>
      <c r="E278" s="8" t="s">
        <v>426</v>
      </c>
      <c r="F278" s="7" t="s">
        <v>64</v>
      </c>
      <c r="G278" s="7" t="s">
        <v>3633</v>
      </c>
    </row>
    <row r="279" spans="1:7" ht="15" thickBot="1" x14ac:dyDescent="0.25">
      <c r="A279" s="7">
        <v>270</v>
      </c>
      <c r="B279" s="8" t="s">
        <v>4945</v>
      </c>
      <c r="C279" s="8" t="s">
        <v>4946</v>
      </c>
      <c r="D279" s="8" t="s">
        <v>4947</v>
      </c>
      <c r="E279" s="8" t="s">
        <v>426</v>
      </c>
      <c r="F279" s="7" t="s">
        <v>64</v>
      </c>
      <c r="G279" s="7" t="s">
        <v>4948</v>
      </c>
    </row>
  </sheetData>
  <mergeCells count="8">
    <mergeCell ref="A274:G274"/>
    <mergeCell ref="A229:G229"/>
    <mergeCell ref="A1:G1"/>
    <mergeCell ref="A3:G3"/>
    <mergeCell ref="A88:G88"/>
    <mergeCell ref="A124:G124"/>
    <mergeCell ref="A173:G173"/>
    <mergeCell ref="A264:G264"/>
  </mergeCells>
  <phoneticPr fontId="2" type="noConversion"/>
  <conditionalFormatting sqref="B2">
    <cfRule type="duplicateValues" dxfId="421" priority="4"/>
  </conditionalFormatting>
  <conditionalFormatting sqref="B2">
    <cfRule type="duplicateValues" dxfId="420" priority="12"/>
  </conditionalFormatting>
  <conditionalFormatting sqref="B2">
    <cfRule type="duplicateValues" dxfId="419" priority="23"/>
  </conditionalFormatting>
  <conditionalFormatting sqref="B2">
    <cfRule type="duplicateValues" dxfId="418" priority="22"/>
  </conditionalFormatting>
  <conditionalFormatting sqref="B2">
    <cfRule type="duplicateValues" dxfId="417" priority="21"/>
  </conditionalFormatting>
  <conditionalFormatting sqref="B2">
    <cfRule type="duplicateValues" dxfId="416" priority="19"/>
    <cfRule type="duplicateValues" dxfId="415" priority="20"/>
  </conditionalFormatting>
  <conditionalFormatting sqref="B2">
    <cfRule type="duplicateValues" dxfId="414" priority="17"/>
    <cfRule type="duplicateValues" dxfId="413" priority="18"/>
  </conditionalFormatting>
  <conditionalFormatting sqref="B2">
    <cfRule type="duplicateValues" dxfId="412" priority="16"/>
  </conditionalFormatting>
  <conditionalFormatting sqref="B2">
    <cfRule type="duplicateValues" dxfId="411" priority="15"/>
  </conditionalFormatting>
  <conditionalFormatting sqref="B2">
    <cfRule type="duplicateValues" dxfId="410" priority="14"/>
  </conditionalFormatting>
  <conditionalFormatting sqref="B2">
    <cfRule type="duplicateValues" dxfId="409" priority="13"/>
  </conditionalFormatting>
  <conditionalFormatting sqref="B2">
    <cfRule type="duplicateValues" dxfId="408" priority="24"/>
  </conditionalFormatting>
  <conditionalFormatting sqref="B2">
    <cfRule type="duplicateValues" dxfId="407" priority="25"/>
  </conditionalFormatting>
  <conditionalFormatting sqref="B2">
    <cfRule type="duplicateValues" dxfId="406" priority="10"/>
    <cfRule type="duplicateValues" dxfId="405" priority="11"/>
  </conditionalFormatting>
  <conditionalFormatting sqref="B2">
    <cfRule type="duplicateValues" dxfId="404" priority="9"/>
  </conditionalFormatting>
  <conditionalFormatting sqref="B2">
    <cfRule type="duplicateValues" dxfId="403" priority="8"/>
  </conditionalFormatting>
  <conditionalFormatting sqref="B2">
    <cfRule type="duplicateValues" dxfId="402" priority="7"/>
  </conditionalFormatting>
  <conditionalFormatting sqref="B2">
    <cfRule type="duplicateValues" dxfId="401" priority="6"/>
  </conditionalFormatting>
  <conditionalFormatting sqref="B2">
    <cfRule type="duplicateValues" dxfId="400" priority="5"/>
  </conditionalFormatting>
  <conditionalFormatting sqref="B2">
    <cfRule type="duplicateValues" dxfId="399" priority="3"/>
  </conditionalFormatting>
  <conditionalFormatting sqref="B275:B1048576 B230:B263 B2 B125:B172 B174:B184 B265:B273 B4:B87 B186:B228 B89:B123">
    <cfRule type="duplicateValues" dxfId="398" priority="47"/>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workbookViewId="0">
      <pane ySplit="2" topLeftCell="A3" activePane="bottomLeft" state="frozen"/>
      <selection pane="bottomLeft" sqref="A1:G122"/>
    </sheetView>
  </sheetViews>
  <sheetFormatPr defaultRowHeight="14.25" x14ac:dyDescent="0.2"/>
  <cols>
    <col min="1" max="1" width="4.375" style="3" customWidth="1"/>
    <col min="2" max="2" width="17.875" customWidth="1"/>
    <col min="3" max="3" width="49.375" customWidth="1"/>
    <col min="4" max="4" width="22.5" customWidth="1"/>
    <col min="5" max="5" width="22.375" customWidth="1"/>
    <col min="6" max="6" width="9" style="3"/>
    <col min="7" max="7" width="23" style="3" customWidth="1"/>
  </cols>
  <sheetData>
    <row r="1" spans="1:7" ht="24.95" customHeight="1" thickBot="1" x14ac:dyDescent="0.25">
      <c r="A1" s="12" t="s">
        <v>14</v>
      </c>
      <c r="B1" s="12"/>
      <c r="C1" s="12"/>
      <c r="D1" s="12"/>
      <c r="E1" s="12"/>
      <c r="F1" s="12"/>
      <c r="G1" s="12"/>
    </row>
    <row r="2" spans="1:7" s="2" customFormat="1" ht="24.95" customHeight="1" thickBot="1" x14ac:dyDescent="0.25">
      <c r="A2" s="1" t="s">
        <v>9</v>
      </c>
      <c r="B2" s="1" t="s">
        <v>1</v>
      </c>
      <c r="C2" s="1" t="s">
        <v>2</v>
      </c>
      <c r="D2" s="1" t="s">
        <v>3</v>
      </c>
      <c r="E2" s="1" t="s">
        <v>4</v>
      </c>
      <c r="F2" s="1" t="s">
        <v>5</v>
      </c>
      <c r="G2" s="1" t="s">
        <v>6</v>
      </c>
    </row>
    <row r="3" spans="1:7" s="6" customFormat="1" ht="24.95" customHeight="1" thickBot="1" x14ac:dyDescent="0.25">
      <c r="A3" s="13" t="s">
        <v>6857</v>
      </c>
      <c r="B3" s="13"/>
      <c r="C3" s="13"/>
      <c r="D3" s="13"/>
      <c r="E3" s="13"/>
      <c r="F3" s="13"/>
      <c r="G3" s="13"/>
    </row>
    <row r="4" spans="1:7" ht="15" thickBot="1" x14ac:dyDescent="0.25">
      <c r="A4" s="7">
        <v>1</v>
      </c>
      <c r="B4" s="8" t="s">
        <v>465</v>
      </c>
      <c r="C4" s="8" t="s">
        <v>466</v>
      </c>
      <c r="D4" s="8" t="s">
        <v>467</v>
      </c>
      <c r="E4" s="8" t="s">
        <v>426</v>
      </c>
      <c r="F4" s="7" t="s">
        <v>64</v>
      </c>
      <c r="G4" s="7" t="s">
        <v>468</v>
      </c>
    </row>
    <row r="5" spans="1:7" ht="15" thickBot="1" x14ac:dyDescent="0.25">
      <c r="A5" s="7">
        <v>2</v>
      </c>
      <c r="B5" s="8" t="s">
        <v>655</v>
      </c>
      <c r="C5" s="8" t="s">
        <v>656</v>
      </c>
      <c r="D5" s="8" t="s">
        <v>657</v>
      </c>
      <c r="E5" s="8" t="s">
        <v>658</v>
      </c>
      <c r="F5" s="7" t="s">
        <v>64</v>
      </c>
      <c r="G5" s="7" t="s">
        <v>659</v>
      </c>
    </row>
    <row r="6" spans="1:7" ht="15" thickBot="1" x14ac:dyDescent="0.25">
      <c r="A6" s="7">
        <v>3</v>
      </c>
      <c r="B6" s="8" t="s">
        <v>907</v>
      </c>
      <c r="C6" s="8" t="s">
        <v>908</v>
      </c>
      <c r="D6" s="8" t="s">
        <v>909</v>
      </c>
      <c r="E6" s="8" t="s">
        <v>38</v>
      </c>
      <c r="F6" s="7" t="s">
        <v>64</v>
      </c>
      <c r="G6" s="7" t="s">
        <v>910</v>
      </c>
    </row>
    <row r="7" spans="1:7" ht="15" thickBot="1" x14ac:dyDescent="0.25">
      <c r="A7" s="7">
        <v>4</v>
      </c>
      <c r="B7" s="8" t="s">
        <v>976</v>
      </c>
      <c r="C7" s="8" t="s">
        <v>977</v>
      </c>
      <c r="D7" s="8" t="s">
        <v>978</v>
      </c>
      <c r="E7" s="8" t="s">
        <v>979</v>
      </c>
      <c r="F7" s="7" t="s">
        <v>64</v>
      </c>
      <c r="G7" s="7" t="s">
        <v>980</v>
      </c>
    </row>
    <row r="8" spans="1:7" ht="15" thickBot="1" x14ac:dyDescent="0.25">
      <c r="A8" s="7">
        <v>5</v>
      </c>
      <c r="B8" s="8" t="s">
        <v>1045</v>
      </c>
      <c r="C8" s="8" t="s">
        <v>1046</v>
      </c>
      <c r="D8" s="8" t="s">
        <v>1047</v>
      </c>
      <c r="E8" s="8" t="s">
        <v>658</v>
      </c>
      <c r="F8" s="7" t="s">
        <v>64</v>
      </c>
      <c r="G8" s="7" t="s">
        <v>1048</v>
      </c>
    </row>
    <row r="9" spans="1:7" ht="15" thickBot="1" x14ac:dyDescent="0.25">
      <c r="A9" s="7">
        <v>6</v>
      </c>
      <c r="B9" s="8" t="s">
        <v>1157</v>
      </c>
      <c r="C9" s="8" t="s">
        <v>1158</v>
      </c>
      <c r="D9" s="8" t="s">
        <v>1159</v>
      </c>
      <c r="E9" s="8" t="s">
        <v>74</v>
      </c>
      <c r="F9" s="7" t="s">
        <v>64</v>
      </c>
      <c r="G9" s="7" t="s">
        <v>1160</v>
      </c>
    </row>
    <row r="10" spans="1:7" ht="15" thickBot="1" x14ac:dyDescent="0.25">
      <c r="A10" s="7">
        <v>7</v>
      </c>
      <c r="B10" s="8" t="s">
        <v>1261</v>
      </c>
      <c r="C10" s="8" t="s">
        <v>1262</v>
      </c>
      <c r="D10" s="8" t="s">
        <v>1263</v>
      </c>
      <c r="E10" s="8" t="s">
        <v>83</v>
      </c>
      <c r="F10" s="7" t="s">
        <v>64</v>
      </c>
      <c r="G10" s="7" t="s">
        <v>1264</v>
      </c>
    </row>
    <row r="11" spans="1:7" ht="15" thickBot="1" x14ac:dyDescent="0.25">
      <c r="A11" s="7">
        <v>8</v>
      </c>
      <c r="B11" s="8" t="s">
        <v>1308</v>
      </c>
      <c r="C11" s="8" t="s">
        <v>1309</v>
      </c>
      <c r="D11" s="8" t="s">
        <v>1310</v>
      </c>
      <c r="E11" s="8" t="s">
        <v>1311</v>
      </c>
      <c r="F11" s="7" t="s">
        <v>64</v>
      </c>
      <c r="G11" s="7" t="s">
        <v>1312</v>
      </c>
    </row>
    <row r="12" spans="1:7" ht="15" thickBot="1" x14ac:dyDescent="0.25">
      <c r="A12" s="7">
        <v>9</v>
      </c>
      <c r="B12" s="8" t="s">
        <v>1396</v>
      </c>
      <c r="C12" s="8" t="s">
        <v>1397</v>
      </c>
      <c r="D12" s="8" t="s">
        <v>1398</v>
      </c>
      <c r="E12" s="8" t="s">
        <v>472</v>
      </c>
      <c r="F12" s="7" t="s">
        <v>931</v>
      </c>
      <c r="G12" s="7" t="s">
        <v>1399</v>
      </c>
    </row>
    <row r="13" spans="1:7" ht="15" thickBot="1" x14ac:dyDescent="0.25">
      <c r="A13" s="7">
        <v>10</v>
      </c>
      <c r="B13" s="8" t="s">
        <v>1466</v>
      </c>
      <c r="C13" s="8" t="s">
        <v>1467</v>
      </c>
      <c r="D13" s="8" t="s">
        <v>1468</v>
      </c>
      <c r="E13" s="8" t="s">
        <v>1469</v>
      </c>
      <c r="F13" s="7" t="s">
        <v>64</v>
      </c>
      <c r="G13" s="7" t="s">
        <v>1470</v>
      </c>
    </row>
    <row r="14" spans="1:7" ht="15" thickBot="1" x14ac:dyDescent="0.25">
      <c r="A14" s="7">
        <v>11</v>
      </c>
      <c r="B14" s="8" t="s">
        <v>1475</v>
      </c>
      <c r="C14" s="8" t="s">
        <v>1476</v>
      </c>
      <c r="D14" s="8" t="s">
        <v>1477</v>
      </c>
      <c r="E14" s="8" t="s">
        <v>1478</v>
      </c>
      <c r="F14" s="7" t="s">
        <v>64</v>
      </c>
      <c r="G14" s="7" t="s">
        <v>1479</v>
      </c>
    </row>
    <row r="15" spans="1:7" ht="15" thickBot="1" x14ac:dyDescent="0.25">
      <c r="A15" s="7">
        <v>12</v>
      </c>
      <c r="B15" s="8" t="s">
        <v>1521</v>
      </c>
      <c r="C15" s="8" t="s">
        <v>1522</v>
      </c>
      <c r="D15" s="8" t="s">
        <v>1523</v>
      </c>
      <c r="E15" s="8" t="s">
        <v>1487</v>
      </c>
      <c r="F15" s="7" t="s">
        <v>64</v>
      </c>
      <c r="G15" s="7" t="s">
        <v>1524</v>
      </c>
    </row>
    <row r="16" spans="1:7" ht="15" thickBot="1" x14ac:dyDescent="0.25">
      <c r="A16" s="7">
        <v>13</v>
      </c>
      <c r="B16" s="8" t="s">
        <v>1533</v>
      </c>
      <c r="C16" s="8" t="s">
        <v>1534</v>
      </c>
      <c r="D16" s="8" t="s">
        <v>1535</v>
      </c>
      <c r="E16" s="8" t="s">
        <v>83</v>
      </c>
      <c r="F16" s="7" t="s">
        <v>64</v>
      </c>
      <c r="G16" s="7" t="s">
        <v>1536</v>
      </c>
    </row>
    <row r="17" spans="1:7" ht="15" thickBot="1" x14ac:dyDescent="0.25">
      <c r="A17" s="7">
        <v>14</v>
      </c>
      <c r="B17" s="8" t="s">
        <v>1605</v>
      </c>
      <c r="C17" s="8" t="s">
        <v>1606</v>
      </c>
      <c r="D17" s="8" t="s">
        <v>1607</v>
      </c>
      <c r="E17" s="8" t="s">
        <v>1599</v>
      </c>
      <c r="F17" s="7" t="s">
        <v>64</v>
      </c>
      <c r="G17" s="7" t="s">
        <v>1608</v>
      </c>
    </row>
    <row r="18" spans="1:7" ht="15" thickBot="1" x14ac:dyDescent="0.25">
      <c r="A18" s="7">
        <v>15</v>
      </c>
      <c r="B18" s="8" t="s">
        <v>1649</v>
      </c>
      <c r="C18" s="8" t="s">
        <v>1650</v>
      </c>
      <c r="D18" s="8" t="s">
        <v>1651</v>
      </c>
      <c r="E18" s="8" t="s">
        <v>1214</v>
      </c>
      <c r="F18" s="7" t="s">
        <v>64</v>
      </c>
      <c r="G18" s="7" t="s">
        <v>1652</v>
      </c>
    </row>
    <row r="19" spans="1:7" ht="15" thickBot="1" x14ac:dyDescent="0.25">
      <c r="A19" s="7">
        <v>16</v>
      </c>
      <c r="B19" s="8" t="s">
        <v>1895</v>
      </c>
      <c r="C19" s="8" t="s">
        <v>1896</v>
      </c>
      <c r="D19" s="8" t="s">
        <v>1897</v>
      </c>
      <c r="E19" s="8" t="s">
        <v>38</v>
      </c>
      <c r="F19" s="7" t="s">
        <v>64</v>
      </c>
      <c r="G19" s="7" t="s">
        <v>1898</v>
      </c>
    </row>
    <row r="20" spans="1:7" ht="15" thickBot="1" x14ac:dyDescent="0.25">
      <c r="A20" s="7">
        <v>17</v>
      </c>
      <c r="B20" s="8" t="s">
        <v>1945</v>
      </c>
      <c r="C20" s="8" t="s">
        <v>1946</v>
      </c>
      <c r="D20" s="8" t="s">
        <v>1947</v>
      </c>
      <c r="E20" s="8" t="s">
        <v>1948</v>
      </c>
      <c r="F20" s="7" t="s">
        <v>64</v>
      </c>
      <c r="G20" s="7" t="s">
        <v>1949</v>
      </c>
    </row>
    <row r="21" spans="1:7" ht="15" thickBot="1" x14ac:dyDescent="0.25">
      <c r="A21" s="7">
        <v>18</v>
      </c>
      <c r="B21" s="8" t="s">
        <v>2319</v>
      </c>
      <c r="C21" s="8" t="s">
        <v>2320</v>
      </c>
      <c r="D21" s="8" t="s">
        <v>2321</v>
      </c>
      <c r="E21" s="8" t="s">
        <v>426</v>
      </c>
      <c r="F21" s="7" t="s">
        <v>64</v>
      </c>
      <c r="G21" s="7" t="s">
        <v>2322</v>
      </c>
    </row>
    <row r="22" spans="1:7" ht="15" thickBot="1" x14ac:dyDescent="0.25">
      <c r="A22" s="7">
        <v>19</v>
      </c>
      <c r="B22" s="8" t="s">
        <v>2374</v>
      </c>
      <c r="C22" s="8" t="s">
        <v>2375</v>
      </c>
      <c r="D22" s="8" t="s">
        <v>2376</v>
      </c>
      <c r="E22" s="8" t="s">
        <v>2377</v>
      </c>
      <c r="F22" s="7" t="s">
        <v>64</v>
      </c>
      <c r="G22" s="7" t="s">
        <v>2378</v>
      </c>
    </row>
    <row r="23" spans="1:7" ht="15" thickBot="1" x14ac:dyDescent="0.25">
      <c r="A23" s="7">
        <v>20</v>
      </c>
      <c r="B23" s="8" t="s">
        <v>2401</v>
      </c>
      <c r="C23" s="8" t="s">
        <v>2402</v>
      </c>
      <c r="D23" s="8" t="s">
        <v>2403</v>
      </c>
      <c r="E23" s="8" t="s">
        <v>400</v>
      </c>
      <c r="F23" s="7" t="s">
        <v>64</v>
      </c>
      <c r="G23" s="7" t="s">
        <v>2404</v>
      </c>
    </row>
    <row r="24" spans="1:7" ht="15" thickBot="1" x14ac:dyDescent="0.25">
      <c r="A24" s="7">
        <v>21</v>
      </c>
      <c r="B24" s="8" t="s">
        <v>2426</v>
      </c>
      <c r="C24" s="8" t="s">
        <v>2427</v>
      </c>
      <c r="D24" s="8" t="s">
        <v>2428</v>
      </c>
      <c r="E24" s="8" t="s">
        <v>2429</v>
      </c>
      <c r="F24" s="7" t="s">
        <v>64</v>
      </c>
      <c r="G24" s="7" t="s">
        <v>2430</v>
      </c>
    </row>
    <row r="25" spans="1:7" ht="15" thickBot="1" x14ac:dyDescent="0.25">
      <c r="A25" s="7">
        <v>22</v>
      </c>
      <c r="B25" s="8" t="s">
        <v>2583</v>
      </c>
      <c r="C25" s="8" t="s">
        <v>2584</v>
      </c>
      <c r="D25" s="8" t="s">
        <v>2585</v>
      </c>
      <c r="E25" s="8" t="s">
        <v>2586</v>
      </c>
      <c r="F25" s="7" t="s">
        <v>64</v>
      </c>
      <c r="G25" s="7" t="s">
        <v>2587</v>
      </c>
    </row>
    <row r="26" spans="1:7" ht="15" thickBot="1" x14ac:dyDescent="0.25">
      <c r="A26" s="7">
        <v>23</v>
      </c>
      <c r="B26" s="8" t="s">
        <v>2626</v>
      </c>
      <c r="C26" s="8" t="s">
        <v>2627</v>
      </c>
      <c r="D26" s="8" t="s">
        <v>2628</v>
      </c>
      <c r="E26" s="8" t="s">
        <v>2629</v>
      </c>
      <c r="F26" s="7" t="s">
        <v>64</v>
      </c>
      <c r="G26" s="7" t="s">
        <v>2630</v>
      </c>
    </row>
    <row r="27" spans="1:7" ht="15" thickBot="1" x14ac:dyDescent="0.25">
      <c r="A27" s="7">
        <v>24</v>
      </c>
      <c r="B27" s="8" t="s">
        <v>2892</v>
      </c>
      <c r="C27" s="8" t="s">
        <v>2893</v>
      </c>
      <c r="D27" s="8" t="s">
        <v>2894</v>
      </c>
      <c r="E27" s="8" t="s">
        <v>38</v>
      </c>
      <c r="F27" s="7" t="s">
        <v>64</v>
      </c>
      <c r="G27" s="7" t="s">
        <v>2895</v>
      </c>
    </row>
    <row r="28" spans="1:7" ht="15" thickBot="1" x14ac:dyDescent="0.25">
      <c r="A28" s="7">
        <v>25</v>
      </c>
      <c r="B28" s="8" t="s">
        <v>2896</v>
      </c>
      <c r="C28" s="8" t="s">
        <v>2897</v>
      </c>
      <c r="D28" s="8" t="s">
        <v>2898</v>
      </c>
      <c r="E28" s="8" t="s">
        <v>30</v>
      </c>
      <c r="F28" s="7" t="s">
        <v>64</v>
      </c>
      <c r="G28" s="7" t="s">
        <v>2899</v>
      </c>
    </row>
    <row r="29" spans="1:7" ht="15" thickBot="1" x14ac:dyDescent="0.25">
      <c r="A29" s="7">
        <v>26</v>
      </c>
      <c r="B29" s="8" t="s">
        <v>2916</v>
      </c>
      <c r="C29" s="8" t="s">
        <v>2917</v>
      </c>
      <c r="D29" s="8" t="s">
        <v>1689</v>
      </c>
      <c r="E29" s="8" t="s">
        <v>30</v>
      </c>
      <c r="F29" s="7" t="s">
        <v>64</v>
      </c>
      <c r="G29" s="7" t="s">
        <v>2918</v>
      </c>
    </row>
    <row r="30" spans="1:7" ht="15" thickBot="1" x14ac:dyDescent="0.25">
      <c r="A30" s="7">
        <v>27</v>
      </c>
      <c r="B30" s="8" t="s">
        <v>2927</v>
      </c>
      <c r="C30" s="8" t="s">
        <v>2928</v>
      </c>
      <c r="D30" s="8" t="s">
        <v>2929</v>
      </c>
      <c r="E30" s="8" t="s">
        <v>34</v>
      </c>
      <c r="F30" s="7" t="s">
        <v>64</v>
      </c>
      <c r="G30" s="7" t="s">
        <v>2930</v>
      </c>
    </row>
    <row r="31" spans="1:7" ht="15" thickBot="1" x14ac:dyDescent="0.25">
      <c r="A31" s="7">
        <v>28</v>
      </c>
      <c r="B31" s="8" t="s">
        <v>3162</v>
      </c>
      <c r="C31" s="8" t="s">
        <v>3163</v>
      </c>
      <c r="D31" s="8" t="s">
        <v>3164</v>
      </c>
      <c r="E31" s="8" t="s">
        <v>1056</v>
      </c>
      <c r="F31" s="7" t="s">
        <v>64</v>
      </c>
      <c r="G31" s="7" t="s">
        <v>3165</v>
      </c>
    </row>
    <row r="32" spans="1:7" ht="15" thickBot="1" x14ac:dyDescent="0.25">
      <c r="A32" s="7">
        <v>29</v>
      </c>
      <c r="B32" s="8" t="s">
        <v>3229</v>
      </c>
      <c r="C32" s="8" t="s">
        <v>3230</v>
      </c>
      <c r="D32" s="8" t="s">
        <v>3164</v>
      </c>
      <c r="E32" s="8" t="s">
        <v>1056</v>
      </c>
      <c r="F32" s="7" t="s">
        <v>64</v>
      </c>
      <c r="G32" s="7" t="s">
        <v>3231</v>
      </c>
    </row>
    <row r="33" spans="1:7" ht="15" thickBot="1" x14ac:dyDescent="0.25">
      <c r="A33" s="7">
        <v>30</v>
      </c>
      <c r="B33" s="8" t="s">
        <v>3242</v>
      </c>
      <c r="C33" s="8" t="s">
        <v>3243</v>
      </c>
      <c r="D33" s="8" t="s">
        <v>3244</v>
      </c>
      <c r="E33" s="8" t="s">
        <v>1469</v>
      </c>
      <c r="F33" s="7" t="s">
        <v>64</v>
      </c>
      <c r="G33" s="7" t="s">
        <v>3245</v>
      </c>
    </row>
    <row r="34" spans="1:7" ht="15" thickBot="1" x14ac:dyDescent="0.25">
      <c r="A34" s="7">
        <v>31</v>
      </c>
      <c r="B34" s="8" t="s">
        <v>3261</v>
      </c>
      <c r="C34" s="8" t="s">
        <v>3262</v>
      </c>
      <c r="D34" s="8" t="s">
        <v>3263</v>
      </c>
      <c r="E34" s="8" t="s">
        <v>3264</v>
      </c>
      <c r="F34" s="7" t="s">
        <v>64</v>
      </c>
      <c r="G34" s="7" t="s">
        <v>3265</v>
      </c>
    </row>
    <row r="35" spans="1:7" ht="15" thickBot="1" x14ac:dyDescent="0.25">
      <c r="A35" s="7">
        <v>32</v>
      </c>
      <c r="B35" s="8" t="s">
        <v>3266</v>
      </c>
      <c r="C35" s="8" t="s">
        <v>3267</v>
      </c>
      <c r="D35" s="8" t="s">
        <v>3268</v>
      </c>
      <c r="E35" s="8" t="s">
        <v>715</v>
      </c>
      <c r="F35" s="7" t="s">
        <v>64</v>
      </c>
      <c r="G35" s="7" t="s">
        <v>3269</v>
      </c>
    </row>
    <row r="36" spans="1:7" ht="15" thickBot="1" x14ac:dyDescent="0.25">
      <c r="A36" s="7">
        <v>33</v>
      </c>
      <c r="B36" s="8" t="s">
        <v>3304</v>
      </c>
      <c r="C36" s="8" t="s">
        <v>3305</v>
      </c>
      <c r="D36" s="8" t="s">
        <v>3306</v>
      </c>
      <c r="E36" s="8" t="s">
        <v>1119</v>
      </c>
      <c r="F36" s="7" t="s">
        <v>64</v>
      </c>
      <c r="G36" s="7" t="s">
        <v>3307</v>
      </c>
    </row>
    <row r="37" spans="1:7" ht="15" thickBot="1" x14ac:dyDescent="0.25">
      <c r="A37" s="7">
        <v>34</v>
      </c>
      <c r="B37" s="8" t="s">
        <v>3390</v>
      </c>
      <c r="C37" s="8" t="s">
        <v>3391</v>
      </c>
      <c r="D37" s="8" t="s">
        <v>3392</v>
      </c>
      <c r="E37" s="8" t="s">
        <v>30</v>
      </c>
      <c r="F37" s="7" t="s">
        <v>64</v>
      </c>
      <c r="G37" s="7" t="s">
        <v>3393</v>
      </c>
    </row>
    <row r="38" spans="1:7" ht="15" thickBot="1" x14ac:dyDescent="0.25">
      <c r="A38" s="7">
        <v>35</v>
      </c>
      <c r="B38" s="8" t="s">
        <v>3394</v>
      </c>
      <c r="C38" s="8" t="s">
        <v>3395</v>
      </c>
      <c r="D38" s="8" t="s">
        <v>3396</v>
      </c>
      <c r="E38" s="8" t="s">
        <v>2595</v>
      </c>
      <c r="F38" s="7" t="s">
        <v>64</v>
      </c>
      <c r="G38" s="7" t="s">
        <v>3397</v>
      </c>
    </row>
    <row r="39" spans="1:7" ht="15" thickBot="1" x14ac:dyDescent="0.25">
      <c r="A39" s="7">
        <v>36</v>
      </c>
      <c r="B39" s="8" t="s">
        <v>3653</v>
      </c>
      <c r="C39" s="8" t="s">
        <v>3654</v>
      </c>
      <c r="D39" s="8" t="s">
        <v>3655</v>
      </c>
      <c r="E39" s="8" t="s">
        <v>3656</v>
      </c>
      <c r="F39" s="7" t="s">
        <v>64</v>
      </c>
      <c r="G39" s="7" t="s">
        <v>3657</v>
      </c>
    </row>
    <row r="40" spans="1:7" ht="15" thickBot="1" x14ac:dyDescent="0.25">
      <c r="A40" s="7">
        <v>37</v>
      </c>
      <c r="B40" s="8" t="s">
        <v>3799</v>
      </c>
      <c r="C40" s="8" t="s">
        <v>3800</v>
      </c>
      <c r="D40" s="8" t="s">
        <v>3801</v>
      </c>
      <c r="E40" s="8" t="s">
        <v>3802</v>
      </c>
      <c r="F40" s="7" t="s">
        <v>64</v>
      </c>
      <c r="G40" s="7" t="s">
        <v>3803</v>
      </c>
    </row>
    <row r="41" spans="1:7" ht="15" thickBot="1" x14ac:dyDescent="0.25">
      <c r="A41" s="7">
        <v>38</v>
      </c>
      <c r="B41" s="8" t="s">
        <v>3817</v>
      </c>
      <c r="C41" s="8" t="s">
        <v>3818</v>
      </c>
      <c r="D41" s="8" t="s">
        <v>3819</v>
      </c>
      <c r="E41" s="8" t="s">
        <v>400</v>
      </c>
      <c r="F41" s="7" t="s">
        <v>64</v>
      </c>
      <c r="G41" s="7" t="s">
        <v>3820</v>
      </c>
    </row>
    <row r="42" spans="1:7" ht="15" thickBot="1" x14ac:dyDescent="0.25">
      <c r="A42" s="7">
        <v>39</v>
      </c>
      <c r="B42" s="8" t="s">
        <v>3958</v>
      </c>
      <c r="C42" s="8" t="s">
        <v>3959</v>
      </c>
      <c r="D42" s="8" t="s">
        <v>3960</v>
      </c>
      <c r="E42" s="8" t="s">
        <v>400</v>
      </c>
      <c r="F42" s="7" t="s">
        <v>64</v>
      </c>
      <c r="G42" s="7" t="s">
        <v>3961</v>
      </c>
    </row>
    <row r="43" spans="1:7" ht="15" thickBot="1" x14ac:dyDescent="0.25">
      <c r="A43" s="7">
        <v>40</v>
      </c>
      <c r="B43" s="8" t="s">
        <v>3977</v>
      </c>
      <c r="C43" s="8" t="s">
        <v>3978</v>
      </c>
      <c r="D43" s="8" t="s">
        <v>3979</v>
      </c>
      <c r="E43" s="8" t="s">
        <v>2408</v>
      </c>
      <c r="F43" s="7" t="s">
        <v>64</v>
      </c>
      <c r="G43" s="7" t="s">
        <v>3980</v>
      </c>
    </row>
    <row r="44" spans="1:7" ht="15" thickBot="1" x14ac:dyDescent="0.25">
      <c r="A44" s="7">
        <v>41</v>
      </c>
      <c r="B44" s="8" t="s">
        <v>4056</v>
      </c>
      <c r="C44" s="8" t="s">
        <v>4057</v>
      </c>
      <c r="D44" s="8" t="s">
        <v>4058</v>
      </c>
      <c r="E44" s="8" t="s">
        <v>1044</v>
      </c>
      <c r="F44" s="7" t="s">
        <v>64</v>
      </c>
      <c r="G44" s="7" t="s">
        <v>4059</v>
      </c>
    </row>
    <row r="45" spans="1:7" ht="15" thickBot="1" x14ac:dyDescent="0.25">
      <c r="A45" s="7">
        <v>42</v>
      </c>
      <c r="B45" s="8" t="s">
        <v>5166</v>
      </c>
      <c r="C45" s="8" t="s">
        <v>5167</v>
      </c>
      <c r="D45" s="8" t="s">
        <v>5168</v>
      </c>
      <c r="E45" s="8" t="s">
        <v>5169</v>
      </c>
      <c r="F45" s="7" t="s">
        <v>64</v>
      </c>
      <c r="G45" s="7" t="s">
        <v>5170</v>
      </c>
    </row>
    <row r="46" spans="1:7" ht="15" thickBot="1" x14ac:dyDescent="0.25">
      <c r="A46" s="7">
        <v>43</v>
      </c>
      <c r="B46" s="8" t="s">
        <v>5171</v>
      </c>
      <c r="C46" s="8" t="s">
        <v>5172</v>
      </c>
      <c r="D46" s="8" t="s">
        <v>5173</v>
      </c>
      <c r="E46" s="8" t="s">
        <v>38</v>
      </c>
      <c r="F46" s="7" t="s">
        <v>64</v>
      </c>
      <c r="G46" s="7" t="s">
        <v>5174</v>
      </c>
    </row>
    <row r="47" spans="1:7" ht="15" thickBot="1" x14ac:dyDescent="0.25">
      <c r="A47" s="7">
        <v>44</v>
      </c>
      <c r="B47" s="8" t="s">
        <v>5249</v>
      </c>
      <c r="C47" s="8" t="s">
        <v>5250</v>
      </c>
      <c r="D47" s="8" t="s">
        <v>5251</v>
      </c>
      <c r="E47" s="8" t="s">
        <v>2704</v>
      </c>
      <c r="F47" s="7" t="s">
        <v>64</v>
      </c>
      <c r="G47" s="7" t="s">
        <v>5252</v>
      </c>
    </row>
    <row r="48" spans="1:7" ht="15" thickBot="1" x14ac:dyDescent="0.25">
      <c r="A48" s="7">
        <v>45</v>
      </c>
      <c r="B48" s="8" t="s">
        <v>5253</v>
      </c>
      <c r="C48" s="8" t="s">
        <v>5254</v>
      </c>
      <c r="D48" s="8" t="s">
        <v>5251</v>
      </c>
      <c r="E48" s="8" t="s">
        <v>2704</v>
      </c>
      <c r="F48" s="7" t="s">
        <v>64</v>
      </c>
      <c r="G48" s="7" t="s">
        <v>5252</v>
      </c>
    </row>
    <row r="49" spans="1:7" ht="15" thickBot="1" x14ac:dyDescent="0.25">
      <c r="A49" s="7">
        <v>46</v>
      </c>
      <c r="B49" s="8" t="s">
        <v>5255</v>
      </c>
      <c r="C49" s="8" t="s">
        <v>5256</v>
      </c>
      <c r="D49" s="8" t="s">
        <v>5251</v>
      </c>
      <c r="E49" s="8" t="s">
        <v>2704</v>
      </c>
      <c r="F49" s="7" t="s">
        <v>64</v>
      </c>
      <c r="G49" s="7" t="s">
        <v>5252</v>
      </c>
    </row>
    <row r="50" spans="1:7" ht="15" thickBot="1" x14ac:dyDescent="0.25">
      <c r="A50" s="7">
        <v>47</v>
      </c>
      <c r="B50" s="8" t="s">
        <v>5509</v>
      </c>
      <c r="C50" s="8" t="s">
        <v>5510</v>
      </c>
      <c r="D50" s="8" t="s">
        <v>5511</v>
      </c>
      <c r="E50" s="8" t="s">
        <v>1487</v>
      </c>
      <c r="F50" s="7" t="s">
        <v>64</v>
      </c>
      <c r="G50" s="7" t="s">
        <v>5512</v>
      </c>
    </row>
    <row r="51" spans="1:7" ht="15" thickBot="1" x14ac:dyDescent="0.25">
      <c r="A51" s="7">
        <v>48</v>
      </c>
      <c r="B51" s="8" t="s">
        <v>5626</v>
      </c>
      <c r="C51" s="8" t="s">
        <v>5627</v>
      </c>
      <c r="D51" s="8" t="s">
        <v>5628</v>
      </c>
      <c r="E51" s="8" t="s">
        <v>1873</v>
      </c>
      <c r="F51" s="7" t="s">
        <v>64</v>
      </c>
      <c r="G51" s="7" t="s">
        <v>5629</v>
      </c>
    </row>
    <row r="52" spans="1:7" ht="15" thickBot="1" x14ac:dyDescent="0.25">
      <c r="A52" s="7">
        <v>49</v>
      </c>
      <c r="B52" s="8" t="s">
        <v>5758</v>
      </c>
      <c r="C52" s="8" t="s">
        <v>5759</v>
      </c>
      <c r="D52" s="8" t="s">
        <v>5760</v>
      </c>
      <c r="E52" s="8" t="s">
        <v>455</v>
      </c>
      <c r="F52" s="7" t="s">
        <v>64</v>
      </c>
      <c r="G52" s="7" t="s">
        <v>5761</v>
      </c>
    </row>
    <row r="53" spans="1:7" ht="15" thickBot="1" x14ac:dyDescent="0.25">
      <c r="A53" s="7">
        <v>50</v>
      </c>
      <c r="B53" s="8" t="s">
        <v>5766</v>
      </c>
      <c r="C53" s="8" t="s">
        <v>5767</v>
      </c>
      <c r="D53" s="8" t="s">
        <v>5768</v>
      </c>
      <c r="E53" s="8" t="s">
        <v>83</v>
      </c>
      <c r="F53" s="7" t="s">
        <v>64</v>
      </c>
      <c r="G53" s="7" t="s">
        <v>5769</v>
      </c>
    </row>
    <row r="54" spans="1:7" ht="15" thickBot="1" x14ac:dyDescent="0.25">
      <c r="A54" s="7">
        <v>51</v>
      </c>
      <c r="B54" s="8" t="s">
        <v>5901</v>
      </c>
      <c r="C54" s="8" t="s">
        <v>5902</v>
      </c>
      <c r="D54" s="8" t="s">
        <v>5903</v>
      </c>
      <c r="E54" s="8" t="s">
        <v>1873</v>
      </c>
      <c r="F54" s="7" t="s">
        <v>64</v>
      </c>
      <c r="G54" s="7" t="s">
        <v>5904</v>
      </c>
    </row>
    <row r="55" spans="1:7" ht="15" thickBot="1" x14ac:dyDescent="0.25">
      <c r="A55" s="7">
        <v>52</v>
      </c>
      <c r="B55" s="8" t="s">
        <v>6028</v>
      </c>
      <c r="C55" s="8" t="s">
        <v>6029</v>
      </c>
      <c r="D55" s="8" t="s">
        <v>6030</v>
      </c>
      <c r="E55" s="8" t="s">
        <v>35</v>
      </c>
      <c r="F55" s="7" t="s">
        <v>64</v>
      </c>
      <c r="G55" s="7" t="s">
        <v>6031</v>
      </c>
    </row>
    <row r="56" spans="1:7" ht="15" thickBot="1" x14ac:dyDescent="0.25">
      <c r="A56" s="7">
        <v>53</v>
      </c>
      <c r="B56" s="8" t="s">
        <v>6065</v>
      </c>
      <c r="C56" s="8" t="s">
        <v>6066</v>
      </c>
      <c r="D56" s="8" t="s">
        <v>6067</v>
      </c>
      <c r="E56" s="8" t="s">
        <v>472</v>
      </c>
      <c r="F56" s="7" t="s">
        <v>64</v>
      </c>
      <c r="G56" s="7" t="s">
        <v>6068</v>
      </c>
    </row>
    <row r="57" spans="1:7" ht="15" thickBot="1" x14ac:dyDescent="0.25">
      <c r="A57" s="7">
        <v>54</v>
      </c>
      <c r="B57" s="8" t="s">
        <v>6278</v>
      </c>
      <c r="C57" s="8" t="s">
        <v>6279</v>
      </c>
      <c r="D57" s="8" t="s">
        <v>6280</v>
      </c>
      <c r="E57" s="8" t="s">
        <v>3461</v>
      </c>
      <c r="F57" s="7" t="s">
        <v>64</v>
      </c>
      <c r="G57" s="7" t="s">
        <v>6281</v>
      </c>
    </row>
    <row r="58" spans="1:7" ht="15" thickBot="1" x14ac:dyDescent="0.25">
      <c r="A58" s="7">
        <v>55</v>
      </c>
      <c r="B58" s="8" t="s">
        <v>6402</v>
      </c>
      <c r="C58" s="8" t="s">
        <v>6403</v>
      </c>
      <c r="D58" s="8" t="s">
        <v>6404</v>
      </c>
      <c r="E58" s="8" t="s">
        <v>4920</v>
      </c>
      <c r="F58" s="7" t="s">
        <v>64</v>
      </c>
      <c r="G58" s="7" t="s">
        <v>6405</v>
      </c>
    </row>
    <row r="59" spans="1:7" ht="15" thickBot="1" x14ac:dyDescent="0.25">
      <c r="A59" s="7">
        <v>56</v>
      </c>
      <c r="B59" s="8" t="s">
        <v>6596</v>
      </c>
      <c r="C59" s="8" t="s">
        <v>6597</v>
      </c>
      <c r="D59" s="8" t="s">
        <v>6598</v>
      </c>
      <c r="E59" s="8" t="s">
        <v>6599</v>
      </c>
      <c r="F59" s="7" t="s">
        <v>64</v>
      </c>
      <c r="G59" s="7" t="s">
        <v>6600</v>
      </c>
    </row>
    <row r="60" spans="1:7" ht="15" thickBot="1" x14ac:dyDescent="0.25">
      <c r="A60" s="7">
        <v>57</v>
      </c>
      <c r="B60" s="8" t="s">
        <v>6601</v>
      </c>
      <c r="C60" s="8" t="s">
        <v>6602</v>
      </c>
      <c r="D60" s="8" t="s">
        <v>6603</v>
      </c>
      <c r="E60" s="8" t="s">
        <v>38</v>
      </c>
      <c r="F60" s="7" t="s">
        <v>64</v>
      </c>
      <c r="G60" s="7" t="s">
        <v>6604</v>
      </c>
    </row>
    <row r="61" spans="1:7" ht="24.95" customHeight="1" thickBot="1" x14ac:dyDescent="0.25">
      <c r="A61" s="13" t="s">
        <v>6858</v>
      </c>
      <c r="B61" s="13"/>
      <c r="C61" s="13"/>
      <c r="D61" s="13"/>
      <c r="E61" s="13"/>
      <c r="F61" s="13"/>
      <c r="G61" s="13"/>
    </row>
    <row r="62" spans="1:7" ht="15" thickBot="1" x14ac:dyDescent="0.25">
      <c r="A62" s="7">
        <v>58</v>
      </c>
      <c r="B62" s="8" t="s">
        <v>687</v>
      </c>
      <c r="C62" s="8" t="s">
        <v>688</v>
      </c>
      <c r="D62" s="8" t="s">
        <v>689</v>
      </c>
      <c r="E62" s="8" t="s">
        <v>259</v>
      </c>
      <c r="F62" s="7" t="s">
        <v>64</v>
      </c>
      <c r="G62" s="7" t="s">
        <v>690</v>
      </c>
    </row>
    <row r="63" spans="1:7" ht="15" thickBot="1" x14ac:dyDescent="0.25">
      <c r="A63" s="7">
        <v>59</v>
      </c>
      <c r="B63" s="8" t="s">
        <v>725</v>
      </c>
      <c r="C63" s="8" t="s">
        <v>726</v>
      </c>
      <c r="D63" s="8" t="s">
        <v>727</v>
      </c>
      <c r="E63" s="8" t="s">
        <v>728</v>
      </c>
      <c r="F63" s="7" t="s">
        <v>64</v>
      </c>
      <c r="G63" s="7" t="s">
        <v>729</v>
      </c>
    </row>
    <row r="64" spans="1:7" ht="15" thickBot="1" x14ac:dyDescent="0.25">
      <c r="A64" s="7">
        <v>60</v>
      </c>
      <c r="B64" s="8" t="s">
        <v>842</v>
      </c>
      <c r="C64" s="8" t="s">
        <v>843</v>
      </c>
      <c r="D64" s="8" t="s">
        <v>844</v>
      </c>
      <c r="E64" s="8" t="s">
        <v>845</v>
      </c>
      <c r="F64" s="7" t="s">
        <v>64</v>
      </c>
      <c r="G64" s="7" t="s">
        <v>846</v>
      </c>
    </row>
    <row r="65" spans="1:7" ht="15" thickBot="1" x14ac:dyDescent="0.25">
      <c r="A65" s="7">
        <v>61</v>
      </c>
      <c r="B65" s="8" t="s">
        <v>894</v>
      </c>
      <c r="C65" s="8" t="s">
        <v>895</v>
      </c>
      <c r="D65" s="8" t="s">
        <v>896</v>
      </c>
      <c r="E65" s="8" t="s">
        <v>268</v>
      </c>
      <c r="F65" s="7" t="s">
        <v>64</v>
      </c>
      <c r="G65" s="7" t="s">
        <v>897</v>
      </c>
    </row>
    <row r="66" spans="1:7" ht="15" thickBot="1" x14ac:dyDescent="0.25">
      <c r="A66" s="7">
        <v>62</v>
      </c>
      <c r="B66" s="8" t="s">
        <v>1247</v>
      </c>
      <c r="C66" s="8" t="s">
        <v>1248</v>
      </c>
      <c r="D66" s="8" t="s">
        <v>1249</v>
      </c>
      <c r="E66" s="8" t="s">
        <v>1250</v>
      </c>
      <c r="F66" s="7" t="s">
        <v>64</v>
      </c>
      <c r="G66" s="7" t="s">
        <v>1251</v>
      </c>
    </row>
    <row r="67" spans="1:7" ht="15" thickBot="1" x14ac:dyDescent="0.25">
      <c r="A67" s="7">
        <v>63</v>
      </c>
      <c r="B67" s="8" t="s">
        <v>1383</v>
      </c>
      <c r="C67" s="8" t="s">
        <v>1384</v>
      </c>
      <c r="D67" s="8" t="s">
        <v>1385</v>
      </c>
      <c r="E67" s="8" t="s">
        <v>1250</v>
      </c>
      <c r="F67" s="7" t="s">
        <v>64</v>
      </c>
      <c r="G67" s="7" t="s">
        <v>1386</v>
      </c>
    </row>
    <row r="68" spans="1:7" ht="15" thickBot="1" x14ac:dyDescent="0.25">
      <c r="A68" s="7">
        <v>64</v>
      </c>
      <c r="B68" s="8" t="s">
        <v>1484</v>
      </c>
      <c r="C68" s="8" t="s">
        <v>1485</v>
      </c>
      <c r="D68" s="8" t="s">
        <v>1486</v>
      </c>
      <c r="E68" s="8" t="s">
        <v>1487</v>
      </c>
      <c r="F68" s="7" t="s">
        <v>64</v>
      </c>
      <c r="G68" s="7" t="s">
        <v>1488</v>
      </c>
    </row>
    <row r="69" spans="1:7" ht="15" thickBot="1" x14ac:dyDescent="0.25">
      <c r="A69" s="7">
        <v>65</v>
      </c>
      <c r="B69" s="8" t="s">
        <v>1592</v>
      </c>
      <c r="C69" s="8" t="s">
        <v>1593</v>
      </c>
      <c r="D69" s="8" t="s">
        <v>1594</v>
      </c>
      <c r="E69" s="8" t="s">
        <v>1487</v>
      </c>
      <c r="F69" s="7" t="s">
        <v>64</v>
      </c>
      <c r="G69" s="7" t="s">
        <v>1595</v>
      </c>
    </row>
    <row r="70" spans="1:7" ht="15" thickBot="1" x14ac:dyDescent="0.25">
      <c r="A70" s="7">
        <v>66</v>
      </c>
      <c r="B70" s="8" t="s">
        <v>1596</v>
      </c>
      <c r="C70" s="8" t="s">
        <v>1597</v>
      </c>
      <c r="D70" s="8" t="s">
        <v>1598</v>
      </c>
      <c r="E70" s="8" t="s">
        <v>1599</v>
      </c>
      <c r="F70" s="7" t="s">
        <v>64</v>
      </c>
      <c r="G70" s="7" t="s">
        <v>1600</v>
      </c>
    </row>
    <row r="71" spans="1:7" ht="15" thickBot="1" x14ac:dyDescent="0.25">
      <c r="A71" s="7">
        <v>67</v>
      </c>
      <c r="B71" s="8" t="s">
        <v>1865</v>
      </c>
      <c r="C71" s="8" t="s">
        <v>1866</v>
      </c>
      <c r="D71" s="8" t="s">
        <v>1867</v>
      </c>
      <c r="E71" s="8" t="s">
        <v>1868</v>
      </c>
      <c r="F71" s="7" t="s">
        <v>64</v>
      </c>
      <c r="G71" s="7" t="s">
        <v>1869</v>
      </c>
    </row>
    <row r="72" spans="1:7" ht="15" thickBot="1" x14ac:dyDescent="0.25">
      <c r="A72" s="7">
        <v>68</v>
      </c>
      <c r="B72" s="8" t="s">
        <v>1875</v>
      </c>
      <c r="C72" s="8" t="s">
        <v>1876</v>
      </c>
      <c r="D72" s="8" t="s">
        <v>1594</v>
      </c>
      <c r="E72" s="8" t="s">
        <v>1487</v>
      </c>
      <c r="F72" s="7" t="s">
        <v>64</v>
      </c>
      <c r="G72" s="7" t="s">
        <v>1877</v>
      </c>
    </row>
    <row r="73" spans="1:7" ht="15" thickBot="1" x14ac:dyDescent="0.25">
      <c r="A73" s="7">
        <v>69</v>
      </c>
      <c r="B73" s="8" t="s">
        <v>1941</v>
      </c>
      <c r="C73" s="8" t="s">
        <v>1942</v>
      </c>
      <c r="D73" s="8" t="s">
        <v>1943</v>
      </c>
      <c r="E73" s="8" t="s">
        <v>1868</v>
      </c>
      <c r="F73" s="7" t="s">
        <v>64</v>
      </c>
      <c r="G73" s="7" t="s">
        <v>1944</v>
      </c>
    </row>
    <row r="74" spans="1:7" ht="15" thickBot="1" x14ac:dyDescent="0.25">
      <c r="A74" s="7">
        <v>70</v>
      </c>
      <c r="B74" s="8" t="s">
        <v>1950</v>
      </c>
      <c r="C74" s="8" t="s">
        <v>1951</v>
      </c>
      <c r="D74" s="8" t="s">
        <v>1952</v>
      </c>
      <c r="E74" s="8" t="s">
        <v>1953</v>
      </c>
      <c r="F74" s="7" t="s">
        <v>64</v>
      </c>
      <c r="G74" s="7" t="s">
        <v>1954</v>
      </c>
    </row>
    <row r="75" spans="1:7" ht="15" thickBot="1" x14ac:dyDescent="0.25">
      <c r="A75" s="7">
        <v>71</v>
      </c>
      <c r="B75" s="8" t="s">
        <v>1955</v>
      </c>
      <c r="C75" s="8" t="s">
        <v>1956</v>
      </c>
      <c r="D75" s="8" t="s">
        <v>1957</v>
      </c>
      <c r="E75" s="8" t="s">
        <v>1953</v>
      </c>
      <c r="F75" s="7" t="s">
        <v>64</v>
      </c>
      <c r="G75" s="7" t="s">
        <v>1958</v>
      </c>
    </row>
    <row r="76" spans="1:7" ht="15" thickBot="1" x14ac:dyDescent="0.25">
      <c r="A76" s="7">
        <v>72</v>
      </c>
      <c r="B76" s="8" t="s">
        <v>1967</v>
      </c>
      <c r="C76" s="8" t="s">
        <v>1968</v>
      </c>
      <c r="D76" s="8" t="s">
        <v>1969</v>
      </c>
      <c r="E76" s="8" t="s">
        <v>1970</v>
      </c>
      <c r="F76" s="7" t="s">
        <v>64</v>
      </c>
      <c r="G76" s="7" t="s">
        <v>1971</v>
      </c>
    </row>
    <row r="77" spans="1:7" ht="15" thickBot="1" x14ac:dyDescent="0.25">
      <c r="A77" s="7">
        <v>73</v>
      </c>
      <c r="B77" s="8" t="s">
        <v>2220</v>
      </c>
      <c r="C77" s="8" t="s">
        <v>2221</v>
      </c>
      <c r="D77" s="8" t="s">
        <v>2222</v>
      </c>
      <c r="E77" s="8" t="s">
        <v>195</v>
      </c>
      <c r="F77" s="7" t="s">
        <v>64</v>
      </c>
      <c r="G77" s="7" t="s">
        <v>2223</v>
      </c>
    </row>
    <row r="78" spans="1:7" ht="15" thickBot="1" x14ac:dyDescent="0.25">
      <c r="A78" s="7">
        <v>74</v>
      </c>
      <c r="B78" s="8" t="s">
        <v>2235</v>
      </c>
      <c r="C78" s="8" t="s">
        <v>2236</v>
      </c>
      <c r="D78" s="8" t="s">
        <v>2237</v>
      </c>
      <c r="E78" s="8" t="s">
        <v>286</v>
      </c>
      <c r="F78" s="7" t="s">
        <v>64</v>
      </c>
      <c r="G78" s="7" t="s">
        <v>2238</v>
      </c>
    </row>
    <row r="79" spans="1:7" ht="15" thickBot="1" x14ac:dyDescent="0.25">
      <c r="A79" s="7">
        <v>75</v>
      </c>
      <c r="B79" s="8" t="s">
        <v>2748</v>
      </c>
      <c r="C79" s="8" t="s">
        <v>2749</v>
      </c>
      <c r="D79" s="8" t="s">
        <v>2750</v>
      </c>
      <c r="E79" s="8" t="s">
        <v>2751</v>
      </c>
      <c r="F79" s="7" t="s">
        <v>64</v>
      </c>
      <c r="G79" s="7" t="s">
        <v>2752</v>
      </c>
    </row>
    <row r="80" spans="1:7" ht="15" thickBot="1" x14ac:dyDescent="0.25">
      <c r="A80" s="7">
        <v>76</v>
      </c>
      <c r="B80" s="8" t="s">
        <v>2810</v>
      </c>
      <c r="C80" s="8" t="s">
        <v>2811</v>
      </c>
      <c r="D80" s="8" t="s">
        <v>2812</v>
      </c>
      <c r="E80" s="8" t="s">
        <v>2785</v>
      </c>
      <c r="F80" s="7" t="s">
        <v>64</v>
      </c>
      <c r="G80" s="7" t="s">
        <v>2813</v>
      </c>
    </row>
    <row r="81" spans="1:7" ht="15" thickBot="1" x14ac:dyDescent="0.25">
      <c r="A81" s="7">
        <v>77</v>
      </c>
      <c r="B81" s="8" t="s">
        <v>3042</v>
      </c>
      <c r="C81" s="8" t="s">
        <v>3043</v>
      </c>
      <c r="D81" s="8" t="s">
        <v>3044</v>
      </c>
      <c r="E81" s="8" t="s">
        <v>1325</v>
      </c>
      <c r="F81" s="7" t="s">
        <v>64</v>
      </c>
      <c r="G81" s="7" t="s">
        <v>3045</v>
      </c>
    </row>
    <row r="82" spans="1:7" ht="15" thickBot="1" x14ac:dyDescent="0.25">
      <c r="A82" s="7">
        <v>78</v>
      </c>
      <c r="B82" s="8" t="s">
        <v>3210</v>
      </c>
      <c r="C82" s="8" t="s">
        <v>3211</v>
      </c>
      <c r="D82" s="8" t="s">
        <v>3212</v>
      </c>
      <c r="E82" s="8" t="s">
        <v>3213</v>
      </c>
      <c r="F82" s="7" t="s">
        <v>64</v>
      </c>
      <c r="G82" s="7" t="s">
        <v>3214</v>
      </c>
    </row>
    <row r="83" spans="1:7" ht="15" thickBot="1" x14ac:dyDescent="0.25">
      <c r="A83" s="7">
        <v>79</v>
      </c>
      <c r="B83" s="8" t="s">
        <v>3258</v>
      </c>
      <c r="C83" s="8" t="s">
        <v>3259</v>
      </c>
      <c r="D83" s="8" t="s">
        <v>3212</v>
      </c>
      <c r="E83" s="8" t="s">
        <v>3213</v>
      </c>
      <c r="F83" s="7" t="s">
        <v>64</v>
      </c>
      <c r="G83" s="7" t="s">
        <v>3260</v>
      </c>
    </row>
    <row r="84" spans="1:7" ht="15" thickBot="1" x14ac:dyDescent="0.25">
      <c r="A84" s="7">
        <v>80</v>
      </c>
      <c r="B84" s="8" t="s">
        <v>3270</v>
      </c>
      <c r="C84" s="8" t="s">
        <v>3271</v>
      </c>
      <c r="D84" s="8" t="s">
        <v>3212</v>
      </c>
      <c r="E84" s="8" t="s">
        <v>3213</v>
      </c>
      <c r="F84" s="7" t="s">
        <v>64</v>
      </c>
      <c r="G84" s="7" t="s">
        <v>3272</v>
      </c>
    </row>
    <row r="85" spans="1:7" ht="15" thickBot="1" x14ac:dyDescent="0.25">
      <c r="A85" s="7">
        <v>81</v>
      </c>
      <c r="B85" s="8" t="s">
        <v>3418</v>
      </c>
      <c r="C85" s="8" t="s">
        <v>3419</v>
      </c>
      <c r="D85" s="8" t="s">
        <v>3420</v>
      </c>
      <c r="E85" s="8" t="s">
        <v>3408</v>
      </c>
      <c r="F85" s="7" t="s">
        <v>64</v>
      </c>
      <c r="G85" s="7" t="s">
        <v>3421</v>
      </c>
    </row>
    <row r="86" spans="1:7" s="6" customFormat="1" ht="24.95" customHeight="1" thickBot="1" x14ac:dyDescent="0.25">
      <c r="A86" s="13" t="s">
        <v>6859</v>
      </c>
      <c r="B86" s="13"/>
      <c r="C86" s="13"/>
      <c r="D86" s="13"/>
      <c r="E86" s="13"/>
      <c r="F86" s="13"/>
      <c r="G86" s="13"/>
    </row>
    <row r="87" spans="1:7" ht="15" thickBot="1" x14ac:dyDescent="0.25">
      <c r="A87" s="7">
        <v>82</v>
      </c>
      <c r="B87" s="8" t="s">
        <v>816</v>
      </c>
      <c r="C87" s="8" t="s">
        <v>817</v>
      </c>
      <c r="D87" s="8" t="s">
        <v>818</v>
      </c>
      <c r="E87" s="8" t="s">
        <v>819</v>
      </c>
      <c r="F87" s="7" t="s">
        <v>820</v>
      </c>
      <c r="G87" s="7" t="s">
        <v>821</v>
      </c>
    </row>
    <row r="88" spans="1:7" ht="15" thickBot="1" x14ac:dyDescent="0.25">
      <c r="A88" s="7">
        <v>83</v>
      </c>
      <c r="B88" s="8" t="s">
        <v>902</v>
      </c>
      <c r="C88" s="8" t="s">
        <v>903</v>
      </c>
      <c r="D88" s="8" t="s">
        <v>904</v>
      </c>
      <c r="E88" s="8" t="s">
        <v>905</v>
      </c>
      <c r="F88" s="7" t="s">
        <v>64</v>
      </c>
      <c r="G88" s="7" t="s">
        <v>906</v>
      </c>
    </row>
    <row r="89" spans="1:7" ht="15" thickBot="1" x14ac:dyDescent="0.25">
      <c r="A89" s="7">
        <v>84</v>
      </c>
      <c r="B89" s="8" t="s">
        <v>1196</v>
      </c>
      <c r="C89" s="8" t="s">
        <v>1197</v>
      </c>
      <c r="D89" s="8" t="s">
        <v>1198</v>
      </c>
      <c r="E89" s="8" t="s">
        <v>1199</v>
      </c>
      <c r="F89" s="7" t="s">
        <v>64</v>
      </c>
      <c r="G89" s="7" t="s">
        <v>1200</v>
      </c>
    </row>
    <row r="90" spans="1:7" ht="15" thickBot="1" x14ac:dyDescent="0.25">
      <c r="A90" s="7">
        <v>85</v>
      </c>
      <c r="B90" s="8" t="s">
        <v>1211</v>
      </c>
      <c r="C90" s="8" t="s">
        <v>1212</v>
      </c>
      <c r="D90" s="8" t="s">
        <v>1213</v>
      </c>
      <c r="E90" s="8" t="s">
        <v>1214</v>
      </c>
      <c r="F90" s="7" t="s">
        <v>64</v>
      </c>
      <c r="G90" s="7" t="s">
        <v>1215</v>
      </c>
    </row>
    <row r="91" spans="1:7" ht="15" thickBot="1" x14ac:dyDescent="0.25">
      <c r="A91" s="7">
        <v>86</v>
      </c>
      <c r="B91" s="8" t="s">
        <v>1322</v>
      </c>
      <c r="C91" s="8" t="s">
        <v>1323</v>
      </c>
      <c r="D91" s="8" t="s">
        <v>1324</v>
      </c>
      <c r="E91" s="8" t="s">
        <v>1325</v>
      </c>
      <c r="F91" s="7" t="s">
        <v>64</v>
      </c>
      <c r="G91" s="7" t="s">
        <v>1326</v>
      </c>
    </row>
    <row r="92" spans="1:7" ht="15" thickBot="1" x14ac:dyDescent="0.25">
      <c r="A92" s="7">
        <v>87</v>
      </c>
      <c r="B92" s="8" t="s">
        <v>1327</v>
      </c>
      <c r="C92" s="8" t="s">
        <v>1328</v>
      </c>
      <c r="D92" s="8" t="s">
        <v>1329</v>
      </c>
      <c r="E92" s="8" t="s">
        <v>1330</v>
      </c>
      <c r="F92" s="7" t="s">
        <v>64</v>
      </c>
      <c r="G92" s="7" t="s">
        <v>1331</v>
      </c>
    </row>
    <row r="93" spans="1:7" ht="15" thickBot="1" x14ac:dyDescent="0.25">
      <c r="A93" s="7">
        <v>88</v>
      </c>
      <c r="B93" s="8" t="s">
        <v>1422</v>
      </c>
      <c r="C93" s="8" t="s">
        <v>1423</v>
      </c>
      <c r="D93" s="8" t="s">
        <v>1424</v>
      </c>
      <c r="E93" s="8" t="s">
        <v>836</v>
      </c>
      <c r="F93" s="7" t="s">
        <v>64</v>
      </c>
      <c r="G93" s="7" t="s">
        <v>1425</v>
      </c>
    </row>
    <row r="94" spans="1:7" ht="15" thickBot="1" x14ac:dyDescent="0.25">
      <c r="A94" s="7">
        <v>89</v>
      </c>
      <c r="B94" s="8" t="s">
        <v>1438</v>
      </c>
      <c r="C94" s="8" t="s">
        <v>1439</v>
      </c>
      <c r="D94" s="8" t="s">
        <v>1440</v>
      </c>
      <c r="E94" s="8" t="s">
        <v>30</v>
      </c>
      <c r="F94" s="7" t="s">
        <v>64</v>
      </c>
      <c r="G94" s="7" t="s">
        <v>1441</v>
      </c>
    </row>
    <row r="95" spans="1:7" ht="15" thickBot="1" x14ac:dyDescent="0.25">
      <c r="A95" s="7">
        <v>90</v>
      </c>
      <c r="B95" s="8" t="s">
        <v>1537</v>
      </c>
      <c r="C95" s="8" t="s">
        <v>1538</v>
      </c>
      <c r="D95" s="8" t="s">
        <v>1539</v>
      </c>
      <c r="E95" s="8" t="s">
        <v>1487</v>
      </c>
      <c r="F95" s="7" t="s">
        <v>64</v>
      </c>
      <c r="G95" s="7" t="s">
        <v>1540</v>
      </c>
    </row>
    <row r="96" spans="1:7" ht="15" thickBot="1" x14ac:dyDescent="0.25">
      <c r="A96" s="7">
        <v>91</v>
      </c>
      <c r="B96" s="8" t="s">
        <v>1566</v>
      </c>
      <c r="C96" s="8" t="s">
        <v>1567</v>
      </c>
      <c r="D96" s="8" t="s">
        <v>1568</v>
      </c>
      <c r="E96" s="8" t="s">
        <v>55</v>
      </c>
      <c r="F96" s="7" t="s">
        <v>64</v>
      </c>
      <c r="G96" s="7" t="s">
        <v>1569</v>
      </c>
    </row>
    <row r="97" spans="1:7" ht="15" thickBot="1" x14ac:dyDescent="0.25">
      <c r="A97" s="7">
        <v>92</v>
      </c>
      <c r="B97" s="8" t="s">
        <v>1588</v>
      </c>
      <c r="C97" s="8" t="s">
        <v>1589</v>
      </c>
      <c r="D97" s="8" t="s">
        <v>1590</v>
      </c>
      <c r="E97" s="8" t="s">
        <v>1487</v>
      </c>
      <c r="F97" s="7" t="s">
        <v>64</v>
      </c>
      <c r="G97" s="7" t="s">
        <v>1591</v>
      </c>
    </row>
    <row r="98" spans="1:7" ht="15" thickBot="1" x14ac:dyDescent="0.25">
      <c r="A98" s="7">
        <v>93</v>
      </c>
      <c r="B98" s="8" t="s">
        <v>1626</v>
      </c>
      <c r="C98" s="8" t="s">
        <v>1627</v>
      </c>
      <c r="D98" s="8" t="s">
        <v>1628</v>
      </c>
      <c r="E98" s="8" t="s">
        <v>1487</v>
      </c>
      <c r="F98" s="7" t="s">
        <v>64</v>
      </c>
      <c r="G98" s="7" t="s">
        <v>1629</v>
      </c>
    </row>
    <row r="99" spans="1:7" ht="15" thickBot="1" x14ac:dyDescent="0.25">
      <c r="A99" s="7">
        <v>94</v>
      </c>
      <c r="B99" s="8" t="s">
        <v>1699</v>
      </c>
      <c r="C99" s="8" t="s">
        <v>1700</v>
      </c>
      <c r="D99" s="8" t="s">
        <v>1701</v>
      </c>
      <c r="E99" s="8" t="s">
        <v>41</v>
      </c>
      <c r="F99" s="7" t="s">
        <v>64</v>
      </c>
      <c r="G99" s="7" t="s">
        <v>1702</v>
      </c>
    </row>
    <row r="100" spans="1:7" ht="15" thickBot="1" x14ac:dyDescent="0.25">
      <c r="A100" s="7">
        <v>95</v>
      </c>
      <c r="B100" s="8" t="s">
        <v>1838</v>
      </c>
      <c r="C100" s="8" t="s">
        <v>1839</v>
      </c>
      <c r="D100" s="8" t="s">
        <v>1840</v>
      </c>
      <c r="E100" s="8" t="s">
        <v>1214</v>
      </c>
      <c r="F100" s="7" t="s">
        <v>64</v>
      </c>
      <c r="G100" s="7" t="s">
        <v>1841</v>
      </c>
    </row>
    <row r="101" spans="1:7" ht="15" thickBot="1" x14ac:dyDescent="0.25">
      <c r="A101" s="7">
        <v>96</v>
      </c>
      <c r="B101" s="8" t="s">
        <v>1887</v>
      </c>
      <c r="C101" s="8" t="s">
        <v>1888</v>
      </c>
      <c r="D101" s="8" t="s">
        <v>1889</v>
      </c>
      <c r="E101" s="8" t="s">
        <v>38</v>
      </c>
      <c r="F101" s="7" t="s">
        <v>64</v>
      </c>
      <c r="G101" s="7" t="s">
        <v>1890</v>
      </c>
    </row>
    <row r="102" spans="1:7" ht="15" thickBot="1" x14ac:dyDescent="0.25">
      <c r="A102" s="7">
        <v>97</v>
      </c>
      <c r="B102" s="8" t="s">
        <v>1902</v>
      </c>
      <c r="C102" s="8" t="s">
        <v>1903</v>
      </c>
      <c r="D102" s="8" t="s">
        <v>1904</v>
      </c>
      <c r="E102" s="8" t="s">
        <v>1214</v>
      </c>
      <c r="F102" s="7" t="s">
        <v>64</v>
      </c>
      <c r="G102" s="7" t="s">
        <v>1905</v>
      </c>
    </row>
    <row r="103" spans="1:7" ht="15" thickBot="1" x14ac:dyDescent="0.25">
      <c r="A103" s="7">
        <v>98</v>
      </c>
      <c r="B103" s="8" t="s">
        <v>1910</v>
      </c>
      <c r="C103" s="8" t="s">
        <v>1911</v>
      </c>
      <c r="D103" s="8" t="s">
        <v>1912</v>
      </c>
      <c r="E103" s="8" t="s">
        <v>1656</v>
      </c>
      <c r="F103" s="7" t="s">
        <v>64</v>
      </c>
      <c r="G103" s="7" t="s">
        <v>1913</v>
      </c>
    </row>
    <row r="104" spans="1:7" ht="15" thickBot="1" x14ac:dyDescent="0.25">
      <c r="A104" s="7">
        <v>99</v>
      </c>
      <c r="B104" s="8" t="s">
        <v>1919</v>
      </c>
      <c r="C104" s="8" t="s">
        <v>1920</v>
      </c>
      <c r="D104" s="8" t="s">
        <v>1921</v>
      </c>
      <c r="E104" s="8" t="s">
        <v>1922</v>
      </c>
      <c r="F104" s="7" t="s">
        <v>64</v>
      </c>
      <c r="G104" s="7" t="s">
        <v>1923</v>
      </c>
    </row>
    <row r="105" spans="1:7" ht="15" thickBot="1" x14ac:dyDescent="0.25">
      <c r="A105" s="7">
        <v>100</v>
      </c>
      <c r="B105" s="8" t="s">
        <v>1928</v>
      </c>
      <c r="C105" s="8" t="s">
        <v>1929</v>
      </c>
      <c r="D105" s="8" t="s">
        <v>1930</v>
      </c>
      <c r="E105" s="8" t="s">
        <v>1487</v>
      </c>
      <c r="F105" s="7" t="s">
        <v>64</v>
      </c>
      <c r="G105" s="7" t="s">
        <v>1931</v>
      </c>
    </row>
    <row r="106" spans="1:7" ht="15" thickBot="1" x14ac:dyDescent="0.25">
      <c r="A106" s="7">
        <v>101</v>
      </c>
      <c r="B106" s="8" t="s">
        <v>1972</v>
      </c>
      <c r="C106" s="8" t="s">
        <v>1973</v>
      </c>
      <c r="D106" s="8" t="s">
        <v>1974</v>
      </c>
      <c r="E106" s="8" t="s">
        <v>41</v>
      </c>
      <c r="F106" s="7" t="s">
        <v>64</v>
      </c>
      <c r="G106" s="7" t="s">
        <v>1975</v>
      </c>
    </row>
    <row r="107" spans="1:7" ht="15" thickBot="1" x14ac:dyDescent="0.25">
      <c r="A107" s="7">
        <v>102</v>
      </c>
      <c r="B107" s="8" t="s">
        <v>2187</v>
      </c>
      <c r="C107" s="8" t="s">
        <v>2188</v>
      </c>
      <c r="D107" s="8" t="s">
        <v>2189</v>
      </c>
      <c r="E107" s="8" t="s">
        <v>1487</v>
      </c>
      <c r="F107" s="7" t="s">
        <v>64</v>
      </c>
      <c r="G107" s="7" t="s">
        <v>2190</v>
      </c>
    </row>
    <row r="108" spans="1:7" ht="15" thickBot="1" x14ac:dyDescent="0.25">
      <c r="A108" s="7">
        <v>103</v>
      </c>
      <c r="B108" s="8" t="s">
        <v>2191</v>
      </c>
      <c r="C108" s="8" t="s">
        <v>2192</v>
      </c>
      <c r="D108" s="8" t="s">
        <v>2193</v>
      </c>
      <c r="E108" s="8" t="s">
        <v>2194</v>
      </c>
      <c r="F108" s="7" t="s">
        <v>64</v>
      </c>
      <c r="G108" s="7" t="s">
        <v>2195</v>
      </c>
    </row>
    <row r="109" spans="1:7" ht="15" thickBot="1" x14ac:dyDescent="0.25">
      <c r="A109" s="7">
        <v>104</v>
      </c>
      <c r="B109" s="8" t="s">
        <v>2216</v>
      </c>
      <c r="C109" s="8" t="s">
        <v>2217</v>
      </c>
      <c r="D109" s="8" t="s">
        <v>2218</v>
      </c>
      <c r="E109" s="8" t="s">
        <v>801</v>
      </c>
      <c r="F109" s="7" t="s">
        <v>64</v>
      </c>
      <c r="G109" s="7" t="s">
        <v>2219</v>
      </c>
    </row>
    <row r="110" spans="1:7" ht="15" thickBot="1" x14ac:dyDescent="0.25">
      <c r="A110" s="7">
        <v>105</v>
      </c>
      <c r="B110" s="8" t="s">
        <v>2575</v>
      </c>
      <c r="C110" s="8" t="s">
        <v>2576</v>
      </c>
      <c r="D110" s="8" t="s">
        <v>2577</v>
      </c>
      <c r="E110" s="8" t="s">
        <v>33</v>
      </c>
      <c r="F110" s="7" t="s">
        <v>931</v>
      </c>
      <c r="G110" s="7" t="s">
        <v>2578</v>
      </c>
    </row>
    <row r="111" spans="1:7" ht="15" thickBot="1" x14ac:dyDescent="0.25">
      <c r="A111" s="7">
        <v>106</v>
      </c>
      <c r="B111" s="8" t="s">
        <v>2753</v>
      </c>
      <c r="C111" s="8" t="s">
        <v>2754</v>
      </c>
      <c r="D111" s="8" t="s">
        <v>2755</v>
      </c>
      <c r="E111" s="8" t="s">
        <v>1469</v>
      </c>
      <c r="F111" s="7" t="s">
        <v>64</v>
      </c>
      <c r="G111" s="7" t="s">
        <v>2756</v>
      </c>
    </row>
    <row r="112" spans="1:7" ht="15" thickBot="1" x14ac:dyDescent="0.25">
      <c r="A112" s="7">
        <v>107</v>
      </c>
      <c r="B112" s="8" t="s">
        <v>2782</v>
      </c>
      <c r="C112" s="8" t="s">
        <v>2783</v>
      </c>
      <c r="D112" s="8" t="s">
        <v>2784</v>
      </c>
      <c r="E112" s="8" t="s">
        <v>2785</v>
      </c>
      <c r="F112" s="7" t="s">
        <v>64</v>
      </c>
      <c r="G112" s="7" t="s">
        <v>2786</v>
      </c>
    </row>
    <row r="113" spans="1:7" ht="15" thickBot="1" x14ac:dyDescent="0.25">
      <c r="A113" s="7">
        <v>108</v>
      </c>
      <c r="B113" s="8" t="s">
        <v>2795</v>
      </c>
      <c r="C113" s="8" t="s">
        <v>2796</v>
      </c>
      <c r="D113" s="8" t="s">
        <v>2797</v>
      </c>
      <c r="E113" s="8" t="s">
        <v>2798</v>
      </c>
      <c r="F113" s="7" t="s">
        <v>64</v>
      </c>
      <c r="G113" s="7" t="s">
        <v>2799</v>
      </c>
    </row>
    <row r="114" spans="1:7" ht="15" thickBot="1" x14ac:dyDescent="0.25">
      <c r="A114" s="7">
        <v>109</v>
      </c>
      <c r="B114" s="8" t="s">
        <v>2834</v>
      </c>
      <c r="C114" s="8" t="s">
        <v>2835</v>
      </c>
      <c r="D114" s="8" t="s">
        <v>2836</v>
      </c>
      <c r="E114" s="8" t="s">
        <v>1214</v>
      </c>
      <c r="F114" s="7" t="s">
        <v>64</v>
      </c>
      <c r="G114" s="7" t="s">
        <v>2837</v>
      </c>
    </row>
    <row r="115" spans="1:7" ht="15" thickBot="1" x14ac:dyDescent="0.25">
      <c r="A115" s="7">
        <v>110</v>
      </c>
      <c r="B115" s="8" t="s">
        <v>2870</v>
      </c>
      <c r="C115" s="8" t="s">
        <v>2871</v>
      </c>
      <c r="D115" s="8" t="s">
        <v>2872</v>
      </c>
      <c r="E115" s="8" t="s">
        <v>604</v>
      </c>
      <c r="F115" s="7" t="s">
        <v>64</v>
      </c>
      <c r="G115" s="7" t="s">
        <v>2873</v>
      </c>
    </row>
    <row r="116" spans="1:7" ht="15" thickBot="1" x14ac:dyDescent="0.25">
      <c r="A116" s="7">
        <v>111</v>
      </c>
      <c r="B116" s="8" t="s">
        <v>4180</v>
      </c>
      <c r="C116" s="8" t="s">
        <v>4181</v>
      </c>
      <c r="D116" s="8" t="s">
        <v>4182</v>
      </c>
      <c r="E116" s="8" t="s">
        <v>2785</v>
      </c>
      <c r="F116" s="7" t="s">
        <v>64</v>
      </c>
      <c r="G116" s="7" t="s">
        <v>4183</v>
      </c>
    </row>
    <row r="117" spans="1:7" ht="15" thickBot="1" x14ac:dyDescent="0.25">
      <c r="A117" s="7">
        <v>112</v>
      </c>
      <c r="B117" s="8" t="s">
        <v>4318</v>
      </c>
      <c r="C117" s="8" t="s">
        <v>4319</v>
      </c>
      <c r="D117" s="8" t="s">
        <v>4320</v>
      </c>
      <c r="E117" s="8" t="s">
        <v>2785</v>
      </c>
      <c r="F117" s="7" t="s">
        <v>64</v>
      </c>
      <c r="G117" s="7" t="s">
        <v>4321</v>
      </c>
    </row>
    <row r="118" spans="1:7" ht="15" thickBot="1" x14ac:dyDescent="0.25">
      <c r="A118" s="7">
        <v>113</v>
      </c>
      <c r="B118" s="8" t="s">
        <v>4800</v>
      </c>
      <c r="C118" s="8" t="s">
        <v>4801</v>
      </c>
      <c r="D118" s="8" t="s">
        <v>4802</v>
      </c>
      <c r="E118" s="8" t="s">
        <v>400</v>
      </c>
      <c r="F118" s="7" t="s">
        <v>64</v>
      </c>
      <c r="G118" s="7" t="s">
        <v>4803</v>
      </c>
    </row>
    <row r="119" spans="1:7" ht="15" thickBot="1" x14ac:dyDescent="0.25">
      <c r="A119" s="7">
        <v>114</v>
      </c>
      <c r="B119" s="8" t="s">
        <v>4808</v>
      </c>
      <c r="C119" s="8" t="s">
        <v>4809</v>
      </c>
      <c r="D119" s="8" t="s">
        <v>4810</v>
      </c>
      <c r="E119" s="8" t="s">
        <v>3264</v>
      </c>
      <c r="F119" s="7" t="s">
        <v>64</v>
      </c>
      <c r="G119" s="7" t="s">
        <v>4811</v>
      </c>
    </row>
    <row r="120" spans="1:7" ht="15" thickBot="1" x14ac:dyDescent="0.25">
      <c r="A120" s="7">
        <v>115</v>
      </c>
      <c r="B120" s="8" t="s">
        <v>5163</v>
      </c>
      <c r="C120" s="8" t="s">
        <v>5164</v>
      </c>
      <c r="D120" s="8" t="s">
        <v>3164</v>
      </c>
      <c r="E120" s="8" t="s">
        <v>1056</v>
      </c>
      <c r="F120" s="7" t="s">
        <v>64</v>
      </c>
      <c r="G120" s="7" t="s">
        <v>5165</v>
      </c>
    </row>
    <row r="121" spans="1:7" ht="15" thickBot="1" x14ac:dyDescent="0.25">
      <c r="A121" s="7">
        <v>116</v>
      </c>
      <c r="B121" s="8" t="s">
        <v>5237</v>
      </c>
      <c r="C121" s="8" t="s">
        <v>5238</v>
      </c>
      <c r="D121" s="8" t="s">
        <v>5239</v>
      </c>
      <c r="E121" s="8" t="s">
        <v>1002</v>
      </c>
      <c r="F121" s="7" t="s">
        <v>64</v>
      </c>
      <c r="G121" s="7" t="s">
        <v>5240</v>
      </c>
    </row>
    <row r="122" spans="1:7" ht="15" thickBot="1" x14ac:dyDescent="0.25">
      <c r="A122" s="7">
        <v>117</v>
      </c>
      <c r="B122" s="8" t="s">
        <v>5245</v>
      </c>
      <c r="C122" s="8" t="s">
        <v>5246</v>
      </c>
      <c r="D122" s="8" t="s">
        <v>5247</v>
      </c>
      <c r="E122" s="8" t="s">
        <v>2629</v>
      </c>
      <c r="F122" s="7" t="s">
        <v>64</v>
      </c>
      <c r="G122" s="7" t="s">
        <v>5248</v>
      </c>
    </row>
  </sheetData>
  <mergeCells count="4">
    <mergeCell ref="A1:G1"/>
    <mergeCell ref="A3:G3"/>
    <mergeCell ref="A61:G61"/>
    <mergeCell ref="A86:G86"/>
  </mergeCells>
  <phoneticPr fontId="2" type="noConversion"/>
  <conditionalFormatting sqref="B2">
    <cfRule type="duplicateValues" dxfId="397" priority="4"/>
  </conditionalFormatting>
  <conditionalFormatting sqref="B2">
    <cfRule type="duplicateValues" dxfId="396" priority="12"/>
  </conditionalFormatting>
  <conditionalFormatting sqref="B2">
    <cfRule type="duplicateValues" dxfId="395" priority="23"/>
  </conditionalFormatting>
  <conditionalFormatting sqref="B2">
    <cfRule type="duplicateValues" dxfId="394" priority="22"/>
  </conditionalFormatting>
  <conditionalFormatting sqref="B2">
    <cfRule type="duplicateValues" dxfId="393" priority="21"/>
  </conditionalFormatting>
  <conditionalFormatting sqref="B2">
    <cfRule type="duplicateValues" dxfId="392" priority="19"/>
    <cfRule type="duplicateValues" dxfId="391" priority="20"/>
  </conditionalFormatting>
  <conditionalFormatting sqref="B2">
    <cfRule type="duplicateValues" dxfId="390" priority="17"/>
    <cfRule type="duplicateValues" dxfId="389" priority="18"/>
  </conditionalFormatting>
  <conditionalFormatting sqref="B2">
    <cfRule type="duplicateValues" dxfId="388" priority="16"/>
  </conditionalFormatting>
  <conditionalFormatting sqref="B2">
    <cfRule type="duplicateValues" dxfId="387" priority="15"/>
  </conditionalFormatting>
  <conditionalFormatting sqref="B2">
    <cfRule type="duplicateValues" dxfId="386" priority="14"/>
  </conditionalFormatting>
  <conditionalFormatting sqref="B2">
    <cfRule type="duplicateValues" dxfId="385" priority="13"/>
  </conditionalFormatting>
  <conditionalFormatting sqref="B2">
    <cfRule type="duplicateValues" dxfId="384" priority="24"/>
  </conditionalFormatting>
  <conditionalFormatting sqref="B2">
    <cfRule type="duplicateValues" dxfId="383" priority="25"/>
  </conditionalFormatting>
  <conditionalFormatting sqref="B2">
    <cfRule type="duplicateValues" dxfId="382" priority="10"/>
    <cfRule type="duplicateValues" dxfId="381" priority="11"/>
  </conditionalFormatting>
  <conditionalFormatting sqref="B2">
    <cfRule type="duplicateValues" dxfId="380" priority="9"/>
  </conditionalFormatting>
  <conditionalFormatting sqref="B2">
    <cfRule type="duplicateValues" dxfId="379" priority="8"/>
  </conditionalFormatting>
  <conditionalFormatting sqref="B2">
    <cfRule type="duplicateValues" dxfId="378" priority="7"/>
  </conditionalFormatting>
  <conditionalFormatting sqref="B2">
    <cfRule type="duplicateValues" dxfId="377" priority="6"/>
  </conditionalFormatting>
  <conditionalFormatting sqref="B2">
    <cfRule type="duplicateValues" dxfId="376" priority="5"/>
  </conditionalFormatting>
  <conditionalFormatting sqref="B2">
    <cfRule type="duplicateValues" dxfId="375" priority="3"/>
  </conditionalFormatting>
  <conditionalFormatting sqref="B107:B1048576 B87:B105 B62:B67 B2 B4:B60 B77:B85">
    <cfRule type="duplicateValues" dxfId="374" priority="1"/>
    <cfRule type="duplicateValues" dxfId="373"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workbookViewId="0">
      <pane ySplit="2" topLeftCell="A3" activePane="bottomLeft" state="frozen"/>
      <selection pane="bottomLeft" activeCell="C126" sqref="C126"/>
    </sheetView>
  </sheetViews>
  <sheetFormatPr defaultRowHeight="14.25" x14ac:dyDescent="0.2"/>
  <cols>
    <col min="1" max="1" width="4.75" style="3" customWidth="1"/>
    <col min="2" max="2" width="18.125" customWidth="1"/>
    <col min="3" max="3" width="49.625" customWidth="1"/>
    <col min="4" max="4" width="22.625" customWidth="1"/>
    <col min="5" max="5" width="22.375" customWidth="1"/>
    <col min="6" max="6" width="9" style="3"/>
    <col min="7" max="7" width="22.125" style="3" customWidth="1"/>
  </cols>
  <sheetData>
    <row r="1" spans="1:7" ht="24.95" customHeight="1" thickBot="1" x14ac:dyDescent="0.25">
      <c r="A1" s="12" t="s">
        <v>15</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3" t="s">
        <v>6860</v>
      </c>
      <c r="B3" s="13"/>
      <c r="C3" s="13"/>
      <c r="D3" s="13"/>
      <c r="E3" s="13"/>
      <c r="F3" s="13"/>
      <c r="G3" s="13"/>
    </row>
    <row r="4" spans="1:7" ht="15" thickBot="1" x14ac:dyDescent="0.25">
      <c r="A4" s="7">
        <v>1</v>
      </c>
      <c r="B4" s="8" t="s">
        <v>372</v>
      </c>
      <c r="C4" s="8" t="s">
        <v>373</v>
      </c>
      <c r="D4" s="8" t="s">
        <v>374</v>
      </c>
      <c r="E4" s="8" t="s">
        <v>156</v>
      </c>
      <c r="F4" s="7" t="s">
        <v>64</v>
      </c>
      <c r="G4" s="7" t="s">
        <v>375</v>
      </c>
    </row>
    <row r="5" spans="1:7" ht="15" thickBot="1" x14ac:dyDescent="0.25">
      <c r="A5" s="7">
        <v>2</v>
      </c>
      <c r="B5" s="8" t="s">
        <v>469</v>
      </c>
      <c r="C5" s="8" t="s">
        <v>470</v>
      </c>
      <c r="D5" s="8" t="s">
        <v>471</v>
      </c>
      <c r="E5" s="8" t="s">
        <v>472</v>
      </c>
      <c r="F5" s="7" t="s">
        <v>64</v>
      </c>
      <c r="G5" s="7" t="s">
        <v>473</v>
      </c>
    </row>
    <row r="6" spans="1:7" ht="15" thickBot="1" x14ac:dyDescent="0.25">
      <c r="A6" s="7">
        <v>3</v>
      </c>
      <c r="B6" s="8" t="s">
        <v>651</v>
      </c>
      <c r="C6" s="8" t="s">
        <v>652</v>
      </c>
      <c r="D6" s="8" t="s">
        <v>653</v>
      </c>
      <c r="E6" s="8" t="s">
        <v>472</v>
      </c>
      <c r="F6" s="7" t="s">
        <v>64</v>
      </c>
      <c r="G6" s="7" t="s">
        <v>654</v>
      </c>
    </row>
    <row r="7" spans="1:7" ht="15" thickBot="1" x14ac:dyDescent="0.25">
      <c r="A7" s="7">
        <v>4</v>
      </c>
      <c r="B7" s="8" t="s">
        <v>721</v>
      </c>
      <c r="C7" s="8" t="s">
        <v>722</v>
      </c>
      <c r="D7" s="8" t="s">
        <v>723</v>
      </c>
      <c r="E7" s="8" t="s">
        <v>426</v>
      </c>
      <c r="F7" s="7" t="s">
        <v>64</v>
      </c>
      <c r="G7" s="7" t="s">
        <v>724</v>
      </c>
    </row>
    <row r="8" spans="1:7" ht="15" thickBot="1" x14ac:dyDescent="0.25">
      <c r="A8" s="7">
        <v>5</v>
      </c>
      <c r="B8" s="8" t="s">
        <v>928</v>
      </c>
      <c r="C8" s="8" t="s">
        <v>929</v>
      </c>
      <c r="D8" s="8" t="s">
        <v>930</v>
      </c>
      <c r="E8" s="8" t="s">
        <v>45</v>
      </c>
      <c r="F8" s="7" t="s">
        <v>931</v>
      </c>
      <c r="G8" s="7" t="s">
        <v>932</v>
      </c>
    </row>
    <row r="9" spans="1:7" ht="15" thickBot="1" x14ac:dyDescent="0.25">
      <c r="A9" s="7">
        <v>6</v>
      </c>
      <c r="B9" s="8" t="s">
        <v>933</v>
      </c>
      <c r="C9" s="8" t="s">
        <v>934</v>
      </c>
      <c r="D9" s="8" t="s">
        <v>930</v>
      </c>
      <c r="E9" s="8" t="s">
        <v>45</v>
      </c>
      <c r="F9" s="7" t="s">
        <v>931</v>
      </c>
      <c r="G9" s="7" t="s">
        <v>932</v>
      </c>
    </row>
    <row r="10" spans="1:7" ht="15" thickBot="1" x14ac:dyDescent="0.25">
      <c r="A10" s="7">
        <v>7</v>
      </c>
      <c r="B10" s="8" t="s">
        <v>939</v>
      </c>
      <c r="C10" s="8" t="s">
        <v>940</v>
      </c>
      <c r="D10" s="8" t="s">
        <v>941</v>
      </c>
      <c r="E10" s="8" t="s">
        <v>45</v>
      </c>
      <c r="F10" s="7" t="s">
        <v>64</v>
      </c>
      <c r="G10" s="7" t="s">
        <v>942</v>
      </c>
    </row>
    <row r="11" spans="1:7" ht="15" thickBot="1" x14ac:dyDescent="0.25">
      <c r="A11" s="7">
        <v>8</v>
      </c>
      <c r="B11" s="8" t="s">
        <v>1100</v>
      </c>
      <c r="C11" s="8" t="s">
        <v>1101</v>
      </c>
      <c r="D11" s="8" t="s">
        <v>1102</v>
      </c>
      <c r="E11" s="8" t="s">
        <v>74</v>
      </c>
      <c r="F11" s="7" t="s">
        <v>64</v>
      </c>
      <c r="G11" s="7" t="s">
        <v>1103</v>
      </c>
    </row>
    <row r="12" spans="1:7" ht="15" thickBot="1" x14ac:dyDescent="0.25">
      <c r="A12" s="7">
        <v>9</v>
      </c>
      <c r="B12" s="8" t="s">
        <v>1108</v>
      </c>
      <c r="C12" s="8" t="s">
        <v>1109</v>
      </c>
      <c r="D12" s="8" t="s">
        <v>1110</v>
      </c>
      <c r="E12" s="8" t="s">
        <v>472</v>
      </c>
      <c r="F12" s="7" t="s">
        <v>64</v>
      </c>
      <c r="G12" s="7" t="s">
        <v>1111</v>
      </c>
    </row>
    <row r="13" spans="1:7" ht="15" thickBot="1" x14ac:dyDescent="0.25">
      <c r="A13" s="7">
        <v>10</v>
      </c>
      <c r="B13" s="8" t="s">
        <v>1170</v>
      </c>
      <c r="C13" s="8" t="s">
        <v>1171</v>
      </c>
      <c r="D13" s="8" t="s">
        <v>1172</v>
      </c>
      <c r="E13" s="8" t="s">
        <v>74</v>
      </c>
      <c r="F13" s="7" t="s">
        <v>64</v>
      </c>
      <c r="G13" s="7" t="s">
        <v>1173</v>
      </c>
    </row>
    <row r="14" spans="1:7" ht="15" thickBot="1" x14ac:dyDescent="0.25">
      <c r="A14" s="7">
        <v>11</v>
      </c>
      <c r="B14" s="8" t="s">
        <v>1256</v>
      </c>
      <c r="C14" s="8" t="s">
        <v>1257</v>
      </c>
      <c r="D14" s="8" t="s">
        <v>1258</v>
      </c>
      <c r="E14" s="8" t="s">
        <v>1259</v>
      </c>
      <c r="F14" s="7" t="s">
        <v>64</v>
      </c>
      <c r="G14" s="7" t="s">
        <v>1260</v>
      </c>
    </row>
    <row r="15" spans="1:7" ht="15" thickBot="1" x14ac:dyDescent="0.25">
      <c r="A15" s="7">
        <v>12</v>
      </c>
      <c r="B15" s="8" t="s">
        <v>1274</v>
      </c>
      <c r="C15" s="8" t="s">
        <v>1275</v>
      </c>
      <c r="D15" s="8" t="s">
        <v>1276</v>
      </c>
      <c r="E15" s="8" t="s">
        <v>74</v>
      </c>
      <c r="F15" s="7" t="s">
        <v>64</v>
      </c>
      <c r="G15" s="7" t="s">
        <v>1277</v>
      </c>
    </row>
    <row r="16" spans="1:7" ht="15" thickBot="1" x14ac:dyDescent="0.25">
      <c r="A16" s="7">
        <v>13</v>
      </c>
      <c r="B16" s="8" t="s">
        <v>1278</v>
      </c>
      <c r="C16" s="8" t="s">
        <v>1279</v>
      </c>
      <c r="D16" s="8" t="s">
        <v>1280</v>
      </c>
      <c r="E16" s="8" t="s">
        <v>1259</v>
      </c>
      <c r="F16" s="7" t="s">
        <v>64</v>
      </c>
      <c r="G16" s="7" t="s">
        <v>1281</v>
      </c>
    </row>
    <row r="17" spans="1:7" ht="15" thickBot="1" x14ac:dyDescent="0.25">
      <c r="A17" s="7">
        <v>14</v>
      </c>
      <c r="B17" s="8" t="s">
        <v>1340</v>
      </c>
      <c r="C17" s="8" t="s">
        <v>1341</v>
      </c>
      <c r="D17" s="8" t="s">
        <v>1342</v>
      </c>
      <c r="E17" s="8" t="s">
        <v>426</v>
      </c>
      <c r="F17" s="7" t="s">
        <v>64</v>
      </c>
      <c r="G17" s="7" t="s">
        <v>1343</v>
      </c>
    </row>
    <row r="18" spans="1:7" ht="15" thickBot="1" x14ac:dyDescent="0.25">
      <c r="A18" s="7">
        <v>15</v>
      </c>
      <c r="B18" s="8" t="s">
        <v>1392</v>
      </c>
      <c r="C18" s="8" t="s">
        <v>1393</v>
      </c>
      <c r="D18" s="8" t="s">
        <v>1394</v>
      </c>
      <c r="E18" s="8" t="s">
        <v>1259</v>
      </c>
      <c r="F18" s="7" t="s">
        <v>64</v>
      </c>
      <c r="G18" s="7" t="s">
        <v>1395</v>
      </c>
    </row>
    <row r="19" spans="1:7" ht="15" thickBot="1" x14ac:dyDescent="0.25">
      <c r="A19" s="7">
        <v>16</v>
      </c>
      <c r="B19" s="8" t="s">
        <v>1405</v>
      </c>
      <c r="C19" s="8" t="s">
        <v>1406</v>
      </c>
      <c r="D19" s="8" t="s">
        <v>1407</v>
      </c>
      <c r="E19" s="8" t="s">
        <v>74</v>
      </c>
      <c r="F19" s="7" t="s">
        <v>64</v>
      </c>
      <c r="G19" s="7" t="s">
        <v>1408</v>
      </c>
    </row>
    <row r="20" spans="1:7" ht="15" thickBot="1" x14ac:dyDescent="0.25">
      <c r="A20" s="7">
        <v>17</v>
      </c>
      <c r="B20" s="8" t="s">
        <v>1614</v>
      </c>
      <c r="C20" s="8" t="s">
        <v>1615</v>
      </c>
      <c r="D20" s="8" t="s">
        <v>1616</v>
      </c>
      <c r="E20" s="8" t="s">
        <v>1259</v>
      </c>
      <c r="F20" s="7" t="s">
        <v>64</v>
      </c>
      <c r="G20" s="7" t="s">
        <v>1617</v>
      </c>
    </row>
    <row r="21" spans="1:7" ht="15" thickBot="1" x14ac:dyDescent="0.25">
      <c r="A21" s="7">
        <v>18</v>
      </c>
      <c r="B21" s="8" t="s">
        <v>1825</v>
      </c>
      <c r="C21" s="8" t="s">
        <v>1826</v>
      </c>
      <c r="D21" s="8" t="s">
        <v>1827</v>
      </c>
      <c r="E21" s="8" t="s">
        <v>1828</v>
      </c>
      <c r="F21" s="7" t="s">
        <v>64</v>
      </c>
      <c r="G21" s="7" t="s">
        <v>1829</v>
      </c>
    </row>
    <row r="22" spans="1:7" ht="15" thickBot="1" x14ac:dyDescent="0.25">
      <c r="A22" s="7">
        <v>19</v>
      </c>
      <c r="B22" s="8" t="s">
        <v>2052</v>
      </c>
      <c r="C22" s="8" t="s">
        <v>2053</v>
      </c>
      <c r="D22" s="8" t="s">
        <v>2054</v>
      </c>
      <c r="E22" s="8" t="s">
        <v>1259</v>
      </c>
      <c r="F22" s="7" t="s">
        <v>64</v>
      </c>
      <c r="G22" s="7" t="s">
        <v>2055</v>
      </c>
    </row>
    <row r="23" spans="1:7" ht="15" thickBot="1" x14ac:dyDescent="0.25">
      <c r="A23" s="7">
        <v>20</v>
      </c>
      <c r="B23" s="8" t="s">
        <v>2239</v>
      </c>
      <c r="C23" s="8" t="s">
        <v>2240</v>
      </c>
      <c r="D23" s="8" t="s">
        <v>2241</v>
      </c>
      <c r="E23" s="8" t="s">
        <v>2242</v>
      </c>
      <c r="F23" s="7" t="s">
        <v>64</v>
      </c>
      <c r="G23" s="7" t="s">
        <v>2243</v>
      </c>
    </row>
    <row r="24" spans="1:7" ht="15" thickBot="1" x14ac:dyDescent="0.25">
      <c r="A24" s="7">
        <v>21</v>
      </c>
      <c r="B24" s="8" t="s">
        <v>2252</v>
      </c>
      <c r="C24" s="8" t="s">
        <v>2253</v>
      </c>
      <c r="D24" s="8" t="s">
        <v>2254</v>
      </c>
      <c r="E24" s="8" t="s">
        <v>54</v>
      </c>
      <c r="F24" s="7" t="s">
        <v>64</v>
      </c>
      <c r="G24" s="7" t="s">
        <v>2255</v>
      </c>
    </row>
    <row r="25" spans="1:7" ht="15" thickBot="1" x14ac:dyDescent="0.25">
      <c r="A25" s="7">
        <v>22</v>
      </c>
      <c r="B25" s="8" t="s">
        <v>2256</v>
      </c>
      <c r="C25" s="8" t="s">
        <v>2257</v>
      </c>
      <c r="D25" s="8" t="s">
        <v>2258</v>
      </c>
      <c r="E25" s="8" t="s">
        <v>1259</v>
      </c>
      <c r="F25" s="7" t="s">
        <v>64</v>
      </c>
      <c r="G25" s="7" t="s">
        <v>2259</v>
      </c>
    </row>
    <row r="26" spans="1:7" ht="15" thickBot="1" x14ac:dyDescent="0.25">
      <c r="A26" s="7">
        <v>23</v>
      </c>
      <c r="B26" s="8" t="s">
        <v>2264</v>
      </c>
      <c r="C26" s="8" t="s">
        <v>2265</v>
      </c>
      <c r="D26" s="8" t="s">
        <v>2266</v>
      </c>
      <c r="E26" s="8" t="s">
        <v>2267</v>
      </c>
      <c r="F26" s="7" t="s">
        <v>64</v>
      </c>
      <c r="G26" s="7" t="s">
        <v>2268</v>
      </c>
    </row>
    <row r="27" spans="1:7" ht="15" thickBot="1" x14ac:dyDescent="0.25">
      <c r="A27" s="7">
        <v>24</v>
      </c>
      <c r="B27" s="8" t="s">
        <v>2279</v>
      </c>
      <c r="C27" s="8" t="s">
        <v>2280</v>
      </c>
      <c r="D27" s="8" t="s">
        <v>2281</v>
      </c>
      <c r="E27" s="8" t="s">
        <v>1259</v>
      </c>
      <c r="F27" s="7" t="s">
        <v>64</v>
      </c>
      <c r="G27" s="7" t="s">
        <v>2282</v>
      </c>
    </row>
    <row r="28" spans="1:7" ht="15" thickBot="1" x14ac:dyDescent="0.25">
      <c r="A28" s="7">
        <v>25</v>
      </c>
      <c r="B28" s="8" t="s">
        <v>2307</v>
      </c>
      <c r="C28" s="8" t="s">
        <v>2308</v>
      </c>
      <c r="D28" s="8" t="s">
        <v>2309</v>
      </c>
      <c r="E28" s="8" t="s">
        <v>1259</v>
      </c>
      <c r="F28" s="7" t="s">
        <v>64</v>
      </c>
      <c r="G28" s="7" t="s">
        <v>2310</v>
      </c>
    </row>
    <row r="29" spans="1:7" ht="15" thickBot="1" x14ac:dyDescent="0.25">
      <c r="A29" s="7">
        <v>26</v>
      </c>
      <c r="B29" s="8" t="s">
        <v>2311</v>
      </c>
      <c r="C29" s="8" t="s">
        <v>2312</v>
      </c>
      <c r="D29" s="8" t="s">
        <v>2313</v>
      </c>
      <c r="E29" s="8" t="s">
        <v>1259</v>
      </c>
      <c r="F29" s="7" t="s">
        <v>64</v>
      </c>
      <c r="G29" s="7" t="s">
        <v>2314</v>
      </c>
    </row>
    <row r="30" spans="1:7" ht="15" thickBot="1" x14ac:dyDescent="0.25">
      <c r="A30" s="7">
        <v>27</v>
      </c>
      <c r="B30" s="8" t="s">
        <v>2414</v>
      </c>
      <c r="C30" s="8" t="s">
        <v>2415</v>
      </c>
      <c r="D30" s="8" t="s">
        <v>2416</v>
      </c>
      <c r="E30" s="8" t="s">
        <v>580</v>
      </c>
      <c r="F30" s="7" t="s">
        <v>64</v>
      </c>
      <c r="G30" s="7" t="s">
        <v>2417</v>
      </c>
    </row>
    <row r="31" spans="1:7" ht="15" thickBot="1" x14ac:dyDescent="0.25">
      <c r="A31" s="7">
        <v>28</v>
      </c>
      <c r="B31" s="8" t="s">
        <v>2453</v>
      </c>
      <c r="C31" s="8" t="s">
        <v>2454</v>
      </c>
      <c r="D31" s="8" t="s">
        <v>2455</v>
      </c>
      <c r="E31" s="8" t="s">
        <v>1823</v>
      </c>
      <c r="F31" s="7" t="s">
        <v>64</v>
      </c>
      <c r="G31" s="7" t="s">
        <v>2456</v>
      </c>
    </row>
    <row r="32" spans="1:7" ht="15" thickBot="1" x14ac:dyDescent="0.25">
      <c r="A32" s="7">
        <v>29</v>
      </c>
      <c r="B32" s="8" t="s">
        <v>2606</v>
      </c>
      <c r="C32" s="8" t="s">
        <v>2607</v>
      </c>
      <c r="D32" s="8" t="s">
        <v>2608</v>
      </c>
      <c r="E32" s="8" t="s">
        <v>74</v>
      </c>
      <c r="F32" s="7" t="s">
        <v>64</v>
      </c>
      <c r="G32" s="7" t="s">
        <v>2609</v>
      </c>
    </row>
    <row r="33" spans="1:7" ht="15" thickBot="1" x14ac:dyDescent="0.25">
      <c r="A33" s="7">
        <v>30</v>
      </c>
      <c r="B33" s="8" t="s">
        <v>2610</v>
      </c>
      <c r="C33" s="8" t="s">
        <v>2611</v>
      </c>
      <c r="D33" s="8" t="s">
        <v>2612</v>
      </c>
      <c r="E33" s="8" t="s">
        <v>74</v>
      </c>
      <c r="F33" s="7" t="s">
        <v>64</v>
      </c>
      <c r="G33" s="7" t="s">
        <v>2613</v>
      </c>
    </row>
    <row r="34" spans="1:7" ht="15" thickBot="1" x14ac:dyDescent="0.25">
      <c r="A34" s="7">
        <v>31</v>
      </c>
      <c r="B34" s="8" t="s">
        <v>2739</v>
      </c>
      <c r="C34" s="8" t="s">
        <v>2740</v>
      </c>
      <c r="D34" s="8" t="s">
        <v>2741</v>
      </c>
      <c r="E34" s="8" t="s">
        <v>1259</v>
      </c>
      <c r="F34" s="7" t="s">
        <v>64</v>
      </c>
      <c r="G34" s="7" t="s">
        <v>2742</v>
      </c>
    </row>
    <row r="35" spans="1:7" ht="15" thickBot="1" x14ac:dyDescent="0.25">
      <c r="A35" s="7">
        <v>32</v>
      </c>
      <c r="B35" s="8" t="s">
        <v>2904</v>
      </c>
      <c r="C35" s="8" t="s">
        <v>2905</v>
      </c>
      <c r="D35" s="8" t="s">
        <v>2906</v>
      </c>
      <c r="E35" s="8" t="s">
        <v>74</v>
      </c>
      <c r="F35" s="7" t="s">
        <v>64</v>
      </c>
      <c r="G35" s="7" t="s">
        <v>2907</v>
      </c>
    </row>
    <row r="36" spans="1:7" ht="15" thickBot="1" x14ac:dyDescent="0.25">
      <c r="A36" s="7">
        <v>33</v>
      </c>
      <c r="B36" s="8" t="s">
        <v>2948</v>
      </c>
      <c r="C36" s="8" t="s">
        <v>2949</v>
      </c>
      <c r="D36" s="8" t="s">
        <v>2950</v>
      </c>
      <c r="E36" s="8" t="s">
        <v>38</v>
      </c>
      <c r="F36" s="7" t="s">
        <v>64</v>
      </c>
      <c r="G36" s="7" t="s">
        <v>2951</v>
      </c>
    </row>
    <row r="37" spans="1:7" ht="15" thickBot="1" x14ac:dyDescent="0.25">
      <c r="A37" s="7">
        <v>34</v>
      </c>
      <c r="B37" s="8" t="s">
        <v>3037</v>
      </c>
      <c r="C37" s="8" t="s">
        <v>3038</v>
      </c>
      <c r="D37" s="8" t="s">
        <v>3039</v>
      </c>
      <c r="E37" s="8" t="s">
        <v>3040</v>
      </c>
      <c r="F37" s="7" t="s">
        <v>64</v>
      </c>
      <c r="G37" s="7" t="s">
        <v>3041</v>
      </c>
    </row>
    <row r="38" spans="1:7" ht="15" thickBot="1" x14ac:dyDescent="0.25">
      <c r="A38" s="7">
        <v>35</v>
      </c>
      <c r="B38" s="8" t="s">
        <v>3443</v>
      </c>
      <c r="C38" s="8" t="s">
        <v>3444</v>
      </c>
      <c r="D38" s="8" t="s">
        <v>3445</v>
      </c>
      <c r="E38" s="8" t="s">
        <v>3040</v>
      </c>
      <c r="F38" s="7" t="s">
        <v>64</v>
      </c>
      <c r="G38" s="7" t="s">
        <v>3446</v>
      </c>
    </row>
    <row r="39" spans="1:7" ht="15" thickBot="1" x14ac:dyDescent="0.25">
      <c r="A39" s="7">
        <v>36</v>
      </c>
      <c r="B39" s="8" t="s">
        <v>3510</v>
      </c>
      <c r="C39" s="8" t="s">
        <v>3511</v>
      </c>
      <c r="D39" s="8" t="s">
        <v>3512</v>
      </c>
      <c r="E39" s="8" t="s">
        <v>52</v>
      </c>
      <c r="F39" s="7" t="s">
        <v>64</v>
      </c>
      <c r="G39" s="7" t="s">
        <v>3513</v>
      </c>
    </row>
    <row r="40" spans="1:7" ht="15" thickBot="1" x14ac:dyDescent="0.25">
      <c r="A40" s="7">
        <v>37</v>
      </c>
      <c r="B40" s="8" t="s">
        <v>3595</v>
      </c>
      <c r="C40" s="8" t="s">
        <v>3596</v>
      </c>
      <c r="D40" s="8" t="s">
        <v>3597</v>
      </c>
      <c r="E40" s="8" t="s">
        <v>30</v>
      </c>
      <c r="F40" s="7" t="s">
        <v>64</v>
      </c>
      <c r="G40" s="7" t="s">
        <v>3598</v>
      </c>
    </row>
    <row r="41" spans="1:7" ht="15" thickBot="1" x14ac:dyDescent="0.25">
      <c r="A41" s="7">
        <v>38</v>
      </c>
      <c r="B41" s="8" t="s">
        <v>3599</v>
      </c>
      <c r="C41" s="8" t="s">
        <v>3600</v>
      </c>
      <c r="D41" s="8" t="s">
        <v>3597</v>
      </c>
      <c r="E41" s="8" t="s">
        <v>30</v>
      </c>
      <c r="F41" s="7" t="s">
        <v>64</v>
      </c>
      <c r="G41" s="7" t="s">
        <v>3598</v>
      </c>
    </row>
    <row r="42" spans="1:7" ht="15" thickBot="1" x14ac:dyDescent="0.25">
      <c r="A42" s="7">
        <v>39</v>
      </c>
      <c r="B42" s="8" t="s">
        <v>3601</v>
      </c>
      <c r="C42" s="8" t="s">
        <v>3602</v>
      </c>
      <c r="D42" s="8" t="s">
        <v>3597</v>
      </c>
      <c r="E42" s="8" t="s">
        <v>30</v>
      </c>
      <c r="F42" s="7" t="s">
        <v>64</v>
      </c>
      <c r="G42" s="7" t="s">
        <v>3598</v>
      </c>
    </row>
    <row r="43" spans="1:7" ht="15" thickBot="1" x14ac:dyDescent="0.25">
      <c r="A43" s="7">
        <v>40</v>
      </c>
      <c r="B43" s="8" t="s">
        <v>3638</v>
      </c>
      <c r="C43" s="8" t="s">
        <v>3639</v>
      </c>
      <c r="D43" s="8" t="s">
        <v>3640</v>
      </c>
      <c r="E43" s="8" t="s">
        <v>54</v>
      </c>
      <c r="F43" s="7" t="s">
        <v>64</v>
      </c>
      <c r="G43" s="7" t="s">
        <v>3641</v>
      </c>
    </row>
    <row r="44" spans="1:7" ht="15" thickBot="1" x14ac:dyDescent="0.25">
      <c r="A44" s="7">
        <v>41</v>
      </c>
      <c r="B44" s="8" t="s">
        <v>3670</v>
      </c>
      <c r="C44" s="8" t="s">
        <v>3671</v>
      </c>
      <c r="D44" s="8" t="s">
        <v>3672</v>
      </c>
      <c r="E44" s="8" t="s">
        <v>1469</v>
      </c>
      <c r="F44" s="7" t="s">
        <v>64</v>
      </c>
      <c r="G44" s="7" t="s">
        <v>3673</v>
      </c>
    </row>
    <row r="45" spans="1:7" ht="15" thickBot="1" x14ac:dyDescent="0.25">
      <c r="A45" s="7">
        <v>42</v>
      </c>
      <c r="B45" s="8" t="s">
        <v>3686</v>
      </c>
      <c r="C45" s="8" t="s">
        <v>3687</v>
      </c>
      <c r="D45" s="8" t="s">
        <v>3688</v>
      </c>
      <c r="E45" s="8" t="s">
        <v>74</v>
      </c>
      <c r="F45" s="7" t="s">
        <v>64</v>
      </c>
      <c r="G45" s="7" t="s">
        <v>3689</v>
      </c>
    </row>
    <row r="46" spans="1:7" ht="15" thickBot="1" x14ac:dyDescent="0.25">
      <c r="A46" s="7">
        <v>43</v>
      </c>
      <c r="B46" s="8" t="s">
        <v>3726</v>
      </c>
      <c r="C46" s="8" t="s">
        <v>3727</v>
      </c>
      <c r="D46" s="8" t="s">
        <v>3728</v>
      </c>
      <c r="E46" s="8" t="s">
        <v>426</v>
      </c>
      <c r="F46" s="7" t="s">
        <v>64</v>
      </c>
      <c r="G46" s="7" t="s">
        <v>3729</v>
      </c>
    </row>
    <row r="47" spans="1:7" ht="15" thickBot="1" x14ac:dyDescent="0.25">
      <c r="A47" s="7">
        <v>44</v>
      </c>
      <c r="B47" s="8" t="s">
        <v>3774</v>
      </c>
      <c r="C47" s="8" t="s">
        <v>3775</v>
      </c>
      <c r="D47" s="8" t="s">
        <v>3776</v>
      </c>
      <c r="E47" s="8" t="s">
        <v>74</v>
      </c>
      <c r="F47" s="7" t="s">
        <v>64</v>
      </c>
      <c r="G47" s="7" t="s">
        <v>3777</v>
      </c>
    </row>
    <row r="48" spans="1:7" ht="15" thickBot="1" x14ac:dyDescent="0.25">
      <c r="A48" s="7">
        <v>45</v>
      </c>
      <c r="B48" s="8" t="s">
        <v>3782</v>
      </c>
      <c r="C48" s="8" t="s">
        <v>3783</v>
      </c>
      <c r="D48" s="8" t="s">
        <v>3784</v>
      </c>
      <c r="E48" s="8" t="s">
        <v>33</v>
      </c>
      <c r="F48" s="7" t="s">
        <v>64</v>
      </c>
      <c r="G48" s="7" t="s">
        <v>3785</v>
      </c>
    </row>
    <row r="49" spans="1:7" ht="15" thickBot="1" x14ac:dyDescent="0.25">
      <c r="A49" s="7">
        <v>46</v>
      </c>
      <c r="B49" s="8" t="s">
        <v>3808</v>
      </c>
      <c r="C49" s="8" t="s">
        <v>3809</v>
      </c>
      <c r="D49" s="8" t="s">
        <v>3810</v>
      </c>
      <c r="E49" s="8" t="s">
        <v>3811</v>
      </c>
      <c r="F49" s="7" t="s">
        <v>64</v>
      </c>
      <c r="G49" s="7" t="s">
        <v>3812</v>
      </c>
    </row>
    <row r="50" spans="1:7" ht="15" thickBot="1" x14ac:dyDescent="0.25">
      <c r="A50" s="7">
        <v>47</v>
      </c>
      <c r="B50" s="8" t="s">
        <v>3813</v>
      </c>
      <c r="C50" s="8" t="s">
        <v>3814</v>
      </c>
      <c r="D50" s="8" t="s">
        <v>3815</v>
      </c>
      <c r="E50" s="8" t="s">
        <v>54</v>
      </c>
      <c r="F50" s="7" t="s">
        <v>64</v>
      </c>
      <c r="G50" s="7" t="s">
        <v>3816</v>
      </c>
    </row>
    <row r="51" spans="1:7" ht="15" thickBot="1" x14ac:dyDescent="0.25">
      <c r="A51" s="7">
        <v>48</v>
      </c>
      <c r="B51" s="8" t="s">
        <v>3857</v>
      </c>
      <c r="C51" s="8" t="s">
        <v>3858</v>
      </c>
      <c r="D51" s="8" t="s">
        <v>3859</v>
      </c>
      <c r="E51" s="8" t="s">
        <v>3811</v>
      </c>
      <c r="F51" s="7" t="s">
        <v>64</v>
      </c>
      <c r="G51" s="7" t="s">
        <v>3860</v>
      </c>
    </row>
    <row r="52" spans="1:7" ht="15" thickBot="1" x14ac:dyDescent="0.25">
      <c r="A52" s="7">
        <v>49</v>
      </c>
      <c r="B52" s="8" t="s">
        <v>3873</v>
      </c>
      <c r="C52" s="8" t="s">
        <v>3874</v>
      </c>
      <c r="D52" s="8" t="s">
        <v>3875</v>
      </c>
      <c r="E52" s="8" t="s">
        <v>74</v>
      </c>
      <c r="F52" s="7" t="s">
        <v>64</v>
      </c>
      <c r="G52" s="7" t="s">
        <v>3876</v>
      </c>
    </row>
    <row r="53" spans="1:7" ht="15" thickBot="1" x14ac:dyDescent="0.25">
      <c r="A53" s="7">
        <v>50</v>
      </c>
      <c r="B53" s="8" t="s">
        <v>3881</v>
      </c>
      <c r="C53" s="8" t="s">
        <v>3882</v>
      </c>
      <c r="D53" s="8" t="s">
        <v>178</v>
      </c>
      <c r="E53" s="8" t="s">
        <v>54</v>
      </c>
      <c r="F53" s="7" t="s">
        <v>64</v>
      </c>
      <c r="G53" s="7" t="s">
        <v>3883</v>
      </c>
    </row>
    <row r="54" spans="1:7" ht="15" thickBot="1" x14ac:dyDescent="0.25">
      <c r="A54" s="7">
        <v>51</v>
      </c>
      <c r="B54" s="8" t="s">
        <v>3920</v>
      </c>
      <c r="C54" s="8" t="s">
        <v>3921</v>
      </c>
      <c r="D54" s="8" t="s">
        <v>3922</v>
      </c>
      <c r="E54" s="8" t="s">
        <v>3040</v>
      </c>
      <c r="F54" s="7" t="s">
        <v>64</v>
      </c>
      <c r="G54" s="7" t="s">
        <v>3923</v>
      </c>
    </row>
    <row r="55" spans="1:7" ht="15" thickBot="1" x14ac:dyDescent="0.25">
      <c r="A55" s="7">
        <v>52</v>
      </c>
      <c r="B55" s="8" t="s">
        <v>3950</v>
      </c>
      <c r="C55" s="8" t="s">
        <v>3951</v>
      </c>
      <c r="D55" s="8" t="s">
        <v>3952</v>
      </c>
      <c r="E55" s="8" t="s">
        <v>83</v>
      </c>
      <c r="F55" s="7" t="s">
        <v>64</v>
      </c>
      <c r="G55" s="7" t="s">
        <v>3953</v>
      </c>
    </row>
    <row r="56" spans="1:7" ht="15" thickBot="1" x14ac:dyDescent="0.25">
      <c r="A56" s="7">
        <v>53</v>
      </c>
      <c r="B56" s="8" t="s">
        <v>3970</v>
      </c>
      <c r="C56" s="8" t="s">
        <v>3971</v>
      </c>
      <c r="D56" s="8" t="s">
        <v>3972</v>
      </c>
      <c r="E56" s="8" t="s">
        <v>54</v>
      </c>
      <c r="F56" s="7" t="s">
        <v>64</v>
      </c>
      <c r="G56" s="7" t="s">
        <v>3973</v>
      </c>
    </row>
    <row r="57" spans="1:7" ht="15" thickBot="1" x14ac:dyDescent="0.25">
      <c r="A57" s="7">
        <v>54</v>
      </c>
      <c r="B57" s="8" t="s">
        <v>3974</v>
      </c>
      <c r="C57" s="8" t="s">
        <v>3975</v>
      </c>
      <c r="D57" s="8" t="s">
        <v>178</v>
      </c>
      <c r="E57" s="8" t="s">
        <v>54</v>
      </c>
      <c r="F57" s="7" t="s">
        <v>64</v>
      </c>
      <c r="G57" s="7" t="s">
        <v>3976</v>
      </c>
    </row>
    <row r="58" spans="1:7" ht="15" thickBot="1" x14ac:dyDescent="0.25">
      <c r="A58" s="7">
        <v>55</v>
      </c>
      <c r="B58" s="8" t="s">
        <v>4027</v>
      </c>
      <c r="C58" s="8" t="s">
        <v>4028</v>
      </c>
      <c r="D58" s="8" t="s">
        <v>4029</v>
      </c>
      <c r="E58" s="8" t="s">
        <v>2691</v>
      </c>
      <c r="F58" s="7" t="s">
        <v>64</v>
      </c>
      <c r="G58" s="7" t="s">
        <v>4030</v>
      </c>
    </row>
    <row r="59" spans="1:7" ht="15" thickBot="1" x14ac:dyDescent="0.25">
      <c r="A59" s="7">
        <v>56</v>
      </c>
      <c r="B59" s="8" t="s">
        <v>4082</v>
      </c>
      <c r="C59" s="8" t="s">
        <v>4083</v>
      </c>
      <c r="D59" s="8" t="s">
        <v>4084</v>
      </c>
      <c r="E59" s="8" t="s">
        <v>3264</v>
      </c>
      <c r="F59" s="7" t="s">
        <v>64</v>
      </c>
      <c r="G59" s="7" t="s">
        <v>4085</v>
      </c>
    </row>
    <row r="60" spans="1:7" ht="15" thickBot="1" x14ac:dyDescent="0.25">
      <c r="A60" s="7">
        <v>57</v>
      </c>
      <c r="B60" s="8" t="s">
        <v>4138</v>
      </c>
      <c r="C60" s="8" t="s">
        <v>4139</v>
      </c>
      <c r="D60" s="8" t="s">
        <v>4140</v>
      </c>
      <c r="E60" s="8" t="s">
        <v>46</v>
      </c>
      <c r="F60" s="7" t="s">
        <v>64</v>
      </c>
      <c r="G60" s="7" t="s">
        <v>4141</v>
      </c>
    </row>
    <row r="61" spans="1:7" ht="15" thickBot="1" x14ac:dyDescent="0.25">
      <c r="A61" s="7">
        <v>58</v>
      </c>
      <c r="B61" s="8" t="s">
        <v>4147</v>
      </c>
      <c r="C61" s="8" t="s">
        <v>4148</v>
      </c>
      <c r="D61" s="8" t="s">
        <v>178</v>
      </c>
      <c r="E61" s="8" t="s">
        <v>3811</v>
      </c>
      <c r="F61" s="7" t="s">
        <v>64</v>
      </c>
      <c r="G61" s="7" t="s">
        <v>4149</v>
      </c>
    </row>
    <row r="62" spans="1:7" ht="15" thickBot="1" x14ac:dyDescent="0.25">
      <c r="A62" s="7">
        <v>59</v>
      </c>
      <c r="B62" s="8" t="s">
        <v>4194</v>
      </c>
      <c r="C62" s="8" t="s">
        <v>4195</v>
      </c>
      <c r="D62" s="8" t="s">
        <v>4196</v>
      </c>
      <c r="E62" s="8" t="s">
        <v>4025</v>
      </c>
      <c r="F62" s="7" t="s">
        <v>64</v>
      </c>
      <c r="G62" s="7" t="s">
        <v>4197</v>
      </c>
    </row>
    <row r="63" spans="1:7" ht="15" thickBot="1" x14ac:dyDescent="0.25">
      <c r="A63" s="7">
        <v>60</v>
      </c>
      <c r="B63" s="8" t="s">
        <v>4198</v>
      </c>
      <c r="C63" s="8" t="s">
        <v>4199</v>
      </c>
      <c r="D63" s="8" t="s">
        <v>178</v>
      </c>
      <c r="E63" s="8" t="s">
        <v>2691</v>
      </c>
      <c r="F63" s="7" t="s">
        <v>64</v>
      </c>
      <c r="G63" s="7" t="s">
        <v>4200</v>
      </c>
    </row>
    <row r="64" spans="1:7" ht="15" thickBot="1" x14ac:dyDescent="0.25">
      <c r="A64" s="7">
        <v>61</v>
      </c>
      <c r="B64" s="8" t="s">
        <v>4292</v>
      </c>
      <c r="C64" s="8" t="s">
        <v>4293</v>
      </c>
      <c r="D64" s="8" t="s">
        <v>4294</v>
      </c>
      <c r="E64" s="8" t="s">
        <v>609</v>
      </c>
      <c r="F64" s="7" t="s">
        <v>64</v>
      </c>
      <c r="G64" s="7" t="s">
        <v>4295</v>
      </c>
    </row>
    <row r="65" spans="1:7" ht="15" thickBot="1" x14ac:dyDescent="0.25">
      <c r="A65" s="7">
        <v>62</v>
      </c>
      <c r="B65" s="8" t="s">
        <v>4339</v>
      </c>
      <c r="C65" s="8" t="s">
        <v>4340</v>
      </c>
      <c r="D65" s="8" t="s">
        <v>4341</v>
      </c>
      <c r="E65" s="8" t="s">
        <v>2691</v>
      </c>
      <c r="F65" s="7" t="s">
        <v>64</v>
      </c>
      <c r="G65" s="7" t="s">
        <v>4342</v>
      </c>
    </row>
    <row r="66" spans="1:7" ht="15" thickBot="1" x14ac:dyDescent="0.25">
      <c r="A66" s="7">
        <v>63</v>
      </c>
      <c r="B66" s="8" t="s">
        <v>4371</v>
      </c>
      <c r="C66" s="8" t="s">
        <v>4372</v>
      </c>
      <c r="D66" s="8" t="s">
        <v>4373</v>
      </c>
      <c r="E66" s="8" t="s">
        <v>54</v>
      </c>
      <c r="F66" s="7" t="s">
        <v>64</v>
      </c>
      <c r="G66" s="7" t="s">
        <v>4374</v>
      </c>
    </row>
    <row r="67" spans="1:7" ht="15" thickBot="1" x14ac:dyDescent="0.25">
      <c r="A67" s="7">
        <v>64</v>
      </c>
      <c r="B67" s="8" t="s">
        <v>4375</v>
      </c>
      <c r="C67" s="8" t="s">
        <v>4376</v>
      </c>
      <c r="D67" s="8" t="s">
        <v>4377</v>
      </c>
      <c r="E67" s="8" t="s">
        <v>54</v>
      </c>
      <c r="F67" s="7" t="s">
        <v>64</v>
      </c>
      <c r="G67" s="7" t="s">
        <v>4378</v>
      </c>
    </row>
    <row r="68" spans="1:7" ht="15" thickBot="1" x14ac:dyDescent="0.25">
      <c r="A68" s="7">
        <v>65</v>
      </c>
      <c r="B68" s="8" t="s">
        <v>4510</v>
      </c>
      <c r="C68" s="8" t="s">
        <v>4511</v>
      </c>
      <c r="D68" s="8" t="s">
        <v>4512</v>
      </c>
      <c r="E68" s="8" t="s">
        <v>1259</v>
      </c>
      <c r="F68" s="7" t="s">
        <v>64</v>
      </c>
      <c r="G68" s="7" t="s">
        <v>4513</v>
      </c>
    </row>
    <row r="69" spans="1:7" ht="15" thickBot="1" x14ac:dyDescent="0.25">
      <c r="A69" s="7">
        <v>66</v>
      </c>
      <c r="B69" s="8" t="s">
        <v>4514</v>
      </c>
      <c r="C69" s="8" t="s">
        <v>4515</v>
      </c>
      <c r="D69" s="8" t="s">
        <v>4516</v>
      </c>
      <c r="E69" s="8" t="s">
        <v>1259</v>
      </c>
      <c r="F69" s="7" t="s">
        <v>64</v>
      </c>
      <c r="G69" s="7" t="s">
        <v>4517</v>
      </c>
    </row>
    <row r="70" spans="1:7" ht="15" thickBot="1" x14ac:dyDescent="0.25">
      <c r="A70" s="7">
        <v>67</v>
      </c>
      <c r="B70" s="8" t="s">
        <v>4609</v>
      </c>
      <c r="C70" s="8" t="s">
        <v>4610</v>
      </c>
      <c r="D70" s="8" t="s">
        <v>4611</v>
      </c>
      <c r="E70" s="8" t="s">
        <v>34</v>
      </c>
      <c r="F70" s="7" t="s">
        <v>64</v>
      </c>
      <c r="G70" s="7" t="s">
        <v>4612</v>
      </c>
    </row>
    <row r="71" spans="1:7" ht="15" thickBot="1" x14ac:dyDescent="0.25">
      <c r="A71" s="7">
        <v>68</v>
      </c>
      <c r="B71" s="8" t="s">
        <v>4646</v>
      </c>
      <c r="C71" s="8" t="s">
        <v>4647</v>
      </c>
      <c r="D71" s="8" t="s">
        <v>4648</v>
      </c>
      <c r="E71" s="8" t="s">
        <v>74</v>
      </c>
      <c r="F71" s="7" t="s">
        <v>64</v>
      </c>
      <c r="G71" s="7" t="s">
        <v>4649</v>
      </c>
    </row>
    <row r="72" spans="1:7" ht="15" thickBot="1" x14ac:dyDescent="0.25">
      <c r="A72" s="7">
        <v>69</v>
      </c>
      <c r="B72" s="8" t="s">
        <v>4696</v>
      </c>
      <c r="C72" s="8" t="s">
        <v>4697</v>
      </c>
      <c r="D72" s="8" t="s">
        <v>4698</v>
      </c>
      <c r="E72" s="8" t="s">
        <v>472</v>
      </c>
      <c r="F72" s="7" t="s">
        <v>64</v>
      </c>
      <c r="G72" s="7" t="s">
        <v>4699</v>
      </c>
    </row>
    <row r="73" spans="1:7" ht="15" thickBot="1" x14ac:dyDescent="0.25">
      <c r="A73" s="7">
        <v>70</v>
      </c>
      <c r="B73" s="8" t="s">
        <v>4742</v>
      </c>
      <c r="C73" s="8" t="s">
        <v>4743</v>
      </c>
      <c r="D73" s="8" t="s">
        <v>4744</v>
      </c>
      <c r="E73" s="8" t="s">
        <v>2447</v>
      </c>
      <c r="F73" s="7" t="s">
        <v>64</v>
      </c>
      <c r="G73" s="7" t="s">
        <v>4745</v>
      </c>
    </row>
    <row r="74" spans="1:7" ht="15" thickBot="1" x14ac:dyDescent="0.25">
      <c r="A74" s="7">
        <v>71</v>
      </c>
      <c r="B74" s="8" t="s">
        <v>4746</v>
      </c>
      <c r="C74" s="8" t="s">
        <v>4747</v>
      </c>
      <c r="D74" s="8" t="s">
        <v>4748</v>
      </c>
      <c r="E74" s="8" t="s">
        <v>2447</v>
      </c>
      <c r="F74" s="7" t="s">
        <v>931</v>
      </c>
      <c r="G74" s="7" t="s">
        <v>4749</v>
      </c>
    </row>
    <row r="75" spans="1:7" ht="15" thickBot="1" x14ac:dyDescent="0.25">
      <c r="A75" s="7">
        <v>72</v>
      </c>
      <c r="B75" s="8" t="s">
        <v>4883</v>
      </c>
      <c r="C75" s="8" t="s">
        <v>4884</v>
      </c>
      <c r="D75" s="8" t="s">
        <v>4885</v>
      </c>
      <c r="E75" s="8" t="s">
        <v>4025</v>
      </c>
      <c r="F75" s="7" t="s">
        <v>64</v>
      </c>
      <c r="G75" s="7" t="s">
        <v>4886</v>
      </c>
    </row>
    <row r="76" spans="1:7" ht="15" thickBot="1" x14ac:dyDescent="0.25">
      <c r="A76" s="7">
        <v>73</v>
      </c>
      <c r="B76" s="8" t="s">
        <v>4982</v>
      </c>
      <c r="C76" s="8" t="s">
        <v>4983</v>
      </c>
      <c r="D76" s="8" t="s">
        <v>178</v>
      </c>
      <c r="E76" s="8" t="s">
        <v>4025</v>
      </c>
      <c r="F76" s="7" t="s">
        <v>64</v>
      </c>
      <c r="G76" s="7" t="s">
        <v>4984</v>
      </c>
    </row>
    <row r="77" spans="1:7" ht="15" thickBot="1" x14ac:dyDescent="0.25">
      <c r="A77" s="7">
        <v>74</v>
      </c>
      <c r="B77" s="8" t="s">
        <v>5018</v>
      </c>
      <c r="C77" s="8" t="s">
        <v>5019</v>
      </c>
      <c r="D77" s="8" t="s">
        <v>5020</v>
      </c>
      <c r="E77" s="8" t="s">
        <v>3040</v>
      </c>
      <c r="F77" s="7" t="s">
        <v>64</v>
      </c>
      <c r="G77" s="7" t="s">
        <v>5021</v>
      </c>
    </row>
    <row r="78" spans="1:7" ht="15" thickBot="1" x14ac:dyDescent="0.25">
      <c r="A78" s="7">
        <v>75</v>
      </c>
      <c r="B78" s="8" t="s">
        <v>5270</v>
      </c>
      <c r="C78" s="8" t="s">
        <v>5271</v>
      </c>
      <c r="D78" s="8" t="s">
        <v>5272</v>
      </c>
      <c r="E78" s="8" t="s">
        <v>54</v>
      </c>
      <c r="F78" s="7" t="s">
        <v>64</v>
      </c>
      <c r="G78" s="7" t="s">
        <v>5273</v>
      </c>
    </row>
    <row r="79" spans="1:7" ht="15" thickBot="1" x14ac:dyDescent="0.25">
      <c r="A79" s="7">
        <v>76</v>
      </c>
      <c r="B79" s="8" t="s">
        <v>5274</v>
      </c>
      <c r="C79" s="8" t="s">
        <v>5275</v>
      </c>
      <c r="D79" s="8" t="s">
        <v>5276</v>
      </c>
      <c r="E79" s="8" t="s">
        <v>54</v>
      </c>
      <c r="F79" s="7" t="s">
        <v>64</v>
      </c>
      <c r="G79" s="7" t="s">
        <v>5277</v>
      </c>
    </row>
    <row r="80" spans="1:7" ht="15" thickBot="1" x14ac:dyDescent="0.25">
      <c r="A80" s="7">
        <v>77</v>
      </c>
      <c r="B80" s="8" t="s">
        <v>5362</v>
      </c>
      <c r="C80" s="8" t="s">
        <v>5363</v>
      </c>
      <c r="D80" s="8" t="s">
        <v>5364</v>
      </c>
      <c r="E80" s="8" t="s">
        <v>49</v>
      </c>
      <c r="F80" s="7" t="s">
        <v>64</v>
      </c>
      <c r="G80" s="7" t="s">
        <v>5365</v>
      </c>
    </row>
    <row r="81" spans="1:7" ht="15" thickBot="1" x14ac:dyDescent="0.25">
      <c r="A81" s="7">
        <v>78</v>
      </c>
      <c r="B81" s="8" t="s">
        <v>5366</v>
      </c>
      <c r="C81" s="8" t="s">
        <v>5367</v>
      </c>
      <c r="D81" s="8" t="s">
        <v>5368</v>
      </c>
      <c r="E81" s="8" t="s">
        <v>4145</v>
      </c>
      <c r="F81" s="7" t="s">
        <v>64</v>
      </c>
      <c r="G81" s="7" t="s">
        <v>5369</v>
      </c>
    </row>
    <row r="82" spans="1:7" ht="15" thickBot="1" x14ac:dyDescent="0.25">
      <c r="A82" s="7">
        <v>79</v>
      </c>
      <c r="B82" s="8" t="s">
        <v>5370</v>
      </c>
      <c r="C82" s="8" t="s">
        <v>5371</v>
      </c>
      <c r="D82" s="8" t="s">
        <v>5372</v>
      </c>
      <c r="E82" s="8" t="s">
        <v>1376</v>
      </c>
      <c r="F82" s="7" t="s">
        <v>64</v>
      </c>
      <c r="G82" s="7" t="s">
        <v>5373</v>
      </c>
    </row>
    <row r="83" spans="1:7" ht="15" thickBot="1" x14ac:dyDescent="0.25">
      <c r="A83" s="7">
        <v>80</v>
      </c>
      <c r="B83" s="8" t="s">
        <v>5536</v>
      </c>
      <c r="C83" s="8" t="s">
        <v>5537</v>
      </c>
      <c r="D83" s="8" t="s">
        <v>5538</v>
      </c>
      <c r="E83" s="8" t="s">
        <v>1376</v>
      </c>
      <c r="F83" s="7" t="s">
        <v>64</v>
      </c>
      <c r="G83" s="7" t="s">
        <v>5539</v>
      </c>
    </row>
    <row r="84" spans="1:7" ht="15" thickBot="1" x14ac:dyDescent="0.25">
      <c r="A84" s="7">
        <v>81</v>
      </c>
      <c r="B84" s="8" t="s">
        <v>5553</v>
      </c>
      <c r="C84" s="8" t="s">
        <v>5554</v>
      </c>
      <c r="D84" s="8" t="s">
        <v>5555</v>
      </c>
      <c r="E84" s="8" t="s">
        <v>54</v>
      </c>
      <c r="F84" s="7" t="s">
        <v>64</v>
      </c>
      <c r="G84" s="7" t="s">
        <v>5556</v>
      </c>
    </row>
    <row r="85" spans="1:7" ht="15" thickBot="1" x14ac:dyDescent="0.25">
      <c r="A85" s="7">
        <v>82</v>
      </c>
      <c r="B85" s="8" t="s">
        <v>5662</v>
      </c>
      <c r="C85" s="8" t="s">
        <v>5663</v>
      </c>
      <c r="D85" s="8" t="s">
        <v>5664</v>
      </c>
      <c r="E85" s="8" t="s">
        <v>715</v>
      </c>
      <c r="F85" s="7" t="s">
        <v>64</v>
      </c>
      <c r="G85" s="7" t="s">
        <v>5665</v>
      </c>
    </row>
    <row r="86" spans="1:7" ht="15" thickBot="1" x14ac:dyDescent="0.25">
      <c r="A86" s="7">
        <v>83</v>
      </c>
      <c r="B86" s="8" t="s">
        <v>5750</v>
      </c>
      <c r="C86" s="8" t="s">
        <v>5751</v>
      </c>
      <c r="D86" s="8" t="s">
        <v>5752</v>
      </c>
      <c r="E86" s="8" t="s">
        <v>1376</v>
      </c>
      <c r="F86" s="7" t="s">
        <v>64</v>
      </c>
      <c r="G86" s="7" t="s">
        <v>5753</v>
      </c>
    </row>
    <row r="87" spans="1:7" ht="15" thickBot="1" x14ac:dyDescent="0.25">
      <c r="A87" s="7">
        <v>84</v>
      </c>
      <c r="B87" s="8" t="s">
        <v>5754</v>
      </c>
      <c r="C87" s="8" t="s">
        <v>5755</v>
      </c>
      <c r="D87" s="8" t="s">
        <v>5756</v>
      </c>
      <c r="E87" s="8" t="s">
        <v>52</v>
      </c>
      <c r="F87" s="7" t="s">
        <v>64</v>
      </c>
      <c r="G87" s="7" t="s">
        <v>5757</v>
      </c>
    </row>
    <row r="88" spans="1:7" ht="15" thickBot="1" x14ac:dyDescent="0.25">
      <c r="A88" s="7">
        <v>85</v>
      </c>
      <c r="B88" s="8" t="s">
        <v>5867</v>
      </c>
      <c r="C88" s="8" t="s">
        <v>5868</v>
      </c>
      <c r="D88" s="8" t="s">
        <v>178</v>
      </c>
      <c r="E88" s="8" t="s">
        <v>3811</v>
      </c>
      <c r="F88" s="7" t="s">
        <v>64</v>
      </c>
      <c r="G88" s="7" t="s">
        <v>5869</v>
      </c>
    </row>
    <row r="89" spans="1:7" ht="15" thickBot="1" x14ac:dyDescent="0.25">
      <c r="A89" s="7">
        <v>86</v>
      </c>
      <c r="B89" s="8" t="s">
        <v>6017</v>
      </c>
      <c r="C89" s="8" t="s">
        <v>6018</v>
      </c>
      <c r="D89" s="8" t="s">
        <v>3922</v>
      </c>
      <c r="E89" s="8" t="s">
        <v>3040</v>
      </c>
      <c r="F89" s="7" t="s">
        <v>64</v>
      </c>
      <c r="G89" s="7" t="s">
        <v>6019</v>
      </c>
    </row>
    <row r="90" spans="1:7" ht="15" thickBot="1" x14ac:dyDescent="0.25">
      <c r="A90" s="7">
        <v>87</v>
      </c>
      <c r="B90" s="8" t="s">
        <v>6057</v>
      </c>
      <c r="C90" s="8" t="s">
        <v>6058</v>
      </c>
      <c r="D90" s="8" t="s">
        <v>6059</v>
      </c>
      <c r="E90" s="8" t="s">
        <v>1823</v>
      </c>
      <c r="F90" s="7" t="s">
        <v>64</v>
      </c>
      <c r="G90" s="7" t="s">
        <v>6060</v>
      </c>
    </row>
    <row r="91" spans="1:7" ht="15" thickBot="1" x14ac:dyDescent="0.25">
      <c r="A91" s="7">
        <v>88</v>
      </c>
      <c r="B91" s="8" t="s">
        <v>6061</v>
      </c>
      <c r="C91" s="8" t="s">
        <v>6062</v>
      </c>
      <c r="D91" s="8" t="s">
        <v>6063</v>
      </c>
      <c r="E91" s="8" t="s">
        <v>74</v>
      </c>
      <c r="F91" s="7" t="s">
        <v>64</v>
      </c>
      <c r="G91" s="7" t="s">
        <v>6064</v>
      </c>
    </row>
    <row r="92" spans="1:7" ht="15" thickBot="1" x14ac:dyDescent="0.25">
      <c r="A92" s="7">
        <v>89</v>
      </c>
      <c r="B92" s="8" t="s">
        <v>6302</v>
      </c>
      <c r="C92" s="8" t="s">
        <v>6303</v>
      </c>
      <c r="D92" s="8" t="s">
        <v>6304</v>
      </c>
      <c r="E92" s="8" t="s">
        <v>3040</v>
      </c>
      <c r="F92" s="7" t="s">
        <v>64</v>
      </c>
      <c r="G92" s="7" t="s">
        <v>6305</v>
      </c>
    </row>
    <row r="93" spans="1:7" ht="15" thickBot="1" x14ac:dyDescent="0.25">
      <c r="A93" s="7">
        <v>90</v>
      </c>
      <c r="B93" s="8" t="s">
        <v>6382</v>
      </c>
      <c r="C93" s="8" t="s">
        <v>6383</v>
      </c>
      <c r="D93" s="8" t="s">
        <v>6384</v>
      </c>
      <c r="E93" s="8" t="s">
        <v>38</v>
      </c>
      <c r="F93" s="7" t="s">
        <v>64</v>
      </c>
      <c r="G93" s="7" t="s">
        <v>6385</v>
      </c>
    </row>
    <row r="94" spans="1:7" ht="15" thickBot="1" x14ac:dyDescent="0.25">
      <c r="A94" s="7">
        <v>91</v>
      </c>
      <c r="B94" s="8" t="s">
        <v>6481</v>
      </c>
      <c r="C94" s="8" t="s">
        <v>6482</v>
      </c>
      <c r="D94" s="8" t="s">
        <v>6483</v>
      </c>
      <c r="E94" s="8" t="s">
        <v>74</v>
      </c>
      <c r="F94" s="7" t="s">
        <v>64</v>
      </c>
      <c r="G94" s="7" t="s">
        <v>6484</v>
      </c>
    </row>
    <row r="95" spans="1:7" ht="15" thickBot="1" x14ac:dyDescent="0.25">
      <c r="A95" s="7">
        <v>92</v>
      </c>
      <c r="B95" s="8" t="s">
        <v>6641</v>
      </c>
      <c r="C95" s="8" t="s">
        <v>6642</v>
      </c>
      <c r="D95" s="8" t="s">
        <v>6643</v>
      </c>
      <c r="E95" s="8" t="s">
        <v>33</v>
      </c>
      <c r="F95" s="7" t="s">
        <v>64</v>
      </c>
      <c r="G95" s="7" t="s">
        <v>6644</v>
      </c>
    </row>
    <row r="96" spans="1:7" ht="15" thickBot="1" x14ac:dyDescent="0.25">
      <c r="A96" s="7">
        <v>93</v>
      </c>
      <c r="B96" s="8" t="s">
        <v>6691</v>
      </c>
      <c r="C96" s="8" t="s">
        <v>6692</v>
      </c>
      <c r="D96" s="8" t="s">
        <v>6693</v>
      </c>
      <c r="E96" s="8" t="s">
        <v>45</v>
      </c>
      <c r="F96" s="7" t="s">
        <v>931</v>
      </c>
      <c r="G96" s="7" t="s">
        <v>6694</v>
      </c>
    </row>
    <row r="97" spans="1:7" ht="15" thickBot="1" x14ac:dyDescent="0.25">
      <c r="A97" s="7">
        <v>94</v>
      </c>
      <c r="B97" s="8" t="s">
        <v>6695</v>
      </c>
      <c r="C97" s="8" t="s">
        <v>6696</v>
      </c>
      <c r="D97" s="8" t="s">
        <v>6697</v>
      </c>
      <c r="E97" s="8" t="s">
        <v>1259</v>
      </c>
      <c r="F97" s="7" t="s">
        <v>64</v>
      </c>
      <c r="G97" s="7" t="s">
        <v>6698</v>
      </c>
    </row>
    <row r="98" spans="1:7" ht="24.95" customHeight="1" thickBot="1" x14ac:dyDescent="0.25">
      <c r="A98" s="13" t="s">
        <v>6861</v>
      </c>
      <c r="B98" s="13"/>
      <c r="C98" s="13"/>
      <c r="D98" s="13"/>
      <c r="E98" s="13"/>
      <c r="F98" s="13"/>
      <c r="G98" s="13"/>
    </row>
    <row r="99" spans="1:7" ht="15" thickBot="1" x14ac:dyDescent="0.25">
      <c r="A99" s="7">
        <v>95</v>
      </c>
      <c r="B99" s="8" t="s">
        <v>149</v>
      </c>
      <c r="C99" s="8" t="s">
        <v>150</v>
      </c>
      <c r="D99" s="8" t="s">
        <v>151</v>
      </c>
      <c r="E99" s="8" t="s">
        <v>34</v>
      </c>
      <c r="F99" s="7" t="s">
        <v>64</v>
      </c>
      <c r="G99" s="7" t="s">
        <v>152</v>
      </c>
    </row>
    <row r="100" spans="1:7" ht="15" thickBot="1" x14ac:dyDescent="0.25">
      <c r="A100" s="7">
        <v>96</v>
      </c>
      <c r="B100" s="8" t="s">
        <v>153</v>
      </c>
      <c r="C100" s="8" t="s">
        <v>154</v>
      </c>
      <c r="D100" s="8" t="s">
        <v>155</v>
      </c>
      <c r="E100" s="8" t="s">
        <v>156</v>
      </c>
      <c r="F100" s="7" t="s">
        <v>64</v>
      </c>
      <c r="G100" s="7" t="s">
        <v>157</v>
      </c>
    </row>
    <row r="101" spans="1:7" ht="15" thickBot="1" x14ac:dyDescent="0.25">
      <c r="A101" s="7">
        <v>97</v>
      </c>
      <c r="B101" s="8" t="s">
        <v>243</v>
      </c>
      <c r="C101" s="8" t="s">
        <v>244</v>
      </c>
      <c r="D101" s="8" t="s">
        <v>245</v>
      </c>
      <c r="E101" s="8" t="s">
        <v>246</v>
      </c>
      <c r="F101" s="7" t="s">
        <v>64</v>
      </c>
      <c r="G101" s="7" t="s">
        <v>247</v>
      </c>
    </row>
    <row r="102" spans="1:7" ht="15" thickBot="1" x14ac:dyDescent="0.25">
      <c r="A102" s="7">
        <v>98</v>
      </c>
      <c r="B102" s="8" t="s">
        <v>163</v>
      </c>
      <c r="C102" s="8" t="s">
        <v>164</v>
      </c>
      <c r="D102" s="8" t="s">
        <v>165</v>
      </c>
      <c r="E102" s="8" t="s">
        <v>34</v>
      </c>
      <c r="F102" s="7" t="s">
        <v>64</v>
      </c>
      <c r="G102" s="7" t="s">
        <v>166</v>
      </c>
    </row>
    <row r="103" spans="1:7" ht="15" thickBot="1" x14ac:dyDescent="0.25">
      <c r="A103" s="7">
        <v>99</v>
      </c>
      <c r="B103" s="8" t="s">
        <v>402</v>
      </c>
      <c r="C103" s="8" t="s">
        <v>403</v>
      </c>
      <c r="D103" s="8" t="s">
        <v>404</v>
      </c>
      <c r="E103" s="8" t="s">
        <v>45</v>
      </c>
      <c r="F103" s="7" t="s">
        <v>64</v>
      </c>
      <c r="G103" s="7" t="s">
        <v>405</v>
      </c>
    </row>
    <row r="104" spans="1:7" ht="15" thickBot="1" x14ac:dyDescent="0.25">
      <c r="A104" s="7">
        <v>100</v>
      </c>
      <c r="B104" s="8" t="s">
        <v>647</v>
      </c>
      <c r="C104" s="8" t="s">
        <v>648</v>
      </c>
      <c r="D104" s="8" t="s">
        <v>649</v>
      </c>
      <c r="E104" s="8" t="s">
        <v>38</v>
      </c>
      <c r="F104" s="7" t="s">
        <v>64</v>
      </c>
      <c r="G104" s="7" t="s">
        <v>650</v>
      </c>
    </row>
    <row r="105" spans="1:7" ht="15" thickBot="1" x14ac:dyDescent="0.25">
      <c r="A105" s="7">
        <v>101</v>
      </c>
      <c r="B105" s="8" t="s">
        <v>753</v>
      </c>
      <c r="C105" s="8" t="s">
        <v>754</v>
      </c>
      <c r="D105" s="8" t="s">
        <v>755</v>
      </c>
      <c r="E105" s="8" t="s">
        <v>756</v>
      </c>
      <c r="F105" s="7" t="s">
        <v>64</v>
      </c>
      <c r="G105" s="7" t="s">
        <v>757</v>
      </c>
    </row>
    <row r="106" spans="1:7" ht="15" thickBot="1" x14ac:dyDescent="0.25">
      <c r="A106" s="7">
        <v>102</v>
      </c>
      <c r="B106" s="8" t="s">
        <v>1058</v>
      </c>
      <c r="C106" s="8" t="s">
        <v>1059</v>
      </c>
      <c r="D106" s="8" t="s">
        <v>1060</v>
      </c>
      <c r="E106" s="8" t="s">
        <v>83</v>
      </c>
      <c r="F106" s="7" t="s">
        <v>64</v>
      </c>
      <c r="G106" s="7" t="s">
        <v>1061</v>
      </c>
    </row>
    <row r="107" spans="1:7" ht="15" thickBot="1" x14ac:dyDescent="0.25">
      <c r="A107" s="7">
        <v>103</v>
      </c>
      <c r="B107" s="8" t="s">
        <v>2006</v>
      </c>
      <c r="C107" s="8" t="s">
        <v>2007</v>
      </c>
      <c r="D107" s="8" t="s">
        <v>2008</v>
      </c>
      <c r="E107" s="8" t="s">
        <v>34</v>
      </c>
      <c r="F107" s="7" t="s">
        <v>64</v>
      </c>
      <c r="G107" s="7" t="s">
        <v>2009</v>
      </c>
    </row>
    <row r="108" spans="1:7" ht="15" thickBot="1" x14ac:dyDescent="0.25">
      <c r="A108" s="7">
        <v>104</v>
      </c>
      <c r="B108" s="8" t="s">
        <v>2026</v>
      </c>
      <c r="C108" s="8" t="s">
        <v>2027</v>
      </c>
      <c r="D108" s="8" t="s">
        <v>2028</v>
      </c>
      <c r="E108" s="8" t="s">
        <v>34</v>
      </c>
      <c r="F108" s="7" t="s">
        <v>64</v>
      </c>
      <c r="G108" s="7" t="s">
        <v>2029</v>
      </c>
    </row>
    <row r="109" spans="1:7" ht="15" thickBot="1" x14ac:dyDescent="0.25">
      <c r="A109" s="7">
        <v>105</v>
      </c>
      <c r="B109" s="8" t="s">
        <v>2418</v>
      </c>
      <c r="C109" s="8" t="s">
        <v>2419</v>
      </c>
      <c r="D109" s="8" t="s">
        <v>2420</v>
      </c>
      <c r="E109" s="8" t="s">
        <v>43</v>
      </c>
      <c r="F109" s="7" t="s">
        <v>64</v>
      </c>
      <c r="G109" s="7" t="s">
        <v>2421</v>
      </c>
    </row>
    <row r="110" spans="1:7" ht="15" thickBot="1" x14ac:dyDescent="0.25">
      <c r="A110" s="7">
        <v>106</v>
      </c>
      <c r="B110" s="8" t="s">
        <v>2614</v>
      </c>
      <c r="C110" s="8" t="s">
        <v>2615</v>
      </c>
      <c r="D110" s="8" t="s">
        <v>2616</v>
      </c>
      <c r="E110" s="8" t="s">
        <v>45</v>
      </c>
      <c r="F110" s="7" t="s">
        <v>64</v>
      </c>
      <c r="G110" s="7" t="s">
        <v>2617</v>
      </c>
    </row>
    <row r="111" spans="1:7" ht="15" thickBot="1" x14ac:dyDescent="0.25">
      <c r="A111" s="7">
        <v>107</v>
      </c>
      <c r="B111" s="8" t="s">
        <v>2618</v>
      </c>
      <c r="C111" s="8" t="s">
        <v>2619</v>
      </c>
      <c r="D111" s="8" t="s">
        <v>2620</v>
      </c>
      <c r="E111" s="8" t="s">
        <v>45</v>
      </c>
      <c r="F111" s="7" t="s">
        <v>64</v>
      </c>
      <c r="G111" s="7" t="s">
        <v>2621</v>
      </c>
    </row>
    <row r="112" spans="1:7" ht="15" thickBot="1" x14ac:dyDescent="0.25">
      <c r="A112" s="7">
        <v>108</v>
      </c>
      <c r="B112" s="8" t="s">
        <v>2622</v>
      </c>
      <c r="C112" s="8" t="s">
        <v>2623</v>
      </c>
      <c r="D112" s="8" t="s">
        <v>2624</v>
      </c>
      <c r="E112" s="8" t="s">
        <v>45</v>
      </c>
      <c r="F112" s="7" t="s">
        <v>64</v>
      </c>
      <c r="G112" s="7" t="s">
        <v>2625</v>
      </c>
    </row>
    <row r="113" spans="1:7" ht="15" thickBot="1" x14ac:dyDescent="0.25">
      <c r="A113" s="7">
        <v>109</v>
      </c>
      <c r="B113" s="8" t="s">
        <v>2874</v>
      </c>
      <c r="C113" s="8" t="s">
        <v>2875</v>
      </c>
      <c r="D113" s="8" t="s">
        <v>2876</v>
      </c>
      <c r="E113" s="8" t="s">
        <v>34</v>
      </c>
      <c r="F113" s="7" t="s">
        <v>64</v>
      </c>
      <c r="G113" s="7" t="s">
        <v>2877</v>
      </c>
    </row>
    <row r="114" spans="1:7" ht="15" thickBot="1" x14ac:dyDescent="0.25">
      <c r="A114" s="7">
        <v>110</v>
      </c>
      <c r="B114" s="8" t="s">
        <v>2971</v>
      </c>
      <c r="C114" s="8" t="s">
        <v>2972</v>
      </c>
      <c r="D114" s="8" t="s">
        <v>2973</v>
      </c>
      <c r="E114" s="8" t="s">
        <v>38</v>
      </c>
      <c r="F114" s="7" t="s">
        <v>64</v>
      </c>
      <c r="G114" s="7" t="s">
        <v>2974</v>
      </c>
    </row>
    <row r="115" spans="1:7" ht="15" thickBot="1" x14ac:dyDescent="0.25">
      <c r="A115" s="7">
        <v>111</v>
      </c>
      <c r="B115" s="8" t="s">
        <v>3690</v>
      </c>
      <c r="C115" s="8" t="s">
        <v>3691</v>
      </c>
      <c r="D115" s="8" t="s">
        <v>3692</v>
      </c>
      <c r="E115" s="8" t="s">
        <v>38</v>
      </c>
      <c r="F115" s="7" t="s">
        <v>64</v>
      </c>
      <c r="G115" s="7" t="s">
        <v>3693</v>
      </c>
    </row>
    <row r="116" spans="1:7" ht="15" thickBot="1" x14ac:dyDescent="0.25">
      <c r="A116" s="7">
        <v>112</v>
      </c>
      <c r="B116" s="8" t="s">
        <v>3837</v>
      </c>
      <c r="C116" s="8" t="s">
        <v>3838</v>
      </c>
      <c r="D116" s="8" t="s">
        <v>3839</v>
      </c>
      <c r="E116" s="8" t="s">
        <v>246</v>
      </c>
      <c r="F116" s="7" t="s">
        <v>64</v>
      </c>
      <c r="G116" s="7" t="s">
        <v>3840</v>
      </c>
    </row>
    <row r="117" spans="1:7" ht="15" thickBot="1" x14ac:dyDescent="0.25">
      <c r="A117" s="7">
        <v>113</v>
      </c>
      <c r="B117" s="8" t="s">
        <v>4474</v>
      </c>
      <c r="C117" s="8" t="s">
        <v>4475</v>
      </c>
      <c r="D117" s="8" t="s">
        <v>4476</v>
      </c>
      <c r="E117" s="8" t="s">
        <v>51</v>
      </c>
      <c r="F117" s="7" t="s">
        <v>931</v>
      </c>
      <c r="G117" s="7" t="s">
        <v>4477</v>
      </c>
    </row>
    <row r="118" spans="1:7" ht="15" thickBot="1" x14ac:dyDescent="0.25">
      <c r="A118" s="7">
        <v>114</v>
      </c>
      <c r="B118" s="8" t="s">
        <v>5175</v>
      </c>
      <c r="C118" s="8" t="s">
        <v>5176</v>
      </c>
      <c r="D118" s="8" t="s">
        <v>5177</v>
      </c>
      <c r="E118" s="8" t="s">
        <v>38</v>
      </c>
      <c r="F118" s="7" t="s">
        <v>64</v>
      </c>
      <c r="G118" s="7" t="s">
        <v>5178</v>
      </c>
    </row>
    <row r="119" spans="1:7" ht="15" thickBot="1" x14ac:dyDescent="0.25">
      <c r="A119" s="7">
        <v>115</v>
      </c>
      <c r="B119" s="8" t="s">
        <v>5820</v>
      </c>
      <c r="C119" s="8" t="s">
        <v>5821</v>
      </c>
      <c r="D119" s="8" t="s">
        <v>5822</v>
      </c>
      <c r="E119" s="8" t="s">
        <v>79</v>
      </c>
      <c r="F119" s="7" t="s">
        <v>64</v>
      </c>
      <c r="G119" s="7" t="s">
        <v>5823</v>
      </c>
    </row>
    <row r="120" spans="1:7" ht="15" thickBot="1" x14ac:dyDescent="0.25">
      <c r="A120" s="7">
        <v>116</v>
      </c>
      <c r="B120" s="8" t="s">
        <v>6013</v>
      </c>
      <c r="C120" s="8" t="s">
        <v>6014</v>
      </c>
      <c r="D120" s="8" t="s">
        <v>6015</v>
      </c>
      <c r="E120" s="8" t="s">
        <v>56</v>
      </c>
      <c r="F120" s="7" t="s">
        <v>64</v>
      </c>
      <c r="G120" s="7" t="s">
        <v>6016</v>
      </c>
    </row>
  </sheetData>
  <mergeCells count="3">
    <mergeCell ref="A1:G1"/>
    <mergeCell ref="A98:G98"/>
    <mergeCell ref="A3:G3"/>
  </mergeCells>
  <phoneticPr fontId="2" type="noConversion"/>
  <conditionalFormatting sqref="B2">
    <cfRule type="duplicateValues" dxfId="372" priority="5"/>
  </conditionalFormatting>
  <conditionalFormatting sqref="B2">
    <cfRule type="duplicateValues" dxfId="371" priority="13"/>
  </conditionalFormatting>
  <conditionalFormatting sqref="B2">
    <cfRule type="duplicateValues" dxfId="370" priority="24"/>
  </conditionalFormatting>
  <conditionalFormatting sqref="B2">
    <cfRule type="duplicateValues" dxfId="369" priority="23"/>
  </conditionalFormatting>
  <conditionalFormatting sqref="B2">
    <cfRule type="duplicateValues" dxfId="368" priority="22"/>
  </conditionalFormatting>
  <conditionalFormatting sqref="B2">
    <cfRule type="duplicateValues" dxfId="367" priority="20"/>
    <cfRule type="duplicateValues" dxfId="366" priority="21"/>
  </conditionalFormatting>
  <conditionalFormatting sqref="B2">
    <cfRule type="duplicateValues" dxfId="365" priority="18"/>
    <cfRule type="duplicateValues" dxfId="364" priority="19"/>
  </conditionalFormatting>
  <conditionalFormatting sqref="B2">
    <cfRule type="duplicateValues" dxfId="363" priority="17"/>
  </conditionalFormatting>
  <conditionalFormatting sqref="B2">
    <cfRule type="duplicateValues" dxfId="362" priority="16"/>
  </conditionalFormatting>
  <conditionalFormatting sqref="B2">
    <cfRule type="duplicateValues" dxfId="361" priority="15"/>
  </conditionalFormatting>
  <conditionalFormatting sqref="B2">
    <cfRule type="duplicateValues" dxfId="360" priority="14"/>
  </conditionalFormatting>
  <conditionalFormatting sqref="B2">
    <cfRule type="duplicateValues" dxfId="359" priority="25"/>
  </conditionalFormatting>
  <conditionalFormatting sqref="B2">
    <cfRule type="duplicateValues" dxfId="358" priority="26"/>
  </conditionalFormatting>
  <conditionalFormatting sqref="B2">
    <cfRule type="duplicateValues" dxfId="357" priority="11"/>
    <cfRule type="duplicateValues" dxfId="356" priority="12"/>
  </conditionalFormatting>
  <conditionalFormatting sqref="B2">
    <cfRule type="duplicateValues" dxfId="355" priority="10"/>
  </conditionalFormatting>
  <conditionalFormatting sqref="B2">
    <cfRule type="duplicateValues" dxfId="354" priority="9"/>
  </conditionalFormatting>
  <conditionalFormatting sqref="B2">
    <cfRule type="duplicateValues" dxfId="353" priority="8"/>
  </conditionalFormatting>
  <conditionalFormatting sqref="B2">
    <cfRule type="duplicateValues" dxfId="352" priority="7"/>
  </conditionalFormatting>
  <conditionalFormatting sqref="B2">
    <cfRule type="duplicateValues" dxfId="351" priority="6"/>
  </conditionalFormatting>
  <conditionalFormatting sqref="B2">
    <cfRule type="duplicateValues" dxfId="350" priority="4"/>
  </conditionalFormatting>
  <conditionalFormatting sqref="B102:B1048576 B99:B100 B2 B4:B97">
    <cfRule type="duplicateValues" dxfId="349" priority="36"/>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workbookViewId="0">
      <pane ySplit="2" topLeftCell="A3" activePane="bottomLeft" state="frozen"/>
      <selection pane="bottomLeft" activeCell="J13" sqref="J13"/>
    </sheetView>
  </sheetViews>
  <sheetFormatPr defaultRowHeight="14.25" x14ac:dyDescent="0.2"/>
  <cols>
    <col min="1" max="1" width="4.375" style="3" customWidth="1"/>
    <col min="2" max="2" width="18" customWidth="1"/>
    <col min="3" max="3" width="49.25" customWidth="1"/>
    <col min="4" max="4" width="22.75" customWidth="1"/>
    <col min="5" max="5" width="22.25" customWidth="1"/>
    <col min="6" max="6" width="9" style="3"/>
    <col min="7" max="7" width="22.625" style="3" customWidth="1"/>
  </cols>
  <sheetData>
    <row r="1" spans="1:7" ht="24.95" customHeight="1" thickBot="1" x14ac:dyDescent="0.25">
      <c r="A1" s="12" t="s">
        <v>16</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6862</v>
      </c>
      <c r="B3" s="13"/>
      <c r="C3" s="13"/>
      <c r="D3" s="13"/>
      <c r="E3" s="13"/>
      <c r="F3" s="13"/>
      <c r="G3" s="13"/>
    </row>
    <row r="4" spans="1:7" ht="15" thickBot="1" x14ac:dyDescent="0.25">
      <c r="A4" s="7">
        <v>1</v>
      </c>
      <c r="B4" s="8" t="s">
        <v>380</v>
      </c>
      <c r="C4" s="8" t="s">
        <v>381</v>
      </c>
      <c r="D4" s="8" t="s">
        <v>382</v>
      </c>
      <c r="E4" s="8" t="s">
        <v>383</v>
      </c>
      <c r="F4" s="7" t="s">
        <v>64</v>
      </c>
      <c r="G4" s="7" t="s">
        <v>384</v>
      </c>
    </row>
    <row r="5" spans="1:7" ht="15" thickBot="1" x14ac:dyDescent="0.25">
      <c r="A5" s="7">
        <v>2</v>
      </c>
      <c r="B5" s="8" t="s">
        <v>452</v>
      </c>
      <c r="C5" s="8" t="s">
        <v>453</v>
      </c>
      <c r="D5" s="8" t="s">
        <v>454</v>
      </c>
      <c r="E5" s="8" t="s">
        <v>455</v>
      </c>
      <c r="F5" s="7" t="s">
        <v>64</v>
      </c>
      <c r="G5" s="7" t="s">
        <v>456</v>
      </c>
    </row>
    <row r="6" spans="1:7" ht="15" thickBot="1" x14ac:dyDescent="0.25">
      <c r="A6" s="7">
        <v>3</v>
      </c>
      <c r="B6" s="8" t="s">
        <v>597</v>
      </c>
      <c r="C6" s="8" t="s">
        <v>598</v>
      </c>
      <c r="D6" s="8" t="s">
        <v>599</v>
      </c>
      <c r="E6" s="8" t="s">
        <v>426</v>
      </c>
      <c r="F6" s="7" t="s">
        <v>64</v>
      </c>
      <c r="G6" s="7" t="s">
        <v>600</v>
      </c>
    </row>
    <row r="7" spans="1:7" ht="15" thickBot="1" x14ac:dyDescent="0.25">
      <c r="A7" s="7">
        <v>4</v>
      </c>
      <c r="B7" s="8" t="s">
        <v>601</v>
      </c>
      <c r="C7" s="8" t="s">
        <v>602</v>
      </c>
      <c r="D7" s="8" t="s">
        <v>603</v>
      </c>
      <c r="E7" s="8" t="s">
        <v>604</v>
      </c>
      <c r="F7" s="7" t="s">
        <v>64</v>
      </c>
      <c r="G7" s="7" t="s">
        <v>605</v>
      </c>
    </row>
    <row r="8" spans="1:7" ht="15" thickBot="1" x14ac:dyDescent="0.25">
      <c r="A8" s="7">
        <v>5</v>
      </c>
      <c r="B8" s="8" t="s">
        <v>630</v>
      </c>
      <c r="C8" s="8" t="s">
        <v>631</v>
      </c>
      <c r="D8" s="8" t="s">
        <v>632</v>
      </c>
      <c r="E8" s="8" t="s">
        <v>633</v>
      </c>
      <c r="F8" s="7" t="s">
        <v>64</v>
      </c>
      <c r="G8" s="7" t="s">
        <v>634</v>
      </c>
    </row>
    <row r="9" spans="1:7" ht="15" thickBot="1" x14ac:dyDescent="0.25">
      <c r="A9" s="7">
        <v>6</v>
      </c>
      <c r="B9" s="8" t="s">
        <v>677</v>
      </c>
      <c r="C9" s="8" t="s">
        <v>678</v>
      </c>
      <c r="D9" s="8" t="s">
        <v>679</v>
      </c>
      <c r="E9" s="8" t="s">
        <v>680</v>
      </c>
      <c r="F9" s="7" t="s">
        <v>64</v>
      </c>
      <c r="G9" s="7" t="s">
        <v>681</v>
      </c>
    </row>
    <row r="10" spans="1:7" ht="15" thickBot="1" x14ac:dyDescent="0.25">
      <c r="A10" s="7">
        <v>7</v>
      </c>
      <c r="B10" s="8" t="s">
        <v>916</v>
      </c>
      <c r="C10" s="8" t="s">
        <v>917</v>
      </c>
      <c r="D10" s="8" t="s">
        <v>918</v>
      </c>
      <c r="E10" s="8" t="s">
        <v>38</v>
      </c>
      <c r="F10" s="7" t="s">
        <v>64</v>
      </c>
      <c r="G10" s="7" t="s">
        <v>919</v>
      </c>
    </row>
    <row r="11" spans="1:7" ht="15" thickBot="1" x14ac:dyDescent="0.25">
      <c r="A11" s="7">
        <v>8</v>
      </c>
      <c r="B11" s="8" t="s">
        <v>1161</v>
      </c>
      <c r="C11" s="8" t="s">
        <v>1162</v>
      </c>
      <c r="D11" s="8" t="s">
        <v>1163</v>
      </c>
      <c r="E11" s="8" t="s">
        <v>1164</v>
      </c>
      <c r="F11" s="7" t="s">
        <v>64</v>
      </c>
      <c r="G11" s="7" t="s">
        <v>1165</v>
      </c>
    </row>
    <row r="12" spans="1:7" ht="15" thickBot="1" x14ac:dyDescent="0.25">
      <c r="A12" s="7">
        <v>9</v>
      </c>
      <c r="B12" s="8" t="s">
        <v>1228</v>
      </c>
      <c r="C12" s="8" t="s">
        <v>1229</v>
      </c>
      <c r="D12" s="8" t="s">
        <v>1230</v>
      </c>
      <c r="E12" s="8" t="s">
        <v>1231</v>
      </c>
      <c r="F12" s="7" t="s">
        <v>64</v>
      </c>
      <c r="G12" s="7" t="s">
        <v>1232</v>
      </c>
    </row>
    <row r="13" spans="1:7" ht="15" thickBot="1" x14ac:dyDescent="0.25">
      <c r="A13" s="7">
        <v>10</v>
      </c>
      <c r="B13" s="8" t="s">
        <v>1471</v>
      </c>
      <c r="C13" s="8" t="s">
        <v>1472</v>
      </c>
      <c r="D13" s="8" t="s">
        <v>1473</v>
      </c>
      <c r="E13" s="8" t="s">
        <v>892</v>
      </c>
      <c r="F13" s="7" t="s">
        <v>64</v>
      </c>
      <c r="G13" s="7" t="s">
        <v>1474</v>
      </c>
    </row>
    <row r="14" spans="1:7" ht="15" thickBot="1" x14ac:dyDescent="0.25">
      <c r="A14" s="7">
        <v>11</v>
      </c>
      <c r="B14" s="8" t="s">
        <v>1529</v>
      </c>
      <c r="C14" s="8" t="s">
        <v>1530</v>
      </c>
      <c r="D14" s="8" t="s">
        <v>1531</v>
      </c>
      <c r="E14" s="8" t="s">
        <v>472</v>
      </c>
      <c r="F14" s="7" t="s">
        <v>64</v>
      </c>
      <c r="G14" s="7" t="s">
        <v>1532</v>
      </c>
    </row>
    <row r="15" spans="1:7" ht="15" thickBot="1" x14ac:dyDescent="0.25">
      <c r="A15" s="7">
        <v>12</v>
      </c>
      <c r="B15" s="8" t="s">
        <v>1553</v>
      </c>
      <c r="C15" s="8" t="s">
        <v>1554</v>
      </c>
      <c r="D15" s="8" t="s">
        <v>1555</v>
      </c>
      <c r="E15" s="8" t="s">
        <v>1556</v>
      </c>
      <c r="F15" s="7" t="s">
        <v>64</v>
      </c>
      <c r="G15" s="7" t="s">
        <v>1557</v>
      </c>
    </row>
    <row r="16" spans="1:7" ht="15" thickBot="1" x14ac:dyDescent="0.25">
      <c r="A16" s="7">
        <v>13</v>
      </c>
      <c r="B16" s="8" t="s">
        <v>1842</v>
      </c>
      <c r="C16" s="8" t="s">
        <v>1843</v>
      </c>
      <c r="D16" s="8" t="s">
        <v>1844</v>
      </c>
      <c r="E16" s="8" t="s">
        <v>41</v>
      </c>
      <c r="F16" s="7" t="s">
        <v>64</v>
      </c>
      <c r="G16" s="7" t="s">
        <v>1845</v>
      </c>
    </row>
    <row r="17" spans="1:7" ht="15" thickBot="1" x14ac:dyDescent="0.25">
      <c r="A17" s="7">
        <v>14</v>
      </c>
      <c r="B17" s="8" t="s">
        <v>1846</v>
      </c>
      <c r="C17" s="8" t="s">
        <v>1847</v>
      </c>
      <c r="D17" s="8" t="s">
        <v>1848</v>
      </c>
      <c r="E17" s="8" t="s">
        <v>892</v>
      </c>
      <c r="F17" s="7" t="s">
        <v>64</v>
      </c>
      <c r="G17" s="7" t="s">
        <v>1849</v>
      </c>
    </row>
    <row r="18" spans="1:7" ht="15" thickBot="1" x14ac:dyDescent="0.25">
      <c r="A18" s="7">
        <v>15</v>
      </c>
      <c r="B18" s="8" t="s">
        <v>1906</v>
      </c>
      <c r="C18" s="8" t="s">
        <v>1907</v>
      </c>
      <c r="D18" s="8" t="s">
        <v>1908</v>
      </c>
      <c r="E18" s="8" t="s">
        <v>728</v>
      </c>
      <c r="F18" s="7" t="s">
        <v>64</v>
      </c>
      <c r="G18" s="7" t="s">
        <v>1909</v>
      </c>
    </row>
    <row r="19" spans="1:7" ht="15" thickBot="1" x14ac:dyDescent="0.25">
      <c r="A19" s="7">
        <v>16</v>
      </c>
      <c r="B19" s="8" t="s">
        <v>1976</v>
      </c>
      <c r="C19" s="8" t="s">
        <v>1977</v>
      </c>
      <c r="D19" s="8" t="s">
        <v>1978</v>
      </c>
      <c r="E19" s="8" t="s">
        <v>1979</v>
      </c>
      <c r="F19" s="7" t="s">
        <v>64</v>
      </c>
      <c r="G19" s="7" t="s">
        <v>1980</v>
      </c>
    </row>
    <row r="20" spans="1:7" ht="15" thickBot="1" x14ac:dyDescent="0.25">
      <c r="A20" s="7">
        <v>17</v>
      </c>
      <c r="B20" s="8" t="s">
        <v>2180</v>
      </c>
      <c r="C20" s="8" t="s">
        <v>2181</v>
      </c>
      <c r="D20" s="8" t="s">
        <v>2182</v>
      </c>
      <c r="E20" s="8" t="s">
        <v>1556</v>
      </c>
      <c r="F20" s="7" t="s">
        <v>64</v>
      </c>
      <c r="G20" s="7" t="s">
        <v>2183</v>
      </c>
    </row>
    <row r="21" spans="1:7" ht="15" thickBot="1" x14ac:dyDescent="0.25">
      <c r="A21" s="7">
        <v>18</v>
      </c>
      <c r="B21" s="8" t="s">
        <v>2184</v>
      </c>
      <c r="C21" s="8" t="s">
        <v>2185</v>
      </c>
      <c r="D21" s="8" t="s">
        <v>1555</v>
      </c>
      <c r="E21" s="8" t="s">
        <v>1556</v>
      </c>
      <c r="F21" s="7" t="s">
        <v>64</v>
      </c>
      <c r="G21" s="7" t="s">
        <v>2186</v>
      </c>
    </row>
    <row r="22" spans="1:7" ht="15" thickBot="1" x14ac:dyDescent="0.25">
      <c r="A22" s="7">
        <v>19</v>
      </c>
      <c r="B22" s="8" t="s">
        <v>2224</v>
      </c>
      <c r="C22" s="8" t="s">
        <v>2225</v>
      </c>
      <c r="D22" s="8" t="s">
        <v>2226</v>
      </c>
      <c r="E22" s="8" t="s">
        <v>37</v>
      </c>
      <c r="F22" s="7" t="s">
        <v>64</v>
      </c>
      <c r="G22" s="7" t="s">
        <v>2227</v>
      </c>
    </row>
    <row r="23" spans="1:7" ht="15" thickBot="1" x14ac:dyDescent="0.25">
      <c r="A23" s="7">
        <v>20</v>
      </c>
      <c r="B23" s="8" t="s">
        <v>2364</v>
      </c>
      <c r="C23" s="8" t="s">
        <v>2365</v>
      </c>
      <c r="D23" s="8" t="s">
        <v>2366</v>
      </c>
      <c r="E23" s="8" t="s">
        <v>2367</v>
      </c>
      <c r="F23" s="7" t="s">
        <v>64</v>
      </c>
      <c r="G23" s="7" t="s">
        <v>2368</v>
      </c>
    </row>
    <row r="24" spans="1:7" ht="15" thickBot="1" x14ac:dyDescent="0.25">
      <c r="A24" s="7">
        <v>21</v>
      </c>
      <c r="B24" s="8" t="s">
        <v>2440</v>
      </c>
      <c r="C24" s="8" t="s">
        <v>2441</v>
      </c>
      <c r="D24" s="8" t="s">
        <v>2442</v>
      </c>
      <c r="E24" s="8" t="s">
        <v>1209</v>
      </c>
      <c r="F24" s="7" t="s">
        <v>64</v>
      </c>
      <c r="G24" s="7" t="s">
        <v>2443</v>
      </c>
    </row>
    <row r="25" spans="1:7" ht="15" thickBot="1" x14ac:dyDescent="0.25">
      <c r="A25" s="7">
        <v>22</v>
      </c>
      <c r="B25" s="8" t="s">
        <v>2550</v>
      </c>
      <c r="C25" s="8" t="s">
        <v>2551</v>
      </c>
      <c r="D25" s="8" t="s">
        <v>2552</v>
      </c>
      <c r="E25" s="8" t="s">
        <v>259</v>
      </c>
      <c r="F25" s="7" t="s">
        <v>64</v>
      </c>
      <c r="G25" s="7" t="s">
        <v>2553</v>
      </c>
    </row>
    <row r="26" spans="1:7" ht="15" thickBot="1" x14ac:dyDescent="0.25">
      <c r="A26" s="7">
        <v>23</v>
      </c>
      <c r="B26" s="8" t="s">
        <v>2714</v>
      </c>
      <c r="C26" s="8" t="s">
        <v>2715</v>
      </c>
      <c r="D26" s="8" t="s">
        <v>2716</v>
      </c>
      <c r="E26" s="8" t="s">
        <v>41</v>
      </c>
      <c r="F26" s="7" t="s">
        <v>64</v>
      </c>
      <c r="G26" s="7" t="s">
        <v>2717</v>
      </c>
    </row>
    <row r="27" spans="1:7" ht="15" thickBot="1" x14ac:dyDescent="0.25">
      <c r="A27" s="7">
        <v>24</v>
      </c>
      <c r="B27" s="8" t="s">
        <v>2822</v>
      </c>
      <c r="C27" s="8" t="s">
        <v>2823</v>
      </c>
      <c r="D27" s="8" t="s">
        <v>2824</v>
      </c>
      <c r="E27" s="8" t="s">
        <v>38</v>
      </c>
      <c r="F27" s="7" t="s">
        <v>64</v>
      </c>
      <c r="G27" s="7" t="s">
        <v>2825</v>
      </c>
    </row>
    <row r="28" spans="1:7" ht="15" thickBot="1" x14ac:dyDescent="0.25">
      <c r="A28" s="7">
        <v>25</v>
      </c>
      <c r="B28" s="8" t="s">
        <v>2923</v>
      </c>
      <c r="C28" s="8" t="s">
        <v>2924</v>
      </c>
      <c r="D28" s="8" t="s">
        <v>2925</v>
      </c>
      <c r="E28" s="8" t="s">
        <v>1330</v>
      </c>
      <c r="F28" s="7" t="s">
        <v>64</v>
      </c>
      <c r="G28" s="7" t="s">
        <v>2926</v>
      </c>
    </row>
    <row r="29" spans="1:7" ht="15" thickBot="1" x14ac:dyDescent="0.25">
      <c r="A29" s="7">
        <v>26</v>
      </c>
      <c r="B29" s="8" t="s">
        <v>2952</v>
      </c>
      <c r="C29" s="8" t="s">
        <v>2953</v>
      </c>
      <c r="D29" s="8" t="s">
        <v>2954</v>
      </c>
      <c r="E29" s="8" t="s">
        <v>30</v>
      </c>
      <c r="F29" s="7" t="s">
        <v>64</v>
      </c>
      <c r="G29" s="7" t="s">
        <v>2955</v>
      </c>
    </row>
    <row r="30" spans="1:7" ht="15" thickBot="1" x14ac:dyDescent="0.25">
      <c r="A30" s="7">
        <v>27</v>
      </c>
      <c r="B30" s="8" t="s">
        <v>2999</v>
      </c>
      <c r="C30" s="8" t="s">
        <v>3000</v>
      </c>
      <c r="D30" s="8" t="s">
        <v>3001</v>
      </c>
      <c r="E30" s="8" t="s">
        <v>34</v>
      </c>
      <c r="F30" s="7" t="s">
        <v>64</v>
      </c>
      <c r="G30" s="7" t="s">
        <v>3002</v>
      </c>
    </row>
    <row r="31" spans="1:7" ht="15" thickBot="1" x14ac:dyDescent="0.25">
      <c r="A31" s="7">
        <v>28</v>
      </c>
      <c r="B31" s="8" t="s">
        <v>3065</v>
      </c>
      <c r="C31" s="8" t="s">
        <v>3066</v>
      </c>
      <c r="D31" s="8" t="s">
        <v>3067</v>
      </c>
      <c r="E31" s="8" t="s">
        <v>46</v>
      </c>
      <c r="F31" s="7" t="s">
        <v>64</v>
      </c>
      <c r="G31" s="7" t="s">
        <v>3068</v>
      </c>
    </row>
    <row r="32" spans="1:7" ht="15" thickBot="1" x14ac:dyDescent="0.25">
      <c r="A32" s="7">
        <v>29</v>
      </c>
      <c r="B32" s="8" t="s">
        <v>3166</v>
      </c>
      <c r="C32" s="8" t="s">
        <v>3167</v>
      </c>
      <c r="D32" s="8" t="s">
        <v>3168</v>
      </c>
      <c r="E32" s="8" t="s">
        <v>1209</v>
      </c>
      <c r="F32" s="7" t="s">
        <v>64</v>
      </c>
      <c r="G32" s="7" t="s">
        <v>3169</v>
      </c>
    </row>
    <row r="33" spans="1:7" ht="15" thickBot="1" x14ac:dyDescent="0.25">
      <c r="A33" s="7">
        <v>30</v>
      </c>
      <c r="B33" s="8" t="s">
        <v>3221</v>
      </c>
      <c r="C33" s="8" t="s">
        <v>3222</v>
      </c>
      <c r="D33" s="8" t="s">
        <v>3223</v>
      </c>
      <c r="E33" s="8" t="s">
        <v>2447</v>
      </c>
      <c r="F33" s="7" t="s">
        <v>64</v>
      </c>
      <c r="G33" s="7" t="s">
        <v>3224</v>
      </c>
    </row>
    <row r="34" spans="1:7" ht="15" thickBot="1" x14ac:dyDescent="0.25">
      <c r="A34" s="7">
        <v>31</v>
      </c>
      <c r="B34" s="8" t="s">
        <v>3295</v>
      </c>
      <c r="C34" s="8" t="s">
        <v>3296</v>
      </c>
      <c r="D34" s="8" t="s">
        <v>3297</v>
      </c>
      <c r="E34" s="8" t="s">
        <v>892</v>
      </c>
      <c r="F34" s="7" t="s">
        <v>64</v>
      </c>
      <c r="G34" s="7" t="s">
        <v>3298</v>
      </c>
    </row>
    <row r="35" spans="1:7" ht="15" thickBot="1" x14ac:dyDescent="0.25">
      <c r="A35" s="7">
        <v>32</v>
      </c>
      <c r="B35" s="8" t="s">
        <v>3543</v>
      </c>
      <c r="C35" s="8" t="s">
        <v>3544</v>
      </c>
      <c r="D35" s="8" t="s">
        <v>3545</v>
      </c>
      <c r="E35" s="8" t="s">
        <v>41</v>
      </c>
      <c r="F35" s="7" t="s">
        <v>64</v>
      </c>
      <c r="G35" s="7" t="s">
        <v>3546</v>
      </c>
    </row>
    <row r="36" spans="1:7" ht="15" thickBot="1" x14ac:dyDescent="0.25">
      <c r="A36" s="7">
        <v>33</v>
      </c>
      <c r="B36" s="8" t="s">
        <v>3611</v>
      </c>
      <c r="C36" s="8" t="s">
        <v>3612</v>
      </c>
      <c r="D36" s="8" t="s">
        <v>3613</v>
      </c>
      <c r="E36" s="8" t="s">
        <v>2242</v>
      </c>
      <c r="F36" s="7" t="s">
        <v>64</v>
      </c>
      <c r="G36" s="7" t="s">
        <v>3614</v>
      </c>
    </row>
    <row r="37" spans="1:7" ht="15" thickBot="1" x14ac:dyDescent="0.25">
      <c r="A37" s="7">
        <v>34</v>
      </c>
      <c r="B37" s="8" t="s">
        <v>3658</v>
      </c>
      <c r="C37" s="8" t="s">
        <v>3659</v>
      </c>
      <c r="D37" s="8" t="s">
        <v>3660</v>
      </c>
      <c r="E37" s="8" t="s">
        <v>2242</v>
      </c>
      <c r="F37" s="7" t="s">
        <v>64</v>
      </c>
      <c r="G37" s="7" t="s">
        <v>3661</v>
      </c>
    </row>
    <row r="38" spans="1:7" ht="15" thickBot="1" x14ac:dyDescent="0.25">
      <c r="A38" s="7">
        <v>35</v>
      </c>
      <c r="B38" s="8" t="s">
        <v>3929</v>
      </c>
      <c r="C38" s="8" t="s">
        <v>3930</v>
      </c>
      <c r="D38" s="8" t="s">
        <v>3931</v>
      </c>
      <c r="E38" s="8" t="s">
        <v>472</v>
      </c>
      <c r="F38" s="7" t="s">
        <v>931</v>
      </c>
      <c r="G38" s="7" t="s">
        <v>3932</v>
      </c>
    </row>
    <row r="39" spans="1:7" ht="15" thickBot="1" x14ac:dyDescent="0.25">
      <c r="A39" s="7">
        <v>36</v>
      </c>
      <c r="B39" s="8" t="s">
        <v>3954</v>
      </c>
      <c r="C39" s="8" t="s">
        <v>3955</v>
      </c>
      <c r="D39" s="8" t="s">
        <v>3956</v>
      </c>
      <c r="E39" s="8" t="s">
        <v>1656</v>
      </c>
      <c r="F39" s="7" t="s">
        <v>64</v>
      </c>
      <c r="G39" s="7" t="s">
        <v>3957</v>
      </c>
    </row>
    <row r="40" spans="1:7" ht="15" thickBot="1" x14ac:dyDescent="0.25">
      <c r="A40" s="7">
        <v>37</v>
      </c>
      <c r="B40" s="8" t="s">
        <v>4009</v>
      </c>
      <c r="C40" s="8" t="s">
        <v>4010</v>
      </c>
      <c r="D40" s="8" t="s">
        <v>4011</v>
      </c>
      <c r="E40" s="8" t="s">
        <v>472</v>
      </c>
      <c r="F40" s="7" t="s">
        <v>64</v>
      </c>
      <c r="G40" s="7" t="s">
        <v>4012</v>
      </c>
    </row>
    <row r="41" spans="1:7" ht="15" thickBot="1" x14ac:dyDescent="0.25">
      <c r="A41" s="7">
        <v>38</v>
      </c>
      <c r="B41" s="8" t="s">
        <v>4150</v>
      </c>
      <c r="C41" s="8" t="s">
        <v>4151</v>
      </c>
      <c r="D41" s="8" t="s">
        <v>4152</v>
      </c>
      <c r="E41" s="8" t="s">
        <v>4153</v>
      </c>
      <c r="F41" s="7" t="s">
        <v>64</v>
      </c>
      <c r="G41" s="7" t="s">
        <v>4154</v>
      </c>
    </row>
    <row r="42" spans="1:7" ht="15" thickBot="1" x14ac:dyDescent="0.25">
      <c r="A42" s="7">
        <v>39</v>
      </c>
      <c r="B42" s="8" t="s">
        <v>4176</v>
      </c>
      <c r="C42" s="8" t="s">
        <v>4177</v>
      </c>
      <c r="D42" s="8" t="s">
        <v>4178</v>
      </c>
      <c r="E42" s="8" t="s">
        <v>892</v>
      </c>
      <c r="F42" s="7" t="s">
        <v>64</v>
      </c>
      <c r="G42" s="7" t="s">
        <v>4179</v>
      </c>
    </row>
    <row r="43" spans="1:7" ht="15" thickBot="1" x14ac:dyDescent="0.25">
      <c r="A43" s="7">
        <v>40</v>
      </c>
      <c r="B43" s="8" t="s">
        <v>4264</v>
      </c>
      <c r="C43" s="8" t="s">
        <v>4265</v>
      </c>
      <c r="D43" s="8" t="s">
        <v>4266</v>
      </c>
      <c r="E43" s="8" t="s">
        <v>2447</v>
      </c>
      <c r="F43" s="7" t="s">
        <v>64</v>
      </c>
      <c r="G43" s="7" t="s">
        <v>4267</v>
      </c>
    </row>
    <row r="44" spans="1:7" ht="15" thickBot="1" x14ac:dyDescent="0.25">
      <c r="A44" s="7">
        <v>41</v>
      </c>
      <c r="B44" s="8" t="s">
        <v>4518</v>
      </c>
      <c r="C44" s="8" t="s">
        <v>4519</v>
      </c>
      <c r="D44" s="8" t="s">
        <v>4520</v>
      </c>
      <c r="E44" s="8" t="s">
        <v>1953</v>
      </c>
      <c r="F44" s="7" t="s">
        <v>64</v>
      </c>
      <c r="G44" s="7" t="s">
        <v>4521</v>
      </c>
    </row>
    <row r="45" spans="1:7" ht="15" thickBot="1" x14ac:dyDescent="0.25">
      <c r="A45" s="7">
        <v>42</v>
      </c>
      <c r="B45" s="8" t="s">
        <v>4793</v>
      </c>
      <c r="C45" s="8" t="s">
        <v>4794</v>
      </c>
      <c r="D45" s="8" t="s">
        <v>4795</v>
      </c>
      <c r="E45" s="8" t="s">
        <v>1231</v>
      </c>
      <c r="F45" s="7" t="s">
        <v>64</v>
      </c>
      <c r="G45" s="7" t="s">
        <v>4796</v>
      </c>
    </row>
    <row r="46" spans="1:7" ht="15" thickBot="1" x14ac:dyDescent="0.25">
      <c r="A46" s="7">
        <v>43</v>
      </c>
      <c r="B46" s="8" t="s">
        <v>5014</v>
      </c>
      <c r="C46" s="8" t="s">
        <v>5015</v>
      </c>
      <c r="D46" s="8" t="s">
        <v>5016</v>
      </c>
      <c r="E46" s="8" t="s">
        <v>472</v>
      </c>
      <c r="F46" s="7" t="s">
        <v>64</v>
      </c>
      <c r="G46" s="7" t="s">
        <v>5017</v>
      </c>
    </row>
    <row r="47" spans="1:7" ht="15" thickBot="1" x14ac:dyDescent="0.25">
      <c r="A47" s="7">
        <v>44</v>
      </c>
      <c r="B47" s="8" t="s">
        <v>5038</v>
      </c>
      <c r="C47" s="8" t="s">
        <v>5039</v>
      </c>
      <c r="D47" s="8" t="s">
        <v>5040</v>
      </c>
      <c r="E47" s="8" t="s">
        <v>1922</v>
      </c>
      <c r="F47" s="7" t="s">
        <v>64</v>
      </c>
      <c r="G47" s="7" t="s">
        <v>5041</v>
      </c>
    </row>
    <row r="48" spans="1:7" ht="15" thickBot="1" x14ac:dyDescent="0.25">
      <c r="A48" s="7">
        <v>45</v>
      </c>
      <c r="B48" s="8" t="s">
        <v>5050</v>
      </c>
      <c r="C48" s="8" t="s">
        <v>5051</v>
      </c>
      <c r="D48" s="8" t="s">
        <v>5052</v>
      </c>
      <c r="E48" s="8" t="s">
        <v>3656</v>
      </c>
      <c r="F48" s="7" t="s">
        <v>64</v>
      </c>
      <c r="G48" s="7" t="s">
        <v>5053</v>
      </c>
    </row>
    <row r="49" spans="1:7" ht="15" thickBot="1" x14ac:dyDescent="0.25">
      <c r="A49" s="7">
        <v>46</v>
      </c>
      <c r="B49" s="8" t="s">
        <v>5148</v>
      </c>
      <c r="C49" s="8" t="s">
        <v>5149</v>
      </c>
      <c r="D49" s="8" t="s">
        <v>5150</v>
      </c>
      <c r="E49" s="8" t="s">
        <v>892</v>
      </c>
      <c r="F49" s="7" t="s">
        <v>64</v>
      </c>
      <c r="G49" s="7" t="s">
        <v>5151</v>
      </c>
    </row>
    <row r="50" spans="1:7" ht="15" thickBot="1" x14ac:dyDescent="0.25">
      <c r="A50" s="7">
        <v>47</v>
      </c>
      <c r="B50" s="8" t="s">
        <v>5257</v>
      </c>
      <c r="C50" s="8" t="s">
        <v>5258</v>
      </c>
      <c r="D50" s="8" t="s">
        <v>5259</v>
      </c>
      <c r="E50" s="8" t="s">
        <v>5260</v>
      </c>
      <c r="F50" s="7" t="s">
        <v>64</v>
      </c>
      <c r="G50" s="7" t="s">
        <v>5261</v>
      </c>
    </row>
    <row r="51" spans="1:7" ht="15" thickBot="1" x14ac:dyDescent="0.25">
      <c r="A51" s="7">
        <v>48</v>
      </c>
      <c r="B51" s="8" t="s">
        <v>5391</v>
      </c>
      <c r="C51" s="8" t="s">
        <v>5392</v>
      </c>
      <c r="D51" s="8" t="s">
        <v>5393</v>
      </c>
      <c r="E51" s="8" t="s">
        <v>3311</v>
      </c>
      <c r="F51" s="7" t="s">
        <v>64</v>
      </c>
      <c r="G51" s="7" t="s">
        <v>5394</v>
      </c>
    </row>
    <row r="52" spans="1:7" ht="15" thickBot="1" x14ac:dyDescent="0.25">
      <c r="A52" s="7">
        <v>49</v>
      </c>
      <c r="B52" s="8" t="s">
        <v>5599</v>
      </c>
      <c r="C52" s="8" t="s">
        <v>5600</v>
      </c>
      <c r="D52" s="8" t="s">
        <v>5601</v>
      </c>
      <c r="E52" s="8" t="s">
        <v>450</v>
      </c>
      <c r="F52" s="7" t="s">
        <v>64</v>
      </c>
      <c r="G52" s="7" t="s">
        <v>5602</v>
      </c>
    </row>
    <row r="53" spans="1:7" ht="15" thickBot="1" x14ac:dyDescent="0.25">
      <c r="A53" s="7">
        <v>50</v>
      </c>
      <c r="B53" s="8" t="s">
        <v>5607</v>
      </c>
      <c r="C53" s="8" t="s">
        <v>5608</v>
      </c>
      <c r="D53" s="8" t="s">
        <v>5609</v>
      </c>
      <c r="E53" s="8" t="s">
        <v>576</v>
      </c>
      <c r="F53" s="7" t="s">
        <v>64</v>
      </c>
      <c r="G53" s="7" t="s">
        <v>5610</v>
      </c>
    </row>
    <row r="54" spans="1:7" ht="15" thickBot="1" x14ac:dyDescent="0.25">
      <c r="A54" s="7">
        <v>51</v>
      </c>
      <c r="B54" s="8" t="s">
        <v>5618</v>
      </c>
      <c r="C54" s="8" t="s">
        <v>5619</v>
      </c>
      <c r="D54" s="8" t="s">
        <v>5620</v>
      </c>
      <c r="E54" s="8" t="s">
        <v>576</v>
      </c>
      <c r="F54" s="7" t="s">
        <v>64</v>
      </c>
      <c r="G54" s="7" t="s">
        <v>5621</v>
      </c>
    </row>
    <row r="55" spans="1:7" ht="15" thickBot="1" x14ac:dyDescent="0.25">
      <c r="A55" s="7">
        <v>52</v>
      </c>
      <c r="B55" s="8" t="s">
        <v>5622</v>
      </c>
      <c r="C55" s="8" t="s">
        <v>5623</v>
      </c>
      <c r="D55" s="8" t="s">
        <v>5624</v>
      </c>
      <c r="E55" s="8" t="s">
        <v>576</v>
      </c>
      <c r="F55" s="7" t="s">
        <v>64</v>
      </c>
      <c r="G55" s="7" t="s">
        <v>5625</v>
      </c>
    </row>
    <row r="56" spans="1:7" ht="15" thickBot="1" x14ac:dyDescent="0.25">
      <c r="A56" s="7">
        <v>53</v>
      </c>
      <c r="B56" s="8" t="s">
        <v>5645</v>
      </c>
      <c r="C56" s="8" t="s">
        <v>5646</v>
      </c>
      <c r="D56" s="8" t="s">
        <v>5647</v>
      </c>
      <c r="E56" s="8" t="s">
        <v>576</v>
      </c>
      <c r="F56" s="7" t="s">
        <v>64</v>
      </c>
      <c r="G56" s="7" t="s">
        <v>5648</v>
      </c>
    </row>
    <row r="57" spans="1:7" ht="15" thickBot="1" x14ac:dyDescent="0.25">
      <c r="A57" s="7">
        <v>54</v>
      </c>
      <c r="B57" s="8" t="s">
        <v>5686</v>
      </c>
      <c r="C57" s="8" t="s">
        <v>5687</v>
      </c>
      <c r="D57" s="8" t="s">
        <v>5688</v>
      </c>
      <c r="E57" s="8" t="s">
        <v>604</v>
      </c>
      <c r="F57" s="7" t="s">
        <v>64</v>
      </c>
      <c r="G57" s="7" t="s">
        <v>5689</v>
      </c>
    </row>
    <row r="58" spans="1:7" ht="15" thickBot="1" x14ac:dyDescent="0.25">
      <c r="A58" s="7">
        <v>55</v>
      </c>
      <c r="B58" s="8" t="s">
        <v>6263</v>
      </c>
      <c r="C58" s="8" t="s">
        <v>6264</v>
      </c>
      <c r="D58" s="8" t="s">
        <v>6265</v>
      </c>
      <c r="E58" s="8" t="s">
        <v>2447</v>
      </c>
      <c r="F58" s="7" t="s">
        <v>64</v>
      </c>
      <c r="G58" s="7" t="s">
        <v>6266</v>
      </c>
    </row>
    <row r="59" spans="1:7" ht="15" thickBot="1" x14ac:dyDescent="0.25">
      <c r="A59" s="7">
        <v>56</v>
      </c>
      <c r="B59" s="8" t="s">
        <v>6370</v>
      </c>
      <c r="C59" s="8" t="s">
        <v>6371</v>
      </c>
      <c r="D59" s="8" t="s">
        <v>6372</v>
      </c>
      <c r="E59" s="8" t="s">
        <v>52</v>
      </c>
      <c r="F59" s="7" t="s">
        <v>64</v>
      </c>
      <c r="G59" s="7" t="s">
        <v>6373</v>
      </c>
    </row>
    <row r="60" spans="1:7" ht="15" thickBot="1" x14ac:dyDescent="0.25">
      <c r="A60" s="7">
        <v>57</v>
      </c>
      <c r="B60" s="8" t="s">
        <v>6550</v>
      </c>
      <c r="C60" s="8" t="s">
        <v>6551</v>
      </c>
      <c r="D60" s="8" t="s">
        <v>6552</v>
      </c>
      <c r="E60" s="8" t="s">
        <v>2447</v>
      </c>
      <c r="F60" s="7" t="s">
        <v>64</v>
      </c>
      <c r="G60" s="7" t="s">
        <v>6553</v>
      </c>
    </row>
    <row r="61" spans="1:7" s="9" customFormat="1" ht="24.95" customHeight="1" thickBot="1" x14ac:dyDescent="0.25">
      <c r="A61" s="13" t="s">
        <v>6863</v>
      </c>
      <c r="B61" s="13"/>
      <c r="C61" s="13"/>
      <c r="D61" s="13"/>
      <c r="E61" s="13"/>
      <c r="F61" s="13"/>
      <c r="G61" s="13"/>
    </row>
    <row r="62" spans="1:7" ht="15" thickBot="1" x14ac:dyDescent="0.25">
      <c r="A62" s="7">
        <v>58</v>
      </c>
      <c r="B62" s="8" t="s">
        <v>1079</v>
      </c>
      <c r="C62" s="8" t="s">
        <v>1080</v>
      </c>
      <c r="D62" s="8" t="s">
        <v>1081</v>
      </c>
      <c r="E62" s="8" t="s">
        <v>702</v>
      </c>
      <c r="F62" s="7" t="s">
        <v>64</v>
      </c>
      <c r="G62" s="7" t="s">
        <v>1082</v>
      </c>
    </row>
    <row r="63" spans="1:7" ht="15" thickBot="1" x14ac:dyDescent="0.25">
      <c r="A63" s="7">
        <v>59</v>
      </c>
      <c r="B63" s="8" t="s">
        <v>1116</v>
      </c>
      <c r="C63" s="8" t="s">
        <v>1117</v>
      </c>
      <c r="D63" s="8" t="s">
        <v>1118</v>
      </c>
      <c r="E63" s="8" t="s">
        <v>1119</v>
      </c>
      <c r="F63" s="7" t="s">
        <v>64</v>
      </c>
      <c r="G63" s="7" t="s">
        <v>1120</v>
      </c>
    </row>
    <row r="64" spans="1:7" ht="15" thickBot="1" x14ac:dyDescent="0.25">
      <c r="A64" s="7">
        <v>60</v>
      </c>
      <c r="B64" s="8" t="s">
        <v>1233</v>
      </c>
      <c r="C64" s="8" t="s">
        <v>1234</v>
      </c>
      <c r="D64" s="8" t="s">
        <v>1235</v>
      </c>
      <c r="E64" s="8" t="s">
        <v>1236</v>
      </c>
      <c r="F64" s="7" t="s">
        <v>64</v>
      </c>
      <c r="G64" s="7" t="s">
        <v>1237</v>
      </c>
    </row>
    <row r="65" spans="1:7" ht="15" thickBot="1" x14ac:dyDescent="0.25">
      <c r="A65" s="7">
        <v>61</v>
      </c>
      <c r="B65" s="8" t="s">
        <v>1618</v>
      </c>
      <c r="C65" s="8" t="s">
        <v>1619</v>
      </c>
      <c r="D65" s="8" t="s">
        <v>1620</v>
      </c>
      <c r="E65" s="8" t="s">
        <v>658</v>
      </c>
      <c r="F65" s="7">
        <v>2024</v>
      </c>
      <c r="G65" s="7" t="s">
        <v>1621</v>
      </c>
    </row>
    <row r="66" spans="1:7" ht="15" thickBot="1" x14ac:dyDescent="0.25">
      <c r="A66" s="7">
        <v>62</v>
      </c>
      <c r="B66" s="8" t="s">
        <v>2208</v>
      </c>
      <c r="C66" s="8" t="s">
        <v>2209</v>
      </c>
      <c r="D66" s="8" t="s">
        <v>2210</v>
      </c>
      <c r="E66" s="8" t="s">
        <v>32</v>
      </c>
      <c r="F66" s="7" t="s">
        <v>64</v>
      </c>
      <c r="G66" s="7" t="s">
        <v>2211</v>
      </c>
    </row>
    <row r="67" spans="1:7" ht="15" thickBot="1" x14ac:dyDescent="0.25">
      <c r="A67" s="7">
        <v>63</v>
      </c>
      <c r="B67" s="8" t="s">
        <v>2525</v>
      </c>
      <c r="C67" s="8" t="s">
        <v>2526</v>
      </c>
      <c r="D67" s="8" t="s">
        <v>2527</v>
      </c>
      <c r="E67" s="8" t="s">
        <v>142</v>
      </c>
      <c r="F67" s="7" t="s">
        <v>64</v>
      </c>
      <c r="G67" s="7" t="s">
        <v>2528</v>
      </c>
    </row>
    <row r="68" spans="1:7" ht="15" thickBot="1" x14ac:dyDescent="0.25">
      <c r="A68" s="7">
        <v>64</v>
      </c>
      <c r="B68" s="8" t="s">
        <v>3350</v>
      </c>
      <c r="C68" s="8" t="s">
        <v>3351</v>
      </c>
      <c r="D68" s="8" t="s">
        <v>3352</v>
      </c>
      <c r="E68" s="8" t="s">
        <v>702</v>
      </c>
      <c r="F68" s="7" t="s">
        <v>64</v>
      </c>
      <c r="G68" s="7" t="s">
        <v>3353</v>
      </c>
    </row>
    <row r="69" spans="1:7" ht="15" thickBot="1" x14ac:dyDescent="0.25">
      <c r="A69" s="7">
        <v>65</v>
      </c>
      <c r="B69" s="8" t="s">
        <v>3472</v>
      </c>
      <c r="C69" s="8" t="s">
        <v>3473</v>
      </c>
      <c r="D69" s="8" t="s">
        <v>3474</v>
      </c>
      <c r="E69" s="8" t="s">
        <v>702</v>
      </c>
      <c r="F69" s="7" t="s">
        <v>64</v>
      </c>
      <c r="G69" s="7" t="s">
        <v>3475</v>
      </c>
    </row>
    <row r="70" spans="1:7" ht="15" thickBot="1" x14ac:dyDescent="0.25">
      <c r="A70" s="7">
        <v>66</v>
      </c>
      <c r="B70" s="8" t="s">
        <v>3490</v>
      </c>
      <c r="C70" s="8" t="s">
        <v>3491</v>
      </c>
      <c r="D70" s="8" t="s">
        <v>3492</v>
      </c>
      <c r="E70" s="8" t="s">
        <v>1577</v>
      </c>
      <c r="F70" s="7" t="s">
        <v>64</v>
      </c>
      <c r="G70" s="7" t="s">
        <v>3493</v>
      </c>
    </row>
    <row r="71" spans="1:7" ht="15" thickBot="1" x14ac:dyDescent="0.25">
      <c r="A71" s="7">
        <v>67</v>
      </c>
      <c r="B71" s="8" t="s">
        <v>3888</v>
      </c>
      <c r="C71" s="8" t="s">
        <v>3889</v>
      </c>
      <c r="D71" s="8" t="s">
        <v>3890</v>
      </c>
      <c r="E71" s="8" t="s">
        <v>702</v>
      </c>
      <c r="F71" s="7" t="s">
        <v>64</v>
      </c>
      <c r="G71" s="7" t="s">
        <v>3891</v>
      </c>
    </row>
    <row r="72" spans="1:7" ht="15" thickBot="1" x14ac:dyDescent="0.25">
      <c r="A72" s="7">
        <v>68</v>
      </c>
      <c r="B72" s="8" t="s">
        <v>4052</v>
      </c>
      <c r="C72" s="8" t="s">
        <v>4053</v>
      </c>
      <c r="D72" s="8" t="s">
        <v>4054</v>
      </c>
      <c r="E72" s="8" t="s">
        <v>52</v>
      </c>
      <c r="F72" s="7" t="s">
        <v>64</v>
      </c>
      <c r="G72" s="7" t="s">
        <v>4055</v>
      </c>
    </row>
    <row r="73" spans="1:7" ht="15" thickBot="1" x14ac:dyDescent="0.25">
      <c r="A73" s="7">
        <v>69</v>
      </c>
      <c r="B73" s="8" t="s">
        <v>4060</v>
      </c>
      <c r="C73" s="8" t="s">
        <v>4061</v>
      </c>
      <c r="D73" s="8" t="s">
        <v>4062</v>
      </c>
      <c r="E73" s="8" t="s">
        <v>1289</v>
      </c>
      <c r="F73" s="7" t="s">
        <v>64</v>
      </c>
      <c r="G73" s="7" t="s">
        <v>4063</v>
      </c>
    </row>
    <row r="74" spans="1:7" ht="15" thickBot="1" x14ac:dyDescent="0.25">
      <c r="A74" s="7">
        <v>70</v>
      </c>
      <c r="B74" s="8" t="s">
        <v>4064</v>
      </c>
      <c r="C74" s="8" t="s">
        <v>4065</v>
      </c>
      <c r="D74" s="8" t="s">
        <v>4066</v>
      </c>
      <c r="E74" s="8" t="s">
        <v>426</v>
      </c>
      <c r="F74" s="7" t="s">
        <v>64</v>
      </c>
      <c r="G74" s="7" t="s">
        <v>4067</v>
      </c>
    </row>
    <row r="75" spans="1:7" ht="15" thickBot="1" x14ac:dyDescent="0.25">
      <c r="A75" s="7">
        <v>71</v>
      </c>
      <c r="B75" s="8" t="s">
        <v>4804</v>
      </c>
      <c r="C75" s="8" t="s">
        <v>4805</v>
      </c>
      <c r="D75" s="8" t="s">
        <v>4806</v>
      </c>
      <c r="E75" s="8" t="s">
        <v>4145</v>
      </c>
      <c r="F75" s="7" t="s">
        <v>64</v>
      </c>
      <c r="G75" s="7" t="s">
        <v>4807</v>
      </c>
    </row>
    <row r="76" spans="1:7" ht="15" thickBot="1" x14ac:dyDescent="0.25">
      <c r="A76" s="7">
        <v>72</v>
      </c>
      <c r="B76" s="8" t="s">
        <v>5378</v>
      </c>
      <c r="C76" s="8" t="s">
        <v>5379</v>
      </c>
      <c r="D76" s="8" t="s">
        <v>5380</v>
      </c>
      <c r="E76" s="8" t="s">
        <v>5381</v>
      </c>
      <c r="F76" s="7" t="s">
        <v>64</v>
      </c>
      <c r="G76" s="7" t="s">
        <v>5382</v>
      </c>
    </row>
    <row r="77" spans="1:7" ht="15" thickBot="1" x14ac:dyDescent="0.25">
      <c r="A77" s="7">
        <v>73</v>
      </c>
      <c r="B77" s="8" t="s">
        <v>5412</v>
      </c>
      <c r="C77" s="8" t="s">
        <v>5413</v>
      </c>
      <c r="D77" s="8" t="s">
        <v>5414</v>
      </c>
      <c r="E77" s="8" t="s">
        <v>426</v>
      </c>
      <c r="F77" s="7" t="s">
        <v>64</v>
      </c>
      <c r="G77" s="7" t="s">
        <v>5415</v>
      </c>
    </row>
    <row r="78" spans="1:7" ht="15" thickBot="1" x14ac:dyDescent="0.25">
      <c r="A78" s="7">
        <v>74</v>
      </c>
      <c r="B78" s="8" t="s">
        <v>5420</v>
      </c>
      <c r="C78" s="8" t="s">
        <v>5421</v>
      </c>
      <c r="D78" s="8" t="s">
        <v>5422</v>
      </c>
      <c r="E78" s="8" t="s">
        <v>702</v>
      </c>
      <c r="F78" s="7" t="s">
        <v>64</v>
      </c>
      <c r="G78" s="7" t="s">
        <v>5423</v>
      </c>
    </row>
    <row r="79" spans="1:7" ht="15" thickBot="1" x14ac:dyDescent="0.25">
      <c r="A79" s="7">
        <v>75</v>
      </c>
      <c r="B79" s="8" t="s">
        <v>6121</v>
      </c>
      <c r="C79" s="8" t="s">
        <v>6122</v>
      </c>
      <c r="D79" s="8" t="s">
        <v>6123</v>
      </c>
      <c r="E79" s="8" t="s">
        <v>426</v>
      </c>
      <c r="F79" s="7" t="s">
        <v>64</v>
      </c>
      <c r="G79" s="7" t="s">
        <v>6124</v>
      </c>
    </row>
    <row r="80" spans="1:7" ht="15" thickBot="1" x14ac:dyDescent="0.25">
      <c r="A80" s="7">
        <v>76</v>
      </c>
      <c r="B80" s="8" t="s">
        <v>6294</v>
      </c>
      <c r="C80" s="8" t="s">
        <v>6295</v>
      </c>
      <c r="D80" s="8" t="s">
        <v>6296</v>
      </c>
      <c r="E80" s="8" t="s">
        <v>4025</v>
      </c>
      <c r="F80" s="7" t="s">
        <v>64</v>
      </c>
      <c r="G80" s="7" t="s">
        <v>6297</v>
      </c>
    </row>
    <row r="81" spans="1:7" ht="15" thickBot="1" x14ac:dyDescent="0.25">
      <c r="A81" s="7">
        <v>77</v>
      </c>
      <c r="B81" s="8" t="s">
        <v>6467</v>
      </c>
      <c r="C81" s="8" t="s">
        <v>6468</v>
      </c>
      <c r="D81" s="8" t="s">
        <v>6469</v>
      </c>
      <c r="E81" s="8" t="s">
        <v>658</v>
      </c>
      <c r="F81" s="7" t="s">
        <v>64</v>
      </c>
      <c r="G81" s="7" t="s">
        <v>6470</v>
      </c>
    </row>
    <row r="82" spans="1:7" s="6" customFormat="1" ht="24.95" customHeight="1" thickBot="1" x14ac:dyDescent="0.25">
      <c r="A82" s="13" t="s">
        <v>6864</v>
      </c>
      <c r="B82" s="13"/>
      <c r="C82" s="13"/>
      <c r="D82" s="13"/>
      <c r="E82" s="13"/>
      <c r="F82" s="13"/>
      <c r="G82" s="13"/>
    </row>
    <row r="83" spans="1:7" ht="15" thickBot="1" x14ac:dyDescent="0.25">
      <c r="A83" s="7">
        <v>78</v>
      </c>
      <c r="B83" s="8" t="s">
        <v>274</v>
      </c>
      <c r="C83" s="8" t="s">
        <v>275</v>
      </c>
      <c r="D83" s="8" t="s">
        <v>276</v>
      </c>
      <c r="E83" s="8" t="s">
        <v>38</v>
      </c>
      <c r="F83" s="7" t="s">
        <v>64</v>
      </c>
      <c r="G83" s="7" t="s">
        <v>277</v>
      </c>
    </row>
    <row r="84" spans="1:7" ht="15" thickBot="1" x14ac:dyDescent="0.25">
      <c r="A84" s="7">
        <v>79</v>
      </c>
      <c r="B84" s="8" t="s">
        <v>635</v>
      </c>
      <c r="C84" s="8" t="s">
        <v>636</v>
      </c>
      <c r="D84" s="8" t="s">
        <v>637</v>
      </c>
      <c r="E84" s="8" t="s">
        <v>38</v>
      </c>
      <c r="F84" s="7" t="s">
        <v>64</v>
      </c>
      <c r="G84" s="7" t="s">
        <v>638</v>
      </c>
    </row>
    <row r="85" spans="1:7" ht="15" thickBot="1" x14ac:dyDescent="0.25">
      <c r="A85" s="7">
        <v>80</v>
      </c>
      <c r="B85" s="8" t="s">
        <v>1178</v>
      </c>
      <c r="C85" s="8" t="s">
        <v>1179</v>
      </c>
      <c r="D85" s="8" t="s">
        <v>1180</v>
      </c>
      <c r="E85" s="8" t="s">
        <v>35</v>
      </c>
      <c r="F85" s="7" t="s">
        <v>64</v>
      </c>
      <c r="G85" s="7" t="s">
        <v>1181</v>
      </c>
    </row>
    <row r="86" spans="1:7" ht="15" thickBot="1" x14ac:dyDescent="0.25">
      <c r="A86" s="7">
        <v>81</v>
      </c>
      <c r="B86" s="8" t="s">
        <v>1265</v>
      </c>
      <c r="C86" s="8" t="s">
        <v>1266</v>
      </c>
      <c r="D86" s="8" t="s">
        <v>1267</v>
      </c>
      <c r="E86" s="8" t="s">
        <v>1268</v>
      </c>
      <c r="F86" s="7" t="s">
        <v>64</v>
      </c>
      <c r="G86" s="7" t="s">
        <v>1269</v>
      </c>
    </row>
    <row r="87" spans="1:7" ht="15" thickBot="1" x14ac:dyDescent="0.25">
      <c r="A87" s="7">
        <v>82</v>
      </c>
      <c r="B87" s="8" t="s">
        <v>1400</v>
      </c>
      <c r="C87" s="8" t="s">
        <v>1401</v>
      </c>
      <c r="D87" s="8" t="s">
        <v>1402</v>
      </c>
      <c r="E87" s="8" t="s">
        <v>1403</v>
      </c>
      <c r="F87" s="7" t="s">
        <v>64</v>
      </c>
      <c r="G87" s="7" t="s">
        <v>1404</v>
      </c>
    </row>
    <row r="88" spans="1:7" ht="15" thickBot="1" x14ac:dyDescent="0.25">
      <c r="A88" s="7">
        <v>83</v>
      </c>
      <c r="B88" s="8" t="s">
        <v>1711</v>
      </c>
      <c r="C88" s="8" t="s">
        <v>1712</v>
      </c>
      <c r="D88" s="8" t="s">
        <v>1713</v>
      </c>
      <c r="E88" s="8" t="s">
        <v>580</v>
      </c>
      <c r="F88" s="7" t="s">
        <v>64</v>
      </c>
      <c r="G88" s="7" t="s">
        <v>1714</v>
      </c>
    </row>
    <row r="89" spans="1:7" ht="15" thickBot="1" x14ac:dyDescent="0.25">
      <c r="A89" s="7">
        <v>84</v>
      </c>
      <c r="B89" s="8" t="s">
        <v>1816</v>
      </c>
      <c r="C89" s="8" t="s">
        <v>1817</v>
      </c>
      <c r="D89" s="8" t="s">
        <v>1818</v>
      </c>
      <c r="E89" s="8" t="s">
        <v>39</v>
      </c>
      <c r="F89" s="7" t="s">
        <v>64</v>
      </c>
      <c r="G89" s="7" t="s">
        <v>1819</v>
      </c>
    </row>
    <row r="90" spans="1:7" ht="15" thickBot="1" x14ac:dyDescent="0.25">
      <c r="A90" s="7">
        <v>85</v>
      </c>
      <c r="B90" s="8" t="s">
        <v>2212</v>
      </c>
      <c r="C90" s="8" t="s">
        <v>2213</v>
      </c>
      <c r="D90" s="8" t="s">
        <v>2214</v>
      </c>
      <c r="E90" s="8" t="s">
        <v>35</v>
      </c>
      <c r="F90" s="7" t="s">
        <v>64</v>
      </c>
      <c r="G90" s="7" t="s">
        <v>2215</v>
      </c>
    </row>
    <row r="91" spans="1:7" ht="15" thickBot="1" x14ac:dyDescent="0.25">
      <c r="A91" s="7">
        <v>86</v>
      </c>
      <c r="B91" s="8" t="s">
        <v>2343</v>
      </c>
      <c r="C91" s="8" t="s">
        <v>2344</v>
      </c>
      <c r="D91" s="8" t="s">
        <v>2345</v>
      </c>
      <c r="E91" s="8" t="s">
        <v>38</v>
      </c>
      <c r="F91" s="7" t="s">
        <v>64</v>
      </c>
      <c r="G91" s="7" t="s">
        <v>2346</v>
      </c>
    </row>
    <row r="92" spans="1:7" ht="15" thickBot="1" x14ac:dyDescent="0.25">
      <c r="A92" s="7">
        <v>87</v>
      </c>
      <c r="B92" s="8" t="s">
        <v>2351</v>
      </c>
      <c r="C92" s="8" t="s">
        <v>2352</v>
      </c>
      <c r="D92" s="8" t="s">
        <v>2353</v>
      </c>
      <c r="E92" s="8" t="s">
        <v>1922</v>
      </c>
      <c r="F92" s="7" t="s">
        <v>64</v>
      </c>
      <c r="G92" s="7" t="s">
        <v>2354</v>
      </c>
    </row>
    <row r="93" spans="1:7" ht="15" thickBot="1" x14ac:dyDescent="0.25">
      <c r="A93" s="7">
        <v>88</v>
      </c>
      <c r="B93" s="8" t="s">
        <v>2652</v>
      </c>
      <c r="C93" s="8" t="s">
        <v>2653</v>
      </c>
      <c r="D93" s="8" t="s">
        <v>2654</v>
      </c>
      <c r="E93" s="8" t="s">
        <v>58</v>
      </c>
      <c r="F93" s="7" t="s">
        <v>64</v>
      </c>
      <c r="G93" s="7" t="s">
        <v>2655</v>
      </c>
    </row>
    <row r="94" spans="1:7" ht="15" thickBot="1" x14ac:dyDescent="0.25">
      <c r="A94" s="7">
        <v>89</v>
      </c>
      <c r="B94" s="8" t="s">
        <v>3215</v>
      </c>
      <c r="C94" s="8" t="s">
        <v>3216</v>
      </c>
      <c r="D94" s="8" t="s">
        <v>3217</v>
      </c>
      <c r="E94" s="8" t="s">
        <v>331</v>
      </c>
      <c r="F94" s="7" t="s">
        <v>64</v>
      </c>
      <c r="G94" s="7" t="s">
        <v>3218</v>
      </c>
    </row>
    <row r="95" spans="1:7" ht="15" thickBot="1" x14ac:dyDescent="0.25">
      <c r="A95" s="7">
        <v>90</v>
      </c>
      <c r="B95" s="8" t="s">
        <v>3699</v>
      </c>
      <c r="C95" s="8" t="s">
        <v>3700</v>
      </c>
      <c r="D95" s="8" t="s">
        <v>3701</v>
      </c>
      <c r="E95" s="8" t="s">
        <v>3697</v>
      </c>
      <c r="F95" s="7" t="s">
        <v>64</v>
      </c>
      <c r="G95" s="7" t="s">
        <v>3702</v>
      </c>
    </row>
    <row r="96" spans="1:7" ht="15" thickBot="1" x14ac:dyDescent="0.25">
      <c r="A96" s="7">
        <v>91</v>
      </c>
      <c r="B96" s="8" t="s">
        <v>3884</v>
      </c>
      <c r="C96" s="8" t="s">
        <v>3885</v>
      </c>
      <c r="D96" s="8" t="s">
        <v>3886</v>
      </c>
      <c r="E96" s="8" t="s">
        <v>2173</v>
      </c>
      <c r="F96" s="7" t="s">
        <v>64</v>
      </c>
      <c r="G96" s="7" t="s">
        <v>3887</v>
      </c>
    </row>
    <row r="97" spans="1:7" ht="15" thickBot="1" x14ac:dyDescent="0.25">
      <c r="A97" s="7">
        <v>92</v>
      </c>
      <c r="B97" s="8" t="s">
        <v>4086</v>
      </c>
      <c r="C97" s="8" t="s">
        <v>4087</v>
      </c>
      <c r="D97" s="8" t="s">
        <v>4088</v>
      </c>
      <c r="E97" s="8" t="s">
        <v>195</v>
      </c>
      <c r="F97" s="7" t="s">
        <v>64</v>
      </c>
      <c r="G97" s="7" t="s">
        <v>4089</v>
      </c>
    </row>
    <row r="98" spans="1:7" ht="15" thickBot="1" x14ac:dyDescent="0.25">
      <c r="A98" s="7">
        <v>93</v>
      </c>
      <c r="B98" s="8" t="s">
        <v>4257</v>
      </c>
      <c r="C98" s="8" t="s">
        <v>4258</v>
      </c>
      <c r="D98" s="8" t="s">
        <v>4259</v>
      </c>
      <c r="E98" s="8" t="s">
        <v>580</v>
      </c>
      <c r="F98" s="7" t="s">
        <v>64</v>
      </c>
      <c r="G98" s="7" t="s">
        <v>4260</v>
      </c>
    </row>
    <row r="99" spans="1:7" ht="15" thickBot="1" x14ac:dyDescent="0.25">
      <c r="A99" s="7">
        <v>94</v>
      </c>
      <c r="B99" s="8" t="s">
        <v>4570</v>
      </c>
      <c r="C99" s="8" t="s">
        <v>4571</v>
      </c>
      <c r="D99" s="8" t="s">
        <v>4572</v>
      </c>
      <c r="E99" s="8" t="s">
        <v>39</v>
      </c>
      <c r="F99" s="7" t="s">
        <v>64</v>
      </c>
      <c r="G99" s="7" t="s">
        <v>4573</v>
      </c>
    </row>
    <row r="100" spans="1:7" ht="15" thickBot="1" x14ac:dyDescent="0.25">
      <c r="A100" s="7">
        <v>95</v>
      </c>
      <c r="B100" s="8" t="s">
        <v>4777</v>
      </c>
      <c r="C100" s="8" t="s">
        <v>4778</v>
      </c>
      <c r="D100" s="8" t="s">
        <v>4779</v>
      </c>
      <c r="E100" s="8" t="s">
        <v>1002</v>
      </c>
      <c r="F100" s="7" t="s">
        <v>64</v>
      </c>
      <c r="G100" s="7" t="s">
        <v>4780</v>
      </c>
    </row>
    <row r="101" spans="1:7" ht="15" thickBot="1" x14ac:dyDescent="0.25">
      <c r="A101" s="7">
        <v>96</v>
      </c>
      <c r="B101" s="8" t="s">
        <v>4978</v>
      </c>
      <c r="C101" s="8" t="s">
        <v>4979</v>
      </c>
      <c r="D101" s="8" t="s">
        <v>4980</v>
      </c>
      <c r="E101" s="8" t="s">
        <v>32</v>
      </c>
      <c r="F101" s="7" t="s">
        <v>64</v>
      </c>
      <c r="G101" s="7" t="s">
        <v>4981</v>
      </c>
    </row>
    <row r="102" spans="1:7" ht="15" thickBot="1" x14ac:dyDescent="0.25">
      <c r="A102" s="7">
        <v>97</v>
      </c>
      <c r="B102" s="8" t="s">
        <v>5206</v>
      </c>
      <c r="C102" s="8" t="s">
        <v>5207</v>
      </c>
      <c r="D102" s="8" t="s">
        <v>5208</v>
      </c>
      <c r="E102" s="8" t="s">
        <v>3927</v>
      </c>
      <c r="F102" s="7" t="s">
        <v>64</v>
      </c>
      <c r="G102" s="7" t="s">
        <v>5209</v>
      </c>
    </row>
    <row r="103" spans="1:7" ht="15" thickBot="1" x14ac:dyDescent="0.25">
      <c r="A103" s="7">
        <v>98</v>
      </c>
      <c r="B103" s="8" t="s">
        <v>6161</v>
      </c>
      <c r="C103" s="8" t="s">
        <v>6162</v>
      </c>
      <c r="D103" s="8" t="s">
        <v>6163</v>
      </c>
      <c r="E103" s="8" t="s">
        <v>472</v>
      </c>
      <c r="F103" s="7" t="s">
        <v>64</v>
      </c>
      <c r="G103" s="7" t="s">
        <v>6164</v>
      </c>
    </row>
    <row r="104" spans="1:7" ht="15" thickBot="1" x14ac:dyDescent="0.25">
      <c r="A104" s="7">
        <v>99</v>
      </c>
      <c r="B104" s="8" t="s">
        <v>6189</v>
      </c>
      <c r="C104" s="8" t="s">
        <v>6190</v>
      </c>
      <c r="D104" s="8" t="s">
        <v>6191</v>
      </c>
      <c r="E104" s="8" t="s">
        <v>472</v>
      </c>
      <c r="F104" s="7" t="s">
        <v>64</v>
      </c>
      <c r="G104" s="7" t="s">
        <v>6192</v>
      </c>
    </row>
    <row r="105" spans="1:7" ht="15" thickBot="1" x14ac:dyDescent="0.25">
      <c r="A105" s="7">
        <v>100</v>
      </c>
      <c r="B105" s="8" t="s">
        <v>6298</v>
      </c>
      <c r="C105" s="8" t="s">
        <v>6299</v>
      </c>
      <c r="D105" s="8" t="s">
        <v>6300</v>
      </c>
      <c r="E105" s="8" t="s">
        <v>1656</v>
      </c>
      <c r="F105" s="7" t="s">
        <v>64</v>
      </c>
      <c r="G105" s="7" t="s">
        <v>6301</v>
      </c>
    </row>
    <row r="106" spans="1:7" ht="15" thickBot="1" x14ac:dyDescent="0.25">
      <c r="A106" s="7">
        <v>101</v>
      </c>
      <c r="B106" s="8" t="s">
        <v>6322</v>
      </c>
      <c r="C106" s="8" t="s">
        <v>6323</v>
      </c>
      <c r="D106" s="8" t="s">
        <v>6324</v>
      </c>
      <c r="E106" s="8" t="s">
        <v>52</v>
      </c>
      <c r="F106" s="7" t="s">
        <v>64</v>
      </c>
      <c r="G106" s="7" t="s">
        <v>6325</v>
      </c>
    </row>
    <row r="107" spans="1:7" ht="15" thickBot="1" x14ac:dyDescent="0.25">
      <c r="A107" s="7">
        <v>102</v>
      </c>
      <c r="B107" s="8" t="s">
        <v>6605</v>
      </c>
      <c r="C107" s="8" t="s">
        <v>6606</v>
      </c>
      <c r="D107" s="8" t="s">
        <v>6607</v>
      </c>
      <c r="E107" s="8" t="s">
        <v>142</v>
      </c>
      <c r="F107" s="7" t="s">
        <v>64</v>
      </c>
      <c r="G107" s="7" t="s">
        <v>6608</v>
      </c>
    </row>
  </sheetData>
  <mergeCells count="4">
    <mergeCell ref="A1:G1"/>
    <mergeCell ref="A82:G82"/>
    <mergeCell ref="A3:G3"/>
    <mergeCell ref="A61:G61"/>
  </mergeCells>
  <phoneticPr fontId="2" type="noConversion"/>
  <conditionalFormatting sqref="B2">
    <cfRule type="duplicateValues" dxfId="348" priority="12"/>
  </conditionalFormatting>
  <conditionalFormatting sqref="B2">
    <cfRule type="duplicateValues" dxfId="347" priority="20"/>
  </conditionalFormatting>
  <conditionalFormatting sqref="B2">
    <cfRule type="duplicateValues" dxfId="346" priority="31"/>
  </conditionalFormatting>
  <conditionalFormatting sqref="B2">
    <cfRule type="duplicateValues" dxfId="345" priority="30"/>
  </conditionalFormatting>
  <conditionalFormatting sqref="B2">
    <cfRule type="duplicateValues" dxfId="344" priority="29"/>
  </conditionalFormatting>
  <conditionalFormatting sqref="B2">
    <cfRule type="duplicateValues" dxfId="343" priority="27"/>
    <cfRule type="duplicateValues" dxfId="342" priority="28"/>
  </conditionalFormatting>
  <conditionalFormatting sqref="B2">
    <cfRule type="duplicateValues" dxfId="341" priority="25"/>
    <cfRule type="duplicateValues" dxfId="340" priority="26"/>
  </conditionalFormatting>
  <conditionalFormatting sqref="B2">
    <cfRule type="duplicateValues" dxfId="339" priority="24"/>
  </conditionalFormatting>
  <conditionalFormatting sqref="B2">
    <cfRule type="duplicateValues" dxfId="338" priority="23"/>
  </conditionalFormatting>
  <conditionalFormatting sqref="B2">
    <cfRule type="duplicateValues" dxfId="337" priority="22"/>
  </conditionalFormatting>
  <conditionalFormatting sqref="B2">
    <cfRule type="duplicateValues" dxfId="336" priority="21"/>
  </conditionalFormatting>
  <conditionalFormatting sqref="B2">
    <cfRule type="duplicateValues" dxfId="335" priority="32"/>
  </conditionalFormatting>
  <conditionalFormatting sqref="B2">
    <cfRule type="duplicateValues" dxfId="334" priority="33"/>
  </conditionalFormatting>
  <conditionalFormatting sqref="B2">
    <cfRule type="duplicateValues" dxfId="333" priority="18"/>
    <cfRule type="duplicateValues" dxfId="332" priority="19"/>
  </conditionalFormatting>
  <conditionalFormatting sqref="B2">
    <cfRule type="duplicateValues" dxfId="331" priority="17"/>
  </conditionalFormatting>
  <conditionalFormatting sqref="B2">
    <cfRule type="duplicateValues" dxfId="330" priority="16"/>
  </conditionalFormatting>
  <conditionalFormatting sqref="B2">
    <cfRule type="duplicateValues" dxfId="329" priority="15"/>
  </conditionalFormatting>
  <conditionalFormatting sqref="B2">
    <cfRule type="duplicateValues" dxfId="328" priority="14"/>
  </conditionalFormatting>
  <conditionalFormatting sqref="B2">
    <cfRule type="duplicateValues" dxfId="327" priority="13"/>
  </conditionalFormatting>
  <conditionalFormatting sqref="B2">
    <cfRule type="duplicateValues" dxfId="326" priority="11"/>
  </conditionalFormatting>
  <conditionalFormatting sqref="B83:B1048576 B64:B67 B4:B60 B2 B70:B75 B78:B81">
    <cfRule type="duplicateValues" dxfId="325" priority="41"/>
  </conditionalFormatting>
  <conditionalFormatting sqref="B62:B63">
    <cfRule type="duplicateValues" dxfId="324" priority="5"/>
  </conditionalFormatting>
  <conditionalFormatting sqref="B68">
    <cfRule type="duplicateValues" dxfId="323" priority="4"/>
  </conditionalFormatting>
  <conditionalFormatting sqref="B69">
    <cfRule type="duplicateValues" dxfId="322" priority="3"/>
  </conditionalFormatting>
  <conditionalFormatting sqref="B76">
    <cfRule type="duplicateValues" dxfId="321" priority="2"/>
  </conditionalFormatting>
  <conditionalFormatting sqref="B77">
    <cfRule type="duplicateValues" dxfId="32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6"/>
  <sheetViews>
    <sheetView workbookViewId="0">
      <pane ySplit="2" topLeftCell="A3" activePane="bottomLeft" state="frozen"/>
      <selection pane="bottomLeft" activeCell="D197" sqref="D197"/>
    </sheetView>
  </sheetViews>
  <sheetFormatPr defaultRowHeight="14.25" x14ac:dyDescent="0.2"/>
  <cols>
    <col min="1" max="1" width="4.75" style="3" customWidth="1"/>
    <col min="2" max="2" width="17.875" customWidth="1"/>
    <col min="3" max="3" width="49.75" customWidth="1"/>
    <col min="4" max="4" width="22.375" customWidth="1"/>
    <col min="5" max="5" width="22.5" customWidth="1"/>
    <col min="6" max="6" width="9" style="3"/>
    <col min="7" max="7" width="22.875" style="3" customWidth="1"/>
  </cols>
  <sheetData>
    <row r="1" spans="1:7" ht="24.95" customHeight="1" thickBot="1" x14ac:dyDescent="0.25">
      <c r="A1" s="12" t="s">
        <v>17</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6865</v>
      </c>
      <c r="B3" s="13"/>
      <c r="C3" s="13"/>
      <c r="D3" s="13"/>
      <c r="E3" s="13"/>
      <c r="F3" s="13"/>
      <c r="G3" s="13"/>
    </row>
    <row r="4" spans="1:7" ht="15" thickBot="1" x14ac:dyDescent="0.25">
      <c r="A4" s="7">
        <v>1</v>
      </c>
      <c r="B4" s="8" t="s">
        <v>397</v>
      </c>
      <c r="C4" s="8" t="s">
        <v>398</v>
      </c>
      <c r="D4" s="8" t="s">
        <v>399</v>
      </c>
      <c r="E4" s="8" t="s">
        <v>400</v>
      </c>
      <c r="F4" s="7" t="s">
        <v>64</v>
      </c>
      <c r="G4" s="7" t="s">
        <v>401</v>
      </c>
    </row>
    <row r="5" spans="1:7" ht="15" thickBot="1" x14ac:dyDescent="0.25">
      <c r="A5" s="7">
        <v>2</v>
      </c>
      <c r="B5" s="8" t="s">
        <v>519</v>
      </c>
      <c r="C5" s="8" t="s">
        <v>520</v>
      </c>
      <c r="D5" s="8" t="s">
        <v>521</v>
      </c>
      <c r="E5" s="8" t="s">
        <v>45</v>
      </c>
      <c r="F5" s="7" t="s">
        <v>64</v>
      </c>
      <c r="G5" s="7" t="s">
        <v>522</v>
      </c>
    </row>
    <row r="6" spans="1:7" ht="15" thickBot="1" x14ac:dyDescent="0.25">
      <c r="A6" s="7">
        <v>3</v>
      </c>
      <c r="B6" s="8" t="s">
        <v>593</v>
      </c>
      <c r="C6" s="8" t="s">
        <v>594</v>
      </c>
      <c r="D6" s="8" t="s">
        <v>595</v>
      </c>
      <c r="E6" s="8" t="s">
        <v>142</v>
      </c>
      <c r="F6" s="7" t="s">
        <v>64</v>
      </c>
      <c r="G6" s="7" t="s">
        <v>596</v>
      </c>
    </row>
    <row r="7" spans="1:7" ht="15" thickBot="1" x14ac:dyDescent="0.25">
      <c r="A7" s="7">
        <v>4</v>
      </c>
      <c r="B7" s="8" t="s">
        <v>616</v>
      </c>
      <c r="C7" s="8" t="s">
        <v>617</v>
      </c>
      <c r="D7" s="8" t="s">
        <v>618</v>
      </c>
      <c r="E7" s="8" t="s">
        <v>619</v>
      </c>
      <c r="F7" s="7" t="s">
        <v>64</v>
      </c>
      <c r="G7" s="7" t="s">
        <v>620</v>
      </c>
    </row>
    <row r="8" spans="1:7" ht="15" thickBot="1" x14ac:dyDescent="0.25">
      <c r="A8" s="7">
        <v>5</v>
      </c>
      <c r="B8" s="8" t="s">
        <v>699</v>
      </c>
      <c r="C8" s="8" t="s">
        <v>700</v>
      </c>
      <c r="D8" s="8" t="s">
        <v>701</v>
      </c>
      <c r="E8" s="8" t="s">
        <v>702</v>
      </c>
      <c r="F8" s="7" t="s">
        <v>64</v>
      </c>
      <c r="G8" s="7" t="s">
        <v>703</v>
      </c>
    </row>
    <row r="9" spans="1:7" ht="15" thickBot="1" x14ac:dyDescent="0.25">
      <c r="A9" s="7">
        <v>6</v>
      </c>
      <c r="B9" s="8" t="s">
        <v>704</v>
      </c>
      <c r="C9" s="8" t="s">
        <v>705</v>
      </c>
      <c r="D9" s="8" t="s">
        <v>706</v>
      </c>
      <c r="E9" s="8" t="s">
        <v>702</v>
      </c>
      <c r="F9" s="7" t="s">
        <v>64</v>
      </c>
      <c r="G9" s="7" t="s">
        <v>707</v>
      </c>
    </row>
    <row r="10" spans="1:7" ht="15" thickBot="1" x14ac:dyDescent="0.25">
      <c r="A10" s="7">
        <v>7</v>
      </c>
      <c r="B10" s="8" t="s">
        <v>708</v>
      </c>
      <c r="C10" s="8" t="s">
        <v>709</v>
      </c>
      <c r="D10" s="8" t="s">
        <v>710</v>
      </c>
      <c r="E10" s="8" t="s">
        <v>702</v>
      </c>
      <c r="F10" s="7" t="s">
        <v>64</v>
      </c>
      <c r="G10" s="7" t="s">
        <v>711</v>
      </c>
    </row>
    <row r="11" spans="1:7" ht="15" thickBot="1" x14ac:dyDescent="0.25">
      <c r="A11" s="7">
        <v>8</v>
      </c>
      <c r="B11" s="8" t="s">
        <v>730</v>
      </c>
      <c r="C11" s="8" t="s">
        <v>731</v>
      </c>
      <c r="D11" s="8" t="s">
        <v>732</v>
      </c>
      <c r="E11" s="8" t="s">
        <v>142</v>
      </c>
      <c r="F11" s="7" t="s">
        <v>64</v>
      </c>
      <c r="G11" s="7" t="s">
        <v>733</v>
      </c>
    </row>
    <row r="12" spans="1:7" ht="15" thickBot="1" x14ac:dyDescent="0.25">
      <c r="A12" s="7">
        <v>9</v>
      </c>
      <c r="B12" s="8" t="s">
        <v>739</v>
      </c>
      <c r="C12" s="8" t="s">
        <v>740</v>
      </c>
      <c r="D12" s="8" t="s">
        <v>741</v>
      </c>
      <c r="E12" s="8" t="s">
        <v>742</v>
      </c>
      <c r="F12" s="7" t="s">
        <v>64</v>
      </c>
      <c r="G12" s="7" t="s">
        <v>743</v>
      </c>
    </row>
    <row r="13" spans="1:7" ht="15" thickBot="1" x14ac:dyDescent="0.25">
      <c r="A13" s="7">
        <v>10</v>
      </c>
      <c r="B13" s="8" t="s">
        <v>744</v>
      </c>
      <c r="C13" s="8" t="s">
        <v>745</v>
      </c>
      <c r="D13" s="8" t="s">
        <v>746</v>
      </c>
      <c r="E13" s="8" t="s">
        <v>747</v>
      </c>
      <c r="F13" s="7" t="s">
        <v>64</v>
      </c>
      <c r="G13" s="7" t="s">
        <v>748</v>
      </c>
    </row>
    <row r="14" spans="1:7" ht="15" thickBot="1" x14ac:dyDescent="0.25">
      <c r="A14" s="7">
        <v>11</v>
      </c>
      <c r="B14" s="8" t="s">
        <v>763</v>
      </c>
      <c r="C14" s="8" t="s">
        <v>764</v>
      </c>
      <c r="D14" s="8" t="s">
        <v>765</v>
      </c>
      <c r="E14" s="8" t="s">
        <v>619</v>
      </c>
      <c r="F14" s="7" t="s">
        <v>64</v>
      </c>
      <c r="G14" s="7" t="s">
        <v>766</v>
      </c>
    </row>
    <row r="15" spans="1:7" ht="15" thickBot="1" x14ac:dyDescent="0.25">
      <c r="A15" s="7">
        <v>12</v>
      </c>
      <c r="B15" s="8" t="s">
        <v>767</v>
      </c>
      <c r="C15" s="8" t="s">
        <v>768</v>
      </c>
      <c r="D15" s="8" t="s">
        <v>769</v>
      </c>
      <c r="E15" s="8" t="s">
        <v>619</v>
      </c>
      <c r="F15" s="7" t="s">
        <v>64</v>
      </c>
      <c r="G15" s="7" t="s">
        <v>770</v>
      </c>
    </row>
    <row r="16" spans="1:7" ht="15" thickBot="1" x14ac:dyDescent="0.25">
      <c r="A16" s="7">
        <v>13</v>
      </c>
      <c r="B16" s="8" t="s">
        <v>776</v>
      </c>
      <c r="C16" s="8" t="s">
        <v>777</v>
      </c>
      <c r="D16" s="8" t="s">
        <v>778</v>
      </c>
      <c r="E16" s="8" t="s">
        <v>619</v>
      </c>
      <c r="F16" s="7" t="s">
        <v>64</v>
      </c>
      <c r="G16" s="7" t="s">
        <v>779</v>
      </c>
    </row>
    <row r="17" spans="1:7" ht="15" thickBot="1" x14ac:dyDescent="0.25">
      <c r="A17" s="7">
        <v>14</v>
      </c>
      <c r="B17" s="8" t="s">
        <v>780</v>
      </c>
      <c r="C17" s="8" t="s">
        <v>781</v>
      </c>
      <c r="D17" s="8" t="s">
        <v>782</v>
      </c>
      <c r="E17" s="8" t="s">
        <v>702</v>
      </c>
      <c r="F17" s="7" t="s">
        <v>64</v>
      </c>
      <c r="G17" s="7" t="s">
        <v>783</v>
      </c>
    </row>
    <row r="18" spans="1:7" ht="15" thickBot="1" x14ac:dyDescent="0.25">
      <c r="A18" s="7">
        <v>15</v>
      </c>
      <c r="B18" s="8" t="s">
        <v>822</v>
      </c>
      <c r="C18" s="8" t="s">
        <v>823</v>
      </c>
      <c r="D18" s="8" t="s">
        <v>824</v>
      </c>
      <c r="E18" s="8" t="s">
        <v>624</v>
      </c>
      <c r="F18" s="7" t="s">
        <v>64</v>
      </c>
      <c r="G18" s="7" t="s">
        <v>825</v>
      </c>
    </row>
    <row r="19" spans="1:7" ht="15" thickBot="1" x14ac:dyDescent="0.25">
      <c r="A19" s="7">
        <v>16</v>
      </c>
      <c r="B19" s="8" t="s">
        <v>826</v>
      </c>
      <c r="C19" s="8" t="s">
        <v>827</v>
      </c>
      <c r="D19" s="8" t="s">
        <v>828</v>
      </c>
      <c r="E19" s="8" t="s">
        <v>619</v>
      </c>
      <c r="F19" s="7" t="s">
        <v>64</v>
      </c>
      <c r="G19" s="7" t="s">
        <v>829</v>
      </c>
    </row>
    <row r="20" spans="1:7" ht="15" thickBot="1" x14ac:dyDescent="0.25">
      <c r="A20" s="7">
        <v>17</v>
      </c>
      <c r="B20" s="8" t="s">
        <v>847</v>
      </c>
      <c r="C20" s="8" t="s">
        <v>848</v>
      </c>
      <c r="D20" s="8" t="s">
        <v>849</v>
      </c>
      <c r="E20" s="8" t="s">
        <v>619</v>
      </c>
      <c r="F20" s="7" t="s">
        <v>64</v>
      </c>
      <c r="G20" s="7" t="s">
        <v>850</v>
      </c>
    </row>
    <row r="21" spans="1:7" ht="15" thickBot="1" x14ac:dyDescent="0.25">
      <c r="A21" s="7">
        <v>18</v>
      </c>
      <c r="B21" s="8" t="s">
        <v>924</v>
      </c>
      <c r="C21" s="8" t="s">
        <v>925</v>
      </c>
      <c r="D21" s="8" t="s">
        <v>926</v>
      </c>
      <c r="E21" s="8" t="s">
        <v>619</v>
      </c>
      <c r="F21" s="7" t="s">
        <v>64</v>
      </c>
      <c r="G21" s="7" t="s">
        <v>927</v>
      </c>
    </row>
    <row r="22" spans="1:7" ht="15" thickBot="1" x14ac:dyDescent="0.25">
      <c r="A22" s="7">
        <v>19</v>
      </c>
      <c r="B22" s="8" t="s">
        <v>935</v>
      </c>
      <c r="C22" s="8" t="s">
        <v>936</v>
      </c>
      <c r="D22" s="8" t="s">
        <v>937</v>
      </c>
      <c r="E22" s="8" t="s">
        <v>619</v>
      </c>
      <c r="F22" s="7" t="s">
        <v>64</v>
      </c>
      <c r="G22" s="7" t="s">
        <v>938</v>
      </c>
    </row>
    <row r="23" spans="1:7" ht="15" thickBot="1" x14ac:dyDescent="0.25">
      <c r="A23" s="7">
        <v>20</v>
      </c>
      <c r="B23" s="8" t="s">
        <v>956</v>
      </c>
      <c r="C23" s="8" t="s">
        <v>957</v>
      </c>
      <c r="D23" s="8" t="s">
        <v>958</v>
      </c>
      <c r="E23" s="8" t="s">
        <v>619</v>
      </c>
      <c r="F23" s="7" t="s">
        <v>64</v>
      </c>
      <c r="G23" s="7" t="s">
        <v>959</v>
      </c>
    </row>
    <row r="24" spans="1:7" ht="15" thickBot="1" x14ac:dyDescent="0.25">
      <c r="A24" s="7">
        <v>21</v>
      </c>
      <c r="B24" s="8" t="s">
        <v>960</v>
      </c>
      <c r="C24" s="8" t="s">
        <v>961</v>
      </c>
      <c r="D24" s="8" t="s">
        <v>962</v>
      </c>
      <c r="E24" s="8" t="s">
        <v>619</v>
      </c>
      <c r="F24" s="7" t="s">
        <v>64</v>
      </c>
      <c r="G24" s="7" t="s">
        <v>963</v>
      </c>
    </row>
    <row r="25" spans="1:7" ht="15" thickBot="1" x14ac:dyDescent="0.25">
      <c r="A25" s="7">
        <v>22</v>
      </c>
      <c r="B25" s="8" t="s">
        <v>972</v>
      </c>
      <c r="C25" s="8" t="s">
        <v>973</v>
      </c>
      <c r="D25" s="8" t="s">
        <v>974</v>
      </c>
      <c r="E25" s="8" t="s">
        <v>619</v>
      </c>
      <c r="F25" s="7" t="s">
        <v>64</v>
      </c>
      <c r="G25" s="7" t="s">
        <v>975</v>
      </c>
    </row>
    <row r="26" spans="1:7" ht="15" thickBot="1" x14ac:dyDescent="0.25">
      <c r="A26" s="7">
        <v>23</v>
      </c>
      <c r="B26" s="8" t="s">
        <v>981</v>
      </c>
      <c r="C26" s="8" t="s">
        <v>982</v>
      </c>
      <c r="D26" s="8" t="s">
        <v>983</v>
      </c>
      <c r="E26" s="8" t="s">
        <v>142</v>
      </c>
      <c r="F26" s="7" t="s">
        <v>64</v>
      </c>
      <c r="G26" s="7" t="s">
        <v>984</v>
      </c>
    </row>
    <row r="27" spans="1:7" ht="15" thickBot="1" x14ac:dyDescent="0.25">
      <c r="A27" s="7">
        <v>24</v>
      </c>
      <c r="B27" s="8" t="s">
        <v>1004</v>
      </c>
      <c r="C27" s="8" t="s">
        <v>1005</v>
      </c>
      <c r="D27" s="8" t="s">
        <v>1006</v>
      </c>
      <c r="E27" s="8" t="s">
        <v>142</v>
      </c>
      <c r="F27" s="7" t="s">
        <v>64</v>
      </c>
      <c r="G27" s="7" t="s">
        <v>1007</v>
      </c>
    </row>
    <row r="28" spans="1:7" ht="15" thickBot="1" x14ac:dyDescent="0.25">
      <c r="A28" s="7">
        <v>25</v>
      </c>
      <c r="B28" s="8" t="s">
        <v>1008</v>
      </c>
      <c r="C28" s="8" t="s">
        <v>1009</v>
      </c>
      <c r="D28" s="8" t="s">
        <v>1010</v>
      </c>
      <c r="E28" s="8" t="s">
        <v>426</v>
      </c>
      <c r="F28" s="7" t="s">
        <v>64</v>
      </c>
      <c r="G28" s="7" t="s">
        <v>1011</v>
      </c>
    </row>
    <row r="29" spans="1:7" ht="15" thickBot="1" x14ac:dyDescent="0.25">
      <c r="A29" s="7">
        <v>26</v>
      </c>
      <c r="B29" s="8" t="s">
        <v>1012</v>
      </c>
      <c r="C29" s="8" t="s">
        <v>1013</v>
      </c>
      <c r="D29" s="8" t="s">
        <v>1014</v>
      </c>
      <c r="E29" s="8" t="s">
        <v>142</v>
      </c>
      <c r="F29" s="7" t="s">
        <v>64</v>
      </c>
      <c r="G29" s="7" t="s">
        <v>1015</v>
      </c>
    </row>
    <row r="30" spans="1:7" ht="15" thickBot="1" x14ac:dyDescent="0.25">
      <c r="A30" s="7">
        <v>27</v>
      </c>
      <c r="B30" s="8" t="s">
        <v>1028</v>
      </c>
      <c r="C30" s="8" t="s">
        <v>1029</v>
      </c>
      <c r="D30" s="8" t="s">
        <v>1030</v>
      </c>
      <c r="E30" s="8" t="s">
        <v>268</v>
      </c>
      <c r="F30" s="7" t="s">
        <v>64</v>
      </c>
      <c r="G30" s="7" t="s">
        <v>1031</v>
      </c>
    </row>
    <row r="31" spans="1:7" ht="15" thickBot="1" x14ac:dyDescent="0.25">
      <c r="A31" s="7">
        <v>28</v>
      </c>
      <c r="B31" s="8" t="s">
        <v>1032</v>
      </c>
      <c r="C31" s="8" t="s">
        <v>1033</v>
      </c>
      <c r="D31" s="8" t="s">
        <v>1034</v>
      </c>
      <c r="E31" s="8" t="s">
        <v>1035</v>
      </c>
      <c r="F31" s="7" t="s">
        <v>64</v>
      </c>
      <c r="G31" s="7" t="s">
        <v>1036</v>
      </c>
    </row>
    <row r="32" spans="1:7" ht="15" thickBot="1" x14ac:dyDescent="0.25">
      <c r="A32" s="7">
        <v>29</v>
      </c>
      <c r="B32" s="8" t="s">
        <v>1071</v>
      </c>
      <c r="C32" s="8" t="s">
        <v>1072</v>
      </c>
      <c r="D32" s="8" t="s">
        <v>1073</v>
      </c>
      <c r="E32" s="8" t="s">
        <v>702</v>
      </c>
      <c r="F32" s="7" t="s">
        <v>64</v>
      </c>
      <c r="G32" s="7" t="s">
        <v>1074</v>
      </c>
    </row>
    <row r="33" spans="1:7" ht="15" thickBot="1" x14ac:dyDescent="0.25">
      <c r="A33" s="7">
        <v>30</v>
      </c>
      <c r="B33" s="8" t="s">
        <v>1191</v>
      </c>
      <c r="C33" s="8" t="s">
        <v>1192</v>
      </c>
      <c r="D33" s="8" t="s">
        <v>1193</v>
      </c>
      <c r="E33" s="8" t="s">
        <v>1194</v>
      </c>
      <c r="F33" s="7" t="s">
        <v>64</v>
      </c>
      <c r="G33" s="7" t="s">
        <v>1195</v>
      </c>
    </row>
    <row r="34" spans="1:7" ht="15" thickBot="1" x14ac:dyDescent="0.25">
      <c r="A34" s="7">
        <v>31</v>
      </c>
      <c r="B34" s="8" t="s">
        <v>1201</v>
      </c>
      <c r="C34" s="8" t="s">
        <v>1202</v>
      </c>
      <c r="D34" s="8" t="s">
        <v>1203</v>
      </c>
      <c r="E34" s="8" t="s">
        <v>1204</v>
      </c>
      <c r="F34" s="7" t="s">
        <v>64</v>
      </c>
      <c r="G34" s="7" t="s">
        <v>1205</v>
      </c>
    </row>
    <row r="35" spans="1:7" ht="15" thickBot="1" x14ac:dyDescent="0.25">
      <c r="A35" s="7">
        <v>32</v>
      </c>
      <c r="B35" s="8" t="s">
        <v>1219</v>
      </c>
      <c r="C35" s="8" t="s">
        <v>1220</v>
      </c>
      <c r="D35" s="8" t="s">
        <v>1221</v>
      </c>
      <c r="E35" s="8" t="s">
        <v>426</v>
      </c>
      <c r="F35" s="7" t="s">
        <v>64</v>
      </c>
      <c r="G35" s="7" t="s">
        <v>1222</v>
      </c>
    </row>
    <row r="36" spans="1:7" ht="15" thickBot="1" x14ac:dyDescent="0.25">
      <c r="A36" s="7">
        <v>33</v>
      </c>
      <c r="B36" s="8" t="s">
        <v>1252</v>
      </c>
      <c r="C36" s="8" t="s">
        <v>1253</v>
      </c>
      <c r="D36" s="8" t="s">
        <v>1254</v>
      </c>
      <c r="E36" s="8" t="s">
        <v>702</v>
      </c>
      <c r="F36" s="7" t="s">
        <v>64</v>
      </c>
      <c r="G36" s="7" t="s">
        <v>1255</v>
      </c>
    </row>
    <row r="37" spans="1:7" ht="15" thickBot="1" x14ac:dyDescent="0.25">
      <c r="A37" s="7">
        <v>34</v>
      </c>
      <c r="B37" s="8" t="s">
        <v>1286</v>
      </c>
      <c r="C37" s="8" t="s">
        <v>1287</v>
      </c>
      <c r="D37" s="8" t="s">
        <v>1288</v>
      </c>
      <c r="E37" s="8" t="s">
        <v>1289</v>
      </c>
      <c r="F37" s="7" t="s">
        <v>64</v>
      </c>
      <c r="G37" s="7" t="s">
        <v>1290</v>
      </c>
    </row>
    <row r="38" spans="1:7" ht="15" thickBot="1" x14ac:dyDescent="0.25">
      <c r="A38" s="7">
        <v>35</v>
      </c>
      <c r="B38" s="8" t="s">
        <v>1344</v>
      </c>
      <c r="C38" s="8" t="s">
        <v>1345</v>
      </c>
      <c r="D38" s="8" t="s">
        <v>1346</v>
      </c>
      <c r="E38" s="8" t="s">
        <v>619</v>
      </c>
      <c r="F38" s="7" t="s">
        <v>31</v>
      </c>
      <c r="G38" s="7" t="s">
        <v>1347</v>
      </c>
    </row>
    <row r="39" spans="1:7" ht="15" thickBot="1" x14ac:dyDescent="0.25">
      <c r="A39" s="7">
        <v>36</v>
      </c>
      <c r="B39" s="8" t="s">
        <v>1348</v>
      </c>
      <c r="C39" s="8" t="s">
        <v>1349</v>
      </c>
      <c r="D39" s="8" t="s">
        <v>1350</v>
      </c>
      <c r="E39" s="8" t="s">
        <v>619</v>
      </c>
      <c r="F39" s="7" t="s">
        <v>64</v>
      </c>
      <c r="G39" s="7" t="s">
        <v>1351</v>
      </c>
    </row>
    <row r="40" spans="1:7" ht="15" thickBot="1" x14ac:dyDescent="0.25">
      <c r="A40" s="7">
        <v>37</v>
      </c>
      <c r="B40" s="8" t="s">
        <v>1352</v>
      </c>
      <c r="C40" s="8" t="s">
        <v>1353</v>
      </c>
      <c r="D40" s="8" t="s">
        <v>1354</v>
      </c>
      <c r="E40" s="8" t="s">
        <v>1204</v>
      </c>
      <c r="F40" s="7" t="s">
        <v>64</v>
      </c>
      <c r="G40" s="7" t="s">
        <v>1355</v>
      </c>
    </row>
    <row r="41" spans="1:7" ht="15" thickBot="1" x14ac:dyDescent="0.25">
      <c r="A41" s="7">
        <v>38</v>
      </c>
      <c r="B41" s="8" t="s">
        <v>1356</v>
      </c>
      <c r="C41" s="8" t="s">
        <v>1357</v>
      </c>
      <c r="D41" s="8" t="s">
        <v>1358</v>
      </c>
      <c r="E41" s="8" t="s">
        <v>426</v>
      </c>
      <c r="F41" s="7" t="s">
        <v>64</v>
      </c>
      <c r="G41" s="7" t="s">
        <v>1359</v>
      </c>
    </row>
    <row r="42" spans="1:7" ht="15" thickBot="1" x14ac:dyDescent="0.25">
      <c r="A42" s="7">
        <v>39</v>
      </c>
      <c r="B42" s="8" t="s">
        <v>1360</v>
      </c>
      <c r="C42" s="8" t="s">
        <v>1361</v>
      </c>
      <c r="D42" s="8" t="s">
        <v>1362</v>
      </c>
      <c r="E42" s="8" t="s">
        <v>1194</v>
      </c>
      <c r="F42" s="7" t="s">
        <v>64</v>
      </c>
      <c r="G42" s="7" t="s">
        <v>1363</v>
      </c>
    </row>
    <row r="43" spans="1:7" ht="15" thickBot="1" x14ac:dyDescent="0.25">
      <c r="A43" s="7">
        <v>40</v>
      </c>
      <c r="B43" s="8" t="s">
        <v>1364</v>
      </c>
      <c r="C43" s="8" t="s">
        <v>1365</v>
      </c>
      <c r="D43" s="8" t="s">
        <v>1366</v>
      </c>
      <c r="E43" s="8" t="s">
        <v>619</v>
      </c>
      <c r="F43" s="7" t="s">
        <v>64</v>
      </c>
      <c r="G43" s="7" t="s">
        <v>1367</v>
      </c>
    </row>
    <row r="44" spans="1:7" ht="15" thickBot="1" x14ac:dyDescent="0.25">
      <c r="A44" s="7">
        <v>41</v>
      </c>
      <c r="B44" s="8" t="s">
        <v>1418</v>
      </c>
      <c r="C44" s="8" t="s">
        <v>1419</v>
      </c>
      <c r="D44" s="8" t="s">
        <v>1420</v>
      </c>
      <c r="E44" s="8" t="s">
        <v>619</v>
      </c>
      <c r="F44" s="7" t="s">
        <v>64</v>
      </c>
      <c r="G44" s="7" t="s">
        <v>1421</v>
      </c>
    </row>
    <row r="45" spans="1:7" ht="15" thickBot="1" x14ac:dyDescent="0.25">
      <c r="A45" s="7">
        <v>42</v>
      </c>
      <c r="B45" s="8" t="s">
        <v>1434</v>
      </c>
      <c r="C45" s="8" t="s">
        <v>1435</v>
      </c>
      <c r="D45" s="8" t="s">
        <v>1436</v>
      </c>
      <c r="E45" s="8" t="s">
        <v>702</v>
      </c>
      <c r="F45" s="7" t="s">
        <v>64</v>
      </c>
      <c r="G45" s="7" t="s">
        <v>1437</v>
      </c>
    </row>
    <row r="46" spans="1:7" ht="15" thickBot="1" x14ac:dyDescent="0.25">
      <c r="A46" s="7">
        <v>43</v>
      </c>
      <c r="B46" s="8" t="s">
        <v>1525</v>
      </c>
      <c r="C46" s="8" t="s">
        <v>1526</v>
      </c>
      <c r="D46" s="8" t="s">
        <v>1527</v>
      </c>
      <c r="E46" s="8" t="s">
        <v>268</v>
      </c>
      <c r="F46" s="7" t="s">
        <v>64</v>
      </c>
      <c r="G46" s="7" t="s">
        <v>1528</v>
      </c>
    </row>
    <row r="47" spans="1:7" ht="15" thickBot="1" x14ac:dyDescent="0.25">
      <c r="A47" s="7">
        <v>44</v>
      </c>
      <c r="B47" s="8" t="s">
        <v>1541</v>
      </c>
      <c r="C47" s="8" t="s">
        <v>1542</v>
      </c>
      <c r="D47" s="8" t="s">
        <v>1543</v>
      </c>
      <c r="E47" s="8" t="s">
        <v>400</v>
      </c>
      <c r="F47" s="7" t="s">
        <v>64</v>
      </c>
      <c r="G47" s="7" t="s">
        <v>1544</v>
      </c>
    </row>
    <row r="48" spans="1:7" ht="15" thickBot="1" x14ac:dyDescent="0.25">
      <c r="A48" s="7">
        <v>45</v>
      </c>
      <c r="B48" s="8" t="s">
        <v>1574</v>
      </c>
      <c r="C48" s="8" t="s">
        <v>1575</v>
      </c>
      <c r="D48" s="8" t="s">
        <v>1576</v>
      </c>
      <c r="E48" s="8" t="s">
        <v>1577</v>
      </c>
      <c r="F48" s="7" t="s">
        <v>64</v>
      </c>
      <c r="G48" s="7" t="s">
        <v>1578</v>
      </c>
    </row>
    <row r="49" spans="1:7" ht="15" thickBot="1" x14ac:dyDescent="0.25">
      <c r="A49" s="7">
        <v>46</v>
      </c>
      <c r="B49" s="8" t="s">
        <v>1665</v>
      </c>
      <c r="C49" s="8" t="s">
        <v>1666</v>
      </c>
      <c r="D49" s="8" t="s">
        <v>1667</v>
      </c>
      <c r="E49" s="8" t="s">
        <v>702</v>
      </c>
      <c r="F49" s="7" t="s">
        <v>64</v>
      </c>
      <c r="G49" s="7" t="s">
        <v>1668</v>
      </c>
    </row>
    <row r="50" spans="1:7" ht="15" thickBot="1" x14ac:dyDescent="0.25">
      <c r="A50" s="7">
        <v>47</v>
      </c>
      <c r="B50" s="8" t="s">
        <v>1687</v>
      </c>
      <c r="C50" s="8" t="s">
        <v>1688</v>
      </c>
      <c r="D50" s="8" t="s">
        <v>1689</v>
      </c>
      <c r="E50" s="8" t="s">
        <v>493</v>
      </c>
      <c r="F50" s="7" t="s">
        <v>64</v>
      </c>
      <c r="G50" s="7" t="s">
        <v>1690</v>
      </c>
    </row>
    <row r="51" spans="1:7" ht="15" thickBot="1" x14ac:dyDescent="0.25">
      <c r="A51" s="7">
        <v>48</v>
      </c>
      <c r="B51" s="8" t="s">
        <v>1723</v>
      </c>
      <c r="C51" s="8" t="s">
        <v>1724</v>
      </c>
      <c r="D51" s="8" t="s">
        <v>1725</v>
      </c>
      <c r="E51" s="8" t="s">
        <v>45</v>
      </c>
      <c r="F51" s="7" t="s">
        <v>64</v>
      </c>
      <c r="G51" s="7" t="s">
        <v>1726</v>
      </c>
    </row>
    <row r="52" spans="1:7" ht="15" thickBot="1" x14ac:dyDescent="0.25">
      <c r="A52" s="7">
        <v>49</v>
      </c>
      <c r="B52" s="8" t="s">
        <v>1727</v>
      </c>
      <c r="C52" s="8" t="s">
        <v>1728</v>
      </c>
      <c r="D52" s="8" t="s">
        <v>1729</v>
      </c>
      <c r="E52" s="8" t="s">
        <v>45</v>
      </c>
      <c r="F52" s="7" t="s">
        <v>31</v>
      </c>
      <c r="G52" s="7" t="s">
        <v>1730</v>
      </c>
    </row>
    <row r="53" spans="1:7" ht="15" thickBot="1" x14ac:dyDescent="0.25">
      <c r="A53" s="7">
        <v>50</v>
      </c>
      <c r="B53" s="8" t="s">
        <v>1767</v>
      </c>
      <c r="C53" s="8" t="s">
        <v>1768</v>
      </c>
      <c r="D53" s="8" t="s">
        <v>1769</v>
      </c>
      <c r="E53" s="8" t="s">
        <v>619</v>
      </c>
      <c r="F53" s="7" t="s">
        <v>64</v>
      </c>
      <c r="G53" s="7" t="s">
        <v>1770</v>
      </c>
    </row>
    <row r="54" spans="1:7" ht="15" thickBot="1" x14ac:dyDescent="0.25">
      <c r="A54" s="7">
        <v>51</v>
      </c>
      <c r="B54" s="8" t="s">
        <v>1791</v>
      </c>
      <c r="C54" s="8" t="s">
        <v>1792</v>
      </c>
      <c r="D54" s="8" t="s">
        <v>1793</v>
      </c>
      <c r="E54" s="8" t="s">
        <v>142</v>
      </c>
      <c r="F54" s="7" t="s">
        <v>64</v>
      </c>
      <c r="G54" s="7" t="s">
        <v>1794</v>
      </c>
    </row>
    <row r="55" spans="1:7" ht="15" thickBot="1" x14ac:dyDescent="0.25">
      <c r="A55" s="7">
        <v>52</v>
      </c>
      <c r="B55" s="8" t="s">
        <v>1799</v>
      </c>
      <c r="C55" s="8" t="s">
        <v>1800</v>
      </c>
      <c r="D55" s="8" t="s">
        <v>1801</v>
      </c>
      <c r="E55" s="8" t="s">
        <v>619</v>
      </c>
      <c r="F55" s="7" t="s">
        <v>64</v>
      </c>
      <c r="G55" s="7" t="s">
        <v>1802</v>
      </c>
    </row>
    <row r="56" spans="1:7" ht="15" thickBot="1" x14ac:dyDescent="0.25">
      <c r="A56" s="7">
        <v>53</v>
      </c>
      <c r="B56" s="8" t="s">
        <v>1924</v>
      </c>
      <c r="C56" s="8" t="s">
        <v>1925</v>
      </c>
      <c r="D56" s="8" t="s">
        <v>1926</v>
      </c>
      <c r="E56" s="8" t="s">
        <v>400</v>
      </c>
      <c r="F56" s="7" t="s">
        <v>64</v>
      </c>
      <c r="G56" s="7" t="s">
        <v>1927</v>
      </c>
    </row>
    <row r="57" spans="1:7" ht="15" thickBot="1" x14ac:dyDescent="0.25">
      <c r="A57" s="7">
        <v>54</v>
      </c>
      <c r="B57" s="8" t="s">
        <v>1932</v>
      </c>
      <c r="C57" s="8" t="s">
        <v>1933</v>
      </c>
      <c r="D57" s="8" t="s">
        <v>1934</v>
      </c>
      <c r="E57" s="8" t="s">
        <v>1469</v>
      </c>
      <c r="F57" s="7" t="s">
        <v>64</v>
      </c>
      <c r="G57" s="7" t="s">
        <v>1935</v>
      </c>
    </row>
    <row r="58" spans="1:7" ht="15" thickBot="1" x14ac:dyDescent="0.25">
      <c r="A58" s="7">
        <v>55</v>
      </c>
      <c r="B58" s="8" t="s">
        <v>1959</v>
      </c>
      <c r="C58" s="8" t="s">
        <v>1960</v>
      </c>
      <c r="D58" s="8" t="s">
        <v>1961</v>
      </c>
      <c r="E58" s="8" t="s">
        <v>742</v>
      </c>
      <c r="F58" s="7" t="s">
        <v>64</v>
      </c>
      <c r="G58" s="7" t="s">
        <v>1962</v>
      </c>
    </row>
    <row r="59" spans="1:7" ht="15" thickBot="1" x14ac:dyDescent="0.25">
      <c r="A59" s="7">
        <v>56</v>
      </c>
      <c r="B59" s="8" t="s">
        <v>1981</v>
      </c>
      <c r="C59" s="8" t="s">
        <v>1982</v>
      </c>
      <c r="D59" s="8" t="s">
        <v>1983</v>
      </c>
      <c r="E59" s="8" t="s">
        <v>1984</v>
      </c>
      <c r="F59" s="7" t="s">
        <v>64</v>
      </c>
      <c r="G59" s="7" t="s">
        <v>1985</v>
      </c>
    </row>
    <row r="60" spans="1:7" ht="15" thickBot="1" x14ac:dyDescent="0.25">
      <c r="A60" s="7">
        <v>57</v>
      </c>
      <c r="B60" s="8" t="s">
        <v>2315</v>
      </c>
      <c r="C60" s="8" t="s">
        <v>2316</v>
      </c>
      <c r="D60" s="8" t="s">
        <v>2317</v>
      </c>
      <c r="E60" s="8" t="s">
        <v>619</v>
      </c>
      <c r="F60" s="7" t="s">
        <v>64</v>
      </c>
      <c r="G60" s="7" t="s">
        <v>2318</v>
      </c>
    </row>
    <row r="61" spans="1:7" ht="15" thickBot="1" x14ac:dyDescent="0.25">
      <c r="A61" s="7">
        <v>58</v>
      </c>
      <c r="B61" s="8" t="s">
        <v>2323</v>
      </c>
      <c r="C61" s="8" t="s">
        <v>2324</v>
      </c>
      <c r="D61" s="8" t="s">
        <v>2325</v>
      </c>
      <c r="E61" s="8" t="s">
        <v>619</v>
      </c>
      <c r="F61" s="7" t="s">
        <v>64</v>
      </c>
      <c r="G61" s="7" t="s">
        <v>2326</v>
      </c>
    </row>
    <row r="62" spans="1:7" ht="15" thickBot="1" x14ac:dyDescent="0.25">
      <c r="A62" s="7">
        <v>59</v>
      </c>
      <c r="B62" s="8" t="s">
        <v>2327</v>
      </c>
      <c r="C62" s="8" t="s">
        <v>2328</v>
      </c>
      <c r="D62" s="8" t="s">
        <v>2329</v>
      </c>
      <c r="E62" s="8" t="s">
        <v>702</v>
      </c>
      <c r="F62" s="7" t="s">
        <v>64</v>
      </c>
      <c r="G62" s="7" t="s">
        <v>2330</v>
      </c>
    </row>
    <row r="63" spans="1:7" ht="15" thickBot="1" x14ac:dyDescent="0.25">
      <c r="A63" s="7">
        <v>60</v>
      </c>
      <c r="B63" s="8" t="s">
        <v>2331</v>
      </c>
      <c r="C63" s="8" t="s">
        <v>2332</v>
      </c>
      <c r="D63" s="8" t="s">
        <v>2333</v>
      </c>
      <c r="E63" s="8" t="s">
        <v>702</v>
      </c>
      <c r="F63" s="7" t="s">
        <v>64</v>
      </c>
      <c r="G63" s="7" t="s">
        <v>2334</v>
      </c>
    </row>
    <row r="64" spans="1:7" ht="15" thickBot="1" x14ac:dyDescent="0.25">
      <c r="A64" s="7">
        <v>61</v>
      </c>
      <c r="B64" s="8" t="s">
        <v>2335</v>
      </c>
      <c r="C64" s="8" t="s">
        <v>2336</v>
      </c>
      <c r="D64" s="8" t="s">
        <v>2337</v>
      </c>
      <c r="E64" s="8" t="s">
        <v>619</v>
      </c>
      <c r="F64" s="7" t="s">
        <v>64</v>
      </c>
      <c r="G64" s="7" t="s">
        <v>2338</v>
      </c>
    </row>
    <row r="65" spans="1:7" ht="15" thickBot="1" x14ac:dyDescent="0.25">
      <c r="A65" s="7">
        <v>62</v>
      </c>
      <c r="B65" s="8" t="s">
        <v>2339</v>
      </c>
      <c r="C65" s="8" t="s">
        <v>2340</v>
      </c>
      <c r="D65" s="8" t="s">
        <v>2341</v>
      </c>
      <c r="E65" s="8" t="s">
        <v>702</v>
      </c>
      <c r="F65" s="7" t="s">
        <v>64</v>
      </c>
      <c r="G65" s="7" t="s">
        <v>2342</v>
      </c>
    </row>
    <row r="66" spans="1:7" ht="15" thickBot="1" x14ac:dyDescent="0.25">
      <c r="A66" s="7">
        <v>63</v>
      </c>
      <c r="B66" s="8" t="s">
        <v>2379</v>
      </c>
      <c r="C66" s="8" t="s">
        <v>2380</v>
      </c>
      <c r="D66" s="8" t="s">
        <v>2381</v>
      </c>
      <c r="E66" s="8" t="s">
        <v>2382</v>
      </c>
      <c r="F66" s="7" t="s">
        <v>64</v>
      </c>
      <c r="G66" s="7" t="s">
        <v>2383</v>
      </c>
    </row>
    <row r="67" spans="1:7" ht="15" thickBot="1" x14ac:dyDescent="0.25">
      <c r="A67" s="7">
        <v>64</v>
      </c>
      <c r="B67" s="8" t="s">
        <v>2469</v>
      </c>
      <c r="C67" s="8" t="s">
        <v>2470</v>
      </c>
      <c r="D67" s="8" t="s">
        <v>2471</v>
      </c>
      <c r="E67" s="8" t="s">
        <v>702</v>
      </c>
      <c r="F67" s="7" t="s">
        <v>64</v>
      </c>
      <c r="G67" s="7" t="s">
        <v>2472</v>
      </c>
    </row>
    <row r="68" spans="1:7" ht="15" thickBot="1" x14ac:dyDescent="0.25">
      <c r="A68" s="7">
        <v>65</v>
      </c>
      <c r="B68" s="8" t="s">
        <v>2473</v>
      </c>
      <c r="C68" s="8" t="s">
        <v>2474</v>
      </c>
      <c r="D68" s="8" t="s">
        <v>2475</v>
      </c>
      <c r="E68" s="8" t="s">
        <v>619</v>
      </c>
      <c r="F68" s="7" t="s">
        <v>64</v>
      </c>
      <c r="G68" s="7" t="s">
        <v>2476</v>
      </c>
    </row>
    <row r="69" spans="1:7" ht="15" thickBot="1" x14ac:dyDescent="0.25">
      <c r="A69" s="7">
        <v>66</v>
      </c>
      <c r="B69" s="8" t="s">
        <v>2477</v>
      </c>
      <c r="C69" s="8" t="s">
        <v>2478</v>
      </c>
      <c r="D69" s="8" t="s">
        <v>2479</v>
      </c>
      <c r="E69" s="8" t="s">
        <v>619</v>
      </c>
      <c r="F69" s="7" t="s">
        <v>64</v>
      </c>
      <c r="G69" s="7" t="s">
        <v>2480</v>
      </c>
    </row>
    <row r="70" spans="1:7" ht="15" thickBot="1" x14ac:dyDescent="0.25">
      <c r="A70" s="7">
        <v>67</v>
      </c>
      <c r="B70" s="8" t="s">
        <v>2506</v>
      </c>
      <c r="C70" s="8" t="s">
        <v>2507</v>
      </c>
      <c r="D70" s="8" t="s">
        <v>2508</v>
      </c>
      <c r="E70" s="8" t="s">
        <v>1086</v>
      </c>
      <c r="F70" s="7" t="s">
        <v>64</v>
      </c>
      <c r="G70" s="7" t="s">
        <v>2509</v>
      </c>
    </row>
    <row r="71" spans="1:7" ht="15" thickBot="1" x14ac:dyDescent="0.25">
      <c r="A71" s="7">
        <v>68</v>
      </c>
      <c r="B71" s="8" t="s">
        <v>2510</v>
      </c>
      <c r="C71" s="8" t="s">
        <v>2511</v>
      </c>
      <c r="D71" s="8" t="s">
        <v>2508</v>
      </c>
      <c r="E71" s="8" t="s">
        <v>1086</v>
      </c>
      <c r="F71" s="7" t="s">
        <v>64</v>
      </c>
      <c r="G71" s="7" t="s">
        <v>2512</v>
      </c>
    </row>
    <row r="72" spans="1:7" ht="15" thickBot="1" x14ac:dyDescent="0.25">
      <c r="A72" s="7">
        <v>69</v>
      </c>
      <c r="B72" s="8" t="s">
        <v>2521</v>
      </c>
      <c r="C72" s="8" t="s">
        <v>2522</v>
      </c>
      <c r="D72" s="8" t="s">
        <v>2523</v>
      </c>
      <c r="E72" s="8" t="s">
        <v>142</v>
      </c>
      <c r="F72" s="7" t="s">
        <v>64</v>
      </c>
      <c r="G72" s="7" t="s">
        <v>2524</v>
      </c>
    </row>
    <row r="73" spans="1:7" ht="15" thickBot="1" x14ac:dyDescent="0.25">
      <c r="A73" s="7">
        <v>70</v>
      </c>
      <c r="B73" s="8" t="s">
        <v>2554</v>
      </c>
      <c r="C73" s="8" t="s">
        <v>2555</v>
      </c>
      <c r="D73" s="8" t="s">
        <v>2556</v>
      </c>
      <c r="E73" s="8" t="s">
        <v>1194</v>
      </c>
      <c r="F73" s="7" t="s">
        <v>64</v>
      </c>
      <c r="G73" s="7" t="s">
        <v>2557</v>
      </c>
    </row>
    <row r="74" spans="1:7" ht="15" thickBot="1" x14ac:dyDescent="0.25">
      <c r="A74" s="7">
        <v>71</v>
      </c>
      <c r="B74" s="8" t="s">
        <v>2663</v>
      </c>
      <c r="C74" s="8" t="s">
        <v>2664</v>
      </c>
      <c r="D74" s="8" t="s">
        <v>2665</v>
      </c>
      <c r="E74" s="8" t="s">
        <v>52</v>
      </c>
      <c r="F74" s="7" t="s">
        <v>931</v>
      </c>
      <c r="G74" s="7" t="s">
        <v>2666</v>
      </c>
    </row>
    <row r="75" spans="1:7" ht="15" thickBot="1" x14ac:dyDescent="0.25">
      <c r="A75" s="7">
        <v>72</v>
      </c>
      <c r="B75" s="8" t="s">
        <v>2718</v>
      </c>
      <c r="C75" s="8" t="s">
        <v>2719</v>
      </c>
      <c r="D75" s="8" t="s">
        <v>2720</v>
      </c>
      <c r="E75" s="8" t="s">
        <v>1577</v>
      </c>
      <c r="F75" s="7" t="s">
        <v>64</v>
      </c>
      <c r="G75" s="7" t="s">
        <v>2721</v>
      </c>
    </row>
    <row r="76" spans="1:7" ht="15" thickBot="1" x14ac:dyDescent="0.25">
      <c r="A76" s="7">
        <v>73</v>
      </c>
      <c r="B76" s="8" t="s">
        <v>2722</v>
      </c>
      <c r="C76" s="8" t="s">
        <v>2723</v>
      </c>
      <c r="D76" s="8" t="s">
        <v>2724</v>
      </c>
      <c r="E76" s="8" t="s">
        <v>49</v>
      </c>
      <c r="F76" s="7" t="s">
        <v>64</v>
      </c>
      <c r="G76" s="7" t="s">
        <v>2725</v>
      </c>
    </row>
    <row r="77" spans="1:7" ht="15" thickBot="1" x14ac:dyDescent="0.25">
      <c r="A77" s="7">
        <v>74</v>
      </c>
      <c r="B77" s="8" t="s">
        <v>2726</v>
      </c>
      <c r="C77" s="8" t="s">
        <v>2727</v>
      </c>
      <c r="D77" s="8" t="s">
        <v>2728</v>
      </c>
      <c r="E77" s="8" t="s">
        <v>2729</v>
      </c>
      <c r="F77" s="7" t="s">
        <v>64</v>
      </c>
      <c r="G77" s="7" t="s">
        <v>2730</v>
      </c>
    </row>
    <row r="78" spans="1:7" ht="15" thickBot="1" x14ac:dyDescent="0.25">
      <c r="A78" s="7">
        <v>75</v>
      </c>
      <c r="B78" s="8" t="s">
        <v>2735</v>
      </c>
      <c r="C78" s="8" t="s">
        <v>2736</v>
      </c>
      <c r="D78" s="8" t="s">
        <v>2737</v>
      </c>
      <c r="E78" s="8" t="s">
        <v>702</v>
      </c>
      <c r="F78" s="7" t="s">
        <v>64</v>
      </c>
      <c r="G78" s="7" t="s">
        <v>2738</v>
      </c>
    </row>
    <row r="79" spans="1:7" ht="15" thickBot="1" x14ac:dyDescent="0.25">
      <c r="A79" s="7">
        <v>76</v>
      </c>
      <c r="B79" s="8" t="s">
        <v>2838</v>
      </c>
      <c r="C79" s="8" t="s">
        <v>2839</v>
      </c>
      <c r="D79" s="8" t="s">
        <v>2840</v>
      </c>
      <c r="E79" s="8" t="s">
        <v>142</v>
      </c>
      <c r="F79" s="7" t="s">
        <v>64</v>
      </c>
      <c r="G79" s="7" t="s">
        <v>2841</v>
      </c>
    </row>
    <row r="80" spans="1:7" ht="15" thickBot="1" x14ac:dyDescent="0.25">
      <c r="A80" s="7">
        <v>77</v>
      </c>
      <c r="B80" s="8" t="s">
        <v>2842</v>
      </c>
      <c r="C80" s="8" t="s">
        <v>2843</v>
      </c>
      <c r="D80" s="8" t="s">
        <v>2844</v>
      </c>
      <c r="E80" s="8" t="s">
        <v>702</v>
      </c>
      <c r="F80" s="7" t="s">
        <v>64</v>
      </c>
      <c r="G80" s="7" t="s">
        <v>2845</v>
      </c>
    </row>
    <row r="81" spans="1:7" ht="15" thickBot="1" x14ac:dyDescent="0.25">
      <c r="A81" s="7">
        <v>78</v>
      </c>
      <c r="B81" s="8" t="s">
        <v>2846</v>
      </c>
      <c r="C81" s="8" t="s">
        <v>2847</v>
      </c>
      <c r="D81" s="8" t="s">
        <v>2848</v>
      </c>
      <c r="E81" s="8" t="s">
        <v>702</v>
      </c>
      <c r="F81" s="7" t="s">
        <v>64</v>
      </c>
      <c r="G81" s="7" t="s">
        <v>2849</v>
      </c>
    </row>
    <row r="82" spans="1:7" ht="15" thickBot="1" x14ac:dyDescent="0.25">
      <c r="A82" s="7">
        <v>79</v>
      </c>
      <c r="B82" s="8" t="s">
        <v>2850</v>
      </c>
      <c r="C82" s="8" t="s">
        <v>2851</v>
      </c>
      <c r="D82" s="8" t="s">
        <v>2852</v>
      </c>
      <c r="E82" s="8" t="s">
        <v>1376</v>
      </c>
      <c r="F82" s="7" t="s">
        <v>64</v>
      </c>
      <c r="G82" s="7" t="s">
        <v>2853</v>
      </c>
    </row>
    <row r="83" spans="1:7" ht="15" thickBot="1" x14ac:dyDescent="0.25">
      <c r="A83" s="7">
        <v>80</v>
      </c>
      <c r="B83" s="8" t="s">
        <v>2862</v>
      </c>
      <c r="C83" s="8" t="s">
        <v>2863</v>
      </c>
      <c r="D83" s="8" t="s">
        <v>2864</v>
      </c>
      <c r="E83" s="8" t="s">
        <v>426</v>
      </c>
      <c r="F83" s="7" t="s">
        <v>64</v>
      </c>
      <c r="G83" s="7" t="s">
        <v>2865</v>
      </c>
    </row>
    <row r="84" spans="1:7" ht="15" thickBot="1" x14ac:dyDescent="0.25">
      <c r="A84" s="7">
        <v>81</v>
      </c>
      <c r="B84" s="8" t="s">
        <v>2931</v>
      </c>
      <c r="C84" s="8" t="s">
        <v>2932</v>
      </c>
      <c r="D84" s="8" t="s">
        <v>2933</v>
      </c>
      <c r="E84" s="8" t="s">
        <v>2934</v>
      </c>
      <c r="F84" s="7" t="s">
        <v>64</v>
      </c>
      <c r="G84" s="7" t="s">
        <v>2935</v>
      </c>
    </row>
    <row r="85" spans="1:7" ht="15" thickBot="1" x14ac:dyDescent="0.25">
      <c r="A85" s="7">
        <v>82</v>
      </c>
      <c r="B85" s="8" t="s">
        <v>2936</v>
      </c>
      <c r="C85" s="8" t="s">
        <v>2937</v>
      </c>
      <c r="D85" s="8" t="s">
        <v>2938</v>
      </c>
      <c r="E85" s="8" t="s">
        <v>702</v>
      </c>
      <c r="F85" s="7" t="s">
        <v>64</v>
      </c>
      <c r="G85" s="7" t="s">
        <v>2939</v>
      </c>
    </row>
    <row r="86" spans="1:7" ht="15" thickBot="1" x14ac:dyDescent="0.25">
      <c r="A86" s="7">
        <v>83</v>
      </c>
      <c r="B86" s="8" t="s">
        <v>3003</v>
      </c>
      <c r="C86" s="8" t="s">
        <v>3004</v>
      </c>
      <c r="D86" s="8" t="s">
        <v>3005</v>
      </c>
      <c r="E86" s="8" t="s">
        <v>426</v>
      </c>
      <c r="F86" s="7" t="s">
        <v>64</v>
      </c>
      <c r="G86" s="7" t="s">
        <v>3006</v>
      </c>
    </row>
    <row r="87" spans="1:7" ht="15" thickBot="1" x14ac:dyDescent="0.25">
      <c r="A87" s="7">
        <v>84</v>
      </c>
      <c r="B87" s="8" t="s">
        <v>3069</v>
      </c>
      <c r="C87" s="8" t="s">
        <v>3070</v>
      </c>
      <c r="D87" s="8" t="s">
        <v>3071</v>
      </c>
      <c r="E87" s="8" t="s">
        <v>702</v>
      </c>
      <c r="F87" s="7" t="s">
        <v>64</v>
      </c>
      <c r="G87" s="7" t="s">
        <v>3072</v>
      </c>
    </row>
    <row r="88" spans="1:7" ht="15" thickBot="1" x14ac:dyDescent="0.25">
      <c r="A88" s="7">
        <v>85</v>
      </c>
      <c r="B88" s="8" t="s">
        <v>3073</v>
      </c>
      <c r="C88" s="8" t="s">
        <v>3074</v>
      </c>
      <c r="D88" s="8" t="s">
        <v>3075</v>
      </c>
      <c r="E88" s="8" t="s">
        <v>702</v>
      </c>
      <c r="F88" s="7" t="s">
        <v>64</v>
      </c>
      <c r="G88" s="7" t="s">
        <v>3076</v>
      </c>
    </row>
    <row r="89" spans="1:7" ht="15" thickBot="1" x14ac:dyDescent="0.25">
      <c r="A89" s="7">
        <v>86</v>
      </c>
      <c r="B89" s="8" t="s">
        <v>3081</v>
      </c>
      <c r="C89" s="8" t="s">
        <v>3082</v>
      </c>
      <c r="D89" s="8" t="s">
        <v>3083</v>
      </c>
      <c r="E89" s="8" t="s">
        <v>702</v>
      </c>
      <c r="F89" s="7" t="s">
        <v>64</v>
      </c>
      <c r="G89" s="7" t="s">
        <v>3084</v>
      </c>
    </row>
    <row r="90" spans="1:7" ht="15" thickBot="1" x14ac:dyDescent="0.25">
      <c r="A90" s="7">
        <v>87</v>
      </c>
      <c r="B90" s="8" t="s">
        <v>3085</v>
      </c>
      <c r="C90" s="8" t="s">
        <v>3086</v>
      </c>
      <c r="D90" s="8" t="s">
        <v>3087</v>
      </c>
      <c r="E90" s="8" t="s">
        <v>988</v>
      </c>
      <c r="F90" s="7" t="s">
        <v>64</v>
      </c>
      <c r="G90" s="7" t="s">
        <v>3088</v>
      </c>
    </row>
    <row r="91" spans="1:7" ht="15" thickBot="1" x14ac:dyDescent="0.25">
      <c r="A91" s="7">
        <v>88</v>
      </c>
      <c r="B91" s="8" t="s">
        <v>3089</v>
      </c>
      <c r="C91" s="8" t="s">
        <v>3090</v>
      </c>
      <c r="D91" s="8" t="s">
        <v>3091</v>
      </c>
      <c r="E91" s="8" t="s">
        <v>702</v>
      </c>
      <c r="F91" s="7" t="s">
        <v>64</v>
      </c>
      <c r="G91" s="7" t="s">
        <v>3092</v>
      </c>
    </row>
    <row r="92" spans="1:7" ht="15" thickBot="1" x14ac:dyDescent="0.25">
      <c r="A92" s="7">
        <v>89</v>
      </c>
      <c r="B92" s="8" t="s">
        <v>3093</v>
      </c>
      <c r="C92" s="8" t="s">
        <v>3094</v>
      </c>
      <c r="D92" s="8" t="s">
        <v>3095</v>
      </c>
      <c r="E92" s="8" t="s">
        <v>702</v>
      </c>
      <c r="F92" s="7" t="s">
        <v>64</v>
      </c>
      <c r="G92" s="7" t="s">
        <v>3096</v>
      </c>
    </row>
    <row r="93" spans="1:7" ht="15" thickBot="1" x14ac:dyDescent="0.25">
      <c r="A93" s="7">
        <v>90</v>
      </c>
      <c r="B93" s="8" t="s">
        <v>3097</v>
      </c>
      <c r="C93" s="8" t="s">
        <v>3098</v>
      </c>
      <c r="D93" s="8" t="s">
        <v>3099</v>
      </c>
      <c r="E93" s="8" t="s">
        <v>702</v>
      </c>
      <c r="F93" s="7" t="s">
        <v>64</v>
      </c>
      <c r="G93" s="7" t="s">
        <v>3100</v>
      </c>
    </row>
    <row r="94" spans="1:7" ht="15" thickBot="1" x14ac:dyDescent="0.25">
      <c r="A94" s="7">
        <v>91</v>
      </c>
      <c r="B94" s="8" t="s">
        <v>3101</v>
      </c>
      <c r="C94" s="8" t="s">
        <v>3102</v>
      </c>
      <c r="D94" s="8" t="s">
        <v>3103</v>
      </c>
      <c r="E94" s="8" t="s">
        <v>1289</v>
      </c>
      <c r="F94" s="7" t="s">
        <v>64</v>
      </c>
      <c r="G94" s="7" t="s">
        <v>3104</v>
      </c>
    </row>
    <row r="95" spans="1:7" ht="15" thickBot="1" x14ac:dyDescent="0.25">
      <c r="A95" s="7">
        <v>92</v>
      </c>
      <c r="B95" s="8" t="s">
        <v>3105</v>
      </c>
      <c r="C95" s="8" t="s">
        <v>3106</v>
      </c>
      <c r="D95" s="8" t="s">
        <v>3107</v>
      </c>
      <c r="E95" s="8" t="s">
        <v>142</v>
      </c>
      <c r="F95" s="7" t="s">
        <v>64</v>
      </c>
      <c r="G95" s="7" t="s">
        <v>3108</v>
      </c>
    </row>
    <row r="96" spans="1:7" ht="15" thickBot="1" x14ac:dyDescent="0.25">
      <c r="A96" s="7">
        <v>93</v>
      </c>
      <c r="B96" s="8" t="s">
        <v>3125</v>
      </c>
      <c r="C96" s="8" t="s">
        <v>3126</v>
      </c>
      <c r="D96" s="8" t="s">
        <v>3127</v>
      </c>
      <c r="E96" s="8" t="s">
        <v>702</v>
      </c>
      <c r="F96" s="7" t="s">
        <v>64</v>
      </c>
      <c r="G96" s="7" t="s">
        <v>3128</v>
      </c>
    </row>
    <row r="97" spans="1:7" ht="15" thickBot="1" x14ac:dyDescent="0.25">
      <c r="A97" s="7">
        <v>94</v>
      </c>
      <c r="B97" s="8" t="s">
        <v>3129</v>
      </c>
      <c r="C97" s="8" t="s">
        <v>3130</v>
      </c>
      <c r="D97" s="8" t="s">
        <v>3131</v>
      </c>
      <c r="E97" s="8" t="s">
        <v>142</v>
      </c>
      <c r="F97" s="7" t="s">
        <v>64</v>
      </c>
      <c r="G97" s="7" t="s">
        <v>3132</v>
      </c>
    </row>
    <row r="98" spans="1:7" ht="15" thickBot="1" x14ac:dyDescent="0.25">
      <c r="A98" s="7">
        <v>95</v>
      </c>
      <c r="B98" s="8" t="s">
        <v>3138</v>
      </c>
      <c r="C98" s="8" t="s">
        <v>3139</v>
      </c>
      <c r="D98" s="8" t="s">
        <v>3140</v>
      </c>
      <c r="E98" s="8" t="s">
        <v>702</v>
      </c>
      <c r="F98" s="7" t="s">
        <v>64</v>
      </c>
      <c r="G98" s="7" t="s">
        <v>3141</v>
      </c>
    </row>
    <row r="99" spans="1:7" ht="15" thickBot="1" x14ac:dyDescent="0.25">
      <c r="A99" s="7">
        <v>96</v>
      </c>
      <c r="B99" s="8" t="s">
        <v>3142</v>
      </c>
      <c r="C99" s="8" t="s">
        <v>3143</v>
      </c>
      <c r="D99" s="8" t="s">
        <v>3144</v>
      </c>
      <c r="E99" s="8" t="s">
        <v>702</v>
      </c>
      <c r="F99" s="7" t="s">
        <v>64</v>
      </c>
      <c r="G99" s="7" t="s">
        <v>3145</v>
      </c>
    </row>
    <row r="100" spans="1:7" ht="15" thickBot="1" x14ac:dyDescent="0.25">
      <c r="A100" s="7">
        <v>97</v>
      </c>
      <c r="B100" s="8" t="s">
        <v>3146</v>
      </c>
      <c r="C100" s="8" t="s">
        <v>3147</v>
      </c>
      <c r="D100" s="8" t="s">
        <v>3148</v>
      </c>
      <c r="E100" s="8" t="s">
        <v>702</v>
      </c>
      <c r="F100" s="7" t="s">
        <v>64</v>
      </c>
      <c r="G100" s="7" t="s">
        <v>3149</v>
      </c>
    </row>
    <row r="101" spans="1:7" ht="15" thickBot="1" x14ac:dyDescent="0.25">
      <c r="A101" s="7">
        <v>98</v>
      </c>
      <c r="B101" s="8" t="s">
        <v>3150</v>
      </c>
      <c r="C101" s="8" t="s">
        <v>3151</v>
      </c>
      <c r="D101" s="8" t="s">
        <v>3152</v>
      </c>
      <c r="E101" s="8" t="s">
        <v>702</v>
      </c>
      <c r="F101" s="7" t="s">
        <v>64</v>
      </c>
      <c r="G101" s="7" t="s">
        <v>3153</v>
      </c>
    </row>
    <row r="102" spans="1:7" ht="15" thickBot="1" x14ac:dyDescent="0.25">
      <c r="A102" s="7">
        <v>99</v>
      </c>
      <c r="B102" s="8" t="s">
        <v>3154</v>
      </c>
      <c r="C102" s="8" t="s">
        <v>3155</v>
      </c>
      <c r="D102" s="8" t="s">
        <v>3156</v>
      </c>
      <c r="E102" s="8" t="s">
        <v>702</v>
      </c>
      <c r="F102" s="7" t="s">
        <v>64</v>
      </c>
      <c r="G102" s="7" t="s">
        <v>3157</v>
      </c>
    </row>
    <row r="103" spans="1:7" ht="15" thickBot="1" x14ac:dyDescent="0.25">
      <c r="A103" s="7">
        <v>100</v>
      </c>
      <c r="B103" s="8" t="s">
        <v>3178</v>
      </c>
      <c r="C103" s="8" t="s">
        <v>3179</v>
      </c>
      <c r="D103" s="8" t="s">
        <v>3180</v>
      </c>
      <c r="E103" s="8" t="s">
        <v>426</v>
      </c>
      <c r="F103" s="7" t="s">
        <v>64</v>
      </c>
      <c r="G103" s="7" t="s">
        <v>3181</v>
      </c>
    </row>
    <row r="104" spans="1:7" ht="15" thickBot="1" x14ac:dyDescent="0.25">
      <c r="A104" s="7">
        <v>101</v>
      </c>
      <c r="B104" s="8" t="s">
        <v>3182</v>
      </c>
      <c r="C104" s="8" t="s">
        <v>3183</v>
      </c>
      <c r="D104" s="8" t="s">
        <v>3184</v>
      </c>
      <c r="E104" s="8" t="s">
        <v>426</v>
      </c>
      <c r="F104" s="7" t="s">
        <v>64</v>
      </c>
      <c r="G104" s="7" t="s">
        <v>3185</v>
      </c>
    </row>
    <row r="105" spans="1:7" ht="15" thickBot="1" x14ac:dyDescent="0.25">
      <c r="A105" s="7">
        <v>102</v>
      </c>
      <c r="B105" s="8" t="s">
        <v>3186</v>
      </c>
      <c r="C105" s="8" t="s">
        <v>3187</v>
      </c>
      <c r="D105" s="8" t="s">
        <v>3188</v>
      </c>
      <c r="E105" s="8" t="s">
        <v>426</v>
      </c>
      <c r="F105" s="7" t="s">
        <v>64</v>
      </c>
      <c r="G105" s="7" t="s">
        <v>3189</v>
      </c>
    </row>
    <row r="106" spans="1:7" ht="15" thickBot="1" x14ac:dyDescent="0.25">
      <c r="A106" s="7">
        <v>103</v>
      </c>
      <c r="B106" s="8" t="s">
        <v>3273</v>
      </c>
      <c r="C106" s="8" t="s">
        <v>3274</v>
      </c>
      <c r="D106" s="8" t="s">
        <v>3275</v>
      </c>
      <c r="E106" s="8" t="s">
        <v>142</v>
      </c>
      <c r="F106" s="7" t="s">
        <v>64</v>
      </c>
      <c r="G106" s="7" t="s">
        <v>3276</v>
      </c>
    </row>
    <row r="107" spans="1:7" ht="15" thickBot="1" x14ac:dyDescent="0.25">
      <c r="A107" s="7">
        <v>104</v>
      </c>
      <c r="B107" s="8" t="s">
        <v>3277</v>
      </c>
      <c r="C107" s="8" t="s">
        <v>3278</v>
      </c>
      <c r="D107" s="8" t="s">
        <v>3279</v>
      </c>
      <c r="E107" s="8" t="s">
        <v>619</v>
      </c>
      <c r="F107" s="7" t="s">
        <v>64</v>
      </c>
      <c r="G107" s="7" t="s">
        <v>3280</v>
      </c>
    </row>
    <row r="108" spans="1:7" ht="15" thickBot="1" x14ac:dyDescent="0.25">
      <c r="A108" s="7">
        <v>105</v>
      </c>
      <c r="B108" s="8" t="s">
        <v>3283</v>
      </c>
      <c r="C108" s="8" t="s">
        <v>3284</v>
      </c>
      <c r="D108" s="8" t="s">
        <v>3285</v>
      </c>
      <c r="E108" s="8" t="s">
        <v>142</v>
      </c>
      <c r="F108" s="7" t="s">
        <v>64</v>
      </c>
      <c r="G108" s="7" t="s">
        <v>3286</v>
      </c>
    </row>
    <row r="109" spans="1:7" ht="15" thickBot="1" x14ac:dyDescent="0.25">
      <c r="A109" s="7">
        <v>106</v>
      </c>
      <c r="B109" s="8" t="s">
        <v>3334</v>
      </c>
      <c r="C109" s="8" t="s">
        <v>3335</v>
      </c>
      <c r="D109" s="8" t="s">
        <v>3336</v>
      </c>
      <c r="E109" s="8" t="s">
        <v>702</v>
      </c>
      <c r="F109" s="7" t="s">
        <v>64</v>
      </c>
      <c r="G109" s="7" t="s">
        <v>3337</v>
      </c>
    </row>
    <row r="110" spans="1:7" ht="15" thickBot="1" x14ac:dyDescent="0.25">
      <c r="A110" s="7">
        <v>107</v>
      </c>
      <c r="B110" s="8" t="s">
        <v>3338</v>
      </c>
      <c r="C110" s="8" t="s">
        <v>3339</v>
      </c>
      <c r="D110" s="8" t="s">
        <v>3340</v>
      </c>
      <c r="E110" s="8" t="s">
        <v>619</v>
      </c>
      <c r="F110" s="7" t="s">
        <v>64</v>
      </c>
      <c r="G110" s="7" t="s">
        <v>3341</v>
      </c>
    </row>
    <row r="111" spans="1:7" ht="15" thickBot="1" x14ac:dyDescent="0.25">
      <c r="A111" s="7">
        <v>108</v>
      </c>
      <c r="B111" s="8" t="s">
        <v>3342</v>
      </c>
      <c r="C111" s="8" t="s">
        <v>3343</v>
      </c>
      <c r="D111" s="8" t="s">
        <v>3344</v>
      </c>
      <c r="E111" s="8" t="s">
        <v>619</v>
      </c>
      <c r="F111" s="7" t="s">
        <v>64</v>
      </c>
      <c r="G111" s="7" t="s">
        <v>3345</v>
      </c>
    </row>
    <row r="112" spans="1:7" ht="15" thickBot="1" x14ac:dyDescent="0.25">
      <c r="A112" s="7">
        <v>109</v>
      </c>
      <c r="B112" s="8" t="s">
        <v>3346</v>
      </c>
      <c r="C112" s="8" t="s">
        <v>3347</v>
      </c>
      <c r="D112" s="8" t="s">
        <v>3348</v>
      </c>
      <c r="E112" s="8" t="s">
        <v>619</v>
      </c>
      <c r="F112" s="7" t="s">
        <v>64</v>
      </c>
      <c r="G112" s="7" t="s">
        <v>3349</v>
      </c>
    </row>
    <row r="113" spans="1:7" ht="15" thickBot="1" x14ac:dyDescent="0.25">
      <c r="A113" s="7">
        <v>110</v>
      </c>
      <c r="B113" s="8" t="s">
        <v>3362</v>
      </c>
      <c r="C113" s="8" t="s">
        <v>3363</v>
      </c>
      <c r="D113" s="8" t="s">
        <v>3364</v>
      </c>
      <c r="E113" s="8" t="s">
        <v>619</v>
      </c>
      <c r="F113" s="7" t="s">
        <v>64</v>
      </c>
      <c r="G113" s="7" t="s">
        <v>3365</v>
      </c>
    </row>
    <row r="114" spans="1:7" ht="15" thickBot="1" x14ac:dyDescent="0.25">
      <c r="A114" s="7">
        <v>111</v>
      </c>
      <c r="B114" s="8" t="s">
        <v>3366</v>
      </c>
      <c r="C114" s="8" t="s">
        <v>3367</v>
      </c>
      <c r="D114" s="8" t="s">
        <v>3368</v>
      </c>
      <c r="E114" s="8" t="s">
        <v>619</v>
      </c>
      <c r="F114" s="7" t="s">
        <v>64</v>
      </c>
      <c r="G114" s="7" t="s">
        <v>3369</v>
      </c>
    </row>
    <row r="115" spans="1:7" ht="15" thickBot="1" x14ac:dyDescent="0.25">
      <c r="A115" s="7">
        <v>112</v>
      </c>
      <c r="B115" s="8" t="s">
        <v>3410</v>
      </c>
      <c r="C115" s="8" t="s">
        <v>3411</v>
      </c>
      <c r="D115" s="8" t="s">
        <v>3412</v>
      </c>
      <c r="E115" s="8" t="s">
        <v>142</v>
      </c>
      <c r="F115" s="7" t="s">
        <v>64</v>
      </c>
      <c r="G115" s="7" t="s">
        <v>3413</v>
      </c>
    </row>
    <row r="116" spans="1:7" ht="15" thickBot="1" x14ac:dyDescent="0.25">
      <c r="A116" s="7">
        <v>113</v>
      </c>
      <c r="B116" s="8" t="s">
        <v>3426</v>
      </c>
      <c r="C116" s="8" t="s">
        <v>3427</v>
      </c>
      <c r="D116" s="8" t="s">
        <v>3428</v>
      </c>
      <c r="E116" s="8" t="s">
        <v>426</v>
      </c>
      <c r="F116" s="7" t="s">
        <v>64</v>
      </c>
      <c r="G116" s="7" t="s">
        <v>3429</v>
      </c>
    </row>
    <row r="117" spans="1:7" ht="15" thickBot="1" x14ac:dyDescent="0.25">
      <c r="A117" s="7">
        <v>114</v>
      </c>
      <c r="B117" s="8" t="s">
        <v>3447</v>
      </c>
      <c r="C117" s="8" t="s">
        <v>3448</v>
      </c>
      <c r="D117" s="8" t="s">
        <v>3449</v>
      </c>
      <c r="E117" s="8" t="s">
        <v>619</v>
      </c>
      <c r="F117" s="7" t="s">
        <v>64</v>
      </c>
      <c r="G117" s="7" t="s">
        <v>3450</v>
      </c>
    </row>
    <row r="118" spans="1:7" ht="15" thickBot="1" x14ac:dyDescent="0.25">
      <c r="A118" s="7">
        <v>115</v>
      </c>
      <c r="B118" s="8" t="s">
        <v>3451</v>
      </c>
      <c r="C118" s="8" t="s">
        <v>3452</v>
      </c>
      <c r="D118" s="8" t="s">
        <v>3453</v>
      </c>
      <c r="E118" s="8" t="s">
        <v>142</v>
      </c>
      <c r="F118" s="7" t="s">
        <v>64</v>
      </c>
      <c r="G118" s="7" t="s">
        <v>3454</v>
      </c>
    </row>
    <row r="119" spans="1:7" ht="15" thickBot="1" x14ac:dyDescent="0.25">
      <c r="A119" s="7">
        <v>116</v>
      </c>
      <c r="B119" s="8" t="s">
        <v>3458</v>
      </c>
      <c r="C119" s="8" t="s">
        <v>3459</v>
      </c>
      <c r="D119" s="8" t="s">
        <v>3460</v>
      </c>
      <c r="E119" s="8" t="s">
        <v>3461</v>
      </c>
      <c r="F119" s="7" t="s">
        <v>64</v>
      </c>
      <c r="G119" s="7" t="s">
        <v>3462</v>
      </c>
    </row>
    <row r="120" spans="1:7" ht="15" thickBot="1" x14ac:dyDescent="0.25">
      <c r="A120" s="7">
        <v>117</v>
      </c>
      <c r="B120" s="8" t="s">
        <v>3463</v>
      </c>
      <c r="C120" s="8" t="s">
        <v>3464</v>
      </c>
      <c r="D120" s="8" t="s">
        <v>3465</v>
      </c>
      <c r="E120" s="8" t="s">
        <v>142</v>
      </c>
      <c r="F120" s="7" t="s">
        <v>64</v>
      </c>
      <c r="G120" s="7" t="s">
        <v>3466</v>
      </c>
    </row>
    <row r="121" spans="1:7" ht="15" thickBot="1" x14ac:dyDescent="0.25">
      <c r="A121" s="7">
        <v>118</v>
      </c>
      <c r="B121" s="8" t="s">
        <v>3467</v>
      </c>
      <c r="C121" s="8" t="s">
        <v>3468</v>
      </c>
      <c r="D121" s="8" t="s">
        <v>3469</v>
      </c>
      <c r="E121" s="8" t="s">
        <v>3470</v>
      </c>
      <c r="F121" s="7" t="s">
        <v>64</v>
      </c>
      <c r="G121" s="7" t="s">
        <v>3471</v>
      </c>
    </row>
    <row r="122" spans="1:7" ht="15" thickBot="1" x14ac:dyDescent="0.25">
      <c r="A122" s="7">
        <v>119</v>
      </c>
      <c r="B122" s="8" t="s">
        <v>3476</v>
      </c>
      <c r="C122" s="8" t="s">
        <v>3477</v>
      </c>
      <c r="D122" s="8" t="s">
        <v>3478</v>
      </c>
      <c r="E122" s="8" t="s">
        <v>702</v>
      </c>
      <c r="F122" s="7" t="s">
        <v>64</v>
      </c>
      <c r="G122" s="7" t="s">
        <v>3479</v>
      </c>
    </row>
    <row r="123" spans="1:7" ht="15" thickBot="1" x14ac:dyDescent="0.25">
      <c r="A123" s="7">
        <v>120</v>
      </c>
      <c r="B123" s="8" t="s">
        <v>3503</v>
      </c>
      <c r="C123" s="8" t="s">
        <v>3504</v>
      </c>
      <c r="D123" s="8" t="s">
        <v>2341</v>
      </c>
      <c r="E123" s="8" t="s">
        <v>702</v>
      </c>
      <c r="F123" s="7" t="s">
        <v>64</v>
      </c>
      <c r="G123" s="7" t="s">
        <v>3505</v>
      </c>
    </row>
    <row r="124" spans="1:7" ht="15" thickBot="1" x14ac:dyDescent="0.25">
      <c r="A124" s="7">
        <v>121</v>
      </c>
      <c r="B124" s="8" t="s">
        <v>3506</v>
      </c>
      <c r="C124" s="8" t="s">
        <v>3507</v>
      </c>
      <c r="D124" s="8" t="s">
        <v>3508</v>
      </c>
      <c r="E124" s="8" t="s">
        <v>426</v>
      </c>
      <c r="F124" s="7" t="s">
        <v>64</v>
      </c>
      <c r="G124" s="7" t="s">
        <v>3509</v>
      </c>
    </row>
    <row r="125" spans="1:7" ht="15" thickBot="1" x14ac:dyDescent="0.25">
      <c r="A125" s="7">
        <v>122</v>
      </c>
      <c r="B125" s="8" t="s">
        <v>3555</v>
      </c>
      <c r="C125" s="8" t="s">
        <v>3556</v>
      </c>
      <c r="D125" s="8" t="s">
        <v>3557</v>
      </c>
      <c r="E125" s="8" t="s">
        <v>702</v>
      </c>
      <c r="F125" s="7" t="s">
        <v>64</v>
      </c>
      <c r="G125" s="7" t="s">
        <v>3558</v>
      </c>
    </row>
    <row r="126" spans="1:7" ht="15" thickBot="1" x14ac:dyDescent="0.25">
      <c r="A126" s="7">
        <v>123</v>
      </c>
      <c r="B126" s="8" t="s">
        <v>3571</v>
      </c>
      <c r="C126" s="8" t="s">
        <v>3572</v>
      </c>
      <c r="D126" s="8" t="s">
        <v>3573</v>
      </c>
      <c r="E126" s="8" t="s">
        <v>426</v>
      </c>
      <c r="F126" s="7" t="s">
        <v>64</v>
      </c>
      <c r="G126" s="7" t="s">
        <v>3574</v>
      </c>
    </row>
    <row r="127" spans="1:7" ht="15" thickBot="1" x14ac:dyDescent="0.25">
      <c r="A127" s="7">
        <v>124</v>
      </c>
      <c r="B127" s="8" t="s">
        <v>3575</v>
      </c>
      <c r="C127" s="8" t="s">
        <v>3576</v>
      </c>
      <c r="D127" s="8" t="s">
        <v>3577</v>
      </c>
      <c r="E127" s="8" t="s">
        <v>619</v>
      </c>
      <c r="F127" s="7" t="s">
        <v>64</v>
      </c>
      <c r="G127" s="7" t="s">
        <v>3578</v>
      </c>
    </row>
    <row r="128" spans="1:7" ht="15" thickBot="1" x14ac:dyDescent="0.25">
      <c r="A128" s="7">
        <v>125</v>
      </c>
      <c r="B128" s="8" t="s">
        <v>3579</v>
      </c>
      <c r="C128" s="8" t="s">
        <v>3580</v>
      </c>
      <c r="D128" s="8" t="s">
        <v>3581</v>
      </c>
      <c r="E128" s="8" t="s">
        <v>619</v>
      </c>
      <c r="F128" s="7" t="s">
        <v>64</v>
      </c>
      <c r="G128" s="7" t="s">
        <v>3582</v>
      </c>
    </row>
    <row r="129" spans="1:7" ht="15" thickBot="1" x14ac:dyDescent="0.25">
      <c r="A129" s="7">
        <v>126</v>
      </c>
      <c r="B129" s="8" t="s">
        <v>3583</v>
      </c>
      <c r="C129" s="8" t="s">
        <v>3584</v>
      </c>
      <c r="D129" s="8" t="s">
        <v>3585</v>
      </c>
      <c r="E129" s="8" t="s">
        <v>426</v>
      </c>
      <c r="F129" s="7" t="s">
        <v>64</v>
      </c>
      <c r="G129" s="7" t="s">
        <v>3586</v>
      </c>
    </row>
    <row r="130" spans="1:7" ht="15" thickBot="1" x14ac:dyDescent="0.25">
      <c r="A130" s="7">
        <v>127</v>
      </c>
      <c r="B130" s="8" t="s">
        <v>3622</v>
      </c>
      <c r="C130" s="8" t="s">
        <v>3623</v>
      </c>
      <c r="D130" s="8" t="s">
        <v>3624</v>
      </c>
      <c r="E130" s="8" t="s">
        <v>426</v>
      </c>
      <c r="F130" s="7" t="s">
        <v>64</v>
      </c>
      <c r="G130" s="7" t="s">
        <v>3625</v>
      </c>
    </row>
    <row r="131" spans="1:7" ht="15" thickBot="1" x14ac:dyDescent="0.25">
      <c r="A131" s="7">
        <v>128</v>
      </c>
      <c r="B131" s="8" t="s">
        <v>3642</v>
      </c>
      <c r="C131" s="8" t="s">
        <v>3643</v>
      </c>
      <c r="D131" s="8" t="s">
        <v>3644</v>
      </c>
      <c r="E131" s="8" t="s">
        <v>400</v>
      </c>
      <c r="F131" s="7" t="s">
        <v>64</v>
      </c>
      <c r="G131" s="7" t="s">
        <v>3645</v>
      </c>
    </row>
    <row r="132" spans="1:7" ht="15" thickBot="1" x14ac:dyDescent="0.25">
      <c r="A132" s="7">
        <v>129</v>
      </c>
      <c r="B132" s="8" t="s">
        <v>3730</v>
      </c>
      <c r="C132" s="8" t="s">
        <v>3731</v>
      </c>
      <c r="D132" s="8" t="s">
        <v>3732</v>
      </c>
      <c r="E132" s="8" t="s">
        <v>426</v>
      </c>
      <c r="F132" s="7" t="s">
        <v>64</v>
      </c>
      <c r="G132" s="7" t="s">
        <v>3733</v>
      </c>
    </row>
    <row r="133" spans="1:7" ht="15" thickBot="1" x14ac:dyDescent="0.25">
      <c r="A133" s="7">
        <v>130</v>
      </c>
      <c r="B133" s="8" t="s">
        <v>3742</v>
      </c>
      <c r="C133" s="8" t="s">
        <v>3743</v>
      </c>
      <c r="D133" s="8" t="s">
        <v>3744</v>
      </c>
      <c r="E133" s="8" t="s">
        <v>426</v>
      </c>
      <c r="F133" s="7" t="s">
        <v>64</v>
      </c>
      <c r="G133" s="7" t="s">
        <v>3745</v>
      </c>
    </row>
    <row r="134" spans="1:7" ht="15" thickBot="1" x14ac:dyDescent="0.25">
      <c r="A134" s="7">
        <v>131</v>
      </c>
      <c r="B134" s="8" t="s">
        <v>3750</v>
      </c>
      <c r="C134" s="8" t="s">
        <v>3751</v>
      </c>
      <c r="D134" s="8" t="s">
        <v>3752</v>
      </c>
      <c r="E134" s="8" t="s">
        <v>619</v>
      </c>
      <c r="F134" s="7" t="s">
        <v>64</v>
      </c>
      <c r="G134" s="7" t="s">
        <v>3753</v>
      </c>
    </row>
    <row r="135" spans="1:7" ht="15" thickBot="1" x14ac:dyDescent="0.25">
      <c r="A135" s="7">
        <v>132</v>
      </c>
      <c r="B135" s="8" t="s">
        <v>3754</v>
      </c>
      <c r="C135" s="8" t="s">
        <v>3755</v>
      </c>
      <c r="D135" s="8" t="s">
        <v>3756</v>
      </c>
      <c r="E135" s="8" t="s">
        <v>426</v>
      </c>
      <c r="F135" s="7" t="s">
        <v>64</v>
      </c>
      <c r="G135" s="7" t="s">
        <v>3757</v>
      </c>
    </row>
    <row r="136" spans="1:7" ht="15" thickBot="1" x14ac:dyDescent="0.25">
      <c r="A136" s="7">
        <v>133</v>
      </c>
      <c r="B136" s="8" t="s">
        <v>3786</v>
      </c>
      <c r="C136" s="8" t="s">
        <v>3787</v>
      </c>
      <c r="D136" s="8" t="s">
        <v>3788</v>
      </c>
      <c r="E136" s="8" t="s">
        <v>400</v>
      </c>
      <c r="F136" s="7" t="s">
        <v>64</v>
      </c>
      <c r="G136" s="7" t="s">
        <v>3789</v>
      </c>
    </row>
    <row r="137" spans="1:7" ht="15" thickBot="1" x14ac:dyDescent="0.25">
      <c r="A137" s="7">
        <v>134</v>
      </c>
      <c r="B137" s="8" t="s">
        <v>3821</v>
      </c>
      <c r="C137" s="8" t="s">
        <v>3822</v>
      </c>
      <c r="D137" s="8" t="s">
        <v>3823</v>
      </c>
      <c r="E137" s="8" t="s">
        <v>400</v>
      </c>
      <c r="F137" s="7" t="s">
        <v>64</v>
      </c>
      <c r="G137" s="7" t="s">
        <v>3824</v>
      </c>
    </row>
    <row r="138" spans="1:7" ht="15" thickBot="1" x14ac:dyDescent="0.25">
      <c r="A138" s="7">
        <v>135</v>
      </c>
      <c r="B138" s="8" t="s">
        <v>3853</v>
      </c>
      <c r="C138" s="8" t="s">
        <v>3854</v>
      </c>
      <c r="D138" s="8" t="s">
        <v>3855</v>
      </c>
      <c r="E138" s="8" t="s">
        <v>702</v>
      </c>
      <c r="F138" s="7" t="s">
        <v>64</v>
      </c>
      <c r="G138" s="7" t="s">
        <v>3856</v>
      </c>
    </row>
    <row r="139" spans="1:7" ht="15" thickBot="1" x14ac:dyDescent="0.25">
      <c r="A139" s="7">
        <v>136</v>
      </c>
      <c r="B139" s="8" t="s">
        <v>3896</v>
      </c>
      <c r="C139" s="8" t="s">
        <v>3897</v>
      </c>
      <c r="D139" s="8" t="s">
        <v>3898</v>
      </c>
      <c r="E139" s="8" t="s">
        <v>472</v>
      </c>
      <c r="F139" s="7" t="s">
        <v>64</v>
      </c>
      <c r="G139" s="7" t="s">
        <v>3899</v>
      </c>
    </row>
    <row r="140" spans="1:7" ht="15" thickBot="1" x14ac:dyDescent="0.25">
      <c r="A140" s="7">
        <v>137</v>
      </c>
      <c r="B140" s="8" t="s">
        <v>3962</v>
      </c>
      <c r="C140" s="8" t="s">
        <v>3963</v>
      </c>
      <c r="D140" s="8" t="s">
        <v>3964</v>
      </c>
      <c r="E140" s="8" t="s">
        <v>426</v>
      </c>
      <c r="F140" s="7" t="s">
        <v>64</v>
      </c>
      <c r="G140" s="7" t="s">
        <v>3965</v>
      </c>
    </row>
    <row r="141" spans="1:7" ht="15" thickBot="1" x14ac:dyDescent="0.25">
      <c r="A141" s="7">
        <v>138</v>
      </c>
      <c r="B141" s="8" t="s">
        <v>3966</v>
      </c>
      <c r="C141" s="8" t="s">
        <v>3967</v>
      </c>
      <c r="D141" s="8" t="s">
        <v>3968</v>
      </c>
      <c r="E141" s="8" t="s">
        <v>1204</v>
      </c>
      <c r="F141" s="7" t="s">
        <v>64</v>
      </c>
      <c r="G141" s="7" t="s">
        <v>3969</v>
      </c>
    </row>
    <row r="142" spans="1:7" ht="15" thickBot="1" x14ac:dyDescent="0.25">
      <c r="A142" s="7">
        <v>139</v>
      </c>
      <c r="B142" s="8" t="s">
        <v>3981</v>
      </c>
      <c r="C142" s="8" t="s">
        <v>3982</v>
      </c>
      <c r="D142" s="8" t="s">
        <v>3983</v>
      </c>
      <c r="E142" s="8" t="s">
        <v>3984</v>
      </c>
      <c r="F142" s="7" t="s">
        <v>64</v>
      </c>
      <c r="G142" s="7" t="s">
        <v>3985</v>
      </c>
    </row>
    <row r="143" spans="1:7" ht="15" thickBot="1" x14ac:dyDescent="0.25">
      <c r="A143" s="7">
        <v>140</v>
      </c>
      <c r="B143" s="8" t="s">
        <v>4078</v>
      </c>
      <c r="C143" s="8" t="s">
        <v>4079</v>
      </c>
      <c r="D143" s="8" t="s">
        <v>4080</v>
      </c>
      <c r="E143" s="8" t="s">
        <v>619</v>
      </c>
      <c r="F143" s="7" t="s">
        <v>64</v>
      </c>
      <c r="G143" s="7" t="s">
        <v>4081</v>
      </c>
    </row>
    <row r="144" spans="1:7" ht="15" thickBot="1" x14ac:dyDescent="0.25">
      <c r="A144" s="7">
        <v>141</v>
      </c>
      <c r="B144" s="8" t="s">
        <v>4112</v>
      </c>
      <c r="C144" s="8" t="s">
        <v>4113</v>
      </c>
      <c r="D144" s="8" t="s">
        <v>4114</v>
      </c>
      <c r="E144" s="8" t="s">
        <v>4115</v>
      </c>
      <c r="F144" s="7" t="s">
        <v>64</v>
      </c>
      <c r="G144" s="7" t="s">
        <v>4116</v>
      </c>
    </row>
    <row r="145" spans="1:7" ht="15" thickBot="1" x14ac:dyDescent="0.25">
      <c r="A145" s="7">
        <v>142</v>
      </c>
      <c r="B145" s="8" t="s">
        <v>4205</v>
      </c>
      <c r="C145" s="8" t="s">
        <v>4206</v>
      </c>
      <c r="D145" s="8" t="s">
        <v>4207</v>
      </c>
      <c r="E145" s="8" t="s">
        <v>619</v>
      </c>
      <c r="F145" s="7" t="s">
        <v>64</v>
      </c>
      <c r="G145" s="7" t="s">
        <v>4208</v>
      </c>
    </row>
    <row r="146" spans="1:7" ht="15" thickBot="1" x14ac:dyDescent="0.25">
      <c r="A146" s="7">
        <v>143</v>
      </c>
      <c r="B146" s="8" t="s">
        <v>4217</v>
      </c>
      <c r="C146" s="8" t="s">
        <v>4218</v>
      </c>
      <c r="D146" s="8" t="s">
        <v>4219</v>
      </c>
      <c r="E146" s="8" t="s">
        <v>1002</v>
      </c>
      <c r="F146" s="7" t="s">
        <v>64</v>
      </c>
      <c r="G146" s="7" t="s">
        <v>4220</v>
      </c>
    </row>
    <row r="147" spans="1:7" ht="15" thickBot="1" x14ac:dyDescent="0.25">
      <c r="A147" s="7">
        <v>144</v>
      </c>
      <c r="B147" s="8" t="s">
        <v>4233</v>
      </c>
      <c r="C147" s="8" t="s">
        <v>4234</v>
      </c>
      <c r="D147" s="8" t="s">
        <v>4235</v>
      </c>
      <c r="E147" s="8" t="s">
        <v>4236</v>
      </c>
      <c r="F147" s="7" t="s">
        <v>64</v>
      </c>
      <c r="G147" s="7" t="s">
        <v>4237</v>
      </c>
    </row>
    <row r="148" spans="1:7" ht="15" thickBot="1" x14ac:dyDescent="0.25">
      <c r="A148" s="7">
        <v>145</v>
      </c>
      <c r="B148" s="8" t="s">
        <v>4268</v>
      </c>
      <c r="C148" s="8" t="s">
        <v>4269</v>
      </c>
      <c r="D148" s="8" t="s">
        <v>4270</v>
      </c>
      <c r="E148" s="8" t="s">
        <v>426</v>
      </c>
      <c r="F148" s="7" t="s">
        <v>64</v>
      </c>
      <c r="G148" s="7" t="s">
        <v>4271</v>
      </c>
    </row>
    <row r="149" spans="1:7" ht="15" thickBot="1" x14ac:dyDescent="0.25">
      <c r="A149" s="7">
        <v>146</v>
      </c>
      <c r="B149" s="8" t="s">
        <v>4461</v>
      </c>
      <c r="C149" s="8" t="s">
        <v>4462</v>
      </c>
      <c r="D149" s="8" t="s">
        <v>4463</v>
      </c>
      <c r="E149" s="8" t="s">
        <v>426</v>
      </c>
      <c r="F149" s="7" t="s">
        <v>64</v>
      </c>
      <c r="G149" s="7" t="s">
        <v>4464</v>
      </c>
    </row>
    <row r="150" spans="1:7" ht="15" thickBot="1" x14ac:dyDescent="0.25">
      <c r="A150" s="7">
        <v>147</v>
      </c>
      <c r="B150" s="8" t="s">
        <v>4478</v>
      </c>
      <c r="C150" s="8" t="s">
        <v>4479</v>
      </c>
      <c r="D150" s="8" t="s">
        <v>4480</v>
      </c>
      <c r="E150" s="8" t="s">
        <v>619</v>
      </c>
      <c r="F150" s="7" t="s">
        <v>64</v>
      </c>
      <c r="G150" s="7" t="s">
        <v>4481</v>
      </c>
    </row>
    <row r="151" spans="1:7" ht="15" thickBot="1" x14ac:dyDescent="0.25">
      <c r="A151" s="7">
        <v>148</v>
      </c>
      <c r="B151" s="8" t="s">
        <v>4526</v>
      </c>
      <c r="C151" s="8" t="s">
        <v>4527</v>
      </c>
      <c r="D151" s="8" t="s">
        <v>4528</v>
      </c>
      <c r="E151" s="8" t="s">
        <v>426</v>
      </c>
      <c r="F151" s="7" t="s">
        <v>64</v>
      </c>
      <c r="G151" s="7" t="s">
        <v>4529</v>
      </c>
    </row>
    <row r="152" spans="1:7" ht="15" thickBot="1" x14ac:dyDescent="0.25">
      <c r="A152" s="7">
        <v>149</v>
      </c>
      <c r="B152" s="8" t="s">
        <v>4530</v>
      </c>
      <c r="C152" s="8" t="s">
        <v>4531</v>
      </c>
      <c r="D152" s="8" t="s">
        <v>4532</v>
      </c>
      <c r="E152" s="8" t="s">
        <v>426</v>
      </c>
      <c r="F152" s="7" t="s">
        <v>64</v>
      </c>
      <c r="G152" s="7" t="s">
        <v>4533</v>
      </c>
    </row>
    <row r="153" spans="1:7" ht="15" thickBot="1" x14ac:dyDescent="0.25">
      <c r="A153" s="7">
        <v>150</v>
      </c>
      <c r="B153" s="8" t="s">
        <v>4538</v>
      </c>
      <c r="C153" s="8" t="s">
        <v>4539</v>
      </c>
      <c r="D153" s="8" t="s">
        <v>3508</v>
      </c>
      <c r="E153" s="8" t="s">
        <v>2119</v>
      </c>
      <c r="F153" s="7" t="s">
        <v>64</v>
      </c>
      <c r="G153" s="7" t="s">
        <v>4540</v>
      </c>
    </row>
    <row r="154" spans="1:7" ht="15" thickBot="1" x14ac:dyDescent="0.25">
      <c r="A154" s="7">
        <v>151</v>
      </c>
      <c r="B154" s="8" t="s">
        <v>4541</v>
      </c>
      <c r="C154" s="8" t="s">
        <v>4542</v>
      </c>
      <c r="D154" s="8" t="s">
        <v>4543</v>
      </c>
      <c r="E154" s="8" t="s">
        <v>35</v>
      </c>
      <c r="F154" s="7" t="s">
        <v>64</v>
      </c>
      <c r="G154" s="7" t="s">
        <v>4544</v>
      </c>
    </row>
    <row r="155" spans="1:7" ht="15" thickBot="1" x14ac:dyDescent="0.25">
      <c r="A155" s="7">
        <v>152</v>
      </c>
      <c r="B155" s="8" t="s">
        <v>4574</v>
      </c>
      <c r="C155" s="8" t="s">
        <v>4575</v>
      </c>
      <c r="D155" s="8" t="s">
        <v>4576</v>
      </c>
      <c r="E155" s="8" t="s">
        <v>1656</v>
      </c>
      <c r="F155" s="7" t="s">
        <v>64</v>
      </c>
      <c r="G155" s="7" t="s">
        <v>4577</v>
      </c>
    </row>
    <row r="156" spans="1:7" ht="15" thickBot="1" x14ac:dyDescent="0.25">
      <c r="A156" s="7">
        <v>153</v>
      </c>
      <c r="B156" s="8" t="s">
        <v>4625</v>
      </c>
      <c r="C156" s="8" t="s">
        <v>4626</v>
      </c>
      <c r="D156" s="8" t="s">
        <v>4627</v>
      </c>
      <c r="E156" s="8" t="s">
        <v>873</v>
      </c>
      <c r="F156" s="7" t="s">
        <v>64</v>
      </c>
      <c r="G156" s="7" t="s">
        <v>4628</v>
      </c>
    </row>
    <row r="157" spans="1:7" ht="15" thickBot="1" x14ac:dyDescent="0.25">
      <c r="A157" s="7">
        <v>154</v>
      </c>
      <c r="B157" s="8" t="s">
        <v>4641</v>
      </c>
      <c r="C157" s="8" t="s">
        <v>4642</v>
      </c>
      <c r="D157" s="8" t="s">
        <v>4643</v>
      </c>
      <c r="E157" s="8" t="s">
        <v>4644</v>
      </c>
      <c r="F157" s="7" t="s">
        <v>64</v>
      </c>
      <c r="G157" s="7" t="s">
        <v>4645</v>
      </c>
    </row>
    <row r="158" spans="1:7" ht="15" thickBot="1" x14ac:dyDescent="0.25">
      <c r="A158" s="7">
        <v>155</v>
      </c>
      <c r="B158" s="8" t="s">
        <v>4726</v>
      </c>
      <c r="C158" s="8" t="s">
        <v>4727</v>
      </c>
      <c r="D158" s="8" t="s">
        <v>4728</v>
      </c>
      <c r="E158" s="8" t="s">
        <v>426</v>
      </c>
      <c r="F158" s="7" t="s">
        <v>64</v>
      </c>
      <c r="G158" s="7" t="s">
        <v>4729</v>
      </c>
    </row>
    <row r="159" spans="1:7" ht="15" thickBot="1" x14ac:dyDescent="0.25">
      <c r="A159" s="7">
        <v>156</v>
      </c>
      <c r="B159" s="8" t="s">
        <v>4797</v>
      </c>
      <c r="C159" s="8" t="s">
        <v>4798</v>
      </c>
      <c r="D159" s="8" t="s">
        <v>4480</v>
      </c>
      <c r="E159" s="8" t="s">
        <v>619</v>
      </c>
      <c r="F159" s="7" t="s">
        <v>64</v>
      </c>
      <c r="G159" s="7" t="s">
        <v>4799</v>
      </c>
    </row>
    <row r="160" spans="1:7" ht="15" thickBot="1" x14ac:dyDescent="0.25">
      <c r="A160" s="7">
        <v>157</v>
      </c>
      <c r="B160" s="8" t="s">
        <v>4865</v>
      </c>
      <c r="C160" s="8" t="s">
        <v>4866</v>
      </c>
      <c r="D160" s="8" t="s">
        <v>4867</v>
      </c>
      <c r="E160" s="8" t="s">
        <v>2119</v>
      </c>
      <c r="F160" s="7" t="s">
        <v>64</v>
      </c>
      <c r="G160" s="7" t="s">
        <v>4868</v>
      </c>
    </row>
    <row r="161" spans="1:7" ht="15" thickBot="1" x14ac:dyDescent="0.25">
      <c r="A161" s="7">
        <v>158</v>
      </c>
      <c r="B161" s="8" t="s">
        <v>4894</v>
      </c>
      <c r="C161" s="8" t="s">
        <v>4895</v>
      </c>
      <c r="D161" s="8" t="s">
        <v>4896</v>
      </c>
      <c r="E161" s="8" t="s">
        <v>142</v>
      </c>
      <c r="F161" s="7" t="s">
        <v>64</v>
      </c>
      <c r="G161" s="7" t="s">
        <v>4897</v>
      </c>
    </row>
    <row r="162" spans="1:7" ht="15" thickBot="1" x14ac:dyDescent="0.25">
      <c r="A162" s="7">
        <v>159</v>
      </c>
      <c r="B162" s="8" t="s">
        <v>4898</v>
      </c>
      <c r="C162" s="8" t="s">
        <v>4899</v>
      </c>
      <c r="D162" s="8" t="s">
        <v>4900</v>
      </c>
      <c r="E162" s="8" t="s">
        <v>142</v>
      </c>
      <c r="F162" s="7" t="s">
        <v>64</v>
      </c>
      <c r="G162" s="7" t="s">
        <v>4901</v>
      </c>
    </row>
    <row r="163" spans="1:7" ht="15" thickBot="1" x14ac:dyDescent="0.25">
      <c r="A163" s="7">
        <v>160</v>
      </c>
      <c r="B163" s="8" t="s">
        <v>4949</v>
      </c>
      <c r="C163" s="8" t="s">
        <v>4950</v>
      </c>
      <c r="D163" s="8" t="s">
        <v>4951</v>
      </c>
      <c r="E163" s="8" t="s">
        <v>702</v>
      </c>
      <c r="F163" s="7" t="s">
        <v>64</v>
      </c>
      <c r="G163" s="7" t="s">
        <v>4952</v>
      </c>
    </row>
    <row r="164" spans="1:7" ht="15" thickBot="1" x14ac:dyDescent="0.25">
      <c r="A164" s="7">
        <v>161</v>
      </c>
      <c r="B164" s="8" t="s">
        <v>4985</v>
      </c>
      <c r="C164" s="8" t="s">
        <v>4986</v>
      </c>
      <c r="D164" s="8" t="s">
        <v>3508</v>
      </c>
      <c r="E164" s="8" t="s">
        <v>2119</v>
      </c>
      <c r="F164" s="7" t="s">
        <v>64</v>
      </c>
      <c r="G164" s="7" t="s">
        <v>4987</v>
      </c>
    </row>
    <row r="165" spans="1:7" ht="15" thickBot="1" x14ac:dyDescent="0.25">
      <c r="A165" s="7">
        <v>162</v>
      </c>
      <c r="B165" s="8" t="s">
        <v>5030</v>
      </c>
      <c r="C165" s="8" t="s">
        <v>5031</v>
      </c>
      <c r="D165" s="8" t="s">
        <v>5032</v>
      </c>
      <c r="E165" s="8" t="s">
        <v>4674</v>
      </c>
      <c r="F165" s="7" t="s">
        <v>931</v>
      </c>
      <c r="G165" s="7" t="s">
        <v>5033</v>
      </c>
    </row>
    <row r="166" spans="1:7" ht="15" thickBot="1" x14ac:dyDescent="0.25">
      <c r="A166" s="7">
        <v>163</v>
      </c>
      <c r="B166" s="8" t="s">
        <v>5108</v>
      </c>
      <c r="C166" s="8" t="s">
        <v>5109</v>
      </c>
      <c r="D166" s="8" t="s">
        <v>5110</v>
      </c>
      <c r="E166" s="8" t="s">
        <v>5111</v>
      </c>
      <c r="F166" s="7" t="s">
        <v>64</v>
      </c>
      <c r="G166" s="7" t="s">
        <v>5112</v>
      </c>
    </row>
    <row r="167" spans="1:7" ht="15" thickBot="1" x14ac:dyDescent="0.25">
      <c r="A167" s="7">
        <v>164</v>
      </c>
      <c r="B167" s="8" t="s">
        <v>5266</v>
      </c>
      <c r="C167" s="8" t="s">
        <v>5267</v>
      </c>
      <c r="D167" s="8" t="s">
        <v>5268</v>
      </c>
      <c r="E167" s="8" t="s">
        <v>41</v>
      </c>
      <c r="F167" s="7" t="s">
        <v>64</v>
      </c>
      <c r="G167" s="7" t="s">
        <v>5269</v>
      </c>
    </row>
    <row r="168" spans="1:7" ht="15" thickBot="1" x14ac:dyDescent="0.25">
      <c r="A168" s="7">
        <v>165</v>
      </c>
      <c r="B168" s="8" t="s">
        <v>5339</v>
      </c>
      <c r="C168" s="8" t="s">
        <v>5340</v>
      </c>
      <c r="D168" s="8" t="s">
        <v>5341</v>
      </c>
      <c r="E168" s="8" t="s">
        <v>400</v>
      </c>
      <c r="F168" s="7" t="s">
        <v>64</v>
      </c>
      <c r="G168" s="7" t="s">
        <v>5342</v>
      </c>
    </row>
    <row r="169" spans="1:7" ht="15" thickBot="1" x14ac:dyDescent="0.25">
      <c r="A169" s="7">
        <v>166</v>
      </c>
      <c r="B169" s="8" t="s">
        <v>5374</v>
      </c>
      <c r="C169" s="8" t="s">
        <v>5375</v>
      </c>
      <c r="D169" s="8" t="s">
        <v>5376</v>
      </c>
      <c r="E169" s="8" t="s">
        <v>1376</v>
      </c>
      <c r="F169" s="7" t="s">
        <v>64</v>
      </c>
      <c r="G169" s="7" t="s">
        <v>5377</v>
      </c>
    </row>
    <row r="170" spans="1:7" ht="15" thickBot="1" x14ac:dyDescent="0.25">
      <c r="A170" s="7">
        <v>167</v>
      </c>
      <c r="B170" s="8" t="s">
        <v>5383</v>
      </c>
      <c r="C170" s="8" t="s">
        <v>5384</v>
      </c>
      <c r="D170" s="8" t="s">
        <v>5385</v>
      </c>
      <c r="E170" s="8" t="s">
        <v>1376</v>
      </c>
      <c r="F170" s="7" t="s">
        <v>64</v>
      </c>
      <c r="G170" s="7" t="s">
        <v>5386</v>
      </c>
    </row>
    <row r="171" spans="1:7" ht="15" thickBot="1" x14ac:dyDescent="0.25">
      <c r="A171" s="7">
        <v>168</v>
      </c>
      <c r="B171" s="8" t="s">
        <v>5416</v>
      </c>
      <c r="C171" s="8" t="s">
        <v>5417</v>
      </c>
      <c r="D171" s="8" t="s">
        <v>5418</v>
      </c>
      <c r="E171" s="8" t="s">
        <v>426</v>
      </c>
      <c r="F171" s="7" t="s">
        <v>64</v>
      </c>
      <c r="G171" s="7" t="s">
        <v>5419</v>
      </c>
    </row>
    <row r="172" spans="1:7" ht="15" thickBot="1" x14ac:dyDescent="0.25">
      <c r="A172" s="7">
        <v>169</v>
      </c>
      <c r="B172" s="8" t="s">
        <v>5429</v>
      </c>
      <c r="C172" s="8" t="s">
        <v>5430</v>
      </c>
      <c r="D172" s="8" t="s">
        <v>5431</v>
      </c>
      <c r="E172" s="8" t="s">
        <v>1577</v>
      </c>
      <c r="F172" s="7" t="s">
        <v>64</v>
      </c>
      <c r="G172" s="7" t="s">
        <v>5432</v>
      </c>
    </row>
    <row r="173" spans="1:7" ht="15" thickBot="1" x14ac:dyDescent="0.25">
      <c r="A173" s="7">
        <v>170</v>
      </c>
      <c r="B173" s="8" t="s">
        <v>5433</v>
      </c>
      <c r="C173" s="8" t="s">
        <v>5434</v>
      </c>
      <c r="D173" s="8" t="s">
        <v>5435</v>
      </c>
      <c r="E173" s="8" t="s">
        <v>426</v>
      </c>
      <c r="F173" s="7" t="s">
        <v>64</v>
      </c>
      <c r="G173" s="7" t="s">
        <v>5436</v>
      </c>
    </row>
    <row r="174" spans="1:7" ht="15" thickBot="1" x14ac:dyDescent="0.25">
      <c r="A174" s="7">
        <v>171</v>
      </c>
      <c r="B174" s="8" t="s">
        <v>5445</v>
      </c>
      <c r="C174" s="8" t="s">
        <v>5446</v>
      </c>
      <c r="D174" s="8" t="s">
        <v>5447</v>
      </c>
      <c r="E174" s="8" t="s">
        <v>426</v>
      </c>
      <c r="F174" s="7" t="s">
        <v>64</v>
      </c>
      <c r="G174" s="7" t="s">
        <v>5448</v>
      </c>
    </row>
    <row r="175" spans="1:7" ht="15" thickBot="1" x14ac:dyDescent="0.25">
      <c r="A175" s="7">
        <v>172</v>
      </c>
      <c r="B175" s="8" t="s">
        <v>5494</v>
      </c>
      <c r="C175" s="8" t="s">
        <v>5495</v>
      </c>
      <c r="D175" s="8" t="s">
        <v>5496</v>
      </c>
      <c r="E175" s="8" t="s">
        <v>1391</v>
      </c>
      <c r="F175" s="7" t="s">
        <v>64</v>
      </c>
      <c r="G175" s="7" t="s">
        <v>5497</v>
      </c>
    </row>
    <row r="176" spans="1:7" ht="15" thickBot="1" x14ac:dyDescent="0.25">
      <c r="A176" s="7">
        <v>173</v>
      </c>
      <c r="B176" s="8" t="s">
        <v>5532</v>
      </c>
      <c r="C176" s="8" t="s">
        <v>5533</v>
      </c>
      <c r="D176" s="8" t="s">
        <v>5534</v>
      </c>
      <c r="E176" s="8" t="s">
        <v>2704</v>
      </c>
      <c r="F176" s="7" t="s">
        <v>64</v>
      </c>
      <c r="G176" s="7" t="s">
        <v>5535</v>
      </c>
    </row>
    <row r="177" spans="1:7" ht="15" thickBot="1" x14ac:dyDescent="0.25">
      <c r="A177" s="7">
        <v>174</v>
      </c>
      <c r="B177" s="8" t="s">
        <v>5557</v>
      </c>
      <c r="C177" s="8" t="s">
        <v>5558</v>
      </c>
      <c r="D177" s="8" t="s">
        <v>5559</v>
      </c>
      <c r="E177" s="8" t="s">
        <v>702</v>
      </c>
      <c r="F177" s="7" t="s">
        <v>64</v>
      </c>
      <c r="G177" s="7" t="s">
        <v>5560</v>
      </c>
    </row>
    <row r="178" spans="1:7" ht="15" thickBot="1" x14ac:dyDescent="0.25">
      <c r="A178" s="7">
        <v>175</v>
      </c>
      <c r="B178" s="8" t="s">
        <v>5565</v>
      </c>
      <c r="C178" s="8" t="s">
        <v>5566</v>
      </c>
      <c r="D178" s="8" t="s">
        <v>5567</v>
      </c>
      <c r="E178" s="8" t="s">
        <v>702</v>
      </c>
      <c r="F178" s="7" t="s">
        <v>64</v>
      </c>
      <c r="G178" s="7" t="s">
        <v>5568</v>
      </c>
    </row>
    <row r="179" spans="1:7" ht="15" thickBot="1" x14ac:dyDescent="0.25">
      <c r="A179" s="7">
        <v>176</v>
      </c>
      <c r="B179" s="8" t="s">
        <v>5569</v>
      </c>
      <c r="C179" s="8" t="s">
        <v>5570</v>
      </c>
      <c r="D179" s="8" t="s">
        <v>5571</v>
      </c>
      <c r="E179" s="8" t="s">
        <v>702</v>
      </c>
      <c r="F179" s="7" t="s">
        <v>64</v>
      </c>
      <c r="G179" s="7" t="s">
        <v>5572</v>
      </c>
    </row>
    <row r="180" spans="1:7" ht="15" thickBot="1" x14ac:dyDescent="0.25">
      <c r="A180" s="7">
        <v>177</v>
      </c>
      <c r="B180" s="8" t="s">
        <v>5678</v>
      </c>
      <c r="C180" s="8" t="s">
        <v>5679</v>
      </c>
      <c r="D180" s="8" t="s">
        <v>5680</v>
      </c>
      <c r="E180" s="8" t="s">
        <v>2119</v>
      </c>
      <c r="F180" s="7" t="s">
        <v>931</v>
      </c>
      <c r="G180" s="7" t="s">
        <v>5681</v>
      </c>
    </row>
    <row r="181" spans="1:7" ht="15" thickBot="1" x14ac:dyDescent="0.25">
      <c r="A181" s="7">
        <v>178</v>
      </c>
      <c r="B181" s="8" t="s">
        <v>5782</v>
      </c>
      <c r="C181" s="8" t="s">
        <v>5783</v>
      </c>
      <c r="D181" s="8" t="s">
        <v>5784</v>
      </c>
      <c r="E181" s="8" t="s">
        <v>1044</v>
      </c>
      <c r="F181" s="7" t="s">
        <v>64</v>
      </c>
      <c r="G181" s="7" t="s">
        <v>5785</v>
      </c>
    </row>
    <row r="182" spans="1:7" ht="15" thickBot="1" x14ac:dyDescent="0.25">
      <c r="A182" s="7">
        <v>179</v>
      </c>
      <c r="B182" s="8" t="s">
        <v>5786</v>
      </c>
      <c r="C182" s="8" t="s">
        <v>5787</v>
      </c>
      <c r="D182" s="8" t="s">
        <v>5788</v>
      </c>
      <c r="E182" s="8" t="s">
        <v>1376</v>
      </c>
      <c r="F182" s="7" t="s">
        <v>64</v>
      </c>
      <c r="G182" s="7" t="s">
        <v>5789</v>
      </c>
    </row>
    <row r="183" spans="1:7" ht="15" thickBot="1" x14ac:dyDescent="0.25">
      <c r="A183" s="7">
        <v>180</v>
      </c>
      <c r="B183" s="8" t="s">
        <v>6020</v>
      </c>
      <c r="C183" s="8" t="s">
        <v>6021</v>
      </c>
      <c r="D183" s="8" t="s">
        <v>6022</v>
      </c>
      <c r="E183" s="8" t="s">
        <v>2447</v>
      </c>
      <c r="F183" s="7" t="s">
        <v>64</v>
      </c>
      <c r="G183" s="7" t="s">
        <v>6023</v>
      </c>
    </row>
    <row r="184" spans="1:7" ht="15" thickBot="1" x14ac:dyDescent="0.25">
      <c r="A184" s="7">
        <v>181</v>
      </c>
      <c r="B184" s="8" t="s">
        <v>6024</v>
      </c>
      <c r="C184" s="8" t="s">
        <v>6025</v>
      </c>
      <c r="D184" s="8" t="s">
        <v>6026</v>
      </c>
      <c r="E184" s="8" t="s">
        <v>426</v>
      </c>
      <c r="F184" s="7" t="s">
        <v>64</v>
      </c>
      <c r="G184" s="7" t="s">
        <v>6027</v>
      </c>
    </row>
    <row r="185" spans="1:7" ht="15" thickBot="1" x14ac:dyDescent="0.25">
      <c r="A185" s="7">
        <v>182</v>
      </c>
      <c r="B185" s="8" t="s">
        <v>6271</v>
      </c>
      <c r="C185" s="8" t="s">
        <v>6272</v>
      </c>
      <c r="D185" s="8" t="s">
        <v>6273</v>
      </c>
      <c r="E185" s="8" t="s">
        <v>400</v>
      </c>
      <c r="F185" s="7" t="s">
        <v>64</v>
      </c>
      <c r="G185" s="7" t="s">
        <v>6274</v>
      </c>
    </row>
    <row r="186" spans="1:7" ht="15" thickBot="1" x14ac:dyDescent="0.25">
      <c r="A186" s="7">
        <v>183</v>
      </c>
      <c r="B186" s="8" t="s">
        <v>6286</v>
      </c>
      <c r="C186" s="8" t="s">
        <v>6287</v>
      </c>
      <c r="D186" s="8" t="s">
        <v>6288</v>
      </c>
      <c r="E186" s="8" t="s">
        <v>619</v>
      </c>
      <c r="F186" s="7" t="s">
        <v>64</v>
      </c>
      <c r="G186" s="7" t="s">
        <v>6289</v>
      </c>
    </row>
    <row r="187" spans="1:7" ht="15" thickBot="1" x14ac:dyDescent="0.25">
      <c r="A187" s="7">
        <v>184</v>
      </c>
      <c r="B187" s="8" t="s">
        <v>6390</v>
      </c>
      <c r="C187" s="8" t="s">
        <v>6391</v>
      </c>
      <c r="D187" s="8" t="s">
        <v>6392</v>
      </c>
      <c r="E187" s="8" t="s">
        <v>2650</v>
      </c>
      <c r="F187" s="7" t="s">
        <v>64</v>
      </c>
      <c r="G187" s="7" t="s">
        <v>6393</v>
      </c>
    </row>
    <row r="188" spans="1:7" ht="15" thickBot="1" x14ac:dyDescent="0.25">
      <c r="A188" s="7">
        <v>185</v>
      </c>
      <c r="B188" s="8" t="s">
        <v>6426</v>
      </c>
      <c r="C188" s="8" t="s">
        <v>6427</v>
      </c>
      <c r="D188" s="8" t="s">
        <v>6428</v>
      </c>
      <c r="E188" s="8" t="s">
        <v>702</v>
      </c>
      <c r="F188" s="7" t="s">
        <v>64</v>
      </c>
      <c r="G188" s="7" t="s">
        <v>6429</v>
      </c>
    </row>
    <row r="189" spans="1:7" ht="15" thickBot="1" x14ac:dyDescent="0.25">
      <c r="A189" s="7">
        <v>186</v>
      </c>
      <c r="B189" s="8" t="s">
        <v>6437</v>
      </c>
      <c r="C189" s="8" t="s">
        <v>6438</v>
      </c>
      <c r="D189" s="8" t="s">
        <v>6439</v>
      </c>
      <c r="E189" s="8" t="s">
        <v>702</v>
      </c>
      <c r="F189" s="7" t="s">
        <v>64</v>
      </c>
      <c r="G189" s="7" t="s">
        <v>6440</v>
      </c>
    </row>
    <row r="190" spans="1:7" ht="15" thickBot="1" x14ac:dyDescent="0.25">
      <c r="A190" s="7">
        <v>187</v>
      </c>
      <c r="B190" s="8" t="s">
        <v>6446</v>
      </c>
      <c r="C190" s="8" t="s">
        <v>6447</v>
      </c>
      <c r="D190" s="8" t="s">
        <v>6448</v>
      </c>
      <c r="E190" s="8" t="s">
        <v>142</v>
      </c>
      <c r="F190" s="7" t="s">
        <v>931</v>
      </c>
      <c r="G190" s="7" t="s">
        <v>6449</v>
      </c>
    </row>
    <row r="191" spans="1:7" ht="15" thickBot="1" x14ac:dyDescent="0.25">
      <c r="A191" s="7">
        <v>188</v>
      </c>
      <c r="B191" s="8" t="s">
        <v>6455</v>
      </c>
      <c r="C191" s="8" t="s">
        <v>6456</v>
      </c>
      <c r="D191" s="8" t="s">
        <v>6457</v>
      </c>
      <c r="E191" s="8" t="s">
        <v>142</v>
      </c>
      <c r="F191" s="7" t="s">
        <v>64</v>
      </c>
      <c r="G191" s="7" t="s">
        <v>6458</v>
      </c>
    </row>
    <row r="192" spans="1:7" ht="15" thickBot="1" x14ac:dyDescent="0.25">
      <c r="A192" s="7">
        <v>189</v>
      </c>
      <c r="B192" s="8" t="s">
        <v>6463</v>
      </c>
      <c r="C192" s="8" t="s">
        <v>6464</v>
      </c>
      <c r="D192" s="8" t="s">
        <v>6465</v>
      </c>
      <c r="E192" s="8" t="s">
        <v>142</v>
      </c>
      <c r="F192" s="7" t="s">
        <v>64</v>
      </c>
      <c r="G192" s="7" t="s">
        <v>6466</v>
      </c>
    </row>
    <row r="193" spans="1:7" ht="15" thickBot="1" x14ac:dyDescent="0.25">
      <c r="A193" s="7">
        <v>190</v>
      </c>
      <c r="B193" s="8" t="s">
        <v>6675</v>
      </c>
      <c r="C193" s="8" t="s">
        <v>6676</v>
      </c>
      <c r="D193" s="8" t="s">
        <v>6677</v>
      </c>
      <c r="E193" s="8" t="s">
        <v>426</v>
      </c>
      <c r="F193" s="7" t="s">
        <v>64</v>
      </c>
      <c r="G193" s="7" t="s">
        <v>6678</v>
      </c>
    </row>
    <row r="194" spans="1:7" ht="15" thickBot="1" x14ac:dyDescent="0.25">
      <c r="A194" s="7">
        <v>191</v>
      </c>
      <c r="B194" s="8" t="s">
        <v>6679</v>
      </c>
      <c r="C194" s="8" t="s">
        <v>6680</v>
      </c>
      <c r="D194" s="8" t="s">
        <v>6681</v>
      </c>
      <c r="E194" s="8" t="s">
        <v>426</v>
      </c>
      <c r="F194" s="7" t="s">
        <v>64</v>
      </c>
      <c r="G194" s="7" t="s">
        <v>6682</v>
      </c>
    </row>
    <row r="195" spans="1:7" ht="15" thickBot="1" x14ac:dyDescent="0.25">
      <c r="A195" s="7">
        <v>192</v>
      </c>
      <c r="B195" s="8" t="s">
        <v>6683</v>
      </c>
      <c r="C195" s="8" t="s">
        <v>6684</v>
      </c>
      <c r="D195" s="8" t="s">
        <v>6685</v>
      </c>
      <c r="E195" s="8" t="s">
        <v>426</v>
      </c>
      <c r="F195" s="7" t="s">
        <v>64</v>
      </c>
      <c r="G195" s="7" t="s">
        <v>6686</v>
      </c>
    </row>
    <row r="196" spans="1:7" ht="15" thickBot="1" x14ac:dyDescent="0.25">
      <c r="A196" s="7">
        <v>193</v>
      </c>
      <c r="B196" s="8" t="s">
        <v>6687</v>
      </c>
      <c r="C196" s="8" t="s">
        <v>6688</v>
      </c>
      <c r="D196" s="8" t="s">
        <v>6689</v>
      </c>
      <c r="E196" s="8" t="s">
        <v>426</v>
      </c>
      <c r="F196" s="7" t="s">
        <v>64</v>
      </c>
      <c r="G196" s="7" t="s">
        <v>6690</v>
      </c>
    </row>
  </sheetData>
  <mergeCells count="2">
    <mergeCell ref="A1:G1"/>
    <mergeCell ref="A3:G3"/>
  </mergeCells>
  <phoneticPr fontId="2" type="noConversion"/>
  <conditionalFormatting sqref="B2">
    <cfRule type="duplicateValues" dxfId="319" priority="4"/>
  </conditionalFormatting>
  <conditionalFormatting sqref="B2">
    <cfRule type="duplicateValues" dxfId="318" priority="12"/>
  </conditionalFormatting>
  <conditionalFormatting sqref="B2">
    <cfRule type="duplicateValues" dxfId="317" priority="23"/>
  </conditionalFormatting>
  <conditionalFormatting sqref="B2">
    <cfRule type="duplicateValues" dxfId="316" priority="22"/>
  </conditionalFormatting>
  <conditionalFormatting sqref="B2">
    <cfRule type="duplicateValues" dxfId="315" priority="21"/>
  </conditionalFormatting>
  <conditionalFormatting sqref="B2">
    <cfRule type="duplicateValues" dxfId="314" priority="19"/>
    <cfRule type="duplicateValues" dxfId="313" priority="20"/>
  </conditionalFormatting>
  <conditionalFormatting sqref="B2">
    <cfRule type="duplicateValues" dxfId="312" priority="17"/>
    <cfRule type="duplicateValues" dxfId="311" priority="18"/>
  </conditionalFormatting>
  <conditionalFormatting sqref="B2">
    <cfRule type="duplicateValues" dxfId="310" priority="16"/>
  </conditionalFormatting>
  <conditionalFormatting sqref="B2">
    <cfRule type="duplicateValues" dxfId="309" priority="15"/>
  </conditionalFormatting>
  <conditionalFormatting sqref="B2">
    <cfRule type="duplicateValues" dxfId="308" priority="14"/>
  </conditionalFormatting>
  <conditionalFormatting sqref="B2">
    <cfRule type="duplicateValues" dxfId="307" priority="13"/>
  </conditionalFormatting>
  <conditionalFormatting sqref="B2">
    <cfRule type="duplicateValues" dxfId="306" priority="24"/>
  </conditionalFormatting>
  <conditionalFormatting sqref="B2">
    <cfRule type="duplicateValues" dxfId="305" priority="25"/>
  </conditionalFormatting>
  <conditionalFormatting sqref="B2">
    <cfRule type="duplicateValues" dxfId="304" priority="10"/>
    <cfRule type="duplicateValues" dxfId="303" priority="11"/>
  </conditionalFormatting>
  <conditionalFormatting sqref="B2">
    <cfRule type="duplicateValues" dxfId="302" priority="9"/>
  </conditionalFormatting>
  <conditionalFormatting sqref="B2">
    <cfRule type="duplicateValues" dxfId="301" priority="8"/>
  </conditionalFormatting>
  <conditionalFormatting sqref="B2">
    <cfRule type="duplicateValues" dxfId="300" priority="7"/>
  </conditionalFormatting>
  <conditionalFormatting sqref="B2">
    <cfRule type="duplicateValues" dxfId="299" priority="6"/>
  </conditionalFormatting>
  <conditionalFormatting sqref="B2">
    <cfRule type="duplicateValues" dxfId="298" priority="5"/>
  </conditionalFormatting>
  <conditionalFormatting sqref="B2">
    <cfRule type="duplicateValues" dxfId="297" priority="3"/>
  </conditionalFormatting>
  <conditionalFormatting sqref="B2 B4:B32 B35:B112 B114:B1048576">
    <cfRule type="duplicateValues" dxfId="296" priority="36"/>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8"/>
  <sheetViews>
    <sheetView workbookViewId="0">
      <pane ySplit="2" topLeftCell="A3" activePane="bottomLeft" state="frozen"/>
      <selection pane="bottomLeft" activeCell="C372" sqref="C372"/>
    </sheetView>
  </sheetViews>
  <sheetFormatPr defaultRowHeight="14.25" x14ac:dyDescent="0.2"/>
  <cols>
    <col min="1" max="1" width="4.5" style="3" customWidth="1"/>
    <col min="2" max="2" width="18" customWidth="1"/>
    <col min="3" max="3" width="49.375" customWidth="1"/>
    <col min="4" max="4" width="22.875" customWidth="1"/>
    <col min="5" max="5" width="22.5" customWidth="1"/>
    <col min="6" max="6" width="9" style="3"/>
    <col min="7" max="7" width="23.125" style="3" customWidth="1"/>
  </cols>
  <sheetData>
    <row r="1" spans="1:7" ht="24.95" customHeight="1" thickBot="1" x14ac:dyDescent="0.25">
      <c r="A1" s="12" t="s">
        <v>18</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6866</v>
      </c>
      <c r="B3" s="13"/>
      <c r="C3" s="13"/>
      <c r="D3" s="13"/>
      <c r="E3" s="13"/>
      <c r="F3" s="13"/>
      <c r="G3" s="13"/>
    </row>
    <row r="4" spans="1:7" ht="15" thickBot="1" x14ac:dyDescent="0.25">
      <c r="A4" s="7">
        <v>1</v>
      </c>
      <c r="B4" s="8" t="s">
        <v>89</v>
      </c>
      <c r="C4" s="8" t="s">
        <v>90</v>
      </c>
      <c r="D4" s="8" t="s">
        <v>91</v>
      </c>
      <c r="E4" s="8" t="s">
        <v>92</v>
      </c>
      <c r="F4" s="7" t="s">
        <v>64</v>
      </c>
      <c r="G4" s="7" t="s">
        <v>93</v>
      </c>
    </row>
    <row r="5" spans="1:7" ht="15" thickBot="1" x14ac:dyDescent="0.25">
      <c r="A5" s="7">
        <v>2</v>
      </c>
      <c r="B5" s="8" t="s">
        <v>94</v>
      </c>
      <c r="C5" s="8" t="s">
        <v>95</v>
      </c>
      <c r="D5" s="8" t="s">
        <v>91</v>
      </c>
      <c r="E5" s="8" t="s">
        <v>92</v>
      </c>
      <c r="F5" s="7" t="s">
        <v>64</v>
      </c>
      <c r="G5" s="7" t="s">
        <v>93</v>
      </c>
    </row>
    <row r="6" spans="1:7" ht="15" thickBot="1" x14ac:dyDescent="0.25">
      <c r="A6" s="7">
        <v>3</v>
      </c>
      <c r="B6" s="8" t="s">
        <v>96</v>
      </c>
      <c r="C6" s="8" t="s">
        <v>97</v>
      </c>
      <c r="D6" s="8" t="s">
        <v>98</v>
      </c>
      <c r="E6" s="8" t="s">
        <v>47</v>
      </c>
      <c r="F6" s="7" t="s">
        <v>64</v>
      </c>
      <c r="G6" s="7" t="s">
        <v>99</v>
      </c>
    </row>
    <row r="7" spans="1:7" ht="15" thickBot="1" x14ac:dyDescent="0.25">
      <c r="A7" s="7">
        <v>4</v>
      </c>
      <c r="B7" s="8" t="s">
        <v>100</v>
      </c>
      <c r="C7" s="8" t="s">
        <v>101</v>
      </c>
      <c r="D7" s="8" t="s">
        <v>98</v>
      </c>
      <c r="E7" s="8" t="s">
        <v>47</v>
      </c>
      <c r="F7" s="7" t="s">
        <v>64</v>
      </c>
      <c r="G7" s="7" t="s">
        <v>102</v>
      </c>
    </row>
    <row r="8" spans="1:7" ht="15" thickBot="1" x14ac:dyDescent="0.25">
      <c r="A8" s="7">
        <v>5</v>
      </c>
      <c r="B8" s="8" t="s">
        <v>103</v>
      </c>
      <c r="C8" s="8" t="s">
        <v>95</v>
      </c>
      <c r="D8" s="8" t="s">
        <v>91</v>
      </c>
      <c r="E8" s="8" t="s">
        <v>92</v>
      </c>
      <c r="F8" s="7" t="s">
        <v>64</v>
      </c>
      <c r="G8" s="7" t="s">
        <v>104</v>
      </c>
    </row>
    <row r="9" spans="1:7" ht="15" thickBot="1" x14ac:dyDescent="0.25">
      <c r="A9" s="7">
        <v>6</v>
      </c>
      <c r="B9" s="8" t="s">
        <v>105</v>
      </c>
      <c r="C9" s="8" t="s">
        <v>106</v>
      </c>
      <c r="D9" s="8" t="s">
        <v>98</v>
      </c>
      <c r="E9" s="8" t="s">
        <v>47</v>
      </c>
      <c r="F9" s="7" t="s">
        <v>64</v>
      </c>
      <c r="G9" s="7" t="s">
        <v>107</v>
      </c>
    </row>
    <row r="10" spans="1:7" ht="15" thickBot="1" x14ac:dyDescent="0.25">
      <c r="A10" s="7">
        <v>7</v>
      </c>
      <c r="B10" s="8" t="s">
        <v>108</v>
      </c>
      <c r="C10" s="8" t="s">
        <v>90</v>
      </c>
      <c r="D10" s="8" t="s">
        <v>91</v>
      </c>
      <c r="E10" s="8" t="s">
        <v>92</v>
      </c>
      <c r="F10" s="7" t="s">
        <v>64</v>
      </c>
      <c r="G10" s="7" t="s">
        <v>104</v>
      </c>
    </row>
    <row r="11" spans="1:7" ht="15" thickBot="1" x14ac:dyDescent="0.25">
      <c r="A11" s="7">
        <v>8</v>
      </c>
      <c r="B11" s="8" t="s">
        <v>109</v>
      </c>
      <c r="C11" s="8" t="s">
        <v>110</v>
      </c>
      <c r="D11" s="8" t="s">
        <v>98</v>
      </c>
      <c r="E11" s="8" t="s">
        <v>47</v>
      </c>
      <c r="F11" s="7" t="s">
        <v>64</v>
      </c>
      <c r="G11" s="7" t="s">
        <v>111</v>
      </c>
    </row>
    <row r="12" spans="1:7" ht="15" thickBot="1" x14ac:dyDescent="0.25">
      <c r="A12" s="7">
        <v>9</v>
      </c>
      <c r="B12" s="8" t="s">
        <v>112</v>
      </c>
      <c r="C12" s="8" t="s">
        <v>113</v>
      </c>
      <c r="D12" s="8" t="s">
        <v>98</v>
      </c>
      <c r="E12" s="8" t="s">
        <v>47</v>
      </c>
      <c r="F12" s="7" t="s">
        <v>64</v>
      </c>
      <c r="G12" s="7" t="s">
        <v>114</v>
      </c>
    </row>
    <row r="13" spans="1:7" ht="15" thickBot="1" x14ac:dyDescent="0.25">
      <c r="A13" s="7">
        <v>10</v>
      </c>
      <c r="B13" s="8" t="s">
        <v>115</v>
      </c>
      <c r="C13" s="8" t="s">
        <v>116</v>
      </c>
      <c r="D13" s="8" t="s">
        <v>98</v>
      </c>
      <c r="E13" s="8" t="s">
        <v>47</v>
      </c>
      <c r="F13" s="7" t="s">
        <v>64</v>
      </c>
      <c r="G13" s="7" t="s">
        <v>117</v>
      </c>
    </row>
    <row r="14" spans="1:7" ht="15" thickBot="1" x14ac:dyDescent="0.25">
      <c r="A14" s="7">
        <v>11</v>
      </c>
      <c r="B14" s="8" t="s">
        <v>118</v>
      </c>
      <c r="C14" s="8" t="s">
        <v>119</v>
      </c>
      <c r="D14" s="8" t="s">
        <v>98</v>
      </c>
      <c r="E14" s="8" t="s">
        <v>47</v>
      </c>
      <c r="F14" s="7" t="s">
        <v>64</v>
      </c>
      <c r="G14" s="7" t="s">
        <v>120</v>
      </c>
    </row>
    <row r="15" spans="1:7" ht="15" thickBot="1" x14ac:dyDescent="0.25">
      <c r="A15" s="7">
        <v>12</v>
      </c>
      <c r="B15" s="8" t="s">
        <v>205</v>
      </c>
      <c r="C15" s="8" t="s">
        <v>206</v>
      </c>
      <c r="D15" s="8" t="s">
        <v>207</v>
      </c>
      <c r="E15" s="8" t="s">
        <v>208</v>
      </c>
      <c r="F15" s="7" t="s">
        <v>64</v>
      </c>
      <c r="G15" s="7" t="s">
        <v>209</v>
      </c>
    </row>
    <row r="16" spans="1:7" ht="15" thickBot="1" x14ac:dyDescent="0.25">
      <c r="A16" s="7">
        <v>13</v>
      </c>
      <c r="B16" s="8" t="s">
        <v>219</v>
      </c>
      <c r="C16" s="8" t="s">
        <v>220</v>
      </c>
      <c r="D16" s="8" t="s">
        <v>221</v>
      </c>
      <c r="E16" s="8" t="s">
        <v>55</v>
      </c>
      <c r="F16" s="7" t="s">
        <v>64</v>
      </c>
      <c r="G16" s="7" t="s">
        <v>222</v>
      </c>
    </row>
    <row r="17" spans="1:7" ht="15" thickBot="1" x14ac:dyDescent="0.25">
      <c r="A17" s="7">
        <v>14</v>
      </c>
      <c r="B17" s="8" t="s">
        <v>223</v>
      </c>
      <c r="C17" s="8" t="s">
        <v>224</v>
      </c>
      <c r="D17" s="8" t="s">
        <v>225</v>
      </c>
      <c r="E17" s="8" t="s">
        <v>55</v>
      </c>
      <c r="F17" s="7" t="s">
        <v>64</v>
      </c>
      <c r="G17" s="7" t="s">
        <v>226</v>
      </c>
    </row>
    <row r="18" spans="1:7" ht="15" thickBot="1" x14ac:dyDescent="0.25">
      <c r="A18" s="7">
        <v>15</v>
      </c>
      <c r="B18" s="8" t="s">
        <v>227</v>
      </c>
      <c r="C18" s="8" t="s">
        <v>228</v>
      </c>
      <c r="D18" s="8" t="s">
        <v>229</v>
      </c>
      <c r="E18" s="8" t="s">
        <v>55</v>
      </c>
      <c r="F18" s="7" t="s">
        <v>64</v>
      </c>
      <c r="G18" s="7" t="s">
        <v>230</v>
      </c>
    </row>
    <row r="19" spans="1:7" ht="15" thickBot="1" x14ac:dyDescent="0.25">
      <c r="A19" s="7">
        <v>16</v>
      </c>
      <c r="B19" s="8" t="s">
        <v>231</v>
      </c>
      <c r="C19" s="8" t="s">
        <v>232</v>
      </c>
      <c r="D19" s="8" t="s">
        <v>233</v>
      </c>
      <c r="E19" s="8" t="s">
        <v>55</v>
      </c>
      <c r="F19" s="7" t="s">
        <v>64</v>
      </c>
      <c r="G19" s="7" t="s">
        <v>234</v>
      </c>
    </row>
    <row r="20" spans="1:7" ht="15" thickBot="1" x14ac:dyDescent="0.25">
      <c r="A20" s="7">
        <v>17</v>
      </c>
      <c r="B20" s="8" t="s">
        <v>235</v>
      </c>
      <c r="C20" s="8" t="s">
        <v>236</v>
      </c>
      <c r="D20" s="8" t="s">
        <v>237</v>
      </c>
      <c r="E20" s="8" t="s">
        <v>55</v>
      </c>
      <c r="F20" s="7" t="s">
        <v>64</v>
      </c>
      <c r="G20" s="7" t="s">
        <v>238</v>
      </c>
    </row>
    <row r="21" spans="1:7" ht="15" thickBot="1" x14ac:dyDescent="0.25">
      <c r="A21" s="7">
        <v>18</v>
      </c>
      <c r="B21" s="8" t="s">
        <v>261</v>
      </c>
      <c r="C21" s="8" t="s">
        <v>262</v>
      </c>
      <c r="D21" s="8" t="s">
        <v>263</v>
      </c>
      <c r="E21" s="8" t="s">
        <v>55</v>
      </c>
      <c r="F21" s="7" t="s">
        <v>64</v>
      </c>
      <c r="G21" s="7" t="s">
        <v>264</v>
      </c>
    </row>
    <row r="22" spans="1:7" ht="15" thickBot="1" x14ac:dyDescent="0.25">
      <c r="A22" s="7">
        <v>19</v>
      </c>
      <c r="B22" s="8" t="s">
        <v>313</v>
      </c>
      <c r="C22" s="8" t="s">
        <v>314</v>
      </c>
      <c r="D22" s="8" t="s">
        <v>315</v>
      </c>
      <c r="E22" s="8" t="s">
        <v>55</v>
      </c>
      <c r="F22" s="7" t="s">
        <v>64</v>
      </c>
      <c r="G22" s="7" t="s">
        <v>316</v>
      </c>
    </row>
    <row r="23" spans="1:7" ht="15" thickBot="1" x14ac:dyDescent="0.25">
      <c r="A23" s="7">
        <v>20</v>
      </c>
      <c r="B23" s="8" t="s">
        <v>317</v>
      </c>
      <c r="C23" s="8" t="s">
        <v>318</v>
      </c>
      <c r="D23" s="8" t="s">
        <v>319</v>
      </c>
      <c r="E23" s="8" t="s">
        <v>92</v>
      </c>
      <c r="F23" s="7" t="s">
        <v>64</v>
      </c>
      <c r="G23" s="7" t="s">
        <v>320</v>
      </c>
    </row>
    <row r="24" spans="1:7" ht="15" thickBot="1" x14ac:dyDescent="0.25">
      <c r="A24" s="7">
        <v>21</v>
      </c>
      <c r="B24" s="8" t="s">
        <v>321</v>
      </c>
      <c r="C24" s="8" t="s">
        <v>322</v>
      </c>
      <c r="D24" s="8" t="s">
        <v>319</v>
      </c>
      <c r="E24" s="8" t="s">
        <v>92</v>
      </c>
      <c r="F24" s="7" t="s">
        <v>64</v>
      </c>
      <c r="G24" s="7" t="s">
        <v>320</v>
      </c>
    </row>
    <row r="25" spans="1:7" ht="15" thickBot="1" x14ac:dyDescent="0.25">
      <c r="A25" s="7">
        <v>22</v>
      </c>
      <c r="B25" s="8" t="s">
        <v>323</v>
      </c>
      <c r="C25" s="8" t="s">
        <v>324</v>
      </c>
      <c r="D25" s="8" t="s">
        <v>319</v>
      </c>
      <c r="E25" s="8" t="s">
        <v>92</v>
      </c>
      <c r="F25" s="7" t="s">
        <v>64</v>
      </c>
      <c r="G25" s="7" t="s">
        <v>325</v>
      </c>
    </row>
    <row r="26" spans="1:7" ht="15" thickBot="1" x14ac:dyDescent="0.25">
      <c r="A26" s="7">
        <v>23</v>
      </c>
      <c r="B26" s="8" t="s">
        <v>326</v>
      </c>
      <c r="C26" s="8" t="s">
        <v>327</v>
      </c>
      <c r="D26" s="8" t="s">
        <v>319</v>
      </c>
      <c r="E26" s="8" t="s">
        <v>92</v>
      </c>
      <c r="F26" s="7" t="s">
        <v>64</v>
      </c>
      <c r="G26" s="7" t="s">
        <v>325</v>
      </c>
    </row>
    <row r="27" spans="1:7" ht="15" thickBot="1" x14ac:dyDescent="0.25">
      <c r="A27" s="7">
        <v>24</v>
      </c>
      <c r="B27" s="8" t="s">
        <v>337</v>
      </c>
      <c r="C27" s="8" t="s">
        <v>338</v>
      </c>
      <c r="D27" s="8" t="s">
        <v>339</v>
      </c>
      <c r="E27" s="8" t="s">
        <v>340</v>
      </c>
      <c r="F27" s="7" t="s">
        <v>64</v>
      </c>
      <c r="G27" s="7" t="s">
        <v>341</v>
      </c>
    </row>
    <row r="28" spans="1:7" ht="15" thickBot="1" x14ac:dyDescent="0.25">
      <c r="A28" s="7">
        <v>25</v>
      </c>
      <c r="B28" s="8" t="s">
        <v>342</v>
      </c>
      <c r="C28" s="8" t="s">
        <v>343</v>
      </c>
      <c r="D28" s="8" t="s">
        <v>344</v>
      </c>
      <c r="E28" s="8" t="s">
        <v>55</v>
      </c>
      <c r="F28" s="7" t="s">
        <v>64</v>
      </c>
      <c r="G28" s="7" t="s">
        <v>345</v>
      </c>
    </row>
    <row r="29" spans="1:7" ht="15" thickBot="1" x14ac:dyDescent="0.25">
      <c r="A29" s="7">
        <v>26</v>
      </c>
      <c r="B29" s="8" t="s">
        <v>346</v>
      </c>
      <c r="C29" s="8" t="s">
        <v>347</v>
      </c>
      <c r="D29" s="8" t="s">
        <v>348</v>
      </c>
      <c r="E29" s="8" t="s">
        <v>55</v>
      </c>
      <c r="F29" s="7" t="s">
        <v>64</v>
      </c>
      <c r="G29" s="7" t="s">
        <v>349</v>
      </c>
    </row>
    <row r="30" spans="1:7" ht="15" thickBot="1" x14ac:dyDescent="0.25">
      <c r="A30" s="7">
        <v>27</v>
      </c>
      <c r="B30" s="8" t="s">
        <v>350</v>
      </c>
      <c r="C30" s="8" t="s">
        <v>351</v>
      </c>
      <c r="D30" s="8" t="s">
        <v>352</v>
      </c>
      <c r="E30" s="8" t="s">
        <v>55</v>
      </c>
      <c r="F30" s="7" t="s">
        <v>64</v>
      </c>
      <c r="G30" s="7" t="s">
        <v>353</v>
      </c>
    </row>
    <row r="31" spans="1:7" ht="15" thickBot="1" x14ac:dyDescent="0.25">
      <c r="A31" s="7">
        <v>28</v>
      </c>
      <c r="B31" s="8" t="s">
        <v>354</v>
      </c>
      <c r="C31" s="8" t="s">
        <v>355</v>
      </c>
      <c r="D31" s="8" t="s">
        <v>356</v>
      </c>
      <c r="E31" s="8" t="s">
        <v>55</v>
      </c>
      <c r="F31" s="7" t="s">
        <v>64</v>
      </c>
      <c r="G31" s="7" t="s">
        <v>357</v>
      </c>
    </row>
    <row r="32" spans="1:7" ht="15" thickBot="1" x14ac:dyDescent="0.25">
      <c r="A32" s="7">
        <v>29</v>
      </c>
      <c r="B32" s="8" t="s">
        <v>367</v>
      </c>
      <c r="C32" s="8" t="s">
        <v>368</v>
      </c>
      <c r="D32" s="8" t="s">
        <v>369</v>
      </c>
      <c r="E32" s="8" t="s">
        <v>370</v>
      </c>
      <c r="F32" s="7" t="s">
        <v>64</v>
      </c>
      <c r="G32" s="7" t="s">
        <v>371</v>
      </c>
    </row>
    <row r="33" spans="1:7" ht="15" thickBot="1" x14ac:dyDescent="0.25">
      <c r="A33" s="7">
        <v>30</v>
      </c>
      <c r="B33" s="8" t="s">
        <v>389</v>
      </c>
      <c r="C33" s="8" t="s">
        <v>390</v>
      </c>
      <c r="D33" s="8" t="s">
        <v>391</v>
      </c>
      <c r="E33" s="8" t="s">
        <v>55</v>
      </c>
      <c r="F33" s="7" t="s">
        <v>64</v>
      </c>
      <c r="G33" s="7" t="s">
        <v>392</v>
      </c>
    </row>
    <row r="34" spans="1:7" ht="15" thickBot="1" x14ac:dyDescent="0.25">
      <c r="A34" s="7">
        <v>31</v>
      </c>
      <c r="B34" s="8" t="s">
        <v>406</v>
      </c>
      <c r="C34" s="8" t="s">
        <v>407</v>
      </c>
      <c r="D34" s="8" t="s">
        <v>408</v>
      </c>
      <c r="E34" s="8" t="s">
        <v>55</v>
      </c>
      <c r="F34" s="7" t="s">
        <v>64</v>
      </c>
      <c r="G34" s="7" t="s">
        <v>409</v>
      </c>
    </row>
    <row r="35" spans="1:7" ht="15" thickBot="1" x14ac:dyDescent="0.25">
      <c r="A35" s="7">
        <v>32</v>
      </c>
      <c r="B35" s="8" t="s">
        <v>414</v>
      </c>
      <c r="C35" s="8" t="s">
        <v>415</v>
      </c>
      <c r="D35" s="8" t="s">
        <v>416</v>
      </c>
      <c r="E35" s="8" t="s">
        <v>47</v>
      </c>
      <c r="F35" s="7" t="s">
        <v>64</v>
      </c>
      <c r="G35" s="7" t="s">
        <v>417</v>
      </c>
    </row>
    <row r="36" spans="1:7" ht="15" thickBot="1" x14ac:dyDescent="0.25">
      <c r="A36" s="7">
        <v>33</v>
      </c>
      <c r="B36" s="8" t="s">
        <v>427</v>
      </c>
      <c r="C36" s="8" t="s">
        <v>428</v>
      </c>
      <c r="D36" s="8" t="s">
        <v>429</v>
      </c>
      <c r="E36" s="8" t="s">
        <v>430</v>
      </c>
      <c r="F36" s="7" t="s">
        <v>64</v>
      </c>
      <c r="G36" s="7" t="s">
        <v>431</v>
      </c>
    </row>
    <row r="37" spans="1:7" ht="15" thickBot="1" x14ac:dyDescent="0.25">
      <c r="A37" s="7">
        <v>34</v>
      </c>
      <c r="B37" s="8" t="s">
        <v>432</v>
      </c>
      <c r="C37" s="8" t="s">
        <v>433</v>
      </c>
      <c r="D37" s="8" t="s">
        <v>429</v>
      </c>
      <c r="E37" s="8" t="s">
        <v>430</v>
      </c>
      <c r="F37" s="7" t="s">
        <v>64</v>
      </c>
      <c r="G37" s="7" t="s">
        <v>434</v>
      </c>
    </row>
    <row r="38" spans="1:7" ht="15" thickBot="1" x14ac:dyDescent="0.25">
      <c r="A38" s="7">
        <v>35</v>
      </c>
      <c r="B38" s="8" t="s">
        <v>435</v>
      </c>
      <c r="C38" s="8" t="s">
        <v>436</v>
      </c>
      <c r="D38" s="8" t="s">
        <v>429</v>
      </c>
      <c r="E38" s="8" t="s">
        <v>430</v>
      </c>
      <c r="F38" s="7" t="s">
        <v>64</v>
      </c>
      <c r="G38" s="7" t="s">
        <v>437</v>
      </c>
    </row>
    <row r="39" spans="1:7" ht="15" thickBot="1" x14ac:dyDescent="0.25">
      <c r="A39" s="7">
        <v>36</v>
      </c>
      <c r="B39" s="8" t="s">
        <v>438</v>
      </c>
      <c r="C39" s="8" t="s">
        <v>439</v>
      </c>
      <c r="D39" s="8" t="s">
        <v>429</v>
      </c>
      <c r="E39" s="8" t="s">
        <v>430</v>
      </c>
      <c r="F39" s="7" t="s">
        <v>64</v>
      </c>
      <c r="G39" s="7" t="s">
        <v>437</v>
      </c>
    </row>
    <row r="40" spans="1:7" ht="15" thickBot="1" x14ac:dyDescent="0.25">
      <c r="A40" s="7">
        <v>37</v>
      </c>
      <c r="B40" s="8" t="s">
        <v>440</v>
      </c>
      <c r="C40" s="8" t="s">
        <v>441</v>
      </c>
      <c r="D40" s="8" t="s">
        <v>429</v>
      </c>
      <c r="E40" s="8" t="s">
        <v>430</v>
      </c>
      <c r="F40" s="7" t="s">
        <v>64</v>
      </c>
      <c r="G40" s="7" t="s">
        <v>442</v>
      </c>
    </row>
    <row r="41" spans="1:7" ht="15" thickBot="1" x14ac:dyDescent="0.25">
      <c r="A41" s="7">
        <v>38</v>
      </c>
      <c r="B41" s="8" t="s">
        <v>443</v>
      </c>
      <c r="C41" s="8" t="s">
        <v>444</v>
      </c>
      <c r="D41" s="8" t="s">
        <v>445</v>
      </c>
      <c r="E41" s="8" t="s">
        <v>281</v>
      </c>
      <c r="F41" s="7" t="s">
        <v>64</v>
      </c>
      <c r="G41" s="7" t="s">
        <v>446</v>
      </c>
    </row>
    <row r="42" spans="1:7" ht="15" thickBot="1" x14ac:dyDescent="0.25">
      <c r="A42" s="7">
        <v>39</v>
      </c>
      <c r="B42" s="8" t="s">
        <v>474</v>
      </c>
      <c r="C42" s="8" t="s">
        <v>475</v>
      </c>
      <c r="D42" s="8" t="s">
        <v>476</v>
      </c>
      <c r="E42" s="8" t="s">
        <v>477</v>
      </c>
      <c r="F42" s="7" t="s">
        <v>64</v>
      </c>
      <c r="G42" s="7" t="s">
        <v>478</v>
      </c>
    </row>
    <row r="43" spans="1:7" ht="15" thickBot="1" x14ac:dyDescent="0.25">
      <c r="A43" s="7">
        <v>40</v>
      </c>
      <c r="B43" s="8" t="s">
        <v>479</v>
      </c>
      <c r="C43" s="8" t="s">
        <v>480</v>
      </c>
      <c r="D43" s="8" t="s">
        <v>481</v>
      </c>
      <c r="E43" s="8" t="s">
        <v>41</v>
      </c>
      <c r="F43" s="7" t="s">
        <v>64</v>
      </c>
      <c r="G43" s="7" t="s">
        <v>482</v>
      </c>
    </row>
    <row r="44" spans="1:7" ht="15" thickBot="1" x14ac:dyDescent="0.25">
      <c r="A44" s="7">
        <v>41</v>
      </c>
      <c r="B44" s="8" t="s">
        <v>502</v>
      </c>
      <c r="C44" s="8" t="s">
        <v>503</v>
      </c>
      <c r="D44" s="8" t="s">
        <v>504</v>
      </c>
      <c r="E44" s="8" t="s">
        <v>45</v>
      </c>
      <c r="F44" s="7" t="s">
        <v>64</v>
      </c>
      <c r="G44" s="7" t="s">
        <v>505</v>
      </c>
    </row>
    <row r="45" spans="1:7" ht="15" thickBot="1" x14ac:dyDescent="0.25">
      <c r="A45" s="7">
        <v>42</v>
      </c>
      <c r="B45" s="8" t="s">
        <v>506</v>
      </c>
      <c r="C45" s="8" t="s">
        <v>507</v>
      </c>
      <c r="D45" s="8" t="s">
        <v>508</v>
      </c>
      <c r="E45" s="8" t="s">
        <v>509</v>
      </c>
      <c r="F45" s="7" t="s">
        <v>64</v>
      </c>
      <c r="G45" s="7" t="s">
        <v>510</v>
      </c>
    </row>
    <row r="46" spans="1:7" ht="15" thickBot="1" x14ac:dyDescent="0.25">
      <c r="A46" s="7">
        <v>43</v>
      </c>
      <c r="B46" s="8" t="s">
        <v>511</v>
      </c>
      <c r="C46" s="8" t="s">
        <v>512</v>
      </c>
      <c r="D46" s="8" t="s">
        <v>513</v>
      </c>
      <c r="E46" s="8" t="s">
        <v>509</v>
      </c>
      <c r="F46" s="7" t="s">
        <v>64</v>
      </c>
      <c r="G46" s="7" t="s">
        <v>514</v>
      </c>
    </row>
    <row r="47" spans="1:7" ht="15" thickBot="1" x14ac:dyDescent="0.25">
      <c r="A47" s="7">
        <v>44</v>
      </c>
      <c r="B47" s="8" t="s">
        <v>515</v>
      </c>
      <c r="C47" s="8" t="s">
        <v>516</v>
      </c>
      <c r="D47" s="8" t="s">
        <v>517</v>
      </c>
      <c r="E47" s="8" t="s">
        <v>53</v>
      </c>
      <c r="F47" s="7" t="s">
        <v>64</v>
      </c>
      <c r="G47" s="7" t="s">
        <v>518</v>
      </c>
    </row>
    <row r="48" spans="1:7" ht="15" thickBot="1" x14ac:dyDescent="0.25">
      <c r="A48" s="7">
        <v>45</v>
      </c>
      <c r="B48" s="8" t="s">
        <v>523</v>
      </c>
      <c r="C48" s="8" t="s">
        <v>524</v>
      </c>
      <c r="D48" s="8" t="s">
        <v>525</v>
      </c>
      <c r="E48" s="8" t="s">
        <v>509</v>
      </c>
      <c r="F48" s="7" t="s">
        <v>64</v>
      </c>
      <c r="G48" s="7" t="s">
        <v>526</v>
      </c>
    </row>
    <row r="49" spans="1:7" ht="15" thickBot="1" x14ac:dyDescent="0.25">
      <c r="A49" s="7">
        <v>46</v>
      </c>
      <c r="B49" s="8" t="s">
        <v>527</v>
      </c>
      <c r="C49" s="8" t="s">
        <v>528</v>
      </c>
      <c r="D49" s="8" t="s">
        <v>529</v>
      </c>
      <c r="E49" s="8" t="s">
        <v>530</v>
      </c>
      <c r="F49" s="7" t="s">
        <v>64</v>
      </c>
      <c r="G49" s="7" t="s">
        <v>531</v>
      </c>
    </row>
    <row r="50" spans="1:7" ht="15" thickBot="1" x14ac:dyDescent="0.25">
      <c r="A50" s="7">
        <v>47</v>
      </c>
      <c r="B50" s="8" t="s">
        <v>540</v>
      </c>
      <c r="C50" s="8" t="s">
        <v>541</v>
      </c>
      <c r="D50" s="8" t="s">
        <v>542</v>
      </c>
      <c r="E50" s="8" t="s">
        <v>543</v>
      </c>
      <c r="F50" s="7" t="s">
        <v>64</v>
      </c>
      <c r="G50" s="7" t="s">
        <v>544</v>
      </c>
    </row>
    <row r="51" spans="1:7" ht="15" thickBot="1" x14ac:dyDescent="0.25">
      <c r="A51" s="7">
        <v>48</v>
      </c>
      <c r="B51" s="8" t="s">
        <v>553</v>
      </c>
      <c r="C51" s="8" t="s">
        <v>554</v>
      </c>
      <c r="D51" s="8" t="s">
        <v>555</v>
      </c>
      <c r="E51" s="8" t="s">
        <v>281</v>
      </c>
      <c r="F51" s="7" t="s">
        <v>64</v>
      </c>
      <c r="G51" s="7" t="s">
        <v>556</v>
      </c>
    </row>
    <row r="52" spans="1:7" ht="15" thickBot="1" x14ac:dyDescent="0.25">
      <c r="A52" s="7">
        <v>49</v>
      </c>
      <c r="B52" s="8" t="s">
        <v>557</v>
      </c>
      <c r="C52" s="8" t="s">
        <v>558</v>
      </c>
      <c r="D52" s="8" t="s">
        <v>559</v>
      </c>
      <c r="E52" s="8" t="s">
        <v>530</v>
      </c>
      <c r="F52" s="7" t="s">
        <v>64</v>
      </c>
      <c r="G52" s="7" t="s">
        <v>560</v>
      </c>
    </row>
    <row r="53" spans="1:7" ht="15" thickBot="1" x14ac:dyDescent="0.25">
      <c r="A53" s="7">
        <v>50</v>
      </c>
      <c r="B53" s="8" t="s">
        <v>561</v>
      </c>
      <c r="C53" s="8" t="s">
        <v>562</v>
      </c>
      <c r="D53" s="8" t="s">
        <v>563</v>
      </c>
      <c r="E53" s="8" t="s">
        <v>530</v>
      </c>
      <c r="F53" s="7" t="s">
        <v>64</v>
      </c>
      <c r="G53" s="7" t="s">
        <v>564</v>
      </c>
    </row>
    <row r="54" spans="1:7" ht="15" thickBot="1" x14ac:dyDescent="0.25">
      <c r="A54" s="7">
        <v>51</v>
      </c>
      <c r="B54" s="8" t="s">
        <v>565</v>
      </c>
      <c r="C54" s="8" t="s">
        <v>566</v>
      </c>
      <c r="D54" s="8" t="s">
        <v>567</v>
      </c>
      <c r="E54" s="8" t="s">
        <v>530</v>
      </c>
      <c r="F54" s="7" t="s">
        <v>64</v>
      </c>
      <c r="G54" s="7" t="s">
        <v>568</v>
      </c>
    </row>
    <row r="55" spans="1:7" ht="15" thickBot="1" x14ac:dyDescent="0.25">
      <c r="A55" s="7">
        <v>52</v>
      </c>
      <c r="B55" s="8" t="s">
        <v>585</v>
      </c>
      <c r="C55" s="8" t="s">
        <v>586</v>
      </c>
      <c r="D55" s="8" t="s">
        <v>587</v>
      </c>
      <c r="E55" s="8" t="s">
        <v>530</v>
      </c>
      <c r="F55" s="7" t="s">
        <v>64</v>
      </c>
      <c r="G55" s="7" t="s">
        <v>588</v>
      </c>
    </row>
    <row r="56" spans="1:7" ht="15" thickBot="1" x14ac:dyDescent="0.25">
      <c r="A56" s="7">
        <v>53</v>
      </c>
      <c r="B56" s="8" t="s">
        <v>660</v>
      </c>
      <c r="C56" s="8" t="s">
        <v>661</v>
      </c>
      <c r="D56" s="8" t="s">
        <v>662</v>
      </c>
      <c r="E56" s="8" t="s">
        <v>663</v>
      </c>
      <c r="F56" s="7" t="s">
        <v>64</v>
      </c>
      <c r="G56" s="7" t="s">
        <v>664</v>
      </c>
    </row>
    <row r="57" spans="1:7" ht="15" thickBot="1" x14ac:dyDescent="0.25">
      <c r="A57" s="7">
        <v>54</v>
      </c>
      <c r="B57" s="8" t="s">
        <v>665</v>
      </c>
      <c r="C57" s="8" t="s">
        <v>666</v>
      </c>
      <c r="D57" s="8" t="s">
        <v>667</v>
      </c>
      <c r="E57" s="8" t="s">
        <v>370</v>
      </c>
      <c r="F57" s="7" t="s">
        <v>64</v>
      </c>
      <c r="G57" s="7" t="s">
        <v>668</v>
      </c>
    </row>
    <row r="58" spans="1:7" ht="15" thickBot="1" x14ac:dyDescent="0.25">
      <c r="A58" s="7">
        <v>55</v>
      </c>
      <c r="B58" s="8" t="s">
        <v>669</v>
      </c>
      <c r="C58" s="8" t="s">
        <v>670</v>
      </c>
      <c r="D58" s="8" t="s">
        <v>671</v>
      </c>
      <c r="E58" s="8" t="s">
        <v>370</v>
      </c>
      <c r="F58" s="7" t="s">
        <v>64</v>
      </c>
      <c r="G58" s="7" t="s">
        <v>672</v>
      </c>
    </row>
    <row r="59" spans="1:7" ht="15" thickBot="1" x14ac:dyDescent="0.25">
      <c r="A59" s="7">
        <v>56</v>
      </c>
      <c r="B59" s="8" t="s">
        <v>682</v>
      </c>
      <c r="C59" s="8" t="s">
        <v>683</v>
      </c>
      <c r="D59" s="8" t="s">
        <v>684</v>
      </c>
      <c r="E59" s="8" t="s">
        <v>685</v>
      </c>
      <c r="F59" s="7" t="s">
        <v>64</v>
      </c>
      <c r="G59" s="7" t="s">
        <v>686</v>
      </c>
    </row>
    <row r="60" spans="1:7" ht="15" thickBot="1" x14ac:dyDescent="0.25">
      <c r="A60" s="7">
        <v>57</v>
      </c>
      <c r="B60" s="8" t="s">
        <v>712</v>
      </c>
      <c r="C60" s="8" t="s">
        <v>713</v>
      </c>
      <c r="D60" s="8" t="s">
        <v>714</v>
      </c>
      <c r="E60" s="8" t="s">
        <v>715</v>
      </c>
      <c r="F60" s="7" t="s">
        <v>64</v>
      </c>
      <c r="G60" s="7" t="s">
        <v>716</v>
      </c>
    </row>
    <row r="61" spans="1:7" ht="15" thickBot="1" x14ac:dyDescent="0.25">
      <c r="A61" s="7">
        <v>58</v>
      </c>
      <c r="B61" s="8" t="s">
        <v>717</v>
      </c>
      <c r="C61" s="8" t="s">
        <v>718</v>
      </c>
      <c r="D61" s="8" t="s">
        <v>719</v>
      </c>
      <c r="E61" s="8" t="s">
        <v>472</v>
      </c>
      <c r="F61" s="7" t="s">
        <v>64</v>
      </c>
      <c r="G61" s="7" t="s">
        <v>720</v>
      </c>
    </row>
    <row r="62" spans="1:7" ht="15" thickBot="1" x14ac:dyDescent="0.25">
      <c r="A62" s="7">
        <v>59</v>
      </c>
      <c r="B62" s="8" t="s">
        <v>758</v>
      </c>
      <c r="C62" s="8" t="s">
        <v>759</v>
      </c>
      <c r="D62" s="8" t="s">
        <v>760</v>
      </c>
      <c r="E62" s="8" t="s">
        <v>761</v>
      </c>
      <c r="F62" s="7" t="s">
        <v>64</v>
      </c>
      <c r="G62" s="7" t="s">
        <v>762</v>
      </c>
    </row>
    <row r="63" spans="1:7" ht="15" thickBot="1" x14ac:dyDescent="0.25">
      <c r="A63" s="7">
        <v>60</v>
      </c>
      <c r="B63" s="8" t="s">
        <v>784</v>
      </c>
      <c r="C63" s="8" t="s">
        <v>785</v>
      </c>
      <c r="D63" s="8" t="s">
        <v>786</v>
      </c>
      <c r="E63" s="8" t="s">
        <v>787</v>
      </c>
      <c r="F63" s="7" t="s">
        <v>64</v>
      </c>
      <c r="G63" s="7" t="s">
        <v>788</v>
      </c>
    </row>
    <row r="64" spans="1:7" ht="15" thickBot="1" x14ac:dyDescent="0.25">
      <c r="A64" s="7">
        <v>61</v>
      </c>
      <c r="B64" s="8" t="s">
        <v>812</v>
      </c>
      <c r="C64" s="8" t="s">
        <v>813</v>
      </c>
      <c r="D64" s="8" t="s">
        <v>814</v>
      </c>
      <c r="E64" s="8" t="s">
        <v>806</v>
      </c>
      <c r="F64" s="7" t="s">
        <v>64</v>
      </c>
      <c r="G64" s="7" t="s">
        <v>815</v>
      </c>
    </row>
    <row r="65" spans="1:7" ht="15" thickBot="1" x14ac:dyDescent="0.25">
      <c r="A65" s="7">
        <v>62</v>
      </c>
      <c r="B65" s="8" t="s">
        <v>855</v>
      </c>
      <c r="C65" s="8" t="s">
        <v>856</v>
      </c>
      <c r="D65" s="8" t="s">
        <v>857</v>
      </c>
      <c r="E65" s="8" t="s">
        <v>208</v>
      </c>
      <c r="F65" s="7" t="s">
        <v>64</v>
      </c>
      <c r="G65" s="7" t="s">
        <v>858</v>
      </c>
    </row>
    <row r="66" spans="1:7" ht="15" thickBot="1" x14ac:dyDescent="0.25">
      <c r="A66" s="7">
        <v>63</v>
      </c>
      <c r="B66" s="8" t="s">
        <v>859</v>
      </c>
      <c r="C66" s="8" t="s">
        <v>860</v>
      </c>
      <c r="D66" s="8" t="s">
        <v>861</v>
      </c>
      <c r="E66" s="8" t="s">
        <v>83</v>
      </c>
      <c r="F66" s="7" t="s">
        <v>64</v>
      </c>
      <c r="G66" s="7" t="s">
        <v>862</v>
      </c>
    </row>
    <row r="67" spans="1:7" ht="15" thickBot="1" x14ac:dyDescent="0.25">
      <c r="A67" s="7">
        <v>64</v>
      </c>
      <c r="B67" s="8" t="s">
        <v>863</v>
      </c>
      <c r="C67" s="8" t="s">
        <v>864</v>
      </c>
      <c r="D67" s="8" t="s">
        <v>861</v>
      </c>
      <c r="E67" s="8" t="s">
        <v>83</v>
      </c>
      <c r="F67" s="7" t="s">
        <v>64</v>
      </c>
      <c r="G67" s="7" t="s">
        <v>865</v>
      </c>
    </row>
    <row r="68" spans="1:7" ht="15" thickBot="1" x14ac:dyDescent="0.25">
      <c r="A68" s="7">
        <v>65</v>
      </c>
      <c r="B68" s="8" t="s">
        <v>884</v>
      </c>
      <c r="C68" s="8" t="s">
        <v>885</v>
      </c>
      <c r="D68" s="8" t="s">
        <v>886</v>
      </c>
      <c r="E68" s="8" t="s">
        <v>887</v>
      </c>
      <c r="F68" s="7" t="s">
        <v>64</v>
      </c>
      <c r="G68" s="7" t="s">
        <v>888</v>
      </c>
    </row>
    <row r="69" spans="1:7" ht="15" thickBot="1" x14ac:dyDescent="0.25">
      <c r="A69" s="7">
        <v>66</v>
      </c>
      <c r="B69" s="8" t="s">
        <v>1020</v>
      </c>
      <c r="C69" s="8" t="s">
        <v>1021</v>
      </c>
      <c r="D69" s="8" t="s">
        <v>1022</v>
      </c>
      <c r="E69" s="8" t="s">
        <v>281</v>
      </c>
      <c r="F69" s="7" t="s">
        <v>64</v>
      </c>
      <c r="G69" s="7" t="s">
        <v>1023</v>
      </c>
    </row>
    <row r="70" spans="1:7" ht="15" thickBot="1" x14ac:dyDescent="0.25">
      <c r="A70" s="7">
        <v>67</v>
      </c>
      <c r="B70" s="8" t="s">
        <v>1053</v>
      </c>
      <c r="C70" s="8" t="s">
        <v>1054</v>
      </c>
      <c r="D70" s="8" t="s">
        <v>1055</v>
      </c>
      <c r="E70" s="8" t="s">
        <v>1056</v>
      </c>
      <c r="F70" s="7" t="s">
        <v>64</v>
      </c>
      <c r="G70" s="7" t="s">
        <v>1057</v>
      </c>
    </row>
    <row r="71" spans="1:7" ht="15" thickBot="1" x14ac:dyDescent="0.25">
      <c r="A71" s="7">
        <v>68</v>
      </c>
      <c r="B71" s="8" t="s">
        <v>1062</v>
      </c>
      <c r="C71" s="8" t="s">
        <v>1063</v>
      </c>
      <c r="D71" s="8" t="s">
        <v>1064</v>
      </c>
      <c r="E71" s="8" t="s">
        <v>472</v>
      </c>
      <c r="F71" s="7" t="s">
        <v>64</v>
      </c>
      <c r="G71" s="7" t="s">
        <v>1065</v>
      </c>
    </row>
    <row r="72" spans="1:7" ht="15" thickBot="1" x14ac:dyDescent="0.25">
      <c r="A72" s="7">
        <v>69</v>
      </c>
      <c r="B72" s="8" t="s">
        <v>1096</v>
      </c>
      <c r="C72" s="8" t="s">
        <v>1097</v>
      </c>
      <c r="D72" s="8" t="s">
        <v>1098</v>
      </c>
      <c r="E72" s="8" t="s">
        <v>472</v>
      </c>
      <c r="F72" s="7" t="s">
        <v>64</v>
      </c>
      <c r="G72" s="7" t="s">
        <v>1099</v>
      </c>
    </row>
    <row r="73" spans="1:7" ht="15" thickBot="1" x14ac:dyDescent="0.25">
      <c r="A73" s="7">
        <v>70</v>
      </c>
      <c r="B73" s="8" t="s">
        <v>1145</v>
      </c>
      <c r="C73" s="8" t="s">
        <v>1146</v>
      </c>
      <c r="D73" s="8" t="s">
        <v>1147</v>
      </c>
      <c r="E73" s="8" t="s">
        <v>46</v>
      </c>
      <c r="F73" s="7" t="s">
        <v>64</v>
      </c>
      <c r="G73" s="7" t="s">
        <v>1148</v>
      </c>
    </row>
    <row r="74" spans="1:7" ht="15" thickBot="1" x14ac:dyDescent="0.25">
      <c r="A74" s="7">
        <v>71</v>
      </c>
      <c r="B74" s="8" t="s">
        <v>1166</v>
      </c>
      <c r="C74" s="8" t="s">
        <v>1167</v>
      </c>
      <c r="D74" s="8" t="s">
        <v>1168</v>
      </c>
      <c r="E74" s="8" t="s">
        <v>35</v>
      </c>
      <c r="F74" s="7" t="s">
        <v>64</v>
      </c>
      <c r="G74" s="7" t="s">
        <v>1169</v>
      </c>
    </row>
    <row r="75" spans="1:7" ht="15" thickBot="1" x14ac:dyDescent="0.25">
      <c r="A75" s="7">
        <v>72</v>
      </c>
      <c r="B75" s="8" t="s">
        <v>1291</v>
      </c>
      <c r="C75" s="8" t="s">
        <v>1292</v>
      </c>
      <c r="D75" s="8" t="s">
        <v>1293</v>
      </c>
      <c r="E75" s="8" t="s">
        <v>1294</v>
      </c>
      <c r="F75" s="7" t="s">
        <v>64</v>
      </c>
      <c r="G75" s="7" t="s">
        <v>1295</v>
      </c>
    </row>
    <row r="76" spans="1:7" ht="15" thickBot="1" x14ac:dyDescent="0.25">
      <c r="A76" s="7">
        <v>73</v>
      </c>
      <c r="B76" s="8" t="s">
        <v>1313</v>
      </c>
      <c r="C76" s="8" t="s">
        <v>1314</v>
      </c>
      <c r="D76" s="8" t="s">
        <v>1315</v>
      </c>
      <c r="E76" s="8" t="s">
        <v>1316</v>
      </c>
      <c r="F76" s="7" t="s">
        <v>64</v>
      </c>
      <c r="G76" s="7" t="s">
        <v>1317</v>
      </c>
    </row>
    <row r="77" spans="1:7" ht="15" thickBot="1" x14ac:dyDescent="0.25">
      <c r="A77" s="7">
        <v>74</v>
      </c>
      <c r="B77" s="8" t="s">
        <v>1442</v>
      </c>
      <c r="C77" s="8" t="s">
        <v>1443</v>
      </c>
      <c r="D77" s="8" t="s">
        <v>1444</v>
      </c>
      <c r="E77" s="8" t="s">
        <v>195</v>
      </c>
      <c r="F77" s="7" t="s">
        <v>64</v>
      </c>
      <c r="G77" s="7" t="s">
        <v>1445</v>
      </c>
    </row>
    <row r="78" spans="1:7" ht="15" thickBot="1" x14ac:dyDescent="0.25">
      <c r="A78" s="7">
        <v>75</v>
      </c>
      <c r="B78" s="8" t="s">
        <v>1480</v>
      </c>
      <c r="C78" s="8" t="s">
        <v>1481</v>
      </c>
      <c r="D78" s="8" t="s">
        <v>1482</v>
      </c>
      <c r="E78" s="8" t="s">
        <v>37</v>
      </c>
      <c r="F78" s="7" t="s">
        <v>64</v>
      </c>
      <c r="G78" s="7" t="s">
        <v>1483</v>
      </c>
    </row>
    <row r="79" spans="1:7" ht="15" thickBot="1" x14ac:dyDescent="0.25">
      <c r="A79" s="7">
        <v>76</v>
      </c>
      <c r="B79" s="8" t="s">
        <v>1509</v>
      </c>
      <c r="C79" s="8" t="s">
        <v>1510</v>
      </c>
      <c r="D79" s="8" t="s">
        <v>1511</v>
      </c>
      <c r="E79" s="8" t="s">
        <v>49</v>
      </c>
      <c r="F79" s="7" t="s">
        <v>64</v>
      </c>
      <c r="G79" s="7" t="s">
        <v>1512</v>
      </c>
    </row>
    <row r="80" spans="1:7" ht="15" thickBot="1" x14ac:dyDescent="0.25">
      <c r="A80" s="7">
        <v>77</v>
      </c>
      <c r="B80" s="8" t="s">
        <v>1517</v>
      </c>
      <c r="C80" s="8" t="s">
        <v>1518</v>
      </c>
      <c r="D80" s="8" t="s">
        <v>1519</v>
      </c>
      <c r="E80" s="8" t="s">
        <v>1044</v>
      </c>
      <c r="F80" s="7" t="s">
        <v>64</v>
      </c>
      <c r="G80" s="7" t="s">
        <v>1520</v>
      </c>
    </row>
    <row r="81" spans="1:7" ht="15" thickBot="1" x14ac:dyDescent="0.25">
      <c r="A81" s="7">
        <v>78</v>
      </c>
      <c r="B81" s="8" t="s">
        <v>1570</v>
      </c>
      <c r="C81" s="8" t="s">
        <v>1571</v>
      </c>
      <c r="D81" s="8" t="s">
        <v>1572</v>
      </c>
      <c r="E81" s="8" t="s">
        <v>46</v>
      </c>
      <c r="F81" s="7" t="s">
        <v>64</v>
      </c>
      <c r="G81" s="7" t="s">
        <v>1573</v>
      </c>
    </row>
    <row r="82" spans="1:7" ht="15" thickBot="1" x14ac:dyDescent="0.25">
      <c r="A82" s="7">
        <v>79</v>
      </c>
      <c r="B82" s="8" t="s">
        <v>1636</v>
      </c>
      <c r="C82" s="8" t="s">
        <v>1637</v>
      </c>
      <c r="D82" s="8" t="s">
        <v>1638</v>
      </c>
      <c r="E82" s="8" t="s">
        <v>715</v>
      </c>
      <c r="F82" s="7" t="s">
        <v>64</v>
      </c>
      <c r="G82" s="7" t="s">
        <v>1639</v>
      </c>
    </row>
    <row r="83" spans="1:7" ht="15" thickBot="1" x14ac:dyDescent="0.25">
      <c r="A83" s="7">
        <v>80</v>
      </c>
      <c r="B83" s="8" t="s">
        <v>1645</v>
      </c>
      <c r="C83" s="8" t="s">
        <v>1646</v>
      </c>
      <c r="D83" s="8" t="s">
        <v>1647</v>
      </c>
      <c r="E83" s="8" t="s">
        <v>619</v>
      </c>
      <c r="F83" s="7" t="s">
        <v>64</v>
      </c>
      <c r="G83" s="7" t="s">
        <v>1648</v>
      </c>
    </row>
    <row r="84" spans="1:7" ht="15" thickBot="1" x14ac:dyDescent="0.25">
      <c r="A84" s="7">
        <v>81</v>
      </c>
      <c r="B84" s="8" t="s">
        <v>1747</v>
      </c>
      <c r="C84" s="8" t="s">
        <v>1748</v>
      </c>
      <c r="D84" s="8" t="s">
        <v>1749</v>
      </c>
      <c r="E84" s="8" t="s">
        <v>370</v>
      </c>
      <c r="F84" s="7" t="s">
        <v>64</v>
      </c>
      <c r="G84" s="7" t="s">
        <v>1750</v>
      </c>
    </row>
    <row r="85" spans="1:7" ht="15" thickBot="1" x14ac:dyDescent="0.25">
      <c r="A85" s="7">
        <v>82</v>
      </c>
      <c r="B85" s="8" t="s">
        <v>1751</v>
      </c>
      <c r="C85" s="8" t="s">
        <v>1752</v>
      </c>
      <c r="D85" s="8" t="s">
        <v>1753</v>
      </c>
      <c r="E85" s="8" t="s">
        <v>38</v>
      </c>
      <c r="F85" s="7" t="s">
        <v>64</v>
      </c>
      <c r="G85" s="7" t="s">
        <v>1754</v>
      </c>
    </row>
    <row r="86" spans="1:7" ht="15" thickBot="1" x14ac:dyDescent="0.25">
      <c r="A86" s="7">
        <v>83</v>
      </c>
      <c r="B86" s="8" t="s">
        <v>1759</v>
      </c>
      <c r="C86" s="8" t="s">
        <v>1760</v>
      </c>
      <c r="D86" s="8" t="s">
        <v>1761</v>
      </c>
      <c r="E86" s="8" t="s">
        <v>46</v>
      </c>
      <c r="F86" s="7" t="s">
        <v>64</v>
      </c>
      <c r="G86" s="7" t="s">
        <v>1762</v>
      </c>
    </row>
    <row r="87" spans="1:7" ht="15" thickBot="1" x14ac:dyDescent="0.25">
      <c r="A87" s="7">
        <v>84</v>
      </c>
      <c r="B87" s="8" t="s">
        <v>1763</v>
      </c>
      <c r="C87" s="8" t="s">
        <v>1764</v>
      </c>
      <c r="D87" s="8" t="s">
        <v>1765</v>
      </c>
      <c r="E87" s="8" t="s">
        <v>208</v>
      </c>
      <c r="F87" s="7" t="s">
        <v>64</v>
      </c>
      <c r="G87" s="7" t="s">
        <v>1766</v>
      </c>
    </row>
    <row r="88" spans="1:7" ht="15" thickBot="1" x14ac:dyDescent="0.25">
      <c r="A88" s="7">
        <v>85</v>
      </c>
      <c r="B88" s="8" t="s">
        <v>1850</v>
      </c>
      <c r="C88" s="8" t="s">
        <v>1851</v>
      </c>
      <c r="D88" s="8" t="s">
        <v>1852</v>
      </c>
      <c r="E88" s="8" t="s">
        <v>1853</v>
      </c>
      <c r="F88" s="7" t="s">
        <v>931</v>
      </c>
      <c r="G88" s="7" t="s">
        <v>1854</v>
      </c>
    </row>
    <row r="89" spans="1:7" ht="15" thickBot="1" x14ac:dyDescent="0.25">
      <c r="A89" s="7">
        <v>86</v>
      </c>
      <c r="B89" s="8" t="s">
        <v>1861</v>
      </c>
      <c r="C89" s="8" t="s">
        <v>1862</v>
      </c>
      <c r="D89" s="8" t="s">
        <v>1863</v>
      </c>
      <c r="E89" s="8" t="s">
        <v>1853</v>
      </c>
      <c r="F89" s="7" t="s">
        <v>931</v>
      </c>
      <c r="G89" s="7" t="s">
        <v>1864</v>
      </c>
    </row>
    <row r="90" spans="1:7" ht="15" thickBot="1" x14ac:dyDescent="0.25">
      <c r="A90" s="7">
        <v>87</v>
      </c>
      <c r="B90" s="8" t="s">
        <v>1891</v>
      </c>
      <c r="C90" s="8" t="s">
        <v>1892</v>
      </c>
      <c r="D90" s="8" t="s">
        <v>1893</v>
      </c>
      <c r="E90" s="8" t="s">
        <v>1853</v>
      </c>
      <c r="F90" s="7" t="s">
        <v>931</v>
      </c>
      <c r="G90" s="7" t="s">
        <v>1894</v>
      </c>
    </row>
    <row r="91" spans="1:7" ht="15" thickBot="1" x14ac:dyDescent="0.25">
      <c r="A91" s="7">
        <v>88</v>
      </c>
      <c r="B91" s="8" t="s">
        <v>1986</v>
      </c>
      <c r="C91" s="8" t="s">
        <v>1987</v>
      </c>
      <c r="D91" s="8" t="s">
        <v>1988</v>
      </c>
      <c r="E91" s="8" t="s">
        <v>34</v>
      </c>
      <c r="F91" s="7" t="s">
        <v>64</v>
      </c>
      <c r="G91" s="7" t="s">
        <v>1989</v>
      </c>
    </row>
    <row r="92" spans="1:7" ht="15" thickBot="1" x14ac:dyDescent="0.25">
      <c r="A92" s="7">
        <v>89</v>
      </c>
      <c r="B92" s="8" t="s">
        <v>1990</v>
      </c>
      <c r="C92" s="8" t="s">
        <v>1991</v>
      </c>
      <c r="D92" s="8" t="s">
        <v>1992</v>
      </c>
      <c r="E92" s="8" t="s">
        <v>34</v>
      </c>
      <c r="F92" s="7" t="s">
        <v>64</v>
      </c>
      <c r="G92" s="7" t="s">
        <v>1993</v>
      </c>
    </row>
    <row r="93" spans="1:7" ht="15" thickBot="1" x14ac:dyDescent="0.25">
      <c r="A93" s="7">
        <v>90</v>
      </c>
      <c r="B93" s="8" t="s">
        <v>1994</v>
      </c>
      <c r="C93" s="8" t="s">
        <v>1995</v>
      </c>
      <c r="D93" s="8" t="s">
        <v>1996</v>
      </c>
      <c r="E93" s="8" t="s">
        <v>34</v>
      </c>
      <c r="F93" s="7" t="s">
        <v>64</v>
      </c>
      <c r="G93" s="7" t="s">
        <v>1997</v>
      </c>
    </row>
    <row r="94" spans="1:7" ht="15" thickBot="1" x14ac:dyDescent="0.25">
      <c r="A94" s="7">
        <v>91</v>
      </c>
      <c r="B94" s="8" t="s">
        <v>2002</v>
      </c>
      <c r="C94" s="8" t="s">
        <v>2003</v>
      </c>
      <c r="D94" s="8" t="s">
        <v>2004</v>
      </c>
      <c r="E94" s="8" t="s">
        <v>34</v>
      </c>
      <c r="F94" s="7" t="s">
        <v>64</v>
      </c>
      <c r="G94" s="7" t="s">
        <v>2005</v>
      </c>
    </row>
    <row r="95" spans="1:7" ht="15" thickBot="1" x14ac:dyDescent="0.25">
      <c r="A95" s="7">
        <v>92</v>
      </c>
      <c r="B95" s="8" t="s">
        <v>2010</v>
      </c>
      <c r="C95" s="8" t="s">
        <v>2011</v>
      </c>
      <c r="D95" s="8" t="s">
        <v>2012</v>
      </c>
      <c r="E95" s="8" t="s">
        <v>34</v>
      </c>
      <c r="F95" s="7" t="s">
        <v>64</v>
      </c>
      <c r="G95" s="7" t="s">
        <v>2013</v>
      </c>
    </row>
    <row r="96" spans="1:7" ht="15" thickBot="1" x14ac:dyDescent="0.25">
      <c r="A96" s="7">
        <v>93</v>
      </c>
      <c r="B96" s="8" t="s">
        <v>2014</v>
      </c>
      <c r="C96" s="8" t="s">
        <v>2015</v>
      </c>
      <c r="D96" s="8" t="s">
        <v>2016</v>
      </c>
      <c r="E96" s="8" t="s">
        <v>34</v>
      </c>
      <c r="F96" s="7" t="s">
        <v>64</v>
      </c>
      <c r="G96" s="7" t="s">
        <v>2017</v>
      </c>
    </row>
    <row r="97" spans="1:7" ht="15" thickBot="1" x14ac:dyDescent="0.25">
      <c r="A97" s="7">
        <v>94</v>
      </c>
      <c r="B97" s="8" t="s">
        <v>2018</v>
      </c>
      <c r="C97" s="8" t="s">
        <v>2019</v>
      </c>
      <c r="D97" s="8" t="s">
        <v>2020</v>
      </c>
      <c r="E97" s="8" t="s">
        <v>34</v>
      </c>
      <c r="F97" s="7" t="s">
        <v>64</v>
      </c>
      <c r="G97" s="7" t="s">
        <v>2021</v>
      </c>
    </row>
    <row r="98" spans="1:7" ht="15" thickBot="1" x14ac:dyDescent="0.25">
      <c r="A98" s="7">
        <v>95</v>
      </c>
      <c r="B98" s="8" t="s">
        <v>2022</v>
      </c>
      <c r="C98" s="8" t="s">
        <v>2023</v>
      </c>
      <c r="D98" s="8" t="s">
        <v>2024</v>
      </c>
      <c r="E98" s="8" t="s">
        <v>34</v>
      </c>
      <c r="F98" s="7" t="s">
        <v>64</v>
      </c>
      <c r="G98" s="7" t="s">
        <v>2025</v>
      </c>
    </row>
    <row r="99" spans="1:7" ht="15" thickBot="1" x14ac:dyDescent="0.25">
      <c r="A99" s="7">
        <v>96</v>
      </c>
      <c r="B99" s="8" t="s">
        <v>2035</v>
      </c>
      <c r="C99" s="8" t="s">
        <v>2036</v>
      </c>
      <c r="D99" s="8" t="s">
        <v>2037</v>
      </c>
      <c r="E99" s="8" t="s">
        <v>340</v>
      </c>
      <c r="F99" s="7" t="s">
        <v>64</v>
      </c>
      <c r="G99" s="7" t="s">
        <v>2038</v>
      </c>
    </row>
    <row r="100" spans="1:7" ht="15" thickBot="1" x14ac:dyDescent="0.25">
      <c r="A100" s="7">
        <v>97</v>
      </c>
      <c r="B100" s="8" t="s">
        <v>2039</v>
      </c>
      <c r="C100" s="8" t="s">
        <v>2040</v>
      </c>
      <c r="D100" s="8" t="s">
        <v>2041</v>
      </c>
      <c r="E100" s="8" t="s">
        <v>2042</v>
      </c>
      <c r="F100" s="7" t="s">
        <v>64</v>
      </c>
      <c r="G100" s="7" t="s">
        <v>2043</v>
      </c>
    </row>
    <row r="101" spans="1:7" ht="15" thickBot="1" x14ac:dyDescent="0.25">
      <c r="A101" s="7">
        <v>98</v>
      </c>
      <c r="B101" s="8" t="s">
        <v>2044</v>
      </c>
      <c r="C101" s="8" t="s">
        <v>2045</v>
      </c>
      <c r="D101" s="8" t="s">
        <v>2046</v>
      </c>
      <c r="E101" s="8" t="s">
        <v>2047</v>
      </c>
      <c r="F101" s="7" t="s">
        <v>931</v>
      </c>
      <c r="G101" s="7" t="s">
        <v>2048</v>
      </c>
    </row>
    <row r="102" spans="1:7" ht="15" thickBot="1" x14ac:dyDescent="0.25">
      <c r="A102" s="7">
        <v>99</v>
      </c>
      <c r="B102" s="8" t="s">
        <v>2049</v>
      </c>
      <c r="C102" s="8" t="s">
        <v>2050</v>
      </c>
      <c r="D102" s="8" t="s">
        <v>2046</v>
      </c>
      <c r="E102" s="8" t="s">
        <v>2047</v>
      </c>
      <c r="F102" s="7" t="s">
        <v>931</v>
      </c>
      <c r="G102" s="7" t="s">
        <v>2051</v>
      </c>
    </row>
    <row r="103" spans="1:7" ht="15" thickBot="1" x14ac:dyDescent="0.25">
      <c r="A103" s="7">
        <v>100</v>
      </c>
      <c r="B103" s="8" t="s">
        <v>2056</v>
      </c>
      <c r="C103" s="8" t="s">
        <v>2057</v>
      </c>
      <c r="D103" s="8" t="s">
        <v>2058</v>
      </c>
      <c r="E103" s="8" t="s">
        <v>2059</v>
      </c>
      <c r="F103" s="7" t="s">
        <v>64</v>
      </c>
      <c r="G103" s="7" t="s">
        <v>2060</v>
      </c>
    </row>
    <row r="104" spans="1:7" ht="15" thickBot="1" x14ac:dyDescent="0.25">
      <c r="A104" s="7">
        <v>101</v>
      </c>
      <c r="B104" s="8" t="s">
        <v>2061</v>
      </c>
      <c r="C104" s="8" t="s">
        <v>2062</v>
      </c>
      <c r="D104" s="8" t="s">
        <v>2063</v>
      </c>
      <c r="E104" s="8" t="s">
        <v>2064</v>
      </c>
      <c r="F104" s="7" t="s">
        <v>64</v>
      </c>
      <c r="G104" s="7" t="s">
        <v>2065</v>
      </c>
    </row>
    <row r="105" spans="1:7" ht="15" thickBot="1" x14ac:dyDescent="0.25">
      <c r="A105" s="7">
        <v>102</v>
      </c>
      <c r="B105" s="8" t="s">
        <v>2066</v>
      </c>
      <c r="C105" s="8" t="s">
        <v>2067</v>
      </c>
      <c r="D105" s="8" t="s">
        <v>2068</v>
      </c>
      <c r="E105" s="8" t="s">
        <v>887</v>
      </c>
      <c r="F105" s="7" t="s">
        <v>64</v>
      </c>
      <c r="G105" s="7" t="s">
        <v>2069</v>
      </c>
    </row>
    <row r="106" spans="1:7" ht="15" thickBot="1" x14ac:dyDescent="0.25">
      <c r="A106" s="7">
        <v>103</v>
      </c>
      <c r="B106" s="8" t="s">
        <v>2070</v>
      </c>
      <c r="C106" s="8" t="s">
        <v>2071</v>
      </c>
      <c r="D106" s="8" t="s">
        <v>2072</v>
      </c>
      <c r="E106" s="8" t="s">
        <v>2073</v>
      </c>
      <c r="F106" s="7" t="s">
        <v>64</v>
      </c>
      <c r="G106" s="7" t="s">
        <v>2074</v>
      </c>
    </row>
    <row r="107" spans="1:7" ht="15" thickBot="1" x14ac:dyDescent="0.25">
      <c r="A107" s="7">
        <v>104</v>
      </c>
      <c r="B107" s="8" t="s">
        <v>2075</v>
      </c>
      <c r="C107" s="8" t="s">
        <v>2076</v>
      </c>
      <c r="D107" s="8" t="s">
        <v>2077</v>
      </c>
      <c r="E107" s="8" t="s">
        <v>2078</v>
      </c>
      <c r="F107" s="7" t="s">
        <v>64</v>
      </c>
      <c r="G107" s="7" t="s">
        <v>2079</v>
      </c>
    </row>
    <row r="108" spans="1:7" ht="15" thickBot="1" x14ac:dyDescent="0.25">
      <c r="A108" s="7">
        <v>105</v>
      </c>
      <c r="B108" s="8" t="s">
        <v>2080</v>
      </c>
      <c r="C108" s="8" t="s">
        <v>2081</v>
      </c>
      <c r="D108" s="8" t="s">
        <v>2082</v>
      </c>
      <c r="E108" s="8" t="s">
        <v>887</v>
      </c>
      <c r="F108" s="7" t="s">
        <v>64</v>
      </c>
      <c r="G108" s="7" t="s">
        <v>2083</v>
      </c>
    </row>
    <row r="109" spans="1:7" ht="15" thickBot="1" x14ac:dyDescent="0.25">
      <c r="A109" s="7">
        <v>106</v>
      </c>
      <c r="B109" s="8" t="s">
        <v>2084</v>
      </c>
      <c r="C109" s="8" t="s">
        <v>2085</v>
      </c>
      <c r="D109" s="8" t="s">
        <v>2086</v>
      </c>
      <c r="E109" s="8" t="s">
        <v>509</v>
      </c>
      <c r="F109" s="7" t="s">
        <v>64</v>
      </c>
      <c r="G109" s="7" t="s">
        <v>2087</v>
      </c>
    </row>
    <row r="110" spans="1:7" ht="15" thickBot="1" x14ac:dyDescent="0.25">
      <c r="A110" s="7">
        <v>107</v>
      </c>
      <c r="B110" s="8" t="s">
        <v>2088</v>
      </c>
      <c r="C110" s="8" t="s">
        <v>2089</v>
      </c>
      <c r="D110" s="8" t="s">
        <v>2090</v>
      </c>
      <c r="E110" s="8" t="s">
        <v>509</v>
      </c>
      <c r="F110" s="7" t="s">
        <v>64</v>
      </c>
      <c r="G110" s="7" t="s">
        <v>2091</v>
      </c>
    </row>
    <row r="111" spans="1:7" ht="15" thickBot="1" x14ac:dyDescent="0.25">
      <c r="A111" s="7">
        <v>108</v>
      </c>
      <c r="B111" s="8" t="s">
        <v>2112</v>
      </c>
      <c r="C111" s="8" t="s">
        <v>2113</v>
      </c>
      <c r="D111" s="8" t="s">
        <v>2114</v>
      </c>
      <c r="E111" s="8" t="s">
        <v>2059</v>
      </c>
      <c r="F111" s="7" t="s">
        <v>64</v>
      </c>
      <c r="G111" s="7" t="s">
        <v>2115</v>
      </c>
    </row>
    <row r="112" spans="1:7" ht="15" thickBot="1" x14ac:dyDescent="0.25">
      <c r="A112" s="7">
        <v>109</v>
      </c>
      <c r="B112" s="8" t="s">
        <v>2146</v>
      </c>
      <c r="C112" s="8" t="s">
        <v>2147</v>
      </c>
      <c r="D112" s="8" t="s">
        <v>2148</v>
      </c>
      <c r="E112" s="8" t="s">
        <v>2149</v>
      </c>
      <c r="F112" s="7" t="s">
        <v>64</v>
      </c>
      <c r="G112" s="7" t="s">
        <v>2150</v>
      </c>
    </row>
    <row r="113" spans="1:7" ht="15" thickBot="1" x14ac:dyDescent="0.25">
      <c r="A113" s="7">
        <v>110</v>
      </c>
      <c r="B113" s="8" t="s">
        <v>2151</v>
      </c>
      <c r="C113" s="8" t="s">
        <v>2152</v>
      </c>
      <c r="D113" s="8" t="s">
        <v>2153</v>
      </c>
      <c r="E113" s="8" t="s">
        <v>2154</v>
      </c>
      <c r="F113" s="7" t="s">
        <v>64</v>
      </c>
      <c r="G113" s="7" t="s">
        <v>2155</v>
      </c>
    </row>
    <row r="114" spans="1:7" ht="15" thickBot="1" x14ac:dyDescent="0.25">
      <c r="A114" s="7">
        <v>111</v>
      </c>
      <c r="B114" s="8" t="s">
        <v>2286</v>
      </c>
      <c r="C114" s="8" t="s">
        <v>2287</v>
      </c>
      <c r="D114" s="8" t="s">
        <v>2288</v>
      </c>
      <c r="E114" s="8" t="s">
        <v>2289</v>
      </c>
      <c r="F114" s="7" t="s">
        <v>64</v>
      </c>
      <c r="G114" s="7" t="s">
        <v>2290</v>
      </c>
    </row>
    <row r="115" spans="1:7" ht="15" thickBot="1" x14ac:dyDescent="0.25">
      <c r="A115" s="7">
        <v>112</v>
      </c>
      <c r="B115" s="8" t="s">
        <v>2384</v>
      </c>
      <c r="C115" s="8" t="s">
        <v>2385</v>
      </c>
      <c r="D115" s="8" t="s">
        <v>2386</v>
      </c>
      <c r="E115" s="8" t="s">
        <v>47</v>
      </c>
      <c r="F115" s="7" t="s">
        <v>931</v>
      </c>
      <c r="G115" s="7" t="s">
        <v>2387</v>
      </c>
    </row>
    <row r="116" spans="1:7" ht="15" thickBot="1" x14ac:dyDescent="0.25">
      <c r="A116" s="7">
        <v>113</v>
      </c>
      <c r="B116" s="8" t="s">
        <v>2388</v>
      </c>
      <c r="C116" s="8" t="s">
        <v>2389</v>
      </c>
      <c r="D116" s="8" t="s">
        <v>2390</v>
      </c>
      <c r="E116" s="8" t="s">
        <v>2391</v>
      </c>
      <c r="F116" s="7" t="s">
        <v>64</v>
      </c>
      <c r="G116" s="7" t="s">
        <v>2392</v>
      </c>
    </row>
    <row r="117" spans="1:7" ht="15" thickBot="1" x14ac:dyDescent="0.25">
      <c r="A117" s="7">
        <v>114</v>
      </c>
      <c r="B117" s="8" t="s">
        <v>2393</v>
      </c>
      <c r="C117" s="8" t="s">
        <v>2394</v>
      </c>
      <c r="D117" s="8" t="s">
        <v>2395</v>
      </c>
      <c r="E117" s="8" t="s">
        <v>2391</v>
      </c>
      <c r="F117" s="7" t="s">
        <v>64</v>
      </c>
      <c r="G117" s="7" t="s">
        <v>2396</v>
      </c>
    </row>
    <row r="118" spans="1:7" ht="15" thickBot="1" x14ac:dyDescent="0.25">
      <c r="A118" s="7">
        <v>115</v>
      </c>
      <c r="B118" s="8" t="s">
        <v>2405</v>
      </c>
      <c r="C118" s="8" t="s">
        <v>2406</v>
      </c>
      <c r="D118" s="8" t="s">
        <v>2407</v>
      </c>
      <c r="E118" s="8" t="s">
        <v>2408</v>
      </c>
      <c r="F118" s="7" t="s">
        <v>64</v>
      </c>
      <c r="G118" s="7" t="s">
        <v>2409</v>
      </c>
    </row>
    <row r="119" spans="1:7" ht="15" thickBot="1" x14ac:dyDescent="0.25">
      <c r="A119" s="7">
        <v>116</v>
      </c>
      <c r="B119" s="8" t="s">
        <v>2431</v>
      </c>
      <c r="C119" s="8" t="s">
        <v>2432</v>
      </c>
      <c r="D119" s="8" t="s">
        <v>2433</v>
      </c>
      <c r="E119" s="8" t="s">
        <v>58</v>
      </c>
      <c r="F119" s="7" t="s">
        <v>64</v>
      </c>
      <c r="G119" s="7" t="s">
        <v>2434</v>
      </c>
    </row>
    <row r="120" spans="1:7" ht="15" thickBot="1" x14ac:dyDescent="0.25">
      <c r="A120" s="7">
        <v>117</v>
      </c>
      <c r="B120" s="8" t="s">
        <v>2444</v>
      </c>
      <c r="C120" s="8" t="s">
        <v>2445</v>
      </c>
      <c r="D120" s="8" t="s">
        <v>2446</v>
      </c>
      <c r="E120" s="8" t="s">
        <v>2447</v>
      </c>
      <c r="F120" s="7" t="s">
        <v>931</v>
      </c>
      <c r="G120" s="7" t="s">
        <v>2448</v>
      </c>
    </row>
    <row r="121" spans="1:7" ht="15" thickBot="1" x14ac:dyDescent="0.25">
      <c r="A121" s="7">
        <v>118</v>
      </c>
      <c r="B121" s="8" t="s">
        <v>2484</v>
      </c>
      <c r="C121" s="8" t="s">
        <v>2485</v>
      </c>
      <c r="D121" s="8" t="s">
        <v>2486</v>
      </c>
      <c r="E121" s="8" t="s">
        <v>2487</v>
      </c>
      <c r="F121" s="7" t="s">
        <v>64</v>
      </c>
      <c r="G121" s="7" t="s">
        <v>2488</v>
      </c>
    </row>
    <row r="122" spans="1:7" ht="15" thickBot="1" x14ac:dyDescent="0.25">
      <c r="A122" s="7">
        <v>119</v>
      </c>
      <c r="B122" s="8" t="s">
        <v>2489</v>
      </c>
      <c r="C122" s="8" t="s">
        <v>2490</v>
      </c>
      <c r="D122" s="8" t="s">
        <v>2491</v>
      </c>
      <c r="E122" s="8" t="s">
        <v>509</v>
      </c>
      <c r="F122" s="7" t="s">
        <v>64</v>
      </c>
      <c r="G122" s="7" t="s">
        <v>2492</v>
      </c>
    </row>
    <row r="123" spans="1:7" ht="15" thickBot="1" x14ac:dyDescent="0.25">
      <c r="A123" s="7">
        <v>120</v>
      </c>
      <c r="B123" s="8" t="s">
        <v>2493</v>
      </c>
      <c r="C123" s="8" t="s">
        <v>2494</v>
      </c>
      <c r="D123" s="8" t="s">
        <v>2495</v>
      </c>
      <c r="E123" s="8" t="s">
        <v>2272</v>
      </c>
      <c r="F123" s="7" t="s">
        <v>64</v>
      </c>
      <c r="G123" s="7" t="s">
        <v>2496</v>
      </c>
    </row>
    <row r="124" spans="1:7" ht="15" thickBot="1" x14ac:dyDescent="0.25">
      <c r="A124" s="7">
        <v>121</v>
      </c>
      <c r="B124" s="8" t="s">
        <v>2558</v>
      </c>
      <c r="C124" s="8" t="s">
        <v>2559</v>
      </c>
      <c r="D124" s="8" t="s">
        <v>2560</v>
      </c>
      <c r="E124" s="8" t="s">
        <v>2561</v>
      </c>
      <c r="F124" s="7" t="s">
        <v>64</v>
      </c>
      <c r="G124" s="7" t="s">
        <v>2562</v>
      </c>
    </row>
    <row r="125" spans="1:7" ht="15" thickBot="1" x14ac:dyDescent="0.25">
      <c r="A125" s="7">
        <v>122</v>
      </c>
      <c r="B125" s="8" t="s">
        <v>2563</v>
      </c>
      <c r="C125" s="8" t="s">
        <v>2564</v>
      </c>
      <c r="D125" s="8" t="s">
        <v>2565</v>
      </c>
      <c r="E125" s="8" t="s">
        <v>430</v>
      </c>
      <c r="F125" s="7" t="s">
        <v>64</v>
      </c>
      <c r="G125" s="7" t="s">
        <v>2566</v>
      </c>
    </row>
    <row r="126" spans="1:7" ht="15" thickBot="1" x14ac:dyDescent="0.25">
      <c r="A126" s="7">
        <v>123</v>
      </c>
      <c r="B126" s="8" t="s">
        <v>2567</v>
      </c>
      <c r="C126" s="8" t="s">
        <v>2568</v>
      </c>
      <c r="D126" s="8" t="s">
        <v>2569</v>
      </c>
      <c r="E126" s="8" t="s">
        <v>530</v>
      </c>
      <c r="F126" s="7" t="s">
        <v>64</v>
      </c>
      <c r="G126" s="7" t="s">
        <v>2570</v>
      </c>
    </row>
    <row r="127" spans="1:7" ht="15" thickBot="1" x14ac:dyDescent="0.25">
      <c r="A127" s="7">
        <v>124</v>
      </c>
      <c r="B127" s="8" t="s">
        <v>2588</v>
      </c>
      <c r="C127" s="8" t="s">
        <v>2589</v>
      </c>
      <c r="D127" s="8" t="s">
        <v>2590</v>
      </c>
      <c r="E127" s="8" t="s">
        <v>887</v>
      </c>
      <c r="F127" s="7" t="s">
        <v>64</v>
      </c>
      <c r="G127" s="7" t="s">
        <v>2591</v>
      </c>
    </row>
    <row r="128" spans="1:7" ht="15" thickBot="1" x14ac:dyDescent="0.25">
      <c r="A128" s="7">
        <v>125</v>
      </c>
      <c r="B128" s="8" t="s">
        <v>2592</v>
      </c>
      <c r="C128" s="8" t="s">
        <v>2593</v>
      </c>
      <c r="D128" s="8" t="s">
        <v>2594</v>
      </c>
      <c r="E128" s="8" t="s">
        <v>2595</v>
      </c>
      <c r="F128" s="7" t="s">
        <v>64</v>
      </c>
      <c r="G128" s="7" t="s">
        <v>2596</v>
      </c>
    </row>
    <row r="129" spans="1:7" ht="15" thickBot="1" x14ac:dyDescent="0.25">
      <c r="A129" s="7">
        <v>126</v>
      </c>
      <c r="B129" s="8" t="s">
        <v>2597</v>
      </c>
      <c r="C129" s="8" t="s">
        <v>2598</v>
      </c>
      <c r="D129" s="8" t="s">
        <v>2599</v>
      </c>
      <c r="E129" s="8" t="s">
        <v>2600</v>
      </c>
      <c r="F129" s="7" t="s">
        <v>64</v>
      </c>
      <c r="G129" s="7" t="s">
        <v>2601</v>
      </c>
    </row>
    <row r="130" spans="1:7" ht="15" thickBot="1" x14ac:dyDescent="0.25">
      <c r="A130" s="7">
        <v>127</v>
      </c>
      <c r="B130" s="8" t="s">
        <v>2602</v>
      </c>
      <c r="C130" s="8" t="s">
        <v>2603</v>
      </c>
      <c r="D130" s="8" t="s">
        <v>2604</v>
      </c>
      <c r="E130" s="8" t="s">
        <v>450</v>
      </c>
      <c r="F130" s="7" t="s">
        <v>64</v>
      </c>
      <c r="G130" s="7" t="s">
        <v>2605</v>
      </c>
    </row>
    <row r="131" spans="1:7" ht="15" thickBot="1" x14ac:dyDescent="0.25">
      <c r="A131" s="7">
        <v>128</v>
      </c>
      <c r="B131" s="8" t="s">
        <v>2635</v>
      </c>
      <c r="C131" s="8" t="s">
        <v>2636</v>
      </c>
      <c r="D131" s="8" t="s">
        <v>2637</v>
      </c>
      <c r="E131" s="8" t="s">
        <v>633</v>
      </c>
      <c r="F131" s="7" t="s">
        <v>64</v>
      </c>
      <c r="G131" s="7" t="s">
        <v>2638</v>
      </c>
    </row>
    <row r="132" spans="1:7" ht="15" thickBot="1" x14ac:dyDescent="0.25">
      <c r="A132" s="7">
        <v>129</v>
      </c>
      <c r="B132" s="8" t="s">
        <v>2987</v>
      </c>
      <c r="C132" s="8" t="s">
        <v>2988</v>
      </c>
      <c r="D132" s="8" t="s">
        <v>2989</v>
      </c>
      <c r="E132" s="8" t="s">
        <v>801</v>
      </c>
      <c r="F132" s="7" t="s">
        <v>64</v>
      </c>
      <c r="G132" s="7" t="s">
        <v>2990</v>
      </c>
    </row>
    <row r="133" spans="1:7" ht="15" thickBot="1" x14ac:dyDescent="0.25">
      <c r="A133" s="7">
        <v>130</v>
      </c>
      <c r="B133" s="8" t="s">
        <v>3024</v>
      </c>
      <c r="C133" s="8" t="s">
        <v>3025</v>
      </c>
      <c r="D133" s="8" t="s">
        <v>178</v>
      </c>
      <c r="E133" s="8" t="s">
        <v>3026</v>
      </c>
      <c r="F133" s="7" t="s">
        <v>64</v>
      </c>
      <c r="G133" s="7" t="s">
        <v>3027</v>
      </c>
    </row>
    <row r="134" spans="1:7" ht="15" thickBot="1" x14ac:dyDescent="0.25">
      <c r="A134" s="7">
        <v>131</v>
      </c>
      <c r="B134" s="8" t="s">
        <v>3028</v>
      </c>
      <c r="C134" s="8" t="s">
        <v>3029</v>
      </c>
      <c r="D134" s="8" t="s">
        <v>178</v>
      </c>
      <c r="E134" s="8" t="s">
        <v>3026</v>
      </c>
      <c r="F134" s="7" t="s">
        <v>64</v>
      </c>
      <c r="G134" s="7" t="s">
        <v>3030</v>
      </c>
    </row>
    <row r="135" spans="1:7" ht="15" thickBot="1" x14ac:dyDescent="0.25">
      <c r="A135" s="7">
        <v>132</v>
      </c>
      <c r="B135" s="8" t="s">
        <v>3031</v>
      </c>
      <c r="C135" s="8" t="s">
        <v>3032</v>
      </c>
      <c r="D135" s="8" t="s">
        <v>178</v>
      </c>
      <c r="E135" s="8" t="s">
        <v>3026</v>
      </c>
      <c r="F135" s="7" t="s">
        <v>64</v>
      </c>
      <c r="G135" s="7" t="s">
        <v>3033</v>
      </c>
    </row>
    <row r="136" spans="1:7" ht="15" thickBot="1" x14ac:dyDescent="0.25">
      <c r="A136" s="7">
        <v>133</v>
      </c>
      <c r="B136" s="8" t="s">
        <v>3034</v>
      </c>
      <c r="C136" s="8" t="s">
        <v>3035</v>
      </c>
      <c r="D136" s="8" t="s">
        <v>178</v>
      </c>
      <c r="E136" s="8" t="s">
        <v>3026</v>
      </c>
      <c r="F136" s="7" t="s">
        <v>64</v>
      </c>
      <c r="G136" s="7" t="s">
        <v>3036</v>
      </c>
    </row>
    <row r="137" spans="1:7" ht="15" thickBot="1" x14ac:dyDescent="0.25">
      <c r="A137" s="7">
        <v>134</v>
      </c>
      <c r="B137" s="8" t="s">
        <v>3046</v>
      </c>
      <c r="C137" s="8" t="s">
        <v>3047</v>
      </c>
      <c r="D137" s="8" t="s">
        <v>178</v>
      </c>
      <c r="E137" s="8" t="s">
        <v>3026</v>
      </c>
      <c r="F137" s="7" t="s">
        <v>64</v>
      </c>
      <c r="G137" s="7" t="s">
        <v>3048</v>
      </c>
    </row>
    <row r="138" spans="1:7" ht="15" thickBot="1" x14ac:dyDescent="0.25">
      <c r="A138" s="7">
        <v>135</v>
      </c>
      <c r="B138" s="8" t="s">
        <v>3049</v>
      </c>
      <c r="C138" s="8" t="s">
        <v>3050</v>
      </c>
      <c r="D138" s="8" t="s">
        <v>178</v>
      </c>
      <c r="E138" s="8" t="s">
        <v>3026</v>
      </c>
      <c r="F138" s="7" t="s">
        <v>64</v>
      </c>
      <c r="G138" s="7" t="s">
        <v>3051</v>
      </c>
    </row>
    <row r="139" spans="1:7" ht="15" thickBot="1" x14ac:dyDescent="0.25">
      <c r="A139" s="7">
        <v>136</v>
      </c>
      <c r="B139" s="8" t="s">
        <v>3052</v>
      </c>
      <c r="C139" s="8" t="s">
        <v>3053</v>
      </c>
      <c r="D139" s="8" t="s">
        <v>178</v>
      </c>
      <c r="E139" s="8" t="s">
        <v>3026</v>
      </c>
      <c r="F139" s="7" t="s">
        <v>64</v>
      </c>
      <c r="G139" s="7" t="s">
        <v>3054</v>
      </c>
    </row>
    <row r="140" spans="1:7" ht="15" thickBot="1" x14ac:dyDescent="0.25">
      <c r="A140" s="7">
        <v>137</v>
      </c>
      <c r="B140" s="8" t="s">
        <v>3114</v>
      </c>
      <c r="C140" s="8" t="s">
        <v>3115</v>
      </c>
      <c r="D140" s="8" t="s">
        <v>3116</v>
      </c>
      <c r="E140" s="8" t="s">
        <v>370</v>
      </c>
      <c r="F140" s="7" t="s">
        <v>64</v>
      </c>
      <c r="G140" s="7" t="s">
        <v>3117</v>
      </c>
    </row>
    <row r="141" spans="1:7" ht="15" thickBot="1" x14ac:dyDescent="0.25">
      <c r="A141" s="7">
        <v>138</v>
      </c>
      <c r="B141" s="8" t="s">
        <v>3118</v>
      </c>
      <c r="C141" s="8" t="s">
        <v>3119</v>
      </c>
      <c r="D141" s="8" t="s">
        <v>3120</v>
      </c>
      <c r="E141" s="8" t="s">
        <v>1209</v>
      </c>
      <c r="F141" s="7" t="s">
        <v>64</v>
      </c>
      <c r="G141" s="7" t="s">
        <v>3121</v>
      </c>
    </row>
    <row r="142" spans="1:7" ht="15" thickBot="1" x14ac:dyDescent="0.25">
      <c r="A142" s="7">
        <v>139</v>
      </c>
      <c r="B142" s="8" t="s">
        <v>3122</v>
      </c>
      <c r="C142" s="8" t="s">
        <v>3123</v>
      </c>
      <c r="D142" s="8" t="s">
        <v>3116</v>
      </c>
      <c r="E142" s="8" t="s">
        <v>370</v>
      </c>
      <c r="F142" s="7" t="s">
        <v>64</v>
      </c>
      <c r="G142" s="7" t="s">
        <v>3124</v>
      </c>
    </row>
    <row r="143" spans="1:7" ht="15" thickBot="1" x14ac:dyDescent="0.25">
      <c r="A143" s="7">
        <v>140</v>
      </c>
      <c r="B143" s="8" t="s">
        <v>3198</v>
      </c>
      <c r="C143" s="8" t="s">
        <v>3199</v>
      </c>
      <c r="D143" s="8" t="s">
        <v>3200</v>
      </c>
      <c r="E143" s="8" t="s">
        <v>2600</v>
      </c>
      <c r="F143" s="7" t="s">
        <v>64</v>
      </c>
      <c r="G143" s="7" t="s">
        <v>3201</v>
      </c>
    </row>
    <row r="144" spans="1:7" ht="15" thickBot="1" x14ac:dyDescent="0.25">
      <c r="A144" s="7">
        <v>141</v>
      </c>
      <c r="B144" s="8" t="s">
        <v>3330</v>
      </c>
      <c r="C144" s="8" t="s">
        <v>3331</v>
      </c>
      <c r="D144" s="8" t="s">
        <v>3332</v>
      </c>
      <c r="E144" s="8" t="s">
        <v>892</v>
      </c>
      <c r="F144" s="7" t="s">
        <v>64</v>
      </c>
      <c r="G144" s="7" t="s">
        <v>3333</v>
      </c>
    </row>
    <row r="145" spans="1:7" ht="15" thickBot="1" x14ac:dyDescent="0.25">
      <c r="A145" s="7">
        <v>142</v>
      </c>
      <c r="B145" s="8" t="s">
        <v>3370</v>
      </c>
      <c r="C145" s="8" t="s">
        <v>3371</v>
      </c>
      <c r="D145" s="8" t="s">
        <v>3372</v>
      </c>
      <c r="E145" s="8" t="s">
        <v>38</v>
      </c>
      <c r="F145" s="7" t="s">
        <v>64</v>
      </c>
      <c r="G145" s="7" t="s">
        <v>3373</v>
      </c>
    </row>
    <row r="146" spans="1:7" ht="15" thickBot="1" x14ac:dyDescent="0.25">
      <c r="A146" s="7">
        <v>143</v>
      </c>
      <c r="B146" s="8" t="s">
        <v>3374</v>
      </c>
      <c r="C146" s="8" t="s">
        <v>3375</v>
      </c>
      <c r="D146" s="8" t="s">
        <v>3376</v>
      </c>
      <c r="E146" s="8" t="s">
        <v>2408</v>
      </c>
      <c r="F146" s="7" t="s">
        <v>64</v>
      </c>
      <c r="G146" s="7" t="s">
        <v>3377</v>
      </c>
    </row>
    <row r="147" spans="1:7" ht="15" thickBot="1" x14ac:dyDescent="0.25">
      <c r="A147" s="7">
        <v>144</v>
      </c>
      <c r="B147" s="8" t="s">
        <v>3530</v>
      </c>
      <c r="C147" s="8" t="s">
        <v>3531</v>
      </c>
      <c r="D147" s="8" t="s">
        <v>3532</v>
      </c>
      <c r="E147" s="8" t="s">
        <v>3533</v>
      </c>
      <c r="F147" s="7" t="s">
        <v>64</v>
      </c>
      <c r="G147" s="7" t="s">
        <v>3534</v>
      </c>
    </row>
    <row r="148" spans="1:7" ht="15" thickBot="1" x14ac:dyDescent="0.25">
      <c r="A148" s="7">
        <v>145</v>
      </c>
      <c r="B148" s="8" t="s">
        <v>3649</v>
      </c>
      <c r="C148" s="8" t="s">
        <v>3650</v>
      </c>
      <c r="D148" s="8" t="s">
        <v>3651</v>
      </c>
      <c r="E148" s="8" t="s">
        <v>37</v>
      </c>
      <c r="F148" s="7" t="s">
        <v>64</v>
      </c>
      <c r="G148" s="7" t="s">
        <v>3652</v>
      </c>
    </row>
    <row r="149" spans="1:7" ht="15" thickBot="1" x14ac:dyDescent="0.25">
      <c r="A149" s="7">
        <v>146</v>
      </c>
      <c r="B149" s="8" t="s">
        <v>3682</v>
      </c>
      <c r="C149" s="8" t="s">
        <v>3683</v>
      </c>
      <c r="D149" s="8" t="s">
        <v>3684</v>
      </c>
      <c r="E149" s="8" t="s">
        <v>2408</v>
      </c>
      <c r="F149" s="7" t="s">
        <v>64</v>
      </c>
      <c r="G149" s="7" t="s">
        <v>3685</v>
      </c>
    </row>
    <row r="150" spans="1:7" ht="15" thickBot="1" x14ac:dyDescent="0.25">
      <c r="A150" s="7">
        <v>147</v>
      </c>
      <c r="B150" s="8" t="s">
        <v>3794</v>
      </c>
      <c r="C150" s="8" t="s">
        <v>3795</v>
      </c>
      <c r="D150" s="8" t="s">
        <v>3796</v>
      </c>
      <c r="E150" s="8" t="s">
        <v>3797</v>
      </c>
      <c r="F150" s="7" t="s">
        <v>64</v>
      </c>
      <c r="G150" s="7" t="s">
        <v>3798</v>
      </c>
    </row>
    <row r="151" spans="1:7" ht="15" thickBot="1" x14ac:dyDescent="0.25">
      <c r="A151" s="7">
        <v>148</v>
      </c>
      <c r="B151" s="8" t="s">
        <v>3841</v>
      </c>
      <c r="C151" s="8" t="s">
        <v>3842</v>
      </c>
      <c r="D151" s="8" t="s">
        <v>3843</v>
      </c>
      <c r="E151" s="8" t="s">
        <v>35</v>
      </c>
      <c r="F151" s="7" t="s">
        <v>64</v>
      </c>
      <c r="G151" s="7" t="s">
        <v>3844</v>
      </c>
    </row>
    <row r="152" spans="1:7" ht="15" thickBot="1" x14ac:dyDescent="0.25">
      <c r="A152" s="7">
        <v>149</v>
      </c>
      <c r="B152" s="8" t="s">
        <v>3865</v>
      </c>
      <c r="C152" s="8" t="s">
        <v>3866</v>
      </c>
      <c r="D152" s="8" t="s">
        <v>3867</v>
      </c>
      <c r="E152" s="8" t="s">
        <v>1330</v>
      </c>
      <c r="F152" s="7" t="s">
        <v>64</v>
      </c>
      <c r="G152" s="7" t="s">
        <v>3868</v>
      </c>
    </row>
    <row r="153" spans="1:7" ht="15" thickBot="1" x14ac:dyDescent="0.25">
      <c r="A153" s="7">
        <v>150</v>
      </c>
      <c r="B153" s="8" t="s">
        <v>3869</v>
      </c>
      <c r="C153" s="8" t="s">
        <v>3870</v>
      </c>
      <c r="D153" s="8" t="s">
        <v>3871</v>
      </c>
      <c r="E153" s="8" t="s">
        <v>38</v>
      </c>
      <c r="F153" s="7" t="s">
        <v>64</v>
      </c>
      <c r="G153" s="7" t="s">
        <v>3872</v>
      </c>
    </row>
    <row r="154" spans="1:7" ht="15" thickBot="1" x14ac:dyDescent="0.25">
      <c r="A154" s="7">
        <v>151</v>
      </c>
      <c r="B154" s="8" t="s">
        <v>4123</v>
      </c>
      <c r="C154" s="8" t="s">
        <v>4124</v>
      </c>
      <c r="D154" s="8" t="s">
        <v>4125</v>
      </c>
      <c r="E154" s="8" t="s">
        <v>4126</v>
      </c>
      <c r="F154" s="7" t="s">
        <v>64</v>
      </c>
      <c r="G154" s="7" t="s">
        <v>4127</v>
      </c>
    </row>
    <row r="155" spans="1:7" ht="15" thickBot="1" x14ac:dyDescent="0.25">
      <c r="A155" s="7">
        <v>152</v>
      </c>
      <c r="B155" s="8" t="s">
        <v>4163</v>
      </c>
      <c r="C155" s="8" t="s">
        <v>4164</v>
      </c>
      <c r="D155" s="8" t="s">
        <v>4165</v>
      </c>
      <c r="E155" s="8" t="s">
        <v>1330</v>
      </c>
      <c r="F155" s="7" t="s">
        <v>64</v>
      </c>
      <c r="G155" s="7" t="s">
        <v>4166</v>
      </c>
    </row>
    <row r="156" spans="1:7" ht="15" thickBot="1" x14ac:dyDescent="0.25">
      <c r="A156" s="7">
        <v>153</v>
      </c>
      <c r="B156" s="8" t="s">
        <v>4276</v>
      </c>
      <c r="C156" s="8" t="s">
        <v>4277</v>
      </c>
      <c r="D156" s="8" t="s">
        <v>4278</v>
      </c>
      <c r="E156" s="8" t="s">
        <v>39</v>
      </c>
      <c r="F156" s="7" t="s">
        <v>931</v>
      </c>
      <c r="G156" s="7" t="s">
        <v>4279</v>
      </c>
    </row>
    <row r="157" spans="1:7" ht="15" thickBot="1" x14ac:dyDescent="0.25">
      <c r="A157" s="7">
        <v>154</v>
      </c>
      <c r="B157" s="8" t="s">
        <v>4330</v>
      </c>
      <c r="C157" s="8" t="s">
        <v>4331</v>
      </c>
      <c r="D157" s="8" t="s">
        <v>4332</v>
      </c>
      <c r="E157" s="8" t="s">
        <v>286</v>
      </c>
      <c r="F157" s="7" t="s">
        <v>64</v>
      </c>
      <c r="G157" s="7" t="s">
        <v>4333</v>
      </c>
    </row>
    <row r="158" spans="1:7" ht="15" thickBot="1" x14ac:dyDescent="0.25">
      <c r="A158" s="7">
        <v>155</v>
      </c>
      <c r="B158" s="8" t="s">
        <v>4347</v>
      </c>
      <c r="C158" s="8" t="s">
        <v>4348</v>
      </c>
      <c r="D158" s="8" t="s">
        <v>4349</v>
      </c>
      <c r="E158" s="8" t="s">
        <v>2073</v>
      </c>
      <c r="F158" s="7" t="s">
        <v>64</v>
      </c>
      <c r="G158" s="7" t="s">
        <v>4350</v>
      </c>
    </row>
    <row r="159" spans="1:7" ht="15" thickBot="1" x14ac:dyDescent="0.25">
      <c r="A159" s="7">
        <v>156</v>
      </c>
      <c r="B159" s="8" t="s">
        <v>4351</v>
      </c>
      <c r="C159" s="8" t="s">
        <v>4352</v>
      </c>
      <c r="D159" s="8" t="s">
        <v>4349</v>
      </c>
      <c r="E159" s="8" t="s">
        <v>2073</v>
      </c>
      <c r="F159" s="7" t="s">
        <v>64</v>
      </c>
      <c r="G159" s="7" t="s">
        <v>4350</v>
      </c>
    </row>
    <row r="160" spans="1:7" ht="15" thickBot="1" x14ac:dyDescent="0.25">
      <c r="A160" s="7">
        <v>157</v>
      </c>
      <c r="B160" s="8" t="s">
        <v>4353</v>
      </c>
      <c r="C160" s="8" t="s">
        <v>4354</v>
      </c>
      <c r="D160" s="8" t="s">
        <v>4349</v>
      </c>
      <c r="E160" s="8" t="s">
        <v>2073</v>
      </c>
      <c r="F160" s="7" t="s">
        <v>64</v>
      </c>
      <c r="G160" s="7" t="s">
        <v>4350</v>
      </c>
    </row>
    <row r="161" spans="1:7" ht="15" thickBot="1" x14ac:dyDescent="0.25">
      <c r="A161" s="7">
        <v>158</v>
      </c>
      <c r="B161" s="8" t="s">
        <v>4355</v>
      </c>
      <c r="C161" s="8" t="s">
        <v>4356</v>
      </c>
      <c r="D161" s="8" t="s">
        <v>4349</v>
      </c>
      <c r="E161" s="8" t="s">
        <v>2073</v>
      </c>
      <c r="F161" s="7" t="s">
        <v>64</v>
      </c>
      <c r="G161" s="7" t="s">
        <v>4350</v>
      </c>
    </row>
    <row r="162" spans="1:7" ht="15" thickBot="1" x14ac:dyDescent="0.25">
      <c r="A162" s="7">
        <v>159</v>
      </c>
      <c r="B162" s="8" t="s">
        <v>4357</v>
      </c>
      <c r="C162" s="8" t="s">
        <v>4358</v>
      </c>
      <c r="D162" s="8" t="s">
        <v>4349</v>
      </c>
      <c r="E162" s="8" t="s">
        <v>2073</v>
      </c>
      <c r="F162" s="7" t="s">
        <v>64</v>
      </c>
      <c r="G162" s="7" t="s">
        <v>4350</v>
      </c>
    </row>
    <row r="163" spans="1:7" ht="15" thickBot="1" x14ac:dyDescent="0.25">
      <c r="A163" s="7">
        <v>160</v>
      </c>
      <c r="B163" s="8" t="s">
        <v>4359</v>
      </c>
      <c r="C163" s="8" t="s">
        <v>4360</v>
      </c>
      <c r="D163" s="8" t="s">
        <v>4349</v>
      </c>
      <c r="E163" s="8" t="s">
        <v>2073</v>
      </c>
      <c r="F163" s="7" t="s">
        <v>64</v>
      </c>
      <c r="G163" s="7" t="s">
        <v>4350</v>
      </c>
    </row>
    <row r="164" spans="1:7" ht="15" thickBot="1" x14ac:dyDescent="0.25">
      <c r="A164" s="7">
        <v>161</v>
      </c>
      <c r="B164" s="8" t="s">
        <v>4361</v>
      </c>
      <c r="C164" s="8" t="s">
        <v>4362</v>
      </c>
      <c r="D164" s="8" t="s">
        <v>4349</v>
      </c>
      <c r="E164" s="8" t="s">
        <v>2073</v>
      </c>
      <c r="F164" s="7" t="s">
        <v>64</v>
      </c>
      <c r="G164" s="7" t="s">
        <v>4350</v>
      </c>
    </row>
    <row r="165" spans="1:7" ht="15" thickBot="1" x14ac:dyDescent="0.25">
      <c r="A165" s="7">
        <v>162</v>
      </c>
      <c r="B165" s="8" t="s">
        <v>4363</v>
      </c>
      <c r="C165" s="8" t="s">
        <v>4364</v>
      </c>
      <c r="D165" s="8" t="s">
        <v>4349</v>
      </c>
      <c r="E165" s="8" t="s">
        <v>2073</v>
      </c>
      <c r="F165" s="7" t="s">
        <v>64</v>
      </c>
      <c r="G165" s="7" t="s">
        <v>4350</v>
      </c>
    </row>
    <row r="166" spans="1:7" ht="15" thickBot="1" x14ac:dyDescent="0.25">
      <c r="A166" s="7">
        <v>163</v>
      </c>
      <c r="B166" s="8" t="s">
        <v>4367</v>
      </c>
      <c r="C166" s="8" t="s">
        <v>4368</v>
      </c>
      <c r="D166" s="8" t="s">
        <v>4349</v>
      </c>
      <c r="E166" s="8" t="s">
        <v>2073</v>
      </c>
      <c r="F166" s="7" t="s">
        <v>64</v>
      </c>
      <c r="G166" s="7" t="s">
        <v>4350</v>
      </c>
    </row>
    <row r="167" spans="1:7" ht="15" thickBot="1" x14ac:dyDescent="0.25">
      <c r="A167" s="7">
        <v>164</v>
      </c>
      <c r="B167" s="8" t="s">
        <v>4369</v>
      </c>
      <c r="C167" s="8" t="s">
        <v>4370</v>
      </c>
      <c r="D167" s="8" t="s">
        <v>4349</v>
      </c>
      <c r="E167" s="8" t="s">
        <v>2073</v>
      </c>
      <c r="F167" s="7" t="s">
        <v>64</v>
      </c>
      <c r="G167" s="7" t="s">
        <v>4350</v>
      </c>
    </row>
    <row r="168" spans="1:7" ht="15" thickBot="1" x14ac:dyDescent="0.25">
      <c r="A168" s="7">
        <v>165</v>
      </c>
      <c r="B168" s="8" t="s">
        <v>4383</v>
      </c>
      <c r="C168" s="8" t="s">
        <v>4384</v>
      </c>
      <c r="D168" s="8" t="s">
        <v>4385</v>
      </c>
      <c r="E168" s="8" t="s">
        <v>56</v>
      </c>
      <c r="F168" s="7" t="s">
        <v>64</v>
      </c>
      <c r="G168" s="7" t="s">
        <v>4386</v>
      </c>
    </row>
    <row r="169" spans="1:7" ht="15" thickBot="1" x14ac:dyDescent="0.25">
      <c r="A169" s="7">
        <v>166</v>
      </c>
      <c r="B169" s="8" t="s">
        <v>4387</v>
      </c>
      <c r="C169" s="8" t="s">
        <v>4388</v>
      </c>
      <c r="D169" s="8" t="s">
        <v>4389</v>
      </c>
      <c r="E169" s="8" t="s">
        <v>430</v>
      </c>
      <c r="F169" s="7" t="s">
        <v>64</v>
      </c>
      <c r="G169" s="7" t="s">
        <v>4390</v>
      </c>
    </row>
    <row r="170" spans="1:7" ht="15" thickBot="1" x14ac:dyDescent="0.25">
      <c r="A170" s="7">
        <v>167</v>
      </c>
      <c r="B170" s="8" t="s">
        <v>4391</v>
      </c>
      <c r="C170" s="8" t="s">
        <v>4392</v>
      </c>
      <c r="D170" s="8" t="s">
        <v>4393</v>
      </c>
      <c r="E170" s="8" t="s">
        <v>34</v>
      </c>
      <c r="F170" s="7" t="s">
        <v>64</v>
      </c>
      <c r="G170" s="7" t="s">
        <v>4394</v>
      </c>
    </row>
    <row r="171" spans="1:7" ht="15" thickBot="1" x14ac:dyDescent="0.25">
      <c r="A171" s="7">
        <v>168</v>
      </c>
      <c r="B171" s="8" t="s">
        <v>4395</v>
      </c>
      <c r="C171" s="8" t="s">
        <v>4396</v>
      </c>
      <c r="D171" s="8" t="s">
        <v>4397</v>
      </c>
      <c r="E171" s="8" t="s">
        <v>39</v>
      </c>
      <c r="F171" s="7" t="s">
        <v>64</v>
      </c>
      <c r="G171" s="7" t="s">
        <v>4398</v>
      </c>
    </row>
    <row r="172" spans="1:7" ht="15" thickBot="1" x14ac:dyDescent="0.25">
      <c r="A172" s="7">
        <v>169</v>
      </c>
      <c r="B172" s="8" t="s">
        <v>4407</v>
      </c>
      <c r="C172" s="8" t="s">
        <v>4408</v>
      </c>
      <c r="D172" s="8" t="s">
        <v>4409</v>
      </c>
      <c r="E172" s="8" t="s">
        <v>4410</v>
      </c>
      <c r="F172" s="7" t="s">
        <v>64</v>
      </c>
      <c r="G172" s="7" t="s">
        <v>4411</v>
      </c>
    </row>
    <row r="173" spans="1:7" ht="15" thickBot="1" x14ac:dyDescent="0.25">
      <c r="A173" s="7">
        <v>170</v>
      </c>
      <c r="B173" s="8" t="s">
        <v>4417</v>
      </c>
      <c r="C173" s="8" t="s">
        <v>4418</v>
      </c>
      <c r="D173" s="8" t="s">
        <v>4419</v>
      </c>
      <c r="E173" s="8" t="s">
        <v>2242</v>
      </c>
      <c r="F173" s="7" t="s">
        <v>64</v>
      </c>
      <c r="G173" s="7" t="s">
        <v>4420</v>
      </c>
    </row>
    <row r="174" spans="1:7" ht="15" thickBot="1" x14ac:dyDescent="0.25">
      <c r="A174" s="7">
        <v>171</v>
      </c>
      <c r="B174" s="8" t="s">
        <v>4421</v>
      </c>
      <c r="C174" s="8" t="s">
        <v>4422</v>
      </c>
      <c r="D174" s="8" t="s">
        <v>4423</v>
      </c>
      <c r="E174" s="8" t="s">
        <v>2408</v>
      </c>
      <c r="F174" s="7" t="s">
        <v>64</v>
      </c>
      <c r="G174" s="7" t="s">
        <v>4424</v>
      </c>
    </row>
    <row r="175" spans="1:7" ht="15" thickBot="1" x14ac:dyDescent="0.25">
      <c r="A175" s="7">
        <v>172</v>
      </c>
      <c r="B175" s="8" t="s">
        <v>4425</v>
      </c>
      <c r="C175" s="8" t="s">
        <v>4426</v>
      </c>
      <c r="D175" s="8" t="s">
        <v>4427</v>
      </c>
      <c r="E175" s="8" t="s">
        <v>472</v>
      </c>
      <c r="F175" s="7" t="s">
        <v>931</v>
      </c>
      <c r="G175" s="7" t="s">
        <v>4428</v>
      </c>
    </row>
    <row r="176" spans="1:7" ht="15" thickBot="1" x14ac:dyDescent="0.25">
      <c r="A176" s="7">
        <v>173</v>
      </c>
      <c r="B176" s="8" t="s">
        <v>4429</v>
      </c>
      <c r="C176" s="8" t="s">
        <v>4430</v>
      </c>
      <c r="D176" s="8" t="s">
        <v>4431</v>
      </c>
      <c r="E176" s="8" t="s">
        <v>4432</v>
      </c>
      <c r="F176" s="7" t="s">
        <v>64</v>
      </c>
      <c r="G176" s="7" t="s">
        <v>4433</v>
      </c>
    </row>
    <row r="177" spans="1:7" ht="15" thickBot="1" x14ac:dyDescent="0.25">
      <c r="A177" s="7">
        <v>174</v>
      </c>
      <c r="B177" s="8" t="s">
        <v>4434</v>
      </c>
      <c r="C177" s="8" t="s">
        <v>4435</v>
      </c>
      <c r="D177" s="8" t="s">
        <v>2590</v>
      </c>
      <c r="E177" s="8" t="s">
        <v>887</v>
      </c>
      <c r="F177" s="7" t="s">
        <v>64</v>
      </c>
      <c r="G177" s="7" t="s">
        <v>4436</v>
      </c>
    </row>
    <row r="178" spans="1:7" ht="15" thickBot="1" x14ac:dyDescent="0.25">
      <c r="A178" s="7">
        <v>175</v>
      </c>
      <c r="B178" s="8" t="s">
        <v>4437</v>
      </c>
      <c r="C178" s="8" t="s">
        <v>4438</v>
      </c>
      <c r="D178" s="8" t="s">
        <v>4439</v>
      </c>
      <c r="E178" s="8" t="s">
        <v>4126</v>
      </c>
      <c r="F178" s="7" t="s">
        <v>64</v>
      </c>
      <c r="G178" s="7" t="s">
        <v>4440</v>
      </c>
    </row>
    <row r="179" spans="1:7" ht="15" thickBot="1" x14ac:dyDescent="0.25">
      <c r="A179" s="7">
        <v>176</v>
      </c>
      <c r="B179" s="8" t="s">
        <v>4441</v>
      </c>
      <c r="C179" s="8" t="s">
        <v>4442</v>
      </c>
      <c r="D179" s="8" t="s">
        <v>4443</v>
      </c>
      <c r="E179" s="8" t="s">
        <v>37</v>
      </c>
      <c r="F179" s="7" t="s">
        <v>64</v>
      </c>
      <c r="G179" s="7" t="s">
        <v>4444</v>
      </c>
    </row>
    <row r="180" spans="1:7" ht="15" thickBot="1" x14ac:dyDescent="0.25">
      <c r="A180" s="7">
        <v>177</v>
      </c>
      <c r="B180" s="8" t="s">
        <v>4445</v>
      </c>
      <c r="C180" s="8" t="s">
        <v>4446</v>
      </c>
      <c r="D180" s="8" t="s">
        <v>4447</v>
      </c>
      <c r="E180" s="8" t="s">
        <v>4110</v>
      </c>
      <c r="F180" s="7" t="s">
        <v>64</v>
      </c>
      <c r="G180" s="7" t="s">
        <v>4448</v>
      </c>
    </row>
    <row r="181" spans="1:7" ht="15" thickBot="1" x14ac:dyDescent="0.25">
      <c r="A181" s="7">
        <v>178</v>
      </c>
      <c r="B181" s="8" t="s">
        <v>4449</v>
      </c>
      <c r="C181" s="8" t="s">
        <v>4450</v>
      </c>
      <c r="D181" s="8" t="s">
        <v>4451</v>
      </c>
      <c r="E181" s="8" t="s">
        <v>580</v>
      </c>
      <c r="F181" s="7" t="s">
        <v>64</v>
      </c>
      <c r="G181" s="7" t="s">
        <v>4452</v>
      </c>
    </row>
    <row r="182" spans="1:7" ht="15" thickBot="1" x14ac:dyDescent="0.25">
      <c r="A182" s="7">
        <v>179</v>
      </c>
      <c r="B182" s="8" t="s">
        <v>4453</v>
      </c>
      <c r="C182" s="8" t="s">
        <v>4454</v>
      </c>
      <c r="D182" s="8" t="s">
        <v>4455</v>
      </c>
      <c r="E182" s="8" t="s">
        <v>1164</v>
      </c>
      <c r="F182" s="7" t="s">
        <v>64</v>
      </c>
      <c r="G182" s="7" t="s">
        <v>4456</v>
      </c>
    </row>
    <row r="183" spans="1:7" ht="15" thickBot="1" x14ac:dyDescent="0.25">
      <c r="A183" s="7">
        <v>180</v>
      </c>
      <c r="B183" s="8" t="s">
        <v>4457</v>
      </c>
      <c r="C183" s="8" t="s">
        <v>4458</v>
      </c>
      <c r="D183" s="8" t="s">
        <v>4459</v>
      </c>
      <c r="E183" s="8" t="s">
        <v>887</v>
      </c>
      <c r="F183" s="7" t="s">
        <v>64</v>
      </c>
      <c r="G183" s="7" t="s">
        <v>4460</v>
      </c>
    </row>
    <row r="184" spans="1:7" ht="15" thickBot="1" x14ac:dyDescent="0.25">
      <c r="A184" s="7">
        <v>181</v>
      </c>
      <c r="B184" s="8" t="s">
        <v>4470</v>
      </c>
      <c r="C184" s="8" t="s">
        <v>4471</v>
      </c>
      <c r="D184" s="8" t="s">
        <v>4472</v>
      </c>
      <c r="E184" s="8" t="s">
        <v>41</v>
      </c>
      <c r="F184" s="7" t="s">
        <v>931</v>
      </c>
      <c r="G184" s="7" t="s">
        <v>4473</v>
      </c>
    </row>
    <row r="185" spans="1:7" ht="15" thickBot="1" x14ac:dyDescent="0.25">
      <c r="A185" s="7">
        <v>182</v>
      </c>
      <c r="B185" s="8" t="s">
        <v>4482</v>
      </c>
      <c r="C185" s="8" t="s">
        <v>4483</v>
      </c>
      <c r="D185" s="8" t="s">
        <v>4484</v>
      </c>
      <c r="E185" s="8" t="s">
        <v>1294</v>
      </c>
      <c r="F185" s="7" t="s">
        <v>64</v>
      </c>
      <c r="G185" s="7" t="s">
        <v>4485</v>
      </c>
    </row>
    <row r="186" spans="1:7" ht="15" thickBot="1" x14ac:dyDescent="0.25">
      <c r="A186" s="7">
        <v>183</v>
      </c>
      <c r="B186" s="8" t="s">
        <v>4486</v>
      </c>
      <c r="C186" s="8" t="s">
        <v>4487</v>
      </c>
      <c r="D186" s="8" t="s">
        <v>4447</v>
      </c>
      <c r="E186" s="8" t="s">
        <v>4110</v>
      </c>
      <c r="F186" s="7" t="s">
        <v>64</v>
      </c>
      <c r="G186" s="7" t="s">
        <v>4488</v>
      </c>
    </row>
    <row r="187" spans="1:7" ht="15" thickBot="1" x14ac:dyDescent="0.25">
      <c r="A187" s="7">
        <v>184</v>
      </c>
      <c r="B187" s="8" t="s">
        <v>4489</v>
      </c>
      <c r="C187" s="8" t="s">
        <v>4490</v>
      </c>
      <c r="D187" s="8" t="s">
        <v>4491</v>
      </c>
      <c r="E187" s="8" t="s">
        <v>208</v>
      </c>
      <c r="F187" s="7" t="s">
        <v>64</v>
      </c>
      <c r="G187" s="7" t="s">
        <v>4492</v>
      </c>
    </row>
    <row r="188" spans="1:7" ht="15" thickBot="1" x14ac:dyDescent="0.25">
      <c r="A188" s="7">
        <v>185</v>
      </c>
      <c r="B188" s="8" t="s">
        <v>4493</v>
      </c>
      <c r="C188" s="8" t="s">
        <v>4494</v>
      </c>
      <c r="D188" s="8" t="s">
        <v>4495</v>
      </c>
      <c r="E188" s="8" t="s">
        <v>4496</v>
      </c>
      <c r="F188" s="7" t="s">
        <v>64</v>
      </c>
      <c r="G188" s="7" t="s">
        <v>4497</v>
      </c>
    </row>
    <row r="189" spans="1:7" ht="15" thickBot="1" x14ac:dyDescent="0.25">
      <c r="A189" s="7">
        <v>186</v>
      </c>
      <c r="B189" s="8" t="s">
        <v>4558</v>
      </c>
      <c r="C189" s="8" t="s">
        <v>4559</v>
      </c>
      <c r="D189" s="8" t="s">
        <v>4560</v>
      </c>
      <c r="E189" s="8" t="s">
        <v>2059</v>
      </c>
      <c r="F189" s="7" t="s">
        <v>64</v>
      </c>
      <c r="G189" s="7" t="s">
        <v>4561</v>
      </c>
    </row>
    <row r="190" spans="1:7" ht="15" thickBot="1" x14ac:dyDescent="0.25">
      <c r="A190" s="7">
        <v>187</v>
      </c>
      <c r="B190" s="8" t="s">
        <v>4562</v>
      </c>
      <c r="C190" s="8" t="s">
        <v>4563</v>
      </c>
      <c r="D190" s="8" t="s">
        <v>4564</v>
      </c>
      <c r="E190" s="8" t="s">
        <v>450</v>
      </c>
      <c r="F190" s="7" t="s">
        <v>64</v>
      </c>
      <c r="G190" s="7" t="s">
        <v>4565</v>
      </c>
    </row>
    <row r="191" spans="1:7" ht="15" thickBot="1" x14ac:dyDescent="0.25">
      <c r="A191" s="7">
        <v>188</v>
      </c>
      <c r="B191" s="8" t="s">
        <v>4586</v>
      </c>
      <c r="C191" s="8" t="s">
        <v>4587</v>
      </c>
      <c r="D191" s="8" t="s">
        <v>4588</v>
      </c>
      <c r="E191" s="8" t="s">
        <v>41</v>
      </c>
      <c r="F191" s="7" t="s">
        <v>64</v>
      </c>
      <c r="G191" s="7" t="s">
        <v>4589</v>
      </c>
    </row>
    <row r="192" spans="1:7" ht="15" thickBot="1" x14ac:dyDescent="0.25">
      <c r="A192" s="7">
        <v>189</v>
      </c>
      <c r="B192" s="8" t="s">
        <v>4590</v>
      </c>
      <c r="C192" s="8" t="s">
        <v>4591</v>
      </c>
      <c r="D192" s="8" t="s">
        <v>4592</v>
      </c>
      <c r="E192" s="8" t="s">
        <v>2447</v>
      </c>
      <c r="F192" s="7" t="s">
        <v>64</v>
      </c>
      <c r="G192" s="7" t="s">
        <v>4593</v>
      </c>
    </row>
    <row r="193" spans="1:7" ht="15" thickBot="1" x14ac:dyDescent="0.25">
      <c r="A193" s="7">
        <v>190</v>
      </c>
      <c r="B193" s="8" t="s">
        <v>4605</v>
      </c>
      <c r="C193" s="8" t="s">
        <v>4606</v>
      </c>
      <c r="D193" s="8" t="s">
        <v>4607</v>
      </c>
      <c r="E193" s="8" t="s">
        <v>680</v>
      </c>
      <c r="F193" s="7" t="s">
        <v>64</v>
      </c>
      <c r="G193" s="7" t="s">
        <v>4608</v>
      </c>
    </row>
    <row r="194" spans="1:7" ht="15" thickBot="1" x14ac:dyDescent="0.25">
      <c r="A194" s="7">
        <v>191</v>
      </c>
      <c r="B194" s="8" t="s">
        <v>4613</v>
      </c>
      <c r="C194" s="8" t="s">
        <v>4614</v>
      </c>
      <c r="D194" s="8" t="s">
        <v>4615</v>
      </c>
      <c r="E194" s="8" t="s">
        <v>633</v>
      </c>
      <c r="F194" s="7" t="s">
        <v>64</v>
      </c>
      <c r="G194" s="7" t="s">
        <v>4616</v>
      </c>
    </row>
    <row r="195" spans="1:7" ht="15" thickBot="1" x14ac:dyDescent="0.25">
      <c r="A195" s="7">
        <v>192</v>
      </c>
      <c r="B195" s="8" t="s">
        <v>4617</v>
      </c>
      <c r="C195" s="8" t="s">
        <v>4618</v>
      </c>
      <c r="D195" s="8" t="s">
        <v>4619</v>
      </c>
      <c r="E195" s="8" t="s">
        <v>1164</v>
      </c>
      <c r="F195" s="7" t="s">
        <v>64</v>
      </c>
      <c r="G195" s="7" t="s">
        <v>4620</v>
      </c>
    </row>
    <row r="196" spans="1:7" ht="15" thickBot="1" x14ac:dyDescent="0.25">
      <c r="A196" s="7">
        <v>193</v>
      </c>
      <c r="B196" s="8" t="s">
        <v>4650</v>
      </c>
      <c r="C196" s="8" t="s">
        <v>4651</v>
      </c>
      <c r="D196" s="8" t="s">
        <v>4652</v>
      </c>
      <c r="E196" s="8" t="s">
        <v>128</v>
      </c>
      <c r="F196" s="7" t="s">
        <v>64</v>
      </c>
      <c r="G196" s="7" t="s">
        <v>4653</v>
      </c>
    </row>
    <row r="197" spans="1:7" ht="15" thickBot="1" x14ac:dyDescent="0.25">
      <c r="A197" s="7">
        <v>194</v>
      </c>
      <c r="B197" s="8" t="s">
        <v>4654</v>
      </c>
      <c r="C197" s="8" t="s">
        <v>4655</v>
      </c>
      <c r="D197" s="8" t="s">
        <v>4656</v>
      </c>
      <c r="E197" s="8" t="s">
        <v>246</v>
      </c>
      <c r="F197" s="7" t="s">
        <v>64</v>
      </c>
      <c r="G197" s="7" t="s">
        <v>4657</v>
      </c>
    </row>
    <row r="198" spans="1:7" ht="15" thickBot="1" x14ac:dyDescent="0.25">
      <c r="A198" s="7">
        <v>195</v>
      </c>
      <c r="B198" s="8" t="s">
        <v>4688</v>
      </c>
      <c r="C198" s="8" t="s">
        <v>4689</v>
      </c>
      <c r="D198" s="8" t="s">
        <v>4690</v>
      </c>
      <c r="E198" s="8" t="s">
        <v>472</v>
      </c>
      <c r="F198" s="7" t="s">
        <v>64</v>
      </c>
      <c r="G198" s="7" t="s">
        <v>4691</v>
      </c>
    </row>
    <row r="199" spans="1:7" ht="15" thickBot="1" x14ac:dyDescent="0.25">
      <c r="A199" s="7">
        <v>196</v>
      </c>
      <c r="B199" s="8" t="s">
        <v>4700</v>
      </c>
      <c r="C199" s="8" t="s">
        <v>4701</v>
      </c>
      <c r="D199" s="8" t="s">
        <v>4702</v>
      </c>
      <c r="E199" s="8" t="s">
        <v>472</v>
      </c>
      <c r="F199" s="7" t="s">
        <v>64</v>
      </c>
      <c r="G199" s="7" t="s">
        <v>4703</v>
      </c>
    </row>
    <row r="200" spans="1:7" ht="15" thickBot="1" x14ac:dyDescent="0.25">
      <c r="A200" s="7">
        <v>197</v>
      </c>
      <c r="B200" s="8" t="s">
        <v>4704</v>
      </c>
      <c r="C200" s="8" t="s">
        <v>4705</v>
      </c>
      <c r="D200" s="8" t="s">
        <v>4706</v>
      </c>
      <c r="E200" s="8" t="s">
        <v>685</v>
      </c>
      <c r="F200" s="7" t="s">
        <v>931</v>
      </c>
      <c r="G200" s="7" t="s">
        <v>4707</v>
      </c>
    </row>
    <row r="201" spans="1:7" ht="15" thickBot="1" x14ac:dyDescent="0.25">
      <c r="A201" s="7">
        <v>198</v>
      </c>
      <c r="B201" s="8" t="s">
        <v>4708</v>
      </c>
      <c r="C201" s="8" t="s">
        <v>4709</v>
      </c>
      <c r="D201" s="8" t="s">
        <v>4710</v>
      </c>
      <c r="E201" s="8" t="s">
        <v>685</v>
      </c>
      <c r="F201" s="7" t="s">
        <v>931</v>
      </c>
      <c r="G201" s="7" t="s">
        <v>4711</v>
      </c>
    </row>
    <row r="202" spans="1:7" ht="15" thickBot="1" x14ac:dyDescent="0.25">
      <c r="A202" s="7">
        <v>199</v>
      </c>
      <c r="B202" s="8" t="s">
        <v>4720</v>
      </c>
      <c r="C202" s="8" t="s">
        <v>4721</v>
      </c>
      <c r="D202" s="8" t="s">
        <v>4722</v>
      </c>
      <c r="E202" s="8" t="s">
        <v>430</v>
      </c>
      <c r="F202" s="7" t="s">
        <v>64</v>
      </c>
      <c r="G202" s="7" t="s">
        <v>4723</v>
      </c>
    </row>
    <row r="203" spans="1:7" ht="15" thickBot="1" x14ac:dyDescent="0.25">
      <c r="A203" s="7">
        <v>200</v>
      </c>
      <c r="B203" s="8" t="s">
        <v>4724</v>
      </c>
      <c r="C203" s="8" t="s">
        <v>4725</v>
      </c>
      <c r="D203" s="8" t="s">
        <v>4722</v>
      </c>
      <c r="E203" s="8" t="s">
        <v>430</v>
      </c>
      <c r="F203" s="7" t="s">
        <v>64</v>
      </c>
      <c r="G203" s="7" t="s">
        <v>4723</v>
      </c>
    </row>
    <row r="204" spans="1:7" ht="15" thickBot="1" x14ac:dyDescent="0.25">
      <c r="A204" s="7">
        <v>201</v>
      </c>
      <c r="B204" s="8" t="s">
        <v>4750</v>
      </c>
      <c r="C204" s="8" t="s">
        <v>4751</v>
      </c>
      <c r="D204" s="8" t="s">
        <v>4752</v>
      </c>
      <c r="E204" s="8" t="s">
        <v>30</v>
      </c>
      <c r="F204" s="7" t="s">
        <v>64</v>
      </c>
      <c r="G204" s="7" t="s">
        <v>4753</v>
      </c>
    </row>
    <row r="205" spans="1:7" ht="15" thickBot="1" x14ac:dyDescent="0.25">
      <c r="A205" s="7">
        <v>202</v>
      </c>
      <c r="B205" s="8" t="s">
        <v>4754</v>
      </c>
      <c r="C205" s="8" t="s">
        <v>4755</v>
      </c>
      <c r="D205" s="8" t="s">
        <v>4756</v>
      </c>
      <c r="E205" s="8" t="s">
        <v>56</v>
      </c>
      <c r="F205" s="7" t="s">
        <v>64</v>
      </c>
      <c r="G205" s="7" t="s">
        <v>4757</v>
      </c>
    </row>
    <row r="206" spans="1:7" ht="15" thickBot="1" x14ac:dyDescent="0.25">
      <c r="A206" s="7">
        <v>203</v>
      </c>
      <c r="B206" s="8" t="s">
        <v>4762</v>
      </c>
      <c r="C206" s="8" t="s">
        <v>4763</v>
      </c>
      <c r="D206" s="8" t="s">
        <v>4764</v>
      </c>
      <c r="E206" s="8" t="s">
        <v>2078</v>
      </c>
      <c r="F206" s="7" t="s">
        <v>64</v>
      </c>
      <c r="G206" s="7" t="s">
        <v>4765</v>
      </c>
    </row>
    <row r="207" spans="1:7" ht="15" thickBot="1" x14ac:dyDescent="0.25">
      <c r="A207" s="7">
        <v>204</v>
      </c>
      <c r="B207" s="8" t="s">
        <v>4766</v>
      </c>
      <c r="C207" s="8" t="s">
        <v>4767</v>
      </c>
      <c r="D207" s="8" t="s">
        <v>178</v>
      </c>
      <c r="E207" s="8" t="s">
        <v>3026</v>
      </c>
      <c r="F207" s="7" t="s">
        <v>64</v>
      </c>
      <c r="G207" s="7" t="s">
        <v>4768</v>
      </c>
    </row>
    <row r="208" spans="1:7" ht="15" thickBot="1" x14ac:dyDescent="0.25">
      <c r="A208" s="7">
        <v>205</v>
      </c>
      <c r="B208" s="8" t="s">
        <v>4769</v>
      </c>
      <c r="C208" s="8" t="s">
        <v>4770</v>
      </c>
      <c r="D208" s="8" t="s">
        <v>4771</v>
      </c>
      <c r="E208" s="8" t="s">
        <v>53</v>
      </c>
      <c r="F208" s="7" t="s">
        <v>931</v>
      </c>
      <c r="G208" s="7" t="s">
        <v>4772</v>
      </c>
    </row>
    <row r="209" spans="1:7" ht="15" thickBot="1" x14ac:dyDescent="0.25">
      <c r="A209" s="7">
        <v>206</v>
      </c>
      <c r="B209" s="8" t="s">
        <v>4773</v>
      </c>
      <c r="C209" s="8" t="s">
        <v>4774</v>
      </c>
      <c r="D209" s="8" t="s">
        <v>4775</v>
      </c>
      <c r="E209" s="8" t="s">
        <v>38</v>
      </c>
      <c r="F209" s="7" t="s">
        <v>64</v>
      </c>
      <c r="G209" s="7" t="s">
        <v>4776</v>
      </c>
    </row>
    <row r="210" spans="1:7" ht="15" thickBot="1" x14ac:dyDescent="0.25">
      <c r="A210" s="7">
        <v>207</v>
      </c>
      <c r="B210" s="8" t="s">
        <v>4781</v>
      </c>
      <c r="C210" s="8" t="s">
        <v>4782</v>
      </c>
      <c r="D210" s="8" t="s">
        <v>4783</v>
      </c>
      <c r="E210" s="8" t="s">
        <v>41</v>
      </c>
      <c r="F210" s="7" t="s">
        <v>64</v>
      </c>
      <c r="G210" s="7" t="s">
        <v>4784</v>
      </c>
    </row>
    <row r="211" spans="1:7" ht="15" thickBot="1" x14ac:dyDescent="0.25">
      <c r="A211" s="7">
        <v>208</v>
      </c>
      <c r="B211" s="8" t="s">
        <v>4785</v>
      </c>
      <c r="C211" s="8" t="s">
        <v>4786</v>
      </c>
      <c r="D211" s="8" t="s">
        <v>4787</v>
      </c>
      <c r="E211" s="8" t="s">
        <v>38</v>
      </c>
      <c r="F211" s="7" t="s">
        <v>64</v>
      </c>
      <c r="G211" s="7" t="s">
        <v>4788</v>
      </c>
    </row>
    <row r="212" spans="1:7" ht="15" thickBot="1" x14ac:dyDescent="0.25">
      <c r="A212" s="7">
        <v>209</v>
      </c>
      <c r="B212" s="8" t="s">
        <v>4789</v>
      </c>
      <c r="C212" s="8" t="s">
        <v>4790</v>
      </c>
      <c r="D212" s="8" t="s">
        <v>4791</v>
      </c>
      <c r="E212" s="8" t="s">
        <v>450</v>
      </c>
      <c r="F212" s="7" t="s">
        <v>64</v>
      </c>
      <c r="G212" s="7" t="s">
        <v>4792</v>
      </c>
    </row>
    <row r="213" spans="1:7" ht="15" thickBot="1" x14ac:dyDescent="0.25">
      <c r="A213" s="7">
        <v>210</v>
      </c>
      <c r="B213" s="8" t="s">
        <v>4812</v>
      </c>
      <c r="C213" s="8" t="s">
        <v>4813</v>
      </c>
      <c r="D213" s="8" t="s">
        <v>4814</v>
      </c>
      <c r="E213" s="8" t="s">
        <v>1316</v>
      </c>
      <c r="F213" s="7" t="s">
        <v>64</v>
      </c>
      <c r="G213" s="7" t="s">
        <v>4815</v>
      </c>
    </row>
    <row r="214" spans="1:7" ht="15" thickBot="1" x14ac:dyDescent="0.25">
      <c r="A214" s="7">
        <v>211</v>
      </c>
      <c r="B214" s="8" t="s">
        <v>4823</v>
      </c>
      <c r="C214" s="8" t="s">
        <v>4824</v>
      </c>
      <c r="D214" s="8" t="s">
        <v>4825</v>
      </c>
      <c r="E214" s="8" t="s">
        <v>4826</v>
      </c>
      <c r="F214" s="7" t="s">
        <v>64</v>
      </c>
      <c r="G214" s="7" t="s">
        <v>4827</v>
      </c>
    </row>
    <row r="215" spans="1:7" ht="15" thickBot="1" x14ac:dyDescent="0.25">
      <c r="A215" s="7">
        <v>212</v>
      </c>
      <c r="B215" s="8" t="s">
        <v>4828</v>
      </c>
      <c r="C215" s="8" t="s">
        <v>4829</v>
      </c>
      <c r="D215" s="8" t="s">
        <v>4830</v>
      </c>
      <c r="E215" s="8" t="s">
        <v>4831</v>
      </c>
      <c r="F215" s="7" t="s">
        <v>64</v>
      </c>
      <c r="G215" s="7" t="s">
        <v>4832</v>
      </c>
    </row>
    <row r="216" spans="1:7" ht="15" thickBot="1" x14ac:dyDescent="0.25">
      <c r="A216" s="7">
        <v>213</v>
      </c>
      <c r="B216" s="8" t="s">
        <v>4836</v>
      </c>
      <c r="C216" s="8" t="s">
        <v>4837</v>
      </c>
      <c r="D216" s="8" t="s">
        <v>4838</v>
      </c>
      <c r="E216" s="8" t="s">
        <v>4839</v>
      </c>
      <c r="F216" s="7" t="s">
        <v>64</v>
      </c>
      <c r="G216" s="7" t="s">
        <v>4840</v>
      </c>
    </row>
    <row r="217" spans="1:7" ht="15" thickBot="1" x14ac:dyDescent="0.25">
      <c r="A217" s="7">
        <v>214</v>
      </c>
      <c r="B217" s="8" t="s">
        <v>4841</v>
      </c>
      <c r="C217" s="8" t="s">
        <v>4842</v>
      </c>
      <c r="D217" s="8" t="s">
        <v>4843</v>
      </c>
      <c r="E217" s="8" t="s">
        <v>747</v>
      </c>
      <c r="F217" s="7" t="s">
        <v>64</v>
      </c>
      <c r="G217" s="7" t="s">
        <v>4844</v>
      </c>
    </row>
    <row r="218" spans="1:7" ht="15" thickBot="1" x14ac:dyDescent="0.25">
      <c r="A218" s="7">
        <v>215</v>
      </c>
      <c r="B218" s="8" t="s">
        <v>4845</v>
      </c>
      <c r="C218" s="8" t="s">
        <v>4846</v>
      </c>
      <c r="D218" s="8" t="s">
        <v>4847</v>
      </c>
      <c r="E218" s="8" t="s">
        <v>2073</v>
      </c>
      <c r="F218" s="7" t="s">
        <v>64</v>
      </c>
      <c r="G218" s="7" t="s">
        <v>4848</v>
      </c>
    </row>
    <row r="219" spans="1:7" ht="15" thickBot="1" x14ac:dyDescent="0.25">
      <c r="A219" s="7">
        <v>216</v>
      </c>
      <c r="B219" s="8" t="s">
        <v>4909</v>
      </c>
      <c r="C219" s="8" t="s">
        <v>4910</v>
      </c>
      <c r="D219" s="8" t="s">
        <v>4911</v>
      </c>
      <c r="E219" s="8" t="s">
        <v>455</v>
      </c>
      <c r="F219" s="7" t="s">
        <v>64</v>
      </c>
      <c r="G219" s="7" t="s">
        <v>4912</v>
      </c>
    </row>
    <row r="220" spans="1:7" ht="15" thickBot="1" x14ac:dyDescent="0.25">
      <c r="A220" s="7">
        <v>217</v>
      </c>
      <c r="B220" s="8" t="s">
        <v>4913</v>
      </c>
      <c r="C220" s="8" t="s">
        <v>4914</v>
      </c>
      <c r="D220" s="8" t="s">
        <v>4915</v>
      </c>
      <c r="E220" s="8" t="s">
        <v>2073</v>
      </c>
      <c r="F220" s="7" t="s">
        <v>64</v>
      </c>
      <c r="G220" s="7" t="s">
        <v>4916</v>
      </c>
    </row>
    <row r="221" spans="1:7" ht="15" thickBot="1" x14ac:dyDescent="0.25">
      <c r="A221" s="7">
        <v>218</v>
      </c>
      <c r="B221" s="8" t="s">
        <v>4917</v>
      </c>
      <c r="C221" s="8" t="s">
        <v>4918</v>
      </c>
      <c r="D221" s="8" t="s">
        <v>4919</v>
      </c>
      <c r="E221" s="8" t="s">
        <v>4920</v>
      </c>
      <c r="F221" s="7" t="s">
        <v>64</v>
      </c>
      <c r="G221" s="7" t="s">
        <v>4921</v>
      </c>
    </row>
    <row r="222" spans="1:7" ht="15" thickBot="1" x14ac:dyDescent="0.25">
      <c r="A222" s="7">
        <v>219</v>
      </c>
      <c r="B222" s="8" t="s">
        <v>4926</v>
      </c>
      <c r="C222" s="8" t="s">
        <v>4927</v>
      </c>
      <c r="D222" s="8" t="s">
        <v>4928</v>
      </c>
      <c r="E222" s="8" t="s">
        <v>2391</v>
      </c>
      <c r="F222" s="7" t="s">
        <v>64</v>
      </c>
      <c r="G222" s="7" t="s">
        <v>4929</v>
      </c>
    </row>
    <row r="223" spans="1:7" ht="15" thickBot="1" x14ac:dyDescent="0.25">
      <c r="A223" s="7">
        <v>220</v>
      </c>
      <c r="B223" s="8" t="s">
        <v>4930</v>
      </c>
      <c r="C223" s="8" t="s">
        <v>4931</v>
      </c>
      <c r="D223" s="8" t="s">
        <v>4928</v>
      </c>
      <c r="E223" s="8" t="s">
        <v>2391</v>
      </c>
      <c r="F223" s="7" t="s">
        <v>64</v>
      </c>
      <c r="G223" s="7" t="s">
        <v>4929</v>
      </c>
    </row>
    <row r="224" spans="1:7" ht="15" thickBot="1" x14ac:dyDescent="0.25">
      <c r="A224" s="7">
        <v>221</v>
      </c>
      <c r="B224" s="8" t="s">
        <v>4936</v>
      </c>
      <c r="C224" s="8" t="s">
        <v>4937</v>
      </c>
      <c r="D224" s="8" t="s">
        <v>4938</v>
      </c>
      <c r="E224" s="8" t="s">
        <v>2073</v>
      </c>
      <c r="F224" s="7" t="s">
        <v>64</v>
      </c>
      <c r="G224" s="7" t="s">
        <v>4939</v>
      </c>
    </row>
    <row r="225" spans="1:7" ht="15" thickBot="1" x14ac:dyDescent="0.25">
      <c r="A225" s="7">
        <v>222</v>
      </c>
      <c r="B225" s="8" t="s">
        <v>4940</v>
      </c>
      <c r="C225" s="8" t="s">
        <v>4941</v>
      </c>
      <c r="D225" s="8" t="s">
        <v>4942</v>
      </c>
      <c r="E225" s="8" t="s">
        <v>4943</v>
      </c>
      <c r="F225" s="7" t="s">
        <v>64</v>
      </c>
      <c r="G225" s="7" t="s">
        <v>4944</v>
      </c>
    </row>
    <row r="226" spans="1:7" ht="15" thickBot="1" x14ac:dyDescent="0.25">
      <c r="A226" s="7">
        <v>223</v>
      </c>
      <c r="B226" s="8" t="s">
        <v>4961</v>
      </c>
      <c r="C226" s="8" t="s">
        <v>4962</v>
      </c>
      <c r="D226" s="8" t="s">
        <v>4963</v>
      </c>
      <c r="E226" s="8" t="s">
        <v>430</v>
      </c>
      <c r="F226" s="7" t="s">
        <v>64</v>
      </c>
      <c r="G226" s="7" t="s">
        <v>4964</v>
      </c>
    </row>
    <row r="227" spans="1:7" ht="15" thickBot="1" x14ac:dyDescent="0.25">
      <c r="A227" s="7">
        <v>224</v>
      </c>
      <c r="B227" s="8" t="s">
        <v>4965</v>
      </c>
      <c r="C227" s="8" t="s">
        <v>4966</v>
      </c>
      <c r="D227" s="8" t="s">
        <v>4967</v>
      </c>
      <c r="E227" s="8" t="s">
        <v>30</v>
      </c>
      <c r="F227" s="7" t="s">
        <v>64</v>
      </c>
      <c r="G227" s="7" t="s">
        <v>4968</v>
      </c>
    </row>
    <row r="228" spans="1:7" ht="15" thickBot="1" x14ac:dyDescent="0.25">
      <c r="A228" s="7">
        <v>225</v>
      </c>
      <c r="B228" s="8" t="s">
        <v>4969</v>
      </c>
      <c r="C228" s="8" t="s">
        <v>4970</v>
      </c>
      <c r="D228" s="8" t="s">
        <v>4971</v>
      </c>
      <c r="E228" s="8" t="s">
        <v>45</v>
      </c>
      <c r="F228" s="7" t="s">
        <v>64</v>
      </c>
      <c r="G228" s="7" t="s">
        <v>4972</v>
      </c>
    </row>
    <row r="229" spans="1:7" ht="15" thickBot="1" x14ac:dyDescent="0.25">
      <c r="A229" s="7">
        <v>226</v>
      </c>
      <c r="B229" s="8" t="s">
        <v>4992</v>
      </c>
      <c r="C229" s="8" t="s">
        <v>4993</v>
      </c>
      <c r="D229" s="8" t="s">
        <v>4994</v>
      </c>
      <c r="E229" s="8" t="s">
        <v>2367</v>
      </c>
      <c r="F229" s="7" t="s">
        <v>931</v>
      </c>
      <c r="G229" s="7" t="s">
        <v>4995</v>
      </c>
    </row>
    <row r="230" spans="1:7" ht="15" thickBot="1" x14ac:dyDescent="0.25">
      <c r="A230" s="7">
        <v>227</v>
      </c>
      <c r="B230" s="8" t="s">
        <v>5022</v>
      </c>
      <c r="C230" s="8" t="s">
        <v>5023</v>
      </c>
      <c r="D230" s="8" t="s">
        <v>5024</v>
      </c>
      <c r="E230" s="8" t="s">
        <v>2078</v>
      </c>
      <c r="F230" s="7" t="s">
        <v>64</v>
      </c>
      <c r="G230" s="7" t="s">
        <v>5025</v>
      </c>
    </row>
    <row r="231" spans="1:7" ht="15" thickBot="1" x14ac:dyDescent="0.25">
      <c r="A231" s="7">
        <v>228</v>
      </c>
      <c r="B231" s="8" t="s">
        <v>5026</v>
      </c>
      <c r="C231" s="8" t="s">
        <v>5027</v>
      </c>
      <c r="D231" s="8" t="s">
        <v>5028</v>
      </c>
      <c r="E231" s="8" t="s">
        <v>370</v>
      </c>
      <c r="F231" s="7" t="s">
        <v>64</v>
      </c>
      <c r="G231" s="7" t="s">
        <v>5029</v>
      </c>
    </row>
    <row r="232" spans="1:7" ht="15" thickBot="1" x14ac:dyDescent="0.25">
      <c r="A232" s="7">
        <v>229</v>
      </c>
      <c r="B232" s="8" t="s">
        <v>5060</v>
      </c>
      <c r="C232" s="8" t="s">
        <v>5061</v>
      </c>
      <c r="D232" s="8" t="s">
        <v>5062</v>
      </c>
      <c r="E232" s="8" t="s">
        <v>281</v>
      </c>
      <c r="F232" s="7" t="s">
        <v>64</v>
      </c>
      <c r="G232" s="7" t="s">
        <v>5063</v>
      </c>
    </row>
    <row r="233" spans="1:7" ht="15" thickBot="1" x14ac:dyDescent="0.25">
      <c r="A233" s="7">
        <v>230</v>
      </c>
      <c r="B233" s="8" t="s">
        <v>5084</v>
      </c>
      <c r="C233" s="8" t="s">
        <v>5085</v>
      </c>
      <c r="D233" s="8" t="s">
        <v>5086</v>
      </c>
      <c r="E233" s="8" t="s">
        <v>530</v>
      </c>
      <c r="F233" s="7" t="s">
        <v>931</v>
      </c>
      <c r="G233" s="7" t="s">
        <v>5087</v>
      </c>
    </row>
    <row r="234" spans="1:7" ht="15" thickBot="1" x14ac:dyDescent="0.25">
      <c r="A234" s="7">
        <v>231</v>
      </c>
      <c r="B234" s="8" t="s">
        <v>5088</v>
      </c>
      <c r="C234" s="8" t="s">
        <v>5089</v>
      </c>
      <c r="D234" s="8" t="s">
        <v>5090</v>
      </c>
      <c r="E234" s="8" t="s">
        <v>51</v>
      </c>
      <c r="F234" s="7" t="s">
        <v>931</v>
      </c>
      <c r="G234" s="7" t="s">
        <v>5091</v>
      </c>
    </row>
    <row r="235" spans="1:7" ht="15" thickBot="1" x14ac:dyDescent="0.25">
      <c r="A235" s="7">
        <v>232</v>
      </c>
      <c r="B235" s="8" t="s">
        <v>5092</v>
      </c>
      <c r="C235" s="8" t="s">
        <v>5093</v>
      </c>
      <c r="D235" s="8" t="s">
        <v>5094</v>
      </c>
      <c r="E235" s="8" t="s">
        <v>2078</v>
      </c>
      <c r="F235" s="7" t="s">
        <v>64</v>
      </c>
      <c r="G235" s="7" t="s">
        <v>5095</v>
      </c>
    </row>
    <row r="236" spans="1:7" ht="15" thickBot="1" x14ac:dyDescent="0.25">
      <c r="A236" s="7">
        <v>233</v>
      </c>
      <c r="B236" s="8" t="s">
        <v>5096</v>
      </c>
      <c r="C236" s="8" t="s">
        <v>5097</v>
      </c>
      <c r="D236" s="8" t="s">
        <v>5098</v>
      </c>
      <c r="E236" s="8" t="s">
        <v>370</v>
      </c>
      <c r="F236" s="7" t="s">
        <v>64</v>
      </c>
      <c r="G236" s="7" t="s">
        <v>5099</v>
      </c>
    </row>
    <row r="237" spans="1:7" ht="15" thickBot="1" x14ac:dyDescent="0.25">
      <c r="A237" s="7">
        <v>234</v>
      </c>
      <c r="B237" s="8" t="s">
        <v>5100</v>
      </c>
      <c r="C237" s="8" t="s">
        <v>5101</v>
      </c>
      <c r="D237" s="8" t="s">
        <v>5102</v>
      </c>
      <c r="E237" s="8" t="s">
        <v>370</v>
      </c>
      <c r="F237" s="7" t="s">
        <v>64</v>
      </c>
      <c r="G237" s="7" t="s">
        <v>5103</v>
      </c>
    </row>
    <row r="238" spans="1:7" ht="15" thickBot="1" x14ac:dyDescent="0.25">
      <c r="A238" s="7">
        <v>235</v>
      </c>
      <c r="B238" s="8" t="s">
        <v>5104</v>
      </c>
      <c r="C238" s="8" t="s">
        <v>5105</v>
      </c>
      <c r="D238" s="8" t="s">
        <v>5106</v>
      </c>
      <c r="E238" s="8" t="s">
        <v>370</v>
      </c>
      <c r="F238" s="7" t="s">
        <v>64</v>
      </c>
      <c r="G238" s="7" t="s">
        <v>5107</v>
      </c>
    </row>
    <row r="239" spans="1:7" ht="15" thickBot="1" x14ac:dyDescent="0.25">
      <c r="A239" s="7">
        <v>236</v>
      </c>
      <c r="B239" s="8" t="s">
        <v>5113</v>
      </c>
      <c r="C239" s="8" t="s">
        <v>5114</v>
      </c>
      <c r="D239" s="8" t="s">
        <v>5115</v>
      </c>
      <c r="E239" s="8" t="s">
        <v>5116</v>
      </c>
      <c r="F239" s="7" t="s">
        <v>64</v>
      </c>
      <c r="G239" s="7" t="s">
        <v>5117</v>
      </c>
    </row>
    <row r="240" spans="1:7" ht="15" thickBot="1" x14ac:dyDescent="0.25">
      <c r="A240" s="7">
        <v>237</v>
      </c>
      <c r="B240" s="8" t="s">
        <v>5118</v>
      </c>
      <c r="C240" s="8" t="s">
        <v>5119</v>
      </c>
      <c r="D240" s="8" t="s">
        <v>5120</v>
      </c>
      <c r="E240" s="8" t="s">
        <v>530</v>
      </c>
      <c r="F240" s="7" t="s">
        <v>64</v>
      </c>
      <c r="G240" s="7" t="s">
        <v>5121</v>
      </c>
    </row>
    <row r="241" spans="1:7" ht="15" thickBot="1" x14ac:dyDescent="0.25">
      <c r="A241" s="7">
        <v>238</v>
      </c>
      <c r="B241" s="8" t="s">
        <v>5122</v>
      </c>
      <c r="C241" s="8" t="s">
        <v>5123</v>
      </c>
      <c r="D241" s="8" t="s">
        <v>5124</v>
      </c>
      <c r="E241" s="8" t="s">
        <v>430</v>
      </c>
      <c r="F241" s="7" t="s">
        <v>64</v>
      </c>
      <c r="G241" s="7" t="s">
        <v>5125</v>
      </c>
    </row>
    <row r="242" spans="1:7" ht="15" thickBot="1" x14ac:dyDescent="0.25">
      <c r="A242" s="7">
        <v>239</v>
      </c>
      <c r="B242" s="8" t="s">
        <v>5126</v>
      </c>
      <c r="C242" s="8" t="s">
        <v>5127</v>
      </c>
      <c r="D242" s="8" t="s">
        <v>5128</v>
      </c>
      <c r="E242" s="8" t="s">
        <v>477</v>
      </c>
      <c r="F242" s="7" t="s">
        <v>64</v>
      </c>
      <c r="G242" s="7" t="s">
        <v>5129</v>
      </c>
    </row>
    <row r="243" spans="1:7" ht="15" thickBot="1" x14ac:dyDescent="0.25">
      <c r="A243" s="7">
        <v>240</v>
      </c>
      <c r="B243" s="8" t="s">
        <v>5130</v>
      </c>
      <c r="C243" s="8" t="s">
        <v>5131</v>
      </c>
      <c r="D243" s="8" t="s">
        <v>5132</v>
      </c>
      <c r="E243" s="8" t="s">
        <v>477</v>
      </c>
      <c r="F243" s="7" t="s">
        <v>64</v>
      </c>
      <c r="G243" s="7" t="s">
        <v>5133</v>
      </c>
    </row>
    <row r="244" spans="1:7" ht="15" thickBot="1" x14ac:dyDescent="0.25">
      <c r="A244" s="7">
        <v>241</v>
      </c>
      <c r="B244" s="8" t="s">
        <v>5134</v>
      </c>
      <c r="C244" s="8" t="s">
        <v>5135</v>
      </c>
      <c r="D244" s="8" t="s">
        <v>5132</v>
      </c>
      <c r="E244" s="8" t="s">
        <v>477</v>
      </c>
      <c r="F244" s="7" t="s">
        <v>64</v>
      </c>
      <c r="G244" s="7" t="s">
        <v>5136</v>
      </c>
    </row>
    <row r="245" spans="1:7" ht="15" thickBot="1" x14ac:dyDescent="0.25">
      <c r="A245" s="7">
        <v>242</v>
      </c>
      <c r="B245" s="8" t="s">
        <v>5137</v>
      </c>
      <c r="C245" s="8" t="s">
        <v>5138</v>
      </c>
      <c r="D245" s="8" t="s">
        <v>5139</v>
      </c>
      <c r="E245" s="8" t="s">
        <v>430</v>
      </c>
      <c r="F245" s="7" t="s">
        <v>64</v>
      </c>
      <c r="G245" s="7" t="s">
        <v>5140</v>
      </c>
    </row>
    <row r="246" spans="1:7" ht="15" thickBot="1" x14ac:dyDescent="0.25">
      <c r="A246" s="7">
        <v>243</v>
      </c>
      <c r="B246" s="8" t="s">
        <v>5141</v>
      </c>
      <c r="C246" s="8" t="s">
        <v>5142</v>
      </c>
      <c r="D246" s="8" t="s">
        <v>5143</v>
      </c>
      <c r="E246" s="8" t="s">
        <v>430</v>
      </c>
      <c r="F246" s="7" t="s">
        <v>64</v>
      </c>
      <c r="G246" s="7" t="s">
        <v>5144</v>
      </c>
    </row>
    <row r="247" spans="1:7" ht="15" thickBot="1" x14ac:dyDescent="0.25">
      <c r="A247" s="7">
        <v>244</v>
      </c>
      <c r="B247" s="8" t="s">
        <v>5145</v>
      </c>
      <c r="C247" s="8" t="s">
        <v>5146</v>
      </c>
      <c r="D247" s="8" t="s">
        <v>5143</v>
      </c>
      <c r="E247" s="8" t="s">
        <v>430</v>
      </c>
      <c r="F247" s="7" t="s">
        <v>64</v>
      </c>
      <c r="G247" s="7" t="s">
        <v>5147</v>
      </c>
    </row>
    <row r="248" spans="1:7" ht="15" thickBot="1" x14ac:dyDescent="0.25">
      <c r="A248" s="7">
        <v>245</v>
      </c>
      <c r="B248" s="8" t="s">
        <v>5190</v>
      </c>
      <c r="C248" s="8" t="s">
        <v>5191</v>
      </c>
      <c r="D248" s="8" t="s">
        <v>5192</v>
      </c>
      <c r="E248" s="8" t="s">
        <v>58</v>
      </c>
      <c r="F248" s="7" t="s">
        <v>64</v>
      </c>
      <c r="G248" s="7" t="s">
        <v>5193</v>
      </c>
    </row>
    <row r="249" spans="1:7" ht="15" thickBot="1" x14ac:dyDescent="0.25">
      <c r="A249" s="7">
        <v>246</v>
      </c>
      <c r="B249" s="8" t="s">
        <v>5194</v>
      </c>
      <c r="C249" s="8" t="s">
        <v>5195</v>
      </c>
      <c r="D249" s="8" t="s">
        <v>5196</v>
      </c>
      <c r="E249" s="8" t="s">
        <v>4100</v>
      </c>
      <c r="F249" s="7" t="s">
        <v>64</v>
      </c>
      <c r="G249" s="7" t="s">
        <v>5197</v>
      </c>
    </row>
    <row r="250" spans="1:7" ht="15" thickBot="1" x14ac:dyDescent="0.25">
      <c r="A250" s="7">
        <v>247</v>
      </c>
      <c r="B250" s="8" t="s">
        <v>5202</v>
      </c>
      <c r="C250" s="8" t="s">
        <v>5203</v>
      </c>
      <c r="D250" s="8" t="s">
        <v>5204</v>
      </c>
      <c r="E250" s="8" t="s">
        <v>2154</v>
      </c>
      <c r="F250" s="7" t="s">
        <v>64</v>
      </c>
      <c r="G250" s="7" t="s">
        <v>5205</v>
      </c>
    </row>
    <row r="251" spans="1:7" ht="15" thickBot="1" x14ac:dyDescent="0.25">
      <c r="A251" s="7">
        <v>248</v>
      </c>
      <c r="B251" s="8" t="s">
        <v>5218</v>
      </c>
      <c r="C251" s="8" t="s">
        <v>5219</v>
      </c>
      <c r="D251" s="8" t="s">
        <v>5220</v>
      </c>
      <c r="E251" s="8" t="s">
        <v>2059</v>
      </c>
      <c r="F251" s="7" t="s">
        <v>64</v>
      </c>
      <c r="G251" s="7" t="s">
        <v>5221</v>
      </c>
    </row>
    <row r="252" spans="1:7" ht="15" thickBot="1" x14ac:dyDescent="0.25">
      <c r="A252" s="7">
        <v>249</v>
      </c>
      <c r="B252" s="8" t="s">
        <v>5222</v>
      </c>
      <c r="C252" s="8" t="s">
        <v>5223</v>
      </c>
      <c r="D252" s="8" t="s">
        <v>5224</v>
      </c>
      <c r="E252" s="8" t="s">
        <v>1853</v>
      </c>
      <c r="F252" s="7" t="s">
        <v>931</v>
      </c>
      <c r="G252" s="7" t="s">
        <v>5225</v>
      </c>
    </row>
    <row r="253" spans="1:7" ht="15" thickBot="1" x14ac:dyDescent="0.25">
      <c r="A253" s="7">
        <v>250</v>
      </c>
      <c r="B253" s="8" t="s">
        <v>5226</v>
      </c>
      <c r="C253" s="8" t="s">
        <v>5227</v>
      </c>
      <c r="D253" s="8" t="s">
        <v>5228</v>
      </c>
      <c r="E253" s="8" t="s">
        <v>2154</v>
      </c>
      <c r="F253" s="7" t="s">
        <v>64</v>
      </c>
      <c r="G253" s="7" t="s">
        <v>5229</v>
      </c>
    </row>
    <row r="254" spans="1:7" ht="15" thickBot="1" x14ac:dyDescent="0.25">
      <c r="A254" s="7">
        <v>251</v>
      </c>
      <c r="B254" s="8" t="s">
        <v>5262</v>
      </c>
      <c r="C254" s="8" t="s">
        <v>5263</v>
      </c>
      <c r="D254" s="8" t="s">
        <v>5264</v>
      </c>
      <c r="E254" s="8" t="s">
        <v>5260</v>
      </c>
      <c r="F254" s="7" t="s">
        <v>64</v>
      </c>
      <c r="G254" s="7" t="s">
        <v>5265</v>
      </c>
    </row>
    <row r="255" spans="1:7" ht="15" thickBot="1" x14ac:dyDescent="0.25">
      <c r="A255" s="7">
        <v>252</v>
      </c>
      <c r="B255" s="8" t="s">
        <v>5351</v>
      </c>
      <c r="C255" s="8" t="s">
        <v>5352</v>
      </c>
      <c r="D255" s="8" t="s">
        <v>5353</v>
      </c>
      <c r="E255" s="8" t="s">
        <v>400</v>
      </c>
      <c r="F255" s="7" t="s">
        <v>64</v>
      </c>
      <c r="G255" s="7" t="s">
        <v>5354</v>
      </c>
    </row>
    <row r="256" spans="1:7" ht="15" thickBot="1" x14ac:dyDescent="0.25">
      <c r="A256" s="7">
        <v>253</v>
      </c>
      <c r="B256" s="8" t="s">
        <v>5358</v>
      </c>
      <c r="C256" s="8" t="s">
        <v>5359</v>
      </c>
      <c r="D256" s="8" t="s">
        <v>5360</v>
      </c>
      <c r="E256" s="8" t="s">
        <v>801</v>
      </c>
      <c r="F256" s="7" t="s">
        <v>64</v>
      </c>
      <c r="G256" s="7" t="s">
        <v>5361</v>
      </c>
    </row>
    <row r="257" spans="1:7" ht="15" thickBot="1" x14ac:dyDescent="0.25">
      <c r="A257" s="7">
        <v>254</v>
      </c>
      <c r="B257" s="8" t="s">
        <v>5513</v>
      </c>
      <c r="C257" s="8" t="s">
        <v>5514</v>
      </c>
      <c r="D257" s="8" t="s">
        <v>5515</v>
      </c>
      <c r="E257" s="8" t="s">
        <v>5516</v>
      </c>
      <c r="F257" s="7" t="s">
        <v>64</v>
      </c>
      <c r="G257" s="7" t="s">
        <v>5517</v>
      </c>
    </row>
    <row r="258" spans="1:7" ht="15" thickBot="1" x14ac:dyDescent="0.25">
      <c r="A258" s="7">
        <v>255</v>
      </c>
      <c r="B258" s="8" t="s">
        <v>5518</v>
      </c>
      <c r="C258" s="8" t="s">
        <v>5519</v>
      </c>
      <c r="D258" s="8" t="s">
        <v>5515</v>
      </c>
      <c r="E258" s="8" t="s">
        <v>5516</v>
      </c>
      <c r="F258" s="7" t="s">
        <v>64</v>
      </c>
      <c r="G258" s="7" t="s">
        <v>5517</v>
      </c>
    </row>
    <row r="259" spans="1:7" ht="15" thickBot="1" x14ac:dyDescent="0.25">
      <c r="A259" s="7">
        <v>256</v>
      </c>
      <c r="B259" s="8" t="s">
        <v>5520</v>
      </c>
      <c r="C259" s="8" t="s">
        <v>5521</v>
      </c>
      <c r="D259" s="8" t="s">
        <v>5515</v>
      </c>
      <c r="E259" s="8" t="s">
        <v>5516</v>
      </c>
      <c r="F259" s="7" t="s">
        <v>64</v>
      </c>
      <c r="G259" s="7" t="s">
        <v>5517</v>
      </c>
    </row>
    <row r="260" spans="1:7" ht="15" thickBot="1" x14ac:dyDescent="0.25">
      <c r="A260" s="7">
        <v>257</v>
      </c>
      <c r="B260" s="8" t="s">
        <v>5522</v>
      </c>
      <c r="C260" s="8" t="s">
        <v>5523</v>
      </c>
      <c r="D260" s="8" t="s">
        <v>5515</v>
      </c>
      <c r="E260" s="8" t="s">
        <v>5516</v>
      </c>
      <c r="F260" s="7" t="s">
        <v>64</v>
      </c>
      <c r="G260" s="7" t="s">
        <v>5517</v>
      </c>
    </row>
    <row r="261" spans="1:7" ht="15" thickBot="1" x14ac:dyDescent="0.25">
      <c r="A261" s="7">
        <v>258</v>
      </c>
      <c r="B261" s="8" t="s">
        <v>5524</v>
      </c>
      <c r="C261" s="8" t="s">
        <v>5525</v>
      </c>
      <c r="D261" s="8" t="s">
        <v>5515</v>
      </c>
      <c r="E261" s="8" t="s">
        <v>5516</v>
      </c>
      <c r="F261" s="7" t="s">
        <v>64</v>
      </c>
      <c r="G261" s="7" t="s">
        <v>5517</v>
      </c>
    </row>
    <row r="262" spans="1:7" ht="15" thickBot="1" x14ac:dyDescent="0.25">
      <c r="A262" s="7">
        <v>259</v>
      </c>
      <c r="B262" s="8" t="s">
        <v>5526</v>
      </c>
      <c r="C262" s="8" t="s">
        <v>5527</v>
      </c>
      <c r="D262" s="8" t="s">
        <v>5515</v>
      </c>
      <c r="E262" s="8" t="s">
        <v>5516</v>
      </c>
      <c r="F262" s="7" t="s">
        <v>64</v>
      </c>
      <c r="G262" s="7" t="s">
        <v>5517</v>
      </c>
    </row>
    <row r="263" spans="1:7" ht="15" thickBot="1" x14ac:dyDescent="0.25">
      <c r="A263" s="7">
        <v>260</v>
      </c>
      <c r="B263" s="8" t="s">
        <v>5576</v>
      </c>
      <c r="C263" s="8" t="s">
        <v>5577</v>
      </c>
      <c r="D263" s="8" t="s">
        <v>178</v>
      </c>
      <c r="E263" s="8" t="s">
        <v>5116</v>
      </c>
      <c r="F263" s="7" t="s">
        <v>64</v>
      </c>
      <c r="G263" s="7" t="s">
        <v>5578</v>
      </c>
    </row>
    <row r="264" spans="1:7" ht="15" thickBot="1" x14ac:dyDescent="0.25">
      <c r="A264" s="7">
        <v>261</v>
      </c>
      <c r="B264" s="8" t="s">
        <v>5579</v>
      </c>
      <c r="C264" s="8" t="s">
        <v>5580</v>
      </c>
      <c r="D264" s="8" t="s">
        <v>5581</v>
      </c>
      <c r="E264" s="8" t="s">
        <v>530</v>
      </c>
      <c r="F264" s="7" t="s">
        <v>64</v>
      </c>
      <c r="G264" s="7" t="s">
        <v>5582</v>
      </c>
    </row>
    <row r="265" spans="1:7" ht="15" thickBot="1" x14ac:dyDescent="0.25">
      <c r="A265" s="7">
        <v>262</v>
      </c>
      <c r="B265" s="8" t="s">
        <v>5583</v>
      </c>
      <c r="C265" s="8" t="s">
        <v>5584</v>
      </c>
      <c r="D265" s="8" t="s">
        <v>5585</v>
      </c>
      <c r="E265" s="8" t="s">
        <v>530</v>
      </c>
      <c r="F265" s="7" t="s">
        <v>64</v>
      </c>
      <c r="G265" s="7" t="s">
        <v>5586</v>
      </c>
    </row>
    <row r="266" spans="1:7" ht="15" thickBot="1" x14ac:dyDescent="0.25">
      <c r="A266" s="7">
        <v>263</v>
      </c>
      <c r="B266" s="8" t="s">
        <v>5587</v>
      </c>
      <c r="C266" s="8" t="s">
        <v>5588</v>
      </c>
      <c r="D266" s="8" t="s">
        <v>5589</v>
      </c>
      <c r="E266" s="8" t="s">
        <v>530</v>
      </c>
      <c r="F266" s="7" t="s">
        <v>64</v>
      </c>
      <c r="G266" s="7" t="s">
        <v>5590</v>
      </c>
    </row>
    <row r="267" spans="1:7" ht="15" thickBot="1" x14ac:dyDescent="0.25">
      <c r="A267" s="7">
        <v>264</v>
      </c>
      <c r="B267" s="8" t="s">
        <v>5591</v>
      </c>
      <c r="C267" s="8" t="s">
        <v>5592</v>
      </c>
      <c r="D267" s="8" t="s">
        <v>5593</v>
      </c>
      <c r="E267" s="8" t="s">
        <v>530</v>
      </c>
      <c r="F267" s="7" t="s">
        <v>64</v>
      </c>
      <c r="G267" s="7" t="s">
        <v>5594</v>
      </c>
    </row>
    <row r="268" spans="1:7" ht="15" thickBot="1" x14ac:dyDescent="0.25">
      <c r="A268" s="7">
        <v>265</v>
      </c>
      <c r="B268" s="8" t="s">
        <v>5595</v>
      </c>
      <c r="C268" s="8" t="s">
        <v>5596</v>
      </c>
      <c r="D268" s="8" t="s">
        <v>5597</v>
      </c>
      <c r="E268" s="8" t="s">
        <v>530</v>
      </c>
      <c r="F268" s="7" t="s">
        <v>64</v>
      </c>
      <c r="G268" s="7" t="s">
        <v>5598</v>
      </c>
    </row>
    <row r="269" spans="1:7" ht="15" thickBot="1" x14ac:dyDescent="0.25">
      <c r="A269" s="7">
        <v>266</v>
      </c>
      <c r="B269" s="8" t="s">
        <v>5641</v>
      </c>
      <c r="C269" s="8" t="s">
        <v>5642</v>
      </c>
      <c r="D269" s="8" t="s">
        <v>5643</v>
      </c>
      <c r="E269" s="8" t="s">
        <v>450</v>
      </c>
      <c r="F269" s="7" t="s">
        <v>931</v>
      </c>
      <c r="G269" s="7" t="s">
        <v>5644</v>
      </c>
    </row>
    <row r="270" spans="1:7" ht="15" thickBot="1" x14ac:dyDescent="0.25">
      <c r="A270" s="7">
        <v>267</v>
      </c>
      <c r="B270" s="8" t="s">
        <v>5653</v>
      </c>
      <c r="C270" s="8" t="s">
        <v>5654</v>
      </c>
      <c r="D270" s="8" t="s">
        <v>5655</v>
      </c>
      <c r="E270" s="8" t="s">
        <v>5656</v>
      </c>
      <c r="F270" s="7" t="s">
        <v>64</v>
      </c>
      <c r="G270" s="7" t="s">
        <v>5657</v>
      </c>
    </row>
    <row r="271" spans="1:7" ht="15" thickBot="1" x14ac:dyDescent="0.25">
      <c r="A271" s="7">
        <v>268</v>
      </c>
      <c r="B271" s="8" t="s">
        <v>5658</v>
      </c>
      <c r="C271" s="8" t="s">
        <v>5659</v>
      </c>
      <c r="D271" s="8" t="s">
        <v>5660</v>
      </c>
      <c r="E271" s="8" t="s">
        <v>58</v>
      </c>
      <c r="F271" s="7" t="s">
        <v>64</v>
      </c>
      <c r="G271" s="7" t="s">
        <v>5661</v>
      </c>
    </row>
    <row r="272" spans="1:7" ht="15" thickBot="1" x14ac:dyDescent="0.25">
      <c r="A272" s="7">
        <v>269</v>
      </c>
      <c r="B272" s="8" t="s">
        <v>5707</v>
      </c>
      <c r="C272" s="8" t="s">
        <v>5708</v>
      </c>
      <c r="D272" s="8" t="s">
        <v>5709</v>
      </c>
      <c r="E272" s="8" t="s">
        <v>5116</v>
      </c>
      <c r="F272" s="7" t="s">
        <v>64</v>
      </c>
      <c r="G272" s="7" t="s">
        <v>5710</v>
      </c>
    </row>
    <row r="273" spans="1:7" ht="15" thickBot="1" x14ac:dyDescent="0.25">
      <c r="A273" s="7">
        <v>270</v>
      </c>
      <c r="B273" s="8" t="s">
        <v>5711</v>
      </c>
      <c r="C273" s="8" t="s">
        <v>5712</v>
      </c>
      <c r="D273" s="8" t="s">
        <v>5709</v>
      </c>
      <c r="E273" s="8" t="s">
        <v>5116</v>
      </c>
      <c r="F273" s="7" t="s">
        <v>64</v>
      </c>
      <c r="G273" s="7" t="s">
        <v>5710</v>
      </c>
    </row>
    <row r="274" spans="1:7" ht="15" thickBot="1" x14ac:dyDescent="0.25">
      <c r="A274" s="7">
        <v>271</v>
      </c>
      <c r="B274" s="8" t="s">
        <v>5713</v>
      </c>
      <c r="C274" s="8" t="s">
        <v>5714</v>
      </c>
      <c r="D274" s="8" t="s">
        <v>5709</v>
      </c>
      <c r="E274" s="8" t="s">
        <v>5116</v>
      </c>
      <c r="F274" s="7" t="s">
        <v>64</v>
      </c>
      <c r="G274" s="7" t="s">
        <v>5710</v>
      </c>
    </row>
    <row r="275" spans="1:7" ht="15" thickBot="1" x14ac:dyDescent="0.25">
      <c r="A275" s="7">
        <v>272</v>
      </c>
      <c r="B275" s="8" t="s">
        <v>5715</v>
      </c>
      <c r="C275" s="8" t="s">
        <v>5716</v>
      </c>
      <c r="D275" s="8" t="s">
        <v>5709</v>
      </c>
      <c r="E275" s="8" t="s">
        <v>5116</v>
      </c>
      <c r="F275" s="7" t="s">
        <v>64</v>
      </c>
      <c r="G275" s="7" t="s">
        <v>5710</v>
      </c>
    </row>
    <row r="276" spans="1:7" ht="15" thickBot="1" x14ac:dyDescent="0.25">
      <c r="A276" s="7">
        <v>273</v>
      </c>
      <c r="B276" s="8" t="s">
        <v>5717</v>
      </c>
      <c r="C276" s="8" t="s">
        <v>5718</v>
      </c>
      <c r="D276" s="8" t="s">
        <v>5709</v>
      </c>
      <c r="E276" s="8" t="s">
        <v>5116</v>
      </c>
      <c r="F276" s="7" t="s">
        <v>64</v>
      </c>
      <c r="G276" s="7" t="s">
        <v>5710</v>
      </c>
    </row>
    <row r="277" spans="1:7" ht="15" thickBot="1" x14ac:dyDescent="0.25">
      <c r="A277" s="7">
        <v>274</v>
      </c>
      <c r="B277" s="8" t="s">
        <v>5719</v>
      </c>
      <c r="C277" s="8" t="s">
        <v>5720</v>
      </c>
      <c r="D277" s="8" t="s">
        <v>5709</v>
      </c>
      <c r="E277" s="8" t="s">
        <v>5116</v>
      </c>
      <c r="F277" s="7" t="s">
        <v>64</v>
      </c>
      <c r="G277" s="7" t="s">
        <v>5710</v>
      </c>
    </row>
    <row r="278" spans="1:7" ht="15" thickBot="1" x14ac:dyDescent="0.25">
      <c r="A278" s="7">
        <v>275</v>
      </c>
      <c r="B278" s="8" t="s">
        <v>5721</v>
      </c>
      <c r="C278" s="8" t="s">
        <v>5722</v>
      </c>
      <c r="D278" s="8" t="s">
        <v>5709</v>
      </c>
      <c r="E278" s="8" t="s">
        <v>5116</v>
      </c>
      <c r="F278" s="7" t="s">
        <v>64</v>
      </c>
      <c r="G278" s="7" t="s">
        <v>5710</v>
      </c>
    </row>
    <row r="279" spans="1:7" ht="15" thickBot="1" x14ac:dyDescent="0.25">
      <c r="A279" s="7">
        <v>276</v>
      </c>
      <c r="B279" s="8" t="s">
        <v>5723</v>
      </c>
      <c r="C279" s="8" t="s">
        <v>5724</v>
      </c>
      <c r="D279" s="8" t="s">
        <v>5709</v>
      </c>
      <c r="E279" s="8" t="s">
        <v>5116</v>
      </c>
      <c r="F279" s="7" t="s">
        <v>64</v>
      </c>
      <c r="G279" s="7" t="s">
        <v>5710</v>
      </c>
    </row>
    <row r="280" spans="1:7" ht="15" thickBot="1" x14ac:dyDescent="0.25">
      <c r="A280" s="7">
        <v>277</v>
      </c>
      <c r="B280" s="8" t="s">
        <v>5725</v>
      </c>
      <c r="C280" s="8" t="s">
        <v>5726</v>
      </c>
      <c r="D280" s="8" t="s">
        <v>5709</v>
      </c>
      <c r="E280" s="8" t="s">
        <v>5116</v>
      </c>
      <c r="F280" s="7" t="s">
        <v>64</v>
      </c>
      <c r="G280" s="7" t="s">
        <v>5710</v>
      </c>
    </row>
    <row r="281" spans="1:7" ht="15" thickBot="1" x14ac:dyDescent="0.25">
      <c r="A281" s="7">
        <v>278</v>
      </c>
      <c r="B281" s="8" t="s">
        <v>5727</v>
      </c>
      <c r="C281" s="8" t="s">
        <v>5728</v>
      </c>
      <c r="D281" s="8" t="s">
        <v>5709</v>
      </c>
      <c r="E281" s="8" t="s">
        <v>5116</v>
      </c>
      <c r="F281" s="7" t="s">
        <v>64</v>
      </c>
      <c r="G281" s="7" t="s">
        <v>5710</v>
      </c>
    </row>
    <row r="282" spans="1:7" ht="15" thickBot="1" x14ac:dyDescent="0.25">
      <c r="A282" s="7">
        <v>279</v>
      </c>
      <c r="B282" s="8" t="s">
        <v>5729</v>
      </c>
      <c r="C282" s="8" t="s">
        <v>5730</v>
      </c>
      <c r="D282" s="8" t="s">
        <v>5709</v>
      </c>
      <c r="E282" s="8" t="s">
        <v>5116</v>
      </c>
      <c r="F282" s="7" t="s">
        <v>64</v>
      </c>
      <c r="G282" s="7" t="s">
        <v>5710</v>
      </c>
    </row>
    <row r="283" spans="1:7" ht="15" thickBot="1" x14ac:dyDescent="0.25">
      <c r="A283" s="7">
        <v>280</v>
      </c>
      <c r="B283" s="8" t="s">
        <v>5731</v>
      </c>
      <c r="C283" s="8" t="s">
        <v>5732</v>
      </c>
      <c r="D283" s="8" t="s">
        <v>5709</v>
      </c>
      <c r="E283" s="8" t="s">
        <v>5116</v>
      </c>
      <c r="F283" s="7" t="s">
        <v>64</v>
      </c>
      <c r="G283" s="7" t="s">
        <v>5710</v>
      </c>
    </row>
    <row r="284" spans="1:7" ht="15" thickBot="1" x14ac:dyDescent="0.25">
      <c r="A284" s="7">
        <v>281</v>
      </c>
      <c r="B284" s="8" t="s">
        <v>5733</v>
      </c>
      <c r="C284" s="8" t="s">
        <v>5734</v>
      </c>
      <c r="D284" s="8" t="s">
        <v>5735</v>
      </c>
      <c r="E284" s="8" t="s">
        <v>2154</v>
      </c>
      <c r="F284" s="7" t="s">
        <v>64</v>
      </c>
      <c r="G284" s="7" t="s">
        <v>5736</v>
      </c>
    </row>
    <row r="285" spans="1:7" ht="15" thickBot="1" x14ac:dyDescent="0.25">
      <c r="A285" s="7">
        <v>282</v>
      </c>
      <c r="B285" s="8" t="s">
        <v>5990</v>
      </c>
      <c r="C285" s="8" t="s">
        <v>5991</v>
      </c>
      <c r="D285" s="8" t="s">
        <v>5992</v>
      </c>
      <c r="E285" s="8" t="s">
        <v>2059</v>
      </c>
      <c r="F285" s="7" t="s">
        <v>64</v>
      </c>
      <c r="G285" s="7" t="s">
        <v>5993</v>
      </c>
    </row>
    <row r="286" spans="1:7" ht="15" thickBot="1" x14ac:dyDescent="0.25">
      <c r="A286" s="7">
        <v>283</v>
      </c>
      <c r="B286" s="8" t="s">
        <v>5994</v>
      </c>
      <c r="C286" s="8" t="s">
        <v>5995</v>
      </c>
      <c r="D286" s="8" t="s">
        <v>5996</v>
      </c>
      <c r="E286" s="8" t="s">
        <v>2059</v>
      </c>
      <c r="F286" s="7" t="s">
        <v>64</v>
      </c>
      <c r="G286" s="7" t="s">
        <v>5997</v>
      </c>
    </row>
    <row r="287" spans="1:7" ht="15" thickBot="1" x14ac:dyDescent="0.25">
      <c r="A287" s="7">
        <v>284</v>
      </c>
      <c r="B287" s="8" t="s">
        <v>5998</v>
      </c>
      <c r="C287" s="8" t="s">
        <v>5999</v>
      </c>
      <c r="D287" s="8" t="s">
        <v>5086</v>
      </c>
      <c r="E287" s="8" t="s">
        <v>370</v>
      </c>
      <c r="F287" s="7" t="s">
        <v>64</v>
      </c>
      <c r="G287" s="7" t="s">
        <v>6000</v>
      </c>
    </row>
    <row r="288" spans="1:7" ht="15" thickBot="1" x14ac:dyDescent="0.25">
      <c r="A288" s="7">
        <v>285</v>
      </c>
      <c r="B288" s="8" t="s">
        <v>6032</v>
      </c>
      <c r="C288" s="8" t="s">
        <v>6033</v>
      </c>
      <c r="D288" s="8" t="s">
        <v>6034</v>
      </c>
      <c r="E288" s="8" t="s">
        <v>1231</v>
      </c>
      <c r="F288" s="7" t="s">
        <v>64</v>
      </c>
      <c r="G288" s="7" t="s">
        <v>6035</v>
      </c>
    </row>
    <row r="289" spans="1:7" ht="15" thickBot="1" x14ac:dyDescent="0.25">
      <c r="A289" s="7">
        <v>286</v>
      </c>
      <c r="B289" s="8" t="s">
        <v>6036</v>
      </c>
      <c r="C289" s="8" t="s">
        <v>6037</v>
      </c>
      <c r="D289" s="8" t="s">
        <v>6038</v>
      </c>
      <c r="E289" s="8" t="s">
        <v>4410</v>
      </c>
      <c r="F289" s="7" t="s">
        <v>64</v>
      </c>
      <c r="G289" s="7" t="s">
        <v>6039</v>
      </c>
    </row>
    <row r="290" spans="1:7" ht="15" thickBot="1" x14ac:dyDescent="0.25">
      <c r="A290" s="7">
        <v>287</v>
      </c>
      <c r="B290" s="8" t="s">
        <v>6044</v>
      </c>
      <c r="C290" s="8" t="s">
        <v>6045</v>
      </c>
      <c r="D290" s="8" t="s">
        <v>6046</v>
      </c>
      <c r="E290" s="8" t="s">
        <v>6047</v>
      </c>
      <c r="F290" s="7" t="s">
        <v>64</v>
      </c>
      <c r="G290" s="7" t="s">
        <v>6048</v>
      </c>
    </row>
    <row r="291" spans="1:7" ht="15" thickBot="1" x14ac:dyDescent="0.25">
      <c r="A291" s="7">
        <v>288</v>
      </c>
      <c r="B291" s="8" t="s">
        <v>6069</v>
      </c>
      <c r="C291" s="8" t="s">
        <v>6070</v>
      </c>
      <c r="D291" s="8" t="s">
        <v>6071</v>
      </c>
      <c r="E291" s="8" t="s">
        <v>53</v>
      </c>
      <c r="F291" s="7" t="s">
        <v>64</v>
      </c>
      <c r="G291" s="7" t="s">
        <v>6072</v>
      </c>
    </row>
    <row r="292" spans="1:7" ht="15" thickBot="1" x14ac:dyDescent="0.25">
      <c r="A292" s="7">
        <v>289</v>
      </c>
      <c r="B292" s="8" t="s">
        <v>6073</v>
      </c>
      <c r="C292" s="8" t="s">
        <v>6074</v>
      </c>
      <c r="D292" s="8" t="s">
        <v>6075</v>
      </c>
      <c r="E292" s="8" t="s">
        <v>55</v>
      </c>
      <c r="F292" s="7" t="s">
        <v>64</v>
      </c>
      <c r="G292" s="7" t="s">
        <v>6076</v>
      </c>
    </row>
    <row r="293" spans="1:7" ht="15" thickBot="1" x14ac:dyDescent="0.25">
      <c r="A293" s="7">
        <v>290</v>
      </c>
      <c r="B293" s="8" t="s">
        <v>6077</v>
      </c>
      <c r="C293" s="8" t="s">
        <v>6078</v>
      </c>
      <c r="D293" s="8" t="s">
        <v>6079</v>
      </c>
      <c r="E293" s="8" t="s">
        <v>32</v>
      </c>
      <c r="F293" s="7" t="s">
        <v>64</v>
      </c>
      <c r="G293" s="7" t="s">
        <v>6080</v>
      </c>
    </row>
    <row r="294" spans="1:7" ht="15" thickBot="1" x14ac:dyDescent="0.25">
      <c r="A294" s="7">
        <v>291</v>
      </c>
      <c r="B294" s="8" t="s">
        <v>6081</v>
      </c>
      <c r="C294" s="8" t="s">
        <v>6082</v>
      </c>
      <c r="D294" s="8" t="s">
        <v>6083</v>
      </c>
      <c r="E294" s="8" t="s">
        <v>3437</v>
      </c>
      <c r="F294" s="7" t="s">
        <v>64</v>
      </c>
      <c r="G294" s="7" t="s">
        <v>6084</v>
      </c>
    </row>
    <row r="295" spans="1:7" ht="15" thickBot="1" x14ac:dyDescent="0.25">
      <c r="A295" s="7">
        <v>292</v>
      </c>
      <c r="B295" s="8" t="s">
        <v>6085</v>
      </c>
      <c r="C295" s="8" t="s">
        <v>6086</v>
      </c>
      <c r="D295" s="8" t="s">
        <v>6087</v>
      </c>
      <c r="E295" s="8" t="s">
        <v>509</v>
      </c>
      <c r="F295" s="7" t="s">
        <v>64</v>
      </c>
      <c r="G295" s="7" t="s">
        <v>6088</v>
      </c>
    </row>
    <row r="296" spans="1:7" ht="15" thickBot="1" x14ac:dyDescent="0.25">
      <c r="A296" s="7">
        <v>293</v>
      </c>
      <c r="B296" s="8" t="s">
        <v>6089</v>
      </c>
      <c r="C296" s="8" t="s">
        <v>6090</v>
      </c>
      <c r="D296" s="8" t="s">
        <v>6091</v>
      </c>
      <c r="E296" s="8" t="s">
        <v>5116</v>
      </c>
      <c r="F296" s="7" t="s">
        <v>64</v>
      </c>
      <c r="G296" s="7" t="s">
        <v>6092</v>
      </c>
    </row>
    <row r="297" spans="1:7" ht="15" thickBot="1" x14ac:dyDescent="0.25">
      <c r="A297" s="7">
        <v>294</v>
      </c>
      <c r="B297" s="8" t="s">
        <v>6093</v>
      </c>
      <c r="C297" s="8" t="s">
        <v>6094</v>
      </c>
      <c r="D297" s="8" t="s">
        <v>6095</v>
      </c>
      <c r="E297" s="8" t="s">
        <v>3408</v>
      </c>
      <c r="F297" s="7" t="s">
        <v>64</v>
      </c>
      <c r="G297" s="7" t="s">
        <v>6096</v>
      </c>
    </row>
    <row r="298" spans="1:7" ht="15" thickBot="1" x14ac:dyDescent="0.25">
      <c r="A298" s="7">
        <v>295</v>
      </c>
      <c r="B298" s="8" t="s">
        <v>6101</v>
      </c>
      <c r="C298" s="8" t="s">
        <v>6102</v>
      </c>
      <c r="D298" s="8" t="s">
        <v>6103</v>
      </c>
      <c r="E298" s="8" t="s">
        <v>2154</v>
      </c>
      <c r="F298" s="7" t="s">
        <v>64</v>
      </c>
      <c r="G298" s="7" t="s">
        <v>6104</v>
      </c>
    </row>
    <row r="299" spans="1:7" ht="15" thickBot="1" x14ac:dyDescent="0.25">
      <c r="A299" s="7">
        <v>296</v>
      </c>
      <c r="B299" s="8" t="s">
        <v>6105</v>
      </c>
      <c r="C299" s="8" t="s">
        <v>6106</v>
      </c>
      <c r="D299" s="8" t="s">
        <v>6107</v>
      </c>
      <c r="E299" s="8" t="s">
        <v>2059</v>
      </c>
      <c r="F299" s="7" t="s">
        <v>64</v>
      </c>
      <c r="G299" s="7" t="s">
        <v>6108</v>
      </c>
    </row>
    <row r="300" spans="1:7" ht="15" thickBot="1" x14ac:dyDescent="0.25">
      <c r="A300" s="7">
        <v>297</v>
      </c>
      <c r="B300" s="8" t="s">
        <v>6109</v>
      </c>
      <c r="C300" s="8" t="s">
        <v>6110</v>
      </c>
      <c r="D300" s="8" t="s">
        <v>6111</v>
      </c>
      <c r="E300" s="8" t="s">
        <v>5960</v>
      </c>
      <c r="F300" s="7" t="s">
        <v>64</v>
      </c>
      <c r="G300" s="7" t="s">
        <v>6112</v>
      </c>
    </row>
    <row r="301" spans="1:7" ht="15" thickBot="1" x14ac:dyDescent="0.25">
      <c r="A301" s="7">
        <v>298</v>
      </c>
      <c r="B301" s="8" t="s">
        <v>6133</v>
      </c>
      <c r="C301" s="8" t="s">
        <v>6134</v>
      </c>
      <c r="D301" s="8" t="s">
        <v>6135</v>
      </c>
      <c r="E301" s="8" t="s">
        <v>55</v>
      </c>
      <c r="F301" s="7" t="s">
        <v>64</v>
      </c>
      <c r="G301" s="7" t="s">
        <v>6136</v>
      </c>
    </row>
    <row r="302" spans="1:7" ht="15" thickBot="1" x14ac:dyDescent="0.25">
      <c r="A302" s="7">
        <v>299</v>
      </c>
      <c r="B302" s="8" t="s">
        <v>6137</v>
      </c>
      <c r="C302" s="8" t="s">
        <v>6138</v>
      </c>
      <c r="D302" s="8" t="s">
        <v>6139</v>
      </c>
      <c r="E302" s="8" t="s">
        <v>530</v>
      </c>
      <c r="F302" s="7" t="s">
        <v>64</v>
      </c>
      <c r="G302" s="7" t="s">
        <v>6140</v>
      </c>
    </row>
    <row r="303" spans="1:7" ht="15" thickBot="1" x14ac:dyDescent="0.25">
      <c r="A303" s="7">
        <v>300</v>
      </c>
      <c r="B303" s="8" t="s">
        <v>6141</v>
      </c>
      <c r="C303" s="8" t="s">
        <v>6142</v>
      </c>
      <c r="D303" s="8" t="s">
        <v>6143</v>
      </c>
      <c r="E303" s="8" t="s">
        <v>5116</v>
      </c>
      <c r="F303" s="7" t="s">
        <v>64</v>
      </c>
      <c r="G303" s="7" t="s">
        <v>6144</v>
      </c>
    </row>
    <row r="304" spans="1:7" ht="15" thickBot="1" x14ac:dyDescent="0.25">
      <c r="A304" s="7">
        <v>301</v>
      </c>
      <c r="B304" s="8" t="s">
        <v>6149</v>
      </c>
      <c r="C304" s="8" t="s">
        <v>6150</v>
      </c>
      <c r="D304" s="8" t="s">
        <v>6151</v>
      </c>
      <c r="E304" s="8" t="s">
        <v>55</v>
      </c>
      <c r="F304" s="7" t="s">
        <v>64</v>
      </c>
      <c r="G304" s="7" t="s">
        <v>6152</v>
      </c>
    </row>
    <row r="305" spans="1:7" ht="15" thickBot="1" x14ac:dyDescent="0.25">
      <c r="A305" s="7">
        <v>302</v>
      </c>
      <c r="B305" s="8" t="s">
        <v>6153</v>
      </c>
      <c r="C305" s="8" t="s">
        <v>6154</v>
      </c>
      <c r="D305" s="8" t="s">
        <v>6155</v>
      </c>
      <c r="E305" s="8" t="s">
        <v>2447</v>
      </c>
      <c r="F305" s="7" t="s">
        <v>64</v>
      </c>
      <c r="G305" s="7" t="s">
        <v>6156</v>
      </c>
    </row>
    <row r="306" spans="1:7" ht="15" thickBot="1" x14ac:dyDescent="0.25">
      <c r="A306" s="7">
        <v>303</v>
      </c>
      <c r="B306" s="8" t="s">
        <v>6165</v>
      </c>
      <c r="C306" s="8" t="s">
        <v>6166</v>
      </c>
      <c r="D306" s="8" t="s">
        <v>6167</v>
      </c>
      <c r="E306" s="8" t="s">
        <v>2059</v>
      </c>
      <c r="F306" s="7" t="s">
        <v>64</v>
      </c>
      <c r="G306" s="7" t="s">
        <v>6168</v>
      </c>
    </row>
    <row r="307" spans="1:7" ht="15" thickBot="1" x14ac:dyDescent="0.25">
      <c r="A307" s="7">
        <v>304</v>
      </c>
      <c r="B307" s="8" t="s">
        <v>6172</v>
      </c>
      <c r="C307" s="8" t="s">
        <v>6173</v>
      </c>
      <c r="D307" s="8" t="s">
        <v>6174</v>
      </c>
      <c r="E307" s="8" t="s">
        <v>530</v>
      </c>
      <c r="F307" s="7" t="s">
        <v>64</v>
      </c>
      <c r="G307" s="7" t="s">
        <v>6175</v>
      </c>
    </row>
    <row r="308" spans="1:7" ht="15" thickBot="1" x14ac:dyDescent="0.25">
      <c r="A308" s="7">
        <v>305</v>
      </c>
      <c r="B308" s="8" t="s">
        <v>6180</v>
      </c>
      <c r="C308" s="8" t="s">
        <v>6181</v>
      </c>
      <c r="D308" s="8" t="s">
        <v>6182</v>
      </c>
      <c r="E308" s="8" t="s">
        <v>174</v>
      </c>
      <c r="F308" s="7" t="s">
        <v>64</v>
      </c>
      <c r="G308" s="7" t="s">
        <v>6183</v>
      </c>
    </row>
    <row r="309" spans="1:7" ht="15" thickBot="1" x14ac:dyDescent="0.25">
      <c r="A309" s="7">
        <v>306</v>
      </c>
      <c r="B309" s="8" t="s">
        <v>6193</v>
      </c>
      <c r="C309" s="8" t="s">
        <v>6194</v>
      </c>
      <c r="D309" s="8" t="s">
        <v>6195</v>
      </c>
      <c r="E309" s="8" t="s">
        <v>530</v>
      </c>
      <c r="F309" s="7" t="s">
        <v>64</v>
      </c>
      <c r="G309" s="7" t="s">
        <v>6196</v>
      </c>
    </row>
    <row r="310" spans="1:7" ht="15" thickBot="1" x14ac:dyDescent="0.25">
      <c r="A310" s="7">
        <v>307</v>
      </c>
      <c r="B310" s="8" t="s">
        <v>6197</v>
      </c>
      <c r="C310" s="8" t="s">
        <v>6198</v>
      </c>
      <c r="D310" s="8" t="s">
        <v>6199</v>
      </c>
      <c r="E310" s="8" t="s">
        <v>6200</v>
      </c>
      <c r="F310" s="7" t="s">
        <v>64</v>
      </c>
      <c r="G310" s="7" t="s">
        <v>6201</v>
      </c>
    </row>
    <row r="311" spans="1:7" ht="15" thickBot="1" x14ac:dyDescent="0.25">
      <c r="A311" s="7">
        <v>308</v>
      </c>
      <c r="B311" s="8" t="s">
        <v>6202</v>
      </c>
      <c r="C311" s="8" t="s">
        <v>6203</v>
      </c>
      <c r="D311" s="8" t="s">
        <v>6204</v>
      </c>
      <c r="E311" s="8" t="s">
        <v>47</v>
      </c>
      <c r="F311" s="7" t="s">
        <v>64</v>
      </c>
      <c r="G311" s="7" t="s">
        <v>6205</v>
      </c>
    </row>
    <row r="312" spans="1:7" ht="15" thickBot="1" x14ac:dyDescent="0.25">
      <c r="A312" s="7">
        <v>309</v>
      </c>
      <c r="B312" s="8" t="s">
        <v>6206</v>
      </c>
      <c r="C312" s="8" t="s">
        <v>6207</v>
      </c>
      <c r="D312" s="8" t="s">
        <v>6208</v>
      </c>
      <c r="E312" s="8" t="s">
        <v>2059</v>
      </c>
      <c r="F312" s="7" t="s">
        <v>64</v>
      </c>
      <c r="G312" s="7" t="s">
        <v>6209</v>
      </c>
    </row>
    <row r="313" spans="1:7" ht="15" thickBot="1" x14ac:dyDescent="0.25">
      <c r="A313" s="7">
        <v>310</v>
      </c>
      <c r="B313" s="8" t="s">
        <v>6210</v>
      </c>
      <c r="C313" s="8" t="s">
        <v>6211</v>
      </c>
      <c r="D313" s="8" t="s">
        <v>6212</v>
      </c>
      <c r="E313" s="8" t="s">
        <v>2059</v>
      </c>
      <c r="F313" s="7" t="s">
        <v>64</v>
      </c>
      <c r="G313" s="7" t="s">
        <v>6213</v>
      </c>
    </row>
    <row r="314" spans="1:7" ht="15" thickBot="1" x14ac:dyDescent="0.25">
      <c r="A314" s="7">
        <v>311</v>
      </c>
      <c r="B314" s="8" t="s">
        <v>6214</v>
      </c>
      <c r="C314" s="8" t="s">
        <v>6215</v>
      </c>
      <c r="D314" s="8" t="s">
        <v>6216</v>
      </c>
      <c r="E314" s="8" t="s">
        <v>34</v>
      </c>
      <c r="F314" s="7" t="s">
        <v>64</v>
      </c>
      <c r="G314" s="7" t="s">
        <v>6217</v>
      </c>
    </row>
    <row r="315" spans="1:7" ht="15" thickBot="1" x14ac:dyDescent="0.25">
      <c r="A315" s="7">
        <v>312</v>
      </c>
      <c r="B315" s="8" t="s">
        <v>6218</v>
      </c>
      <c r="C315" s="8" t="s">
        <v>6219</v>
      </c>
      <c r="D315" s="8" t="s">
        <v>6220</v>
      </c>
      <c r="E315" s="8" t="s">
        <v>887</v>
      </c>
      <c r="F315" s="7" t="s">
        <v>64</v>
      </c>
      <c r="G315" s="7" t="s">
        <v>6221</v>
      </c>
    </row>
    <row r="316" spans="1:7" ht="15" thickBot="1" x14ac:dyDescent="0.25">
      <c r="A316" s="7">
        <v>313</v>
      </c>
      <c r="B316" s="8" t="s">
        <v>6238</v>
      </c>
      <c r="C316" s="8" t="s">
        <v>6239</v>
      </c>
      <c r="D316" s="8" t="s">
        <v>6240</v>
      </c>
      <c r="E316" s="8" t="s">
        <v>472</v>
      </c>
      <c r="F316" s="7" t="s">
        <v>64</v>
      </c>
      <c r="G316" s="7" t="s">
        <v>6241</v>
      </c>
    </row>
    <row r="317" spans="1:7" ht="15" thickBot="1" x14ac:dyDescent="0.25">
      <c r="A317" s="7">
        <v>314</v>
      </c>
      <c r="B317" s="8" t="s">
        <v>6246</v>
      </c>
      <c r="C317" s="8" t="s">
        <v>6247</v>
      </c>
      <c r="D317" s="8" t="s">
        <v>6248</v>
      </c>
      <c r="E317" s="8" t="s">
        <v>6249</v>
      </c>
      <c r="F317" s="7" t="s">
        <v>64</v>
      </c>
      <c r="G317" s="7" t="s">
        <v>6250</v>
      </c>
    </row>
    <row r="318" spans="1:7" ht="15" thickBot="1" x14ac:dyDescent="0.25">
      <c r="A318" s="7">
        <v>315</v>
      </c>
      <c r="B318" s="8" t="s">
        <v>6251</v>
      </c>
      <c r="C318" s="8" t="s">
        <v>6252</v>
      </c>
      <c r="D318" s="8" t="s">
        <v>6253</v>
      </c>
      <c r="E318" s="8" t="s">
        <v>2073</v>
      </c>
      <c r="F318" s="7" t="s">
        <v>64</v>
      </c>
      <c r="G318" s="7" t="s">
        <v>6254</v>
      </c>
    </row>
    <row r="319" spans="1:7" ht="15" thickBot="1" x14ac:dyDescent="0.25">
      <c r="A319" s="7">
        <v>316</v>
      </c>
      <c r="B319" s="8" t="s">
        <v>6255</v>
      </c>
      <c r="C319" s="8" t="s">
        <v>6256</v>
      </c>
      <c r="D319" s="8" t="s">
        <v>6257</v>
      </c>
      <c r="E319" s="8" t="s">
        <v>2073</v>
      </c>
      <c r="F319" s="7" t="s">
        <v>64</v>
      </c>
      <c r="G319" s="7" t="s">
        <v>6258</v>
      </c>
    </row>
    <row r="320" spans="1:7" ht="15" thickBot="1" x14ac:dyDescent="0.25">
      <c r="A320" s="7">
        <v>317</v>
      </c>
      <c r="B320" s="8" t="s">
        <v>6259</v>
      </c>
      <c r="C320" s="8" t="s">
        <v>6260</v>
      </c>
      <c r="D320" s="8" t="s">
        <v>6261</v>
      </c>
      <c r="E320" s="8" t="s">
        <v>1164</v>
      </c>
      <c r="F320" s="7" t="s">
        <v>64</v>
      </c>
      <c r="G320" s="7" t="s">
        <v>6262</v>
      </c>
    </row>
    <row r="321" spans="1:7" ht="15" thickBot="1" x14ac:dyDescent="0.25">
      <c r="A321" s="7">
        <v>318</v>
      </c>
      <c r="B321" s="8" t="s">
        <v>6310</v>
      </c>
      <c r="C321" s="8" t="s">
        <v>6311</v>
      </c>
      <c r="D321" s="8" t="s">
        <v>6312</v>
      </c>
      <c r="E321" s="8" t="s">
        <v>37</v>
      </c>
      <c r="F321" s="7" t="s">
        <v>64</v>
      </c>
      <c r="G321" s="7" t="s">
        <v>6313</v>
      </c>
    </row>
    <row r="322" spans="1:7" ht="15" thickBot="1" x14ac:dyDescent="0.25">
      <c r="A322" s="7">
        <v>319</v>
      </c>
      <c r="B322" s="8" t="s">
        <v>6314</v>
      </c>
      <c r="C322" s="8" t="s">
        <v>6315</v>
      </c>
      <c r="D322" s="8" t="s">
        <v>6316</v>
      </c>
      <c r="E322" s="8" t="s">
        <v>45</v>
      </c>
      <c r="F322" s="7" t="s">
        <v>64</v>
      </c>
      <c r="G322" s="7" t="s">
        <v>6317</v>
      </c>
    </row>
    <row r="323" spans="1:7" ht="15" thickBot="1" x14ac:dyDescent="0.25">
      <c r="A323" s="7">
        <v>320</v>
      </c>
      <c r="B323" s="8" t="s">
        <v>6334</v>
      </c>
      <c r="C323" s="8" t="s">
        <v>6335</v>
      </c>
      <c r="D323" s="8" t="s">
        <v>6336</v>
      </c>
      <c r="E323" s="8" t="s">
        <v>5116</v>
      </c>
      <c r="F323" s="7" t="s">
        <v>64</v>
      </c>
      <c r="G323" s="7" t="s">
        <v>6337</v>
      </c>
    </row>
    <row r="324" spans="1:7" ht="15" thickBot="1" x14ac:dyDescent="0.25">
      <c r="A324" s="7">
        <v>321</v>
      </c>
      <c r="B324" s="8" t="s">
        <v>6338</v>
      </c>
      <c r="C324" s="8" t="s">
        <v>6339</v>
      </c>
      <c r="D324" s="8" t="s">
        <v>6340</v>
      </c>
      <c r="E324" s="8" t="s">
        <v>2059</v>
      </c>
      <c r="F324" s="7" t="s">
        <v>64</v>
      </c>
      <c r="G324" s="7" t="s">
        <v>6341</v>
      </c>
    </row>
    <row r="325" spans="1:7" ht="15" thickBot="1" x14ac:dyDescent="0.25">
      <c r="A325" s="7">
        <v>322</v>
      </c>
      <c r="B325" s="8" t="s">
        <v>6342</v>
      </c>
      <c r="C325" s="8" t="s">
        <v>6343</v>
      </c>
      <c r="D325" s="8" t="s">
        <v>6344</v>
      </c>
      <c r="E325" s="8" t="s">
        <v>6345</v>
      </c>
      <c r="F325" s="7" t="s">
        <v>64</v>
      </c>
      <c r="G325" s="7" t="s">
        <v>6346</v>
      </c>
    </row>
    <row r="326" spans="1:7" ht="15" thickBot="1" x14ac:dyDescent="0.25">
      <c r="A326" s="7">
        <v>323</v>
      </c>
      <c r="B326" s="8" t="s">
        <v>6347</v>
      </c>
      <c r="C326" s="8" t="s">
        <v>6348</v>
      </c>
      <c r="D326" s="8" t="s">
        <v>6349</v>
      </c>
      <c r="E326" s="8" t="s">
        <v>455</v>
      </c>
      <c r="F326" s="7" t="s">
        <v>64</v>
      </c>
      <c r="G326" s="7" t="s">
        <v>6350</v>
      </c>
    </row>
    <row r="327" spans="1:7" ht="15" thickBot="1" x14ac:dyDescent="0.25">
      <c r="A327" s="7">
        <v>324</v>
      </c>
      <c r="B327" s="8" t="s">
        <v>6351</v>
      </c>
      <c r="C327" s="8" t="s">
        <v>6352</v>
      </c>
      <c r="D327" s="8" t="s">
        <v>6353</v>
      </c>
      <c r="E327" s="8" t="s">
        <v>3437</v>
      </c>
      <c r="F327" s="7" t="s">
        <v>64</v>
      </c>
      <c r="G327" s="7" t="s">
        <v>6354</v>
      </c>
    </row>
    <row r="328" spans="1:7" ht="15" thickBot="1" x14ac:dyDescent="0.25">
      <c r="A328" s="7">
        <v>325</v>
      </c>
      <c r="B328" s="8" t="s">
        <v>6359</v>
      </c>
      <c r="C328" s="8" t="s">
        <v>6360</v>
      </c>
      <c r="D328" s="8" t="s">
        <v>6143</v>
      </c>
      <c r="E328" s="8" t="s">
        <v>6361</v>
      </c>
      <c r="F328" s="7" t="s">
        <v>64</v>
      </c>
      <c r="G328" s="7" t="s">
        <v>6362</v>
      </c>
    </row>
    <row r="329" spans="1:7" ht="15" thickBot="1" x14ac:dyDescent="0.25">
      <c r="A329" s="7">
        <v>326</v>
      </c>
      <c r="B329" s="8" t="s">
        <v>6363</v>
      </c>
      <c r="C329" s="8" t="s">
        <v>6364</v>
      </c>
      <c r="D329" s="8" t="s">
        <v>6365</v>
      </c>
      <c r="E329" s="8" t="s">
        <v>455</v>
      </c>
      <c r="F329" s="7" t="s">
        <v>64</v>
      </c>
      <c r="G329" s="7" t="s">
        <v>6366</v>
      </c>
    </row>
    <row r="330" spans="1:7" ht="15" thickBot="1" x14ac:dyDescent="0.25">
      <c r="A330" s="7">
        <v>327</v>
      </c>
      <c r="B330" s="8" t="s">
        <v>6367</v>
      </c>
      <c r="C330" s="8" t="s">
        <v>6368</v>
      </c>
      <c r="D330" s="8" t="s">
        <v>6365</v>
      </c>
      <c r="E330" s="8" t="s">
        <v>455</v>
      </c>
      <c r="F330" s="7" t="s">
        <v>64</v>
      </c>
      <c r="G330" s="7" t="s">
        <v>6369</v>
      </c>
    </row>
    <row r="331" spans="1:7" ht="15" thickBot="1" x14ac:dyDescent="0.25">
      <c r="A331" s="7">
        <v>328</v>
      </c>
      <c r="B331" s="8" t="s">
        <v>6378</v>
      </c>
      <c r="C331" s="8" t="s">
        <v>6379</v>
      </c>
      <c r="D331" s="8" t="s">
        <v>6380</v>
      </c>
      <c r="E331" s="8" t="s">
        <v>38</v>
      </c>
      <c r="F331" s="7" t="s">
        <v>64</v>
      </c>
      <c r="G331" s="7" t="s">
        <v>6381</v>
      </c>
    </row>
    <row r="332" spans="1:7" ht="15" thickBot="1" x14ac:dyDescent="0.25">
      <c r="A332" s="7">
        <v>329</v>
      </c>
      <c r="B332" s="8" t="s">
        <v>6394</v>
      </c>
      <c r="C332" s="8" t="s">
        <v>6395</v>
      </c>
      <c r="D332" s="8" t="s">
        <v>6396</v>
      </c>
      <c r="E332" s="8" t="s">
        <v>208</v>
      </c>
      <c r="F332" s="7" t="s">
        <v>64</v>
      </c>
      <c r="G332" s="7" t="s">
        <v>6397</v>
      </c>
    </row>
    <row r="333" spans="1:7" ht="15" thickBot="1" x14ac:dyDescent="0.25">
      <c r="A333" s="7">
        <v>330</v>
      </c>
      <c r="B333" s="8" t="s">
        <v>6398</v>
      </c>
      <c r="C333" s="8" t="s">
        <v>6399</v>
      </c>
      <c r="D333" s="8" t="s">
        <v>6400</v>
      </c>
      <c r="E333" s="8" t="s">
        <v>2059</v>
      </c>
      <c r="F333" s="7" t="s">
        <v>64</v>
      </c>
      <c r="G333" s="7" t="s">
        <v>6401</v>
      </c>
    </row>
    <row r="334" spans="1:7" ht="15" thickBot="1" x14ac:dyDescent="0.25">
      <c r="A334" s="7">
        <v>331</v>
      </c>
      <c r="B334" s="8" t="s">
        <v>6406</v>
      </c>
      <c r="C334" s="8" t="s">
        <v>6407</v>
      </c>
      <c r="D334" s="8" t="s">
        <v>6408</v>
      </c>
      <c r="E334" s="8" t="s">
        <v>5260</v>
      </c>
      <c r="F334" s="7" t="s">
        <v>64</v>
      </c>
      <c r="G334" s="7" t="s">
        <v>6409</v>
      </c>
    </row>
    <row r="335" spans="1:7" ht="15" thickBot="1" x14ac:dyDescent="0.25">
      <c r="A335" s="7">
        <v>332</v>
      </c>
      <c r="B335" s="8" t="s">
        <v>6410</v>
      </c>
      <c r="C335" s="8" t="s">
        <v>6411</v>
      </c>
      <c r="D335" s="8" t="s">
        <v>6412</v>
      </c>
      <c r="E335" s="8" t="s">
        <v>5116</v>
      </c>
      <c r="F335" s="7" t="s">
        <v>931</v>
      </c>
      <c r="G335" s="7" t="s">
        <v>6413</v>
      </c>
    </row>
    <row r="336" spans="1:7" ht="15" thickBot="1" x14ac:dyDescent="0.25">
      <c r="A336" s="7">
        <v>333</v>
      </c>
      <c r="B336" s="8" t="s">
        <v>6418</v>
      </c>
      <c r="C336" s="8" t="s">
        <v>6419</v>
      </c>
      <c r="D336" s="8" t="s">
        <v>6420</v>
      </c>
      <c r="E336" s="8" t="s">
        <v>5116</v>
      </c>
      <c r="F336" s="7" t="s">
        <v>931</v>
      </c>
      <c r="G336" s="7" t="s">
        <v>6421</v>
      </c>
    </row>
    <row r="337" spans="1:7" ht="15" thickBot="1" x14ac:dyDescent="0.25">
      <c r="A337" s="7">
        <v>334</v>
      </c>
      <c r="B337" s="8" t="s">
        <v>6422</v>
      </c>
      <c r="C337" s="8" t="s">
        <v>6423</v>
      </c>
      <c r="D337" s="8" t="s">
        <v>6424</v>
      </c>
      <c r="E337" s="8" t="s">
        <v>869</v>
      </c>
      <c r="F337" s="7" t="s">
        <v>931</v>
      </c>
      <c r="G337" s="7" t="s">
        <v>6425</v>
      </c>
    </row>
    <row r="338" spans="1:7" ht="15" thickBot="1" x14ac:dyDescent="0.25">
      <c r="A338" s="7">
        <v>335</v>
      </c>
      <c r="B338" s="8" t="s">
        <v>6434</v>
      </c>
      <c r="C338" s="8" t="s">
        <v>6435</v>
      </c>
      <c r="D338" s="8" t="s">
        <v>6424</v>
      </c>
      <c r="E338" s="8" t="s">
        <v>869</v>
      </c>
      <c r="F338" s="7" t="s">
        <v>931</v>
      </c>
      <c r="G338" s="7" t="s">
        <v>6436</v>
      </c>
    </row>
    <row r="339" spans="1:7" ht="15" thickBot="1" x14ac:dyDescent="0.25">
      <c r="A339" s="7">
        <v>336</v>
      </c>
      <c r="B339" s="8" t="s">
        <v>6459</v>
      </c>
      <c r="C339" s="8" t="s">
        <v>6460</v>
      </c>
      <c r="D339" s="8" t="s">
        <v>6461</v>
      </c>
      <c r="E339" s="8" t="s">
        <v>801</v>
      </c>
      <c r="F339" s="7" t="s">
        <v>64</v>
      </c>
      <c r="G339" s="7" t="s">
        <v>6462</v>
      </c>
    </row>
    <row r="340" spans="1:7" ht="15" thickBot="1" x14ac:dyDescent="0.25">
      <c r="A340" s="7">
        <v>337</v>
      </c>
      <c r="B340" s="8" t="s">
        <v>6493</v>
      </c>
      <c r="C340" s="8" t="s">
        <v>6494</v>
      </c>
      <c r="D340" s="8" t="s">
        <v>6495</v>
      </c>
      <c r="E340" s="8" t="s">
        <v>5116</v>
      </c>
      <c r="F340" s="7" t="s">
        <v>64</v>
      </c>
      <c r="G340" s="7" t="s">
        <v>6496</v>
      </c>
    </row>
    <row r="341" spans="1:7" ht="15" thickBot="1" x14ac:dyDescent="0.25">
      <c r="A341" s="7">
        <v>338</v>
      </c>
      <c r="B341" s="8" t="s">
        <v>6497</v>
      </c>
      <c r="C341" s="8" t="s">
        <v>6498</v>
      </c>
      <c r="D341" s="8" t="s">
        <v>6499</v>
      </c>
      <c r="E341" s="8" t="s">
        <v>2289</v>
      </c>
      <c r="F341" s="7" t="s">
        <v>64</v>
      </c>
      <c r="G341" s="7" t="s">
        <v>6500</v>
      </c>
    </row>
    <row r="342" spans="1:7" ht="15" thickBot="1" x14ac:dyDescent="0.25">
      <c r="A342" s="7">
        <v>339</v>
      </c>
      <c r="B342" s="8" t="s">
        <v>6501</v>
      </c>
      <c r="C342" s="8" t="s">
        <v>6502</v>
      </c>
      <c r="D342" s="8" t="s">
        <v>6424</v>
      </c>
      <c r="E342" s="8" t="s">
        <v>869</v>
      </c>
      <c r="F342" s="7" t="s">
        <v>931</v>
      </c>
      <c r="G342" s="7" t="s">
        <v>6503</v>
      </c>
    </row>
    <row r="343" spans="1:7" ht="15" thickBot="1" x14ac:dyDescent="0.25">
      <c r="A343" s="7">
        <v>340</v>
      </c>
      <c r="B343" s="8" t="s">
        <v>6504</v>
      </c>
      <c r="C343" s="8" t="s">
        <v>6505</v>
      </c>
      <c r="D343" s="8" t="s">
        <v>6506</v>
      </c>
      <c r="E343" s="8" t="s">
        <v>6507</v>
      </c>
      <c r="F343" s="7" t="s">
        <v>64</v>
      </c>
      <c r="G343" s="7" t="s">
        <v>6508</v>
      </c>
    </row>
    <row r="344" spans="1:7" ht="15" thickBot="1" x14ac:dyDescent="0.25">
      <c r="A344" s="7">
        <v>341</v>
      </c>
      <c r="B344" s="8" t="s">
        <v>6509</v>
      </c>
      <c r="C344" s="8" t="s">
        <v>6510</v>
      </c>
      <c r="D344" s="8" t="s">
        <v>6511</v>
      </c>
      <c r="E344" s="8" t="s">
        <v>806</v>
      </c>
      <c r="F344" s="7" t="s">
        <v>64</v>
      </c>
      <c r="G344" s="7" t="s">
        <v>6512</v>
      </c>
    </row>
    <row r="345" spans="1:7" ht="15" thickBot="1" x14ac:dyDescent="0.25">
      <c r="A345" s="7">
        <v>342</v>
      </c>
      <c r="B345" s="8" t="s">
        <v>6513</v>
      </c>
      <c r="C345" s="8" t="s">
        <v>6514</v>
      </c>
      <c r="D345" s="8" t="s">
        <v>6515</v>
      </c>
      <c r="E345" s="8" t="s">
        <v>2059</v>
      </c>
      <c r="F345" s="7" t="s">
        <v>64</v>
      </c>
      <c r="G345" s="7" t="s">
        <v>6516</v>
      </c>
    </row>
    <row r="346" spans="1:7" ht="15" thickBot="1" x14ac:dyDescent="0.25">
      <c r="A346" s="7">
        <v>343</v>
      </c>
      <c r="B346" s="8" t="s">
        <v>6517</v>
      </c>
      <c r="C346" s="8" t="s">
        <v>6518</v>
      </c>
      <c r="D346" s="8" t="s">
        <v>6519</v>
      </c>
      <c r="E346" s="8" t="s">
        <v>1231</v>
      </c>
      <c r="F346" s="7" t="s">
        <v>64</v>
      </c>
      <c r="G346" s="7" t="s">
        <v>6520</v>
      </c>
    </row>
    <row r="347" spans="1:7" ht="15" thickBot="1" x14ac:dyDescent="0.25">
      <c r="A347" s="7">
        <v>344</v>
      </c>
      <c r="B347" s="8" t="s">
        <v>6521</v>
      </c>
      <c r="C347" s="8" t="s">
        <v>6522</v>
      </c>
      <c r="D347" s="8" t="s">
        <v>6519</v>
      </c>
      <c r="E347" s="8" t="s">
        <v>1231</v>
      </c>
      <c r="F347" s="7" t="s">
        <v>64</v>
      </c>
      <c r="G347" s="7" t="s">
        <v>6520</v>
      </c>
    </row>
    <row r="348" spans="1:7" ht="15" thickBot="1" x14ac:dyDescent="0.25">
      <c r="A348" s="7">
        <v>345</v>
      </c>
      <c r="B348" s="8" t="s">
        <v>6527</v>
      </c>
      <c r="C348" s="8" t="s">
        <v>6528</v>
      </c>
      <c r="D348" s="8" t="s">
        <v>6529</v>
      </c>
      <c r="E348" s="8" t="s">
        <v>530</v>
      </c>
      <c r="F348" s="7" t="s">
        <v>64</v>
      </c>
      <c r="G348" s="7" t="s">
        <v>6530</v>
      </c>
    </row>
    <row r="349" spans="1:7" ht="15" thickBot="1" x14ac:dyDescent="0.25">
      <c r="A349" s="7">
        <v>346</v>
      </c>
      <c r="B349" s="8" t="s">
        <v>6531</v>
      </c>
      <c r="C349" s="8" t="s">
        <v>6532</v>
      </c>
      <c r="D349" s="8" t="s">
        <v>6533</v>
      </c>
      <c r="E349" s="8" t="s">
        <v>530</v>
      </c>
      <c r="F349" s="7" t="s">
        <v>64</v>
      </c>
      <c r="G349" s="7" t="s">
        <v>6534</v>
      </c>
    </row>
    <row r="350" spans="1:7" ht="15" thickBot="1" x14ac:dyDescent="0.25">
      <c r="A350" s="7">
        <v>347</v>
      </c>
      <c r="B350" s="8" t="s">
        <v>6535</v>
      </c>
      <c r="C350" s="8" t="s">
        <v>6536</v>
      </c>
      <c r="D350" s="8" t="s">
        <v>2086</v>
      </c>
      <c r="E350" s="8" t="s">
        <v>530</v>
      </c>
      <c r="F350" s="7" t="s">
        <v>64</v>
      </c>
      <c r="G350" s="7" t="s">
        <v>6537</v>
      </c>
    </row>
    <row r="351" spans="1:7" ht="15" thickBot="1" x14ac:dyDescent="0.25">
      <c r="A351" s="7">
        <v>348</v>
      </c>
      <c r="B351" s="8" t="s">
        <v>6568</v>
      </c>
      <c r="C351" s="8" t="s">
        <v>6569</v>
      </c>
      <c r="D351" s="8" t="s">
        <v>6570</v>
      </c>
      <c r="E351" s="8" t="s">
        <v>51</v>
      </c>
      <c r="F351" s="7" t="s">
        <v>64</v>
      </c>
      <c r="G351" s="7" t="s">
        <v>6571</v>
      </c>
    </row>
    <row r="352" spans="1:7" ht="15" thickBot="1" x14ac:dyDescent="0.25">
      <c r="A352" s="7">
        <v>349</v>
      </c>
      <c r="B352" s="8" t="s">
        <v>6572</v>
      </c>
      <c r="C352" s="8" t="s">
        <v>6573</v>
      </c>
      <c r="D352" s="8" t="s">
        <v>6574</v>
      </c>
      <c r="E352" s="8" t="s">
        <v>51</v>
      </c>
      <c r="F352" s="7" t="s">
        <v>64</v>
      </c>
      <c r="G352" s="7" t="s">
        <v>6575</v>
      </c>
    </row>
    <row r="353" spans="1:7" ht="15" thickBot="1" x14ac:dyDescent="0.25">
      <c r="A353" s="7">
        <v>350</v>
      </c>
      <c r="B353" s="8" t="s">
        <v>6576</v>
      </c>
      <c r="C353" s="8" t="s">
        <v>6577</v>
      </c>
      <c r="D353" s="8" t="s">
        <v>6578</v>
      </c>
      <c r="E353" s="8" t="s">
        <v>5116</v>
      </c>
      <c r="F353" s="7" t="s">
        <v>64</v>
      </c>
      <c r="G353" s="7" t="s">
        <v>6579</v>
      </c>
    </row>
    <row r="354" spans="1:7" ht="15" thickBot="1" x14ac:dyDescent="0.25">
      <c r="A354" s="7">
        <v>351</v>
      </c>
      <c r="B354" s="8" t="s">
        <v>6580</v>
      </c>
      <c r="C354" s="8" t="s">
        <v>6581</v>
      </c>
      <c r="D354" s="8" t="s">
        <v>6582</v>
      </c>
      <c r="E354" s="8" t="s">
        <v>2561</v>
      </c>
      <c r="F354" s="7" t="s">
        <v>64</v>
      </c>
      <c r="G354" s="7" t="s">
        <v>6583</v>
      </c>
    </row>
    <row r="355" spans="1:7" ht="15" thickBot="1" x14ac:dyDescent="0.25">
      <c r="A355" s="7">
        <v>352</v>
      </c>
      <c r="B355" s="8" t="s">
        <v>6584</v>
      </c>
      <c r="C355" s="8" t="s">
        <v>6585</v>
      </c>
      <c r="D355" s="8" t="s">
        <v>6586</v>
      </c>
      <c r="E355" s="8" t="s">
        <v>5116</v>
      </c>
      <c r="F355" s="7" t="s">
        <v>64</v>
      </c>
      <c r="G355" s="7" t="s">
        <v>6587</v>
      </c>
    </row>
    <row r="356" spans="1:7" ht="15" thickBot="1" x14ac:dyDescent="0.25">
      <c r="A356" s="7">
        <v>353</v>
      </c>
      <c r="B356" s="8" t="s">
        <v>6588</v>
      </c>
      <c r="C356" s="8" t="s">
        <v>6589</v>
      </c>
      <c r="D356" s="8" t="s">
        <v>6586</v>
      </c>
      <c r="E356" s="8" t="s">
        <v>5116</v>
      </c>
      <c r="F356" s="7" t="s">
        <v>64</v>
      </c>
      <c r="G356" s="7" t="s">
        <v>6587</v>
      </c>
    </row>
    <row r="357" spans="1:7" ht="15" thickBot="1" x14ac:dyDescent="0.25">
      <c r="A357" s="7">
        <v>354</v>
      </c>
      <c r="B357" s="8" t="s">
        <v>6590</v>
      </c>
      <c r="C357" s="8" t="s">
        <v>6591</v>
      </c>
      <c r="D357" s="8" t="s">
        <v>6586</v>
      </c>
      <c r="E357" s="8" t="s">
        <v>5116</v>
      </c>
      <c r="F357" s="7" t="s">
        <v>64</v>
      </c>
      <c r="G357" s="7" t="s">
        <v>6587</v>
      </c>
    </row>
    <row r="358" spans="1:7" ht="15" thickBot="1" x14ac:dyDescent="0.25">
      <c r="A358" s="7">
        <v>355</v>
      </c>
      <c r="B358" s="8" t="s">
        <v>6617</v>
      </c>
      <c r="C358" s="8" t="s">
        <v>6618</v>
      </c>
      <c r="D358" s="8" t="s">
        <v>6619</v>
      </c>
      <c r="E358" s="8" t="s">
        <v>2059</v>
      </c>
      <c r="F358" s="7" t="s">
        <v>64</v>
      </c>
      <c r="G358" s="7" t="s">
        <v>6620</v>
      </c>
    </row>
    <row r="359" spans="1:7" ht="15" thickBot="1" x14ac:dyDescent="0.25">
      <c r="A359" s="7">
        <v>356</v>
      </c>
      <c r="B359" s="8" t="s">
        <v>6621</v>
      </c>
      <c r="C359" s="8" t="s">
        <v>6622</v>
      </c>
      <c r="D359" s="8" t="s">
        <v>6623</v>
      </c>
      <c r="E359" s="8" t="s">
        <v>2059</v>
      </c>
      <c r="F359" s="7" t="s">
        <v>64</v>
      </c>
      <c r="G359" s="7" t="s">
        <v>6624</v>
      </c>
    </row>
    <row r="360" spans="1:7" ht="15" thickBot="1" x14ac:dyDescent="0.25">
      <c r="A360" s="7">
        <v>357</v>
      </c>
      <c r="B360" s="8" t="s">
        <v>6625</v>
      </c>
      <c r="C360" s="8" t="s">
        <v>6626</v>
      </c>
      <c r="D360" s="8" t="s">
        <v>6627</v>
      </c>
      <c r="E360" s="8" t="s">
        <v>2059</v>
      </c>
      <c r="F360" s="7" t="s">
        <v>64</v>
      </c>
      <c r="G360" s="7" t="s">
        <v>6628</v>
      </c>
    </row>
    <row r="361" spans="1:7" ht="15" thickBot="1" x14ac:dyDescent="0.25">
      <c r="A361" s="7">
        <v>358</v>
      </c>
      <c r="B361" s="8" t="s">
        <v>6629</v>
      </c>
      <c r="C361" s="8" t="s">
        <v>6630</v>
      </c>
      <c r="D361" s="8" t="s">
        <v>6631</v>
      </c>
      <c r="E361" s="8" t="s">
        <v>2059</v>
      </c>
      <c r="F361" s="7" t="s">
        <v>64</v>
      </c>
      <c r="G361" s="7" t="s">
        <v>6632</v>
      </c>
    </row>
    <row r="362" spans="1:7" ht="15" thickBot="1" x14ac:dyDescent="0.25">
      <c r="A362" s="7">
        <v>359</v>
      </c>
      <c r="B362" s="8" t="s">
        <v>6633</v>
      </c>
      <c r="C362" s="8" t="s">
        <v>6634</v>
      </c>
      <c r="D362" s="8" t="s">
        <v>6635</v>
      </c>
      <c r="E362" s="8" t="s">
        <v>2447</v>
      </c>
      <c r="F362" s="7" t="s">
        <v>64</v>
      </c>
      <c r="G362" s="7" t="s">
        <v>6636</v>
      </c>
    </row>
    <row r="363" spans="1:7" ht="15" thickBot="1" x14ac:dyDescent="0.25">
      <c r="A363" s="7">
        <v>360</v>
      </c>
      <c r="B363" s="8" t="s">
        <v>6653</v>
      </c>
      <c r="C363" s="8" t="s">
        <v>6654</v>
      </c>
      <c r="D363" s="8" t="s">
        <v>6655</v>
      </c>
      <c r="E363" s="8" t="s">
        <v>509</v>
      </c>
      <c r="F363" s="7" t="s">
        <v>64</v>
      </c>
      <c r="G363" s="7" t="s">
        <v>6656</v>
      </c>
    </row>
    <row r="364" spans="1:7" ht="15" thickBot="1" x14ac:dyDescent="0.25">
      <c r="A364" s="7">
        <v>361</v>
      </c>
      <c r="B364" s="8" t="s">
        <v>6657</v>
      </c>
      <c r="C364" s="8" t="s">
        <v>6658</v>
      </c>
      <c r="D364" s="8" t="s">
        <v>6659</v>
      </c>
      <c r="E364" s="8" t="s">
        <v>41</v>
      </c>
      <c r="F364" s="7" t="s">
        <v>64</v>
      </c>
      <c r="G364" s="7" t="s">
        <v>6660</v>
      </c>
    </row>
    <row r="365" spans="1:7" ht="15" thickBot="1" x14ac:dyDescent="0.25">
      <c r="A365" s="7">
        <v>362</v>
      </c>
      <c r="B365" s="8" t="s">
        <v>6661</v>
      </c>
      <c r="C365" s="8" t="s">
        <v>6662</v>
      </c>
      <c r="D365" s="8" t="s">
        <v>6663</v>
      </c>
      <c r="E365" s="8" t="s">
        <v>45</v>
      </c>
      <c r="F365" s="7" t="s">
        <v>64</v>
      </c>
      <c r="G365" s="7" t="s">
        <v>6664</v>
      </c>
    </row>
    <row r="366" spans="1:7" ht="15" thickBot="1" x14ac:dyDescent="0.25">
      <c r="A366" s="7">
        <v>363</v>
      </c>
      <c r="B366" s="8" t="s">
        <v>6665</v>
      </c>
      <c r="C366" s="8" t="s">
        <v>6666</v>
      </c>
      <c r="D366" s="8" t="s">
        <v>6667</v>
      </c>
      <c r="E366" s="8" t="s">
        <v>79</v>
      </c>
      <c r="F366" s="7" t="s">
        <v>64</v>
      </c>
      <c r="G366" s="7" t="s">
        <v>6668</v>
      </c>
    </row>
    <row r="367" spans="1:7" ht="15" thickBot="1" x14ac:dyDescent="0.25">
      <c r="A367" s="7">
        <v>364</v>
      </c>
      <c r="B367" s="8" t="s">
        <v>6669</v>
      </c>
      <c r="C367" s="8" t="s">
        <v>6670</v>
      </c>
      <c r="D367" s="8" t="s">
        <v>6671</v>
      </c>
      <c r="E367" s="8" t="s">
        <v>2447</v>
      </c>
      <c r="F367" s="7" t="s">
        <v>64</v>
      </c>
      <c r="G367" s="7" t="s">
        <v>6672</v>
      </c>
    </row>
    <row r="368" spans="1:7" ht="15" thickBot="1" x14ac:dyDescent="0.25">
      <c r="A368" s="7">
        <v>365</v>
      </c>
      <c r="B368" s="8" t="s">
        <v>6673</v>
      </c>
      <c r="C368" s="8" t="s">
        <v>6674</v>
      </c>
      <c r="D368" s="8" t="s">
        <v>6671</v>
      </c>
      <c r="E368" s="8" t="s">
        <v>2447</v>
      </c>
      <c r="F368" s="7" t="s">
        <v>64</v>
      </c>
      <c r="G368" s="7" t="s">
        <v>6672</v>
      </c>
    </row>
  </sheetData>
  <mergeCells count="2">
    <mergeCell ref="A1:G1"/>
    <mergeCell ref="A3:G3"/>
  </mergeCells>
  <phoneticPr fontId="2" type="noConversion"/>
  <conditionalFormatting sqref="B2">
    <cfRule type="duplicateValues" dxfId="295" priority="3"/>
  </conditionalFormatting>
  <conditionalFormatting sqref="B2">
    <cfRule type="duplicateValues" dxfId="294" priority="11"/>
  </conditionalFormatting>
  <conditionalFormatting sqref="B2">
    <cfRule type="duplicateValues" dxfId="293" priority="22"/>
  </conditionalFormatting>
  <conditionalFormatting sqref="B2">
    <cfRule type="duplicateValues" dxfId="292" priority="21"/>
  </conditionalFormatting>
  <conditionalFormatting sqref="B2">
    <cfRule type="duplicateValues" dxfId="291" priority="20"/>
  </conditionalFormatting>
  <conditionalFormatting sqref="B2">
    <cfRule type="duplicateValues" dxfId="290" priority="18"/>
    <cfRule type="duplicateValues" dxfId="289" priority="19"/>
  </conditionalFormatting>
  <conditionalFormatting sqref="B2">
    <cfRule type="duplicateValues" dxfId="288" priority="16"/>
    <cfRule type="duplicateValues" dxfId="287" priority="17"/>
  </conditionalFormatting>
  <conditionalFormatting sqref="B2">
    <cfRule type="duplicateValues" dxfId="286" priority="15"/>
  </conditionalFormatting>
  <conditionalFormatting sqref="B2">
    <cfRule type="duplicateValues" dxfId="285" priority="14"/>
  </conditionalFormatting>
  <conditionalFormatting sqref="B2">
    <cfRule type="duplicateValues" dxfId="284" priority="13"/>
  </conditionalFormatting>
  <conditionalFormatting sqref="B2">
    <cfRule type="duplicateValues" dxfId="283" priority="12"/>
  </conditionalFormatting>
  <conditionalFormatting sqref="B2">
    <cfRule type="duplicateValues" dxfId="282" priority="23"/>
  </conditionalFormatting>
  <conditionalFormatting sqref="B2">
    <cfRule type="duplicateValues" dxfId="281" priority="24"/>
  </conditionalFormatting>
  <conditionalFormatting sqref="B2">
    <cfRule type="duplicateValues" dxfId="280" priority="9"/>
    <cfRule type="duplicateValues" dxfId="279" priority="10"/>
  </conditionalFormatting>
  <conditionalFormatting sqref="B2">
    <cfRule type="duplicateValues" dxfId="278" priority="8"/>
  </conditionalFormatting>
  <conditionalFormatting sqref="B2">
    <cfRule type="duplicateValues" dxfId="277" priority="7"/>
  </conditionalFormatting>
  <conditionalFormatting sqref="B2">
    <cfRule type="duplicateValues" dxfId="276" priority="6"/>
  </conditionalFormatting>
  <conditionalFormatting sqref="B2">
    <cfRule type="duplicateValues" dxfId="275" priority="5"/>
  </conditionalFormatting>
  <conditionalFormatting sqref="B2">
    <cfRule type="duplicateValues" dxfId="274" priority="4"/>
  </conditionalFormatting>
  <conditionalFormatting sqref="B2">
    <cfRule type="duplicateValues" dxfId="273" priority="2"/>
  </conditionalFormatting>
  <conditionalFormatting sqref="B2 B4:B1048576">
    <cfRule type="duplicateValues" dxfId="272" priority="37"/>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pane ySplit="2" topLeftCell="A3" activePane="bottomLeft" state="frozen"/>
      <selection pane="bottomLeft" activeCell="C4" sqref="C4"/>
    </sheetView>
  </sheetViews>
  <sheetFormatPr defaultRowHeight="14.25" x14ac:dyDescent="0.2"/>
  <cols>
    <col min="1" max="1" width="4.75" style="3" customWidth="1"/>
    <col min="2" max="2" width="18" customWidth="1"/>
    <col min="3" max="3" width="49.625" customWidth="1"/>
    <col min="4" max="4" width="22.375" customWidth="1"/>
    <col min="5" max="5" width="22.75" customWidth="1"/>
    <col min="6" max="6" width="9" style="3"/>
    <col min="7" max="7" width="22.625" style="3" customWidth="1"/>
  </cols>
  <sheetData>
    <row r="1" spans="1:7" ht="24.95" customHeight="1" thickBot="1" x14ac:dyDescent="0.25">
      <c r="A1" s="12" t="s">
        <v>19</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6867</v>
      </c>
      <c r="B3" s="13"/>
      <c r="C3" s="13"/>
      <c r="D3" s="13"/>
      <c r="E3" s="13"/>
      <c r="F3" s="13"/>
      <c r="G3" s="13"/>
    </row>
    <row r="4" spans="1:7" ht="15" thickBot="1" x14ac:dyDescent="0.25">
      <c r="A4" s="7">
        <v>1</v>
      </c>
      <c r="B4" s="8" t="s">
        <v>139</v>
      </c>
      <c r="C4" s="8" t="s">
        <v>140</v>
      </c>
      <c r="D4" s="8" t="s">
        <v>141</v>
      </c>
      <c r="E4" s="8" t="s">
        <v>142</v>
      </c>
      <c r="F4" s="7" t="s">
        <v>64</v>
      </c>
      <c r="G4" s="7" t="s">
        <v>143</v>
      </c>
    </row>
    <row r="5" spans="1:7" ht="15" thickBot="1" x14ac:dyDescent="0.25">
      <c r="A5" s="7">
        <v>2</v>
      </c>
      <c r="B5" s="8" t="s">
        <v>639</v>
      </c>
      <c r="C5" s="8" t="s">
        <v>640</v>
      </c>
      <c r="D5" s="8" t="s">
        <v>641</v>
      </c>
      <c r="E5" s="8" t="s">
        <v>38</v>
      </c>
      <c r="F5" s="7" t="s">
        <v>64</v>
      </c>
      <c r="G5" s="7" t="s">
        <v>642</v>
      </c>
    </row>
    <row r="6" spans="1:7" ht="15" thickBot="1" x14ac:dyDescent="0.25">
      <c r="A6" s="7">
        <v>3</v>
      </c>
      <c r="B6" s="8" t="s">
        <v>947</v>
      </c>
      <c r="C6" s="8" t="s">
        <v>948</v>
      </c>
      <c r="D6" s="8" t="s">
        <v>949</v>
      </c>
      <c r="E6" s="8" t="s">
        <v>950</v>
      </c>
      <c r="F6" s="7" t="s">
        <v>64</v>
      </c>
      <c r="G6" s="7" t="s">
        <v>951</v>
      </c>
    </row>
    <row r="7" spans="1:7" ht="15" thickBot="1" x14ac:dyDescent="0.25">
      <c r="A7" s="7">
        <v>4</v>
      </c>
      <c r="B7" s="8" t="s">
        <v>985</v>
      </c>
      <c r="C7" s="8" t="s">
        <v>986</v>
      </c>
      <c r="D7" s="8" t="s">
        <v>987</v>
      </c>
      <c r="E7" s="8" t="s">
        <v>988</v>
      </c>
      <c r="F7" s="7" t="s">
        <v>64</v>
      </c>
      <c r="G7" s="7" t="s">
        <v>989</v>
      </c>
    </row>
    <row r="8" spans="1:7" ht="15" thickBot="1" x14ac:dyDescent="0.25">
      <c r="A8" s="7">
        <v>5</v>
      </c>
      <c r="B8" s="8" t="s">
        <v>1016</v>
      </c>
      <c r="C8" s="8" t="s">
        <v>1017</v>
      </c>
      <c r="D8" s="8" t="s">
        <v>1018</v>
      </c>
      <c r="E8" s="8" t="s">
        <v>331</v>
      </c>
      <c r="F8" s="7" t="s">
        <v>64</v>
      </c>
      <c r="G8" s="7" t="s">
        <v>1019</v>
      </c>
    </row>
    <row r="9" spans="1:7" ht="15" thickBot="1" x14ac:dyDescent="0.25">
      <c r="A9" s="7">
        <v>6</v>
      </c>
      <c r="B9" s="8" t="s">
        <v>1153</v>
      </c>
      <c r="C9" s="8" t="s">
        <v>1154</v>
      </c>
      <c r="D9" s="8" t="s">
        <v>1155</v>
      </c>
      <c r="E9" s="8" t="s">
        <v>715</v>
      </c>
      <c r="F9" s="7" t="s">
        <v>64</v>
      </c>
      <c r="G9" s="7" t="s">
        <v>1156</v>
      </c>
    </row>
    <row r="10" spans="1:7" ht="15" thickBot="1" x14ac:dyDescent="0.25">
      <c r="A10" s="7">
        <v>7</v>
      </c>
      <c r="B10" s="8" t="s">
        <v>1182</v>
      </c>
      <c r="C10" s="8" t="s">
        <v>1183</v>
      </c>
      <c r="D10" s="8" t="s">
        <v>1184</v>
      </c>
      <c r="E10" s="8" t="s">
        <v>1185</v>
      </c>
      <c r="F10" s="7" t="s">
        <v>64</v>
      </c>
      <c r="G10" s="7" t="s">
        <v>1186</v>
      </c>
    </row>
    <row r="11" spans="1:7" ht="15" thickBot="1" x14ac:dyDescent="0.25">
      <c r="A11" s="7">
        <v>8</v>
      </c>
      <c r="B11" s="8" t="s">
        <v>1368</v>
      </c>
      <c r="C11" s="8" t="s">
        <v>1369</v>
      </c>
      <c r="D11" s="8" t="s">
        <v>1370</v>
      </c>
      <c r="E11" s="8" t="s">
        <v>1371</v>
      </c>
      <c r="F11" s="7" t="s">
        <v>64</v>
      </c>
      <c r="G11" s="7" t="s">
        <v>1372</v>
      </c>
    </row>
    <row r="12" spans="1:7" ht="15" thickBot="1" x14ac:dyDescent="0.25">
      <c r="A12" s="7">
        <v>9</v>
      </c>
      <c r="B12" s="8" t="s">
        <v>1658</v>
      </c>
      <c r="C12" s="8" t="s">
        <v>1659</v>
      </c>
      <c r="D12" s="8" t="s">
        <v>1660</v>
      </c>
      <c r="E12" s="8" t="s">
        <v>619</v>
      </c>
      <c r="F12" s="7" t="s">
        <v>64</v>
      </c>
      <c r="G12" s="7" t="s">
        <v>1661</v>
      </c>
    </row>
    <row r="13" spans="1:7" ht="15" thickBot="1" x14ac:dyDescent="0.25">
      <c r="A13" s="7">
        <v>10</v>
      </c>
      <c r="B13" s="8" t="s">
        <v>1662</v>
      </c>
      <c r="C13" s="8" t="s">
        <v>1663</v>
      </c>
      <c r="D13" s="8" t="s">
        <v>1660</v>
      </c>
      <c r="E13" s="8" t="s">
        <v>619</v>
      </c>
      <c r="F13" s="7" t="s">
        <v>64</v>
      </c>
      <c r="G13" s="7" t="s">
        <v>1664</v>
      </c>
    </row>
    <row r="14" spans="1:7" ht="15" thickBot="1" x14ac:dyDescent="0.25">
      <c r="A14" s="7">
        <v>11</v>
      </c>
      <c r="B14" s="8" t="s">
        <v>1914</v>
      </c>
      <c r="C14" s="8" t="s">
        <v>1915</v>
      </c>
      <c r="D14" s="8" t="s">
        <v>1916</v>
      </c>
      <c r="E14" s="8" t="s">
        <v>1917</v>
      </c>
      <c r="F14" s="7" t="s">
        <v>31</v>
      </c>
      <c r="G14" s="7" t="s">
        <v>1918</v>
      </c>
    </row>
    <row r="15" spans="1:7" ht="15" thickBot="1" x14ac:dyDescent="0.25">
      <c r="A15" s="7">
        <v>12</v>
      </c>
      <c r="B15" s="8" t="s">
        <v>2116</v>
      </c>
      <c r="C15" s="8" t="s">
        <v>2117</v>
      </c>
      <c r="D15" s="8" t="s">
        <v>2118</v>
      </c>
      <c r="E15" s="8" t="s">
        <v>2119</v>
      </c>
      <c r="F15" s="7" t="s">
        <v>64</v>
      </c>
      <c r="G15" s="7" t="s">
        <v>2120</v>
      </c>
    </row>
    <row r="16" spans="1:7" ht="15" thickBot="1" x14ac:dyDescent="0.25">
      <c r="A16" s="7">
        <v>13</v>
      </c>
      <c r="B16" s="8" t="s">
        <v>2130</v>
      </c>
      <c r="C16" s="8" t="s">
        <v>2131</v>
      </c>
      <c r="D16" s="8" t="s">
        <v>2132</v>
      </c>
      <c r="E16" s="8" t="s">
        <v>1643</v>
      </c>
      <c r="F16" s="7" t="s">
        <v>64</v>
      </c>
      <c r="G16" s="7" t="s">
        <v>2133</v>
      </c>
    </row>
    <row r="17" spans="1:7" ht="15" thickBot="1" x14ac:dyDescent="0.25">
      <c r="A17" s="7">
        <v>14</v>
      </c>
      <c r="B17" s="8" t="s">
        <v>2134</v>
      </c>
      <c r="C17" s="8" t="s">
        <v>2135</v>
      </c>
      <c r="D17" s="8" t="s">
        <v>2136</v>
      </c>
      <c r="E17" s="8" t="s">
        <v>1643</v>
      </c>
      <c r="F17" s="7" t="s">
        <v>64</v>
      </c>
      <c r="G17" s="7" t="s">
        <v>2137</v>
      </c>
    </row>
    <row r="18" spans="1:7" ht="15" thickBot="1" x14ac:dyDescent="0.25">
      <c r="A18" s="7">
        <v>15</v>
      </c>
      <c r="B18" s="8" t="s">
        <v>2138</v>
      </c>
      <c r="C18" s="8" t="s">
        <v>2139</v>
      </c>
      <c r="D18" s="8" t="s">
        <v>2140</v>
      </c>
      <c r="E18" s="8" t="s">
        <v>715</v>
      </c>
      <c r="F18" s="7" t="s">
        <v>64</v>
      </c>
      <c r="G18" s="7" t="s">
        <v>2141</v>
      </c>
    </row>
    <row r="19" spans="1:7" ht="15" thickBot="1" x14ac:dyDescent="0.25">
      <c r="A19" s="7">
        <v>16</v>
      </c>
      <c r="B19" s="8" t="s">
        <v>2142</v>
      </c>
      <c r="C19" s="8" t="s">
        <v>2143</v>
      </c>
      <c r="D19" s="8" t="s">
        <v>2144</v>
      </c>
      <c r="E19" s="8" t="s">
        <v>1643</v>
      </c>
      <c r="F19" s="7" t="s">
        <v>64</v>
      </c>
      <c r="G19" s="7" t="s">
        <v>2145</v>
      </c>
    </row>
    <row r="20" spans="1:7" ht="15" thickBot="1" x14ac:dyDescent="0.25">
      <c r="A20" s="7">
        <v>17</v>
      </c>
      <c r="B20" s="8" t="s">
        <v>2535</v>
      </c>
      <c r="C20" s="8" t="s">
        <v>2536</v>
      </c>
      <c r="D20" s="8" t="s">
        <v>2537</v>
      </c>
      <c r="E20" s="8" t="s">
        <v>2538</v>
      </c>
      <c r="F20" s="7" t="s">
        <v>64</v>
      </c>
      <c r="G20" s="7" t="s">
        <v>2539</v>
      </c>
    </row>
    <row r="21" spans="1:7" ht="15" thickBot="1" x14ac:dyDescent="0.25">
      <c r="A21" s="7">
        <v>18</v>
      </c>
      <c r="B21" s="8" t="s">
        <v>2675</v>
      </c>
      <c r="C21" s="8" t="s">
        <v>2676</v>
      </c>
      <c r="D21" s="8" t="s">
        <v>2677</v>
      </c>
      <c r="E21" s="8" t="s">
        <v>142</v>
      </c>
      <c r="F21" s="7" t="s">
        <v>64</v>
      </c>
      <c r="G21" s="7" t="s">
        <v>2678</v>
      </c>
    </row>
    <row r="22" spans="1:7" ht="15" thickBot="1" x14ac:dyDescent="0.25">
      <c r="A22" s="7">
        <v>19</v>
      </c>
      <c r="B22" s="8" t="s">
        <v>3326</v>
      </c>
      <c r="C22" s="8" t="s">
        <v>3327</v>
      </c>
      <c r="D22" s="8" t="s">
        <v>3328</v>
      </c>
      <c r="E22" s="8" t="s">
        <v>331</v>
      </c>
      <c r="F22" s="7" t="s">
        <v>64</v>
      </c>
      <c r="G22" s="7" t="s">
        <v>3329</v>
      </c>
    </row>
    <row r="23" spans="1:7" ht="15" thickBot="1" x14ac:dyDescent="0.25">
      <c r="A23" s="7">
        <v>20</v>
      </c>
      <c r="B23" s="8" t="s">
        <v>3358</v>
      </c>
      <c r="C23" s="8" t="s">
        <v>3359</v>
      </c>
      <c r="D23" s="8" t="s">
        <v>3360</v>
      </c>
      <c r="E23" s="8" t="s">
        <v>331</v>
      </c>
      <c r="F23" s="7" t="s">
        <v>64</v>
      </c>
      <c r="G23" s="7" t="s">
        <v>3361</v>
      </c>
    </row>
    <row r="24" spans="1:7" ht="15" thickBot="1" x14ac:dyDescent="0.25">
      <c r="A24" s="7">
        <v>21</v>
      </c>
      <c r="B24" s="8" t="s">
        <v>3494</v>
      </c>
      <c r="C24" s="8" t="s">
        <v>3495</v>
      </c>
      <c r="D24" s="8" t="s">
        <v>3496</v>
      </c>
      <c r="E24" s="8" t="s">
        <v>472</v>
      </c>
      <c r="F24" s="7" t="s">
        <v>64</v>
      </c>
      <c r="G24" s="7" t="s">
        <v>3497</v>
      </c>
    </row>
    <row r="25" spans="1:7" ht="15" thickBot="1" x14ac:dyDescent="0.25">
      <c r="A25" s="7">
        <v>22</v>
      </c>
      <c r="B25" s="8" t="s">
        <v>4334</v>
      </c>
      <c r="C25" s="8" t="s">
        <v>4335</v>
      </c>
      <c r="D25" s="8" t="s">
        <v>4336</v>
      </c>
      <c r="E25" s="8" t="s">
        <v>4337</v>
      </c>
      <c r="F25" s="7" t="s">
        <v>64</v>
      </c>
      <c r="G25" s="7" t="s">
        <v>4338</v>
      </c>
    </row>
    <row r="26" spans="1:7" ht="15" thickBot="1" x14ac:dyDescent="0.25">
      <c r="A26" s="7">
        <v>23</v>
      </c>
      <c r="B26" s="8" t="s">
        <v>4412</v>
      </c>
      <c r="C26" s="8" t="s">
        <v>4413</v>
      </c>
      <c r="D26" s="8" t="s">
        <v>4414</v>
      </c>
      <c r="E26" s="8" t="s">
        <v>4415</v>
      </c>
      <c r="F26" s="7" t="s">
        <v>64</v>
      </c>
      <c r="G26" s="7" t="s">
        <v>4416</v>
      </c>
    </row>
    <row r="27" spans="1:7" ht="15" thickBot="1" x14ac:dyDescent="0.25">
      <c r="A27" s="7">
        <v>24</v>
      </c>
      <c r="B27" s="8" t="s">
        <v>4662</v>
      </c>
      <c r="C27" s="8" t="s">
        <v>4663</v>
      </c>
      <c r="D27" s="8" t="s">
        <v>4664</v>
      </c>
      <c r="E27" s="8" t="s">
        <v>4665</v>
      </c>
      <c r="F27" s="7" t="s">
        <v>64</v>
      </c>
      <c r="G27" s="7" t="s">
        <v>4666</v>
      </c>
    </row>
    <row r="28" spans="1:7" ht="15" thickBot="1" x14ac:dyDescent="0.25">
      <c r="A28" s="7">
        <v>25</v>
      </c>
      <c r="B28" s="8" t="s">
        <v>5355</v>
      </c>
      <c r="C28" s="8" t="s">
        <v>5356</v>
      </c>
      <c r="D28" s="8" t="s">
        <v>1713</v>
      </c>
      <c r="E28" s="8" t="s">
        <v>580</v>
      </c>
      <c r="F28" s="7" t="s">
        <v>64</v>
      </c>
      <c r="G28" s="7" t="s">
        <v>5357</v>
      </c>
    </row>
    <row r="29" spans="1:7" ht="15" thickBot="1" x14ac:dyDescent="0.25">
      <c r="A29" s="7">
        <v>26</v>
      </c>
      <c r="B29" s="8" t="s">
        <v>6001</v>
      </c>
      <c r="C29" s="8" t="s">
        <v>6002</v>
      </c>
      <c r="D29" s="8" t="s">
        <v>6003</v>
      </c>
      <c r="E29" s="8" t="s">
        <v>530</v>
      </c>
      <c r="F29" s="7" t="s">
        <v>64</v>
      </c>
      <c r="G29" s="7" t="s">
        <v>6004</v>
      </c>
    </row>
    <row r="30" spans="1:7" ht="15" thickBot="1" x14ac:dyDescent="0.25">
      <c r="A30" s="7">
        <v>27</v>
      </c>
      <c r="B30" s="8" t="s">
        <v>6005</v>
      </c>
      <c r="C30" s="8" t="s">
        <v>6006</v>
      </c>
      <c r="D30" s="8" t="s">
        <v>6007</v>
      </c>
      <c r="E30" s="8" t="s">
        <v>1371</v>
      </c>
      <c r="F30" s="7" t="s">
        <v>64</v>
      </c>
      <c r="G30" s="7" t="s">
        <v>6008</v>
      </c>
    </row>
    <row r="31" spans="1:7" ht="15" thickBot="1" x14ac:dyDescent="0.25">
      <c r="A31" s="7">
        <v>28</v>
      </c>
      <c r="B31" s="8" t="s">
        <v>6053</v>
      </c>
      <c r="C31" s="8" t="s">
        <v>6054</v>
      </c>
      <c r="D31" s="8" t="s">
        <v>6055</v>
      </c>
      <c r="E31" s="8" t="s">
        <v>680</v>
      </c>
      <c r="F31" s="7" t="s">
        <v>64</v>
      </c>
      <c r="G31" s="7" t="s">
        <v>6056</v>
      </c>
    </row>
    <row r="32" spans="1:7" ht="15" thickBot="1" x14ac:dyDescent="0.25">
      <c r="A32" s="7">
        <v>29</v>
      </c>
      <c r="B32" s="8" t="s">
        <v>6441</v>
      </c>
      <c r="C32" s="8" t="s">
        <v>6442</v>
      </c>
      <c r="D32" s="8" t="s">
        <v>6443</v>
      </c>
      <c r="E32" s="8" t="s">
        <v>6444</v>
      </c>
      <c r="F32" s="7" t="s">
        <v>64</v>
      </c>
      <c r="G32" s="7" t="s">
        <v>6445</v>
      </c>
    </row>
    <row r="33" spans="1:7" ht="15" thickBot="1" x14ac:dyDescent="0.25">
      <c r="A33" s="7">
        <v>30</v>
      </c>
      <c r="B33" s="8" t="s">
        <v>6592</v>
      </c>
      <c r="C33" s="8" t="s">
        <v>6593</v>
      </c>
      <c r="D33" s="8" t="s">
        <v>6594</v>
      </c>
      <c r="E33" s="8" t="s">
        <v>1917</v>
      </c>
      <c r="F33" s="7" t="s">
        <v>64</v>
      </c>
      <c r="G33" s="7" t="s">
        <v>6595</v>
      </c>
    </row>
    <row r="34" spans="1:7" s="6" customFormat="1" ht="24.95" customHeight="1" thickBot="1" x14ac:dyDescent="0.25">
      <c r="A34" s="13" t="s">
        <v>6868</v>
      </c>
      <c r="B34" s="13"/>
      <c r="C34" s="13"/>
      <c r="D34" s="13"/>
      <c r="E34" s="13"/>
      <c r="F34" s="13"/>
      <c r="G34" s="13"/>
    </row>
    <row r="35" spans="1:7" ht="15" thickBot="1" x14ac:dyDescent="0.25">
      <c r="A35" s="7">
        <v>31</v>
      </c>
      <c r="B35" s="8" t="s">
        <v>990</v>
      </c>
      <c r="C35" s="8" t="s">
        <v>991</v>
      </c>
      <c r="D35" s="8" t="s">
        <v>992</v>
      </c>
      <c r="E35" s="8" t="s">
        <v>993</v>
      </c>
      <c r="F35" s="7" t="s">
        <v>64</v>
      </c>
      <c r="G35" s="7" t="s">
        <v>994</v>
      </c>
    </row>
    <row r="36" spans="1:7" ht="15" thickBot="1" x14ac:dyDescent="0.25">
      <c r="A36" s="7">
        <v>32</v>
      </c>
      <c r="B36" s="8" t="s">
        <v>1206</v>
      </c>
      <c r="C36" s="8" t="s">
        <v>1207</v>
      </c>
      <c r="D36" s="8" t="s">
        <v>1208</v>
      </c>
      <c r="E36" s="8" t="s">
        <v>1209</v>
      </c>
      <c r="F36" s="7" t="s">
        <v>64</v>
      </c>
      <c r="G36" s="7" t="s">
        <v>1210</v>
      </c>
    </row>
    <row r="37" spans="1:7" ht="15" thickBot="1" x14ac:dyDescent="0.25">
      <c r="A37" s="7">
        <v>33</v>
      </c>
      <c r="B37" s="8" t="s">
        <v>1640</v>
      </c>
      <c r="C37" s="8" t="s">
        <v>1641</v>
      </c>
      <c r="D37" s="8" t="s">
        <v>1642</v>
      </c>
      <c r="E37" s="8" t="s">
        <v>1643</v>
      </c>
      <c r="F37" s="7" t="s">
        <v>64</v>
      </c>
      <c r="G37" s="7" t="s">
        <v>1644</v>
      </c>
    </row>
    <row r="38" spans="1:7" ht="15" thickBot="1" x14ac:dyDescent="0.25">
      <c r="A38" s="7">
        <v>34</v>
      </c>
      <c r="B38" s="8" t="s">
        <v>1811</v>
      </c>
      <c r="C38" s="8" t="s">
        <v>1812</v>
      </c>
      <c r="D38" s="8" t="s">
        <v>1813</v>
      </c>
      <c r="E38" s="8" t="s">
        <v>1814</v>
      </c>
      <c r="F38" s="7" t="s">
        <v>64</v>
      </c>
      <c r="G38" s="7" t="s">
        <v>1815</v>
      </c>
    </row>
    <row r="39" spans="1:7" ht="15" thickBot="1" x14ac:dyDescent="0.25">
      <c r="A39" s="7">
        <v>35</v>
      </c>
      <c r="B39" s="8" t="s">
        <v>2096</v>
      </c>
      <c r="C39" s="8" t="s">
        <v>2097</v>
      </c>
      <c r="D39" s="8" t="s">
        <v>2098</v>
      </c>
      <c r="E39" s="8" t="s">
        <v>58</v>
      </c>
      <c r="F39" s="7" t="s">
        <v>64</v>
      </c>
      <c r="G39" s="7" t="s">
        <v>2099</v>
      </c>
    </row>
    <row r="40" spans="1:7" ht="15" thickBot="1" x14ac:dyDescent="0.25">
      <c r="A40" s="7">
        <v>36</v>
      </c>
      <c r="B40" s="8" t="s">
        <v>2244</v>
      </c>
      <c r="C40" s="8" t="s">
        <v>2245</v>
      </c>
      <c r="D40" s="8" t="s">
        <v>2246</v>
      </c>
      <c r="E40" s="8" t="s">
        <v>39</v>
      </c>
      <c r="F40" s="7" t="s">
        <v>64</v>
      </c>
      <c r="G40" s="7" t="s">
        <v>2247</v>
      </c>
    </row>
    <row r="41" spans="1:7" ht="15" thickBot="1" x14ac:dyDescent="0.25">
      <c r="A41" s="7">
        <v>37</v>
      </c>
      <c r="B41" s="8" t="s">
        <v>2497</v>
      </c>
      <c r="C41" s="8" t="s">
        <v>2498</v>
      </c>
      <c r="D41" s="8" t="s">
        <v>2499</v>
      </c>
      <c r="E41" s="8" t="s">
        <v>2047</v>
      </c>
      <c r="F41" s="7" t="s">
        <v>64</v>
      </c>
      <c r="G41" s="7" t="s">
        <v>2500</v>
      </c>
    </row>
    <row r="42" spans="1:7" ht="15" thickBot="1" x14ac:dyDescent="0.25">
      <c r="A42" s="7">
        <v>38</v>
      </c>
      <c r="B42" s="8" t="s">
        <v>2501</v>
      </c>
      <c r="C42" s="8" t="s">
        <v>2502</v>
      </c>
      <c r="D42" s="8" t="s">
        <v>2503</v>
      </c>
      <c r="E42" s="8" t="s">
        <v>2504</v>
      </c>
      <c r="F42" s="7" t="s">
        <v>64</v>
      </c>
      <c r="G42" s="7" t="s">
        <v>2505</v>
      </c>
    </row>
    <row r="43" spans="1:7" ht="15" thickBot="1" x14ac:dyDescent="0.25">
      <c r="A43" s="7">
        <v>39</v>
      </c>
      <c r="B43" s="8" t="s">
        <v>2513</v>
      </c>
      <c r="C43" s="8" t="s">
        <v>2514</v>
      </c>
      <c r="D43" s="8" t="s">
        <v>2515</v>
      </c>
      <c r="E43" s="8" t="s">
        <v>142</v>
      </c>
      <c r="F43" s="7" t="s">
        <v>64</v>
      </c>
      <c r="G43" s="7" t="s">
        <v>2516</v>
      </c>
    </row>
    <row r="44" spans="1:7" ht="15" thickBot="1" x14ac:dyDescent="0.25">
      <c r="A44" s="7">
        <v>40</v>
      </c>
      <c r="B44" s="8" t="s">
        <v>2517</v>
      </c>
      <c r="C44" s="8" t="s">
        <v>2518</v>
      </c>
      <c r="D44" s="8" t="s">
        <v>2519</v>
      </c>
      <c r="E44" s="8" t="s">
        <v>142</v>
      </c>
      <c r="F44" s="7" t="s">
        <v>64</v>
      </c>
      <c r="G44" s="7" t="s">
        <v>2520</v>
      </c>
    </row>
    <row r="45" spans="1:7" ht="15" thickBot="1" x14ac:dyDescent="0.25">
      <c r="A45" s="7">
        <v>41</v>
      </c>
      <c r="B45" s="8" t="s">
        <v>2540</v>
      </c>
      <c r="C45" s="8" t="s">
        <v>2541</v>
      </c>
      <c r="D45" s="8" t="s">
        <v>2542</v>
      </c>
      <c r="E45" s="8" t="s">
        <v>2543</v>
      </c>
      <c r="F45" s="7" t="s">
        <v>64</v>
      </c>
      <c r="G45" s="7" t="s">
        <v>2544</v>
      </c>
    </row>
    <row r="46" spans="1:7" ht="15" thickBot="1" x14ac:dyDescent="0.25">
      <c r="A46" s="7">
        <v>42</v>
      </c>
      <c r="B46" s="8" t="s">
        <v>2854</v>
      </c>
      <c r="C46" s="8" t="s">
        <v>2855</v>
      </c>
      <c r="D46" s="8" t="s">
        <v>2856</v>
      </c>
      <c r="E46" s="8" t="s">
        <v>2504</v>
      </c>
      <c r="F46" s="7" t="s">
        <v>64</v>
      </c>
      <c r="G46" s="7" t="s">
        <v>2857</v>
      </c>
    </row>
    <row r="47" spans="1:7" ht="15" thickBot="1" x14ac:dyDescent="0.25">
      <c r="A47" s="7">
        <v>43</v>
      </c>
      <c r="B47" s="8" t="s">
        <v>3414</v>
      </c>
      <c r="C47" s="8" t="s">
        <v>3415</v>
      </c>
      <c r="D47" s="8" t="s">
        <v>3416</v>
      </c>
      <c r="E47" s="8" t="s">
        <v>331</v>
      </c>
      <c r="F47" s="7" t="s">
        <v>64</v>
      </c>
      <c r="G47" s="7" t="s">
        <v>3417</v>
      </c>
    </row>
    <row r="48" spans="1:7" ht="15" thickBot="1" x14ac:dyDescent="0.25">
      <c r="A48" s="7">
        <v>44</v>
      </c>
      <c r="B48" s="8" t="s">
        <v>3434</v>
      </c>
      <c r="C48" s="8" t="s">
        <v>3435</v>
      </c>
      <c r="D48" s="8" t="s">
        <v>3436</v>
      </c>
      <c r="E48" s="8" t="s">
        <v>3437</v>
      </c>
      <c r="F48" s="7" t="s">
        <v>64</v>
      </c>
      <c r="G48" s="7" t="s">
        <v>3438</v>
      </c>
    </row>
    <row r="49" spans="1:7" ht="15" thickBot="1" x14ac:dyDescent="0.25">
      <c r="A49" s="7">
        <v>45</v>
      </c>
      <c r="B49" s="8" t="s">
        <v>3498</v>
      </c>
      <c r="C49" s="8" t="s">
        <v>3499</v>
      </c>
      <c r="D49" s="8" t="s">
        <v>3500</v>
      </c>
      <c r="E49" s="8" t="s">
        <v>3501</v>
      </c>
      <c r="F49" s="7" t="s">
        <v>64</v>
      </c>
      <c r="G49" s="7" t="s">
        <v>3502</v>
      </c>
    </row>
    <row r="50" spans="1:7" ht="15" thickBot="1" x14ac:dyDescent="0.25">
      <c r="A50" s="7">
        <v>46</v>
      </c>
      <c r="B50" s="8" t="s">
        <v>4133</v>
      </c>
      <c r="C50" s="8" t="s">
        <v>4134</v>
      </c>
      <c r="D50" s="8" t="s">
        <v>4135</v>
      </c>
      <c r="E50" s="8" t="s">
        <v>4136</v>
      </c>
      <c r="F50" s="7" t="s">
        <v>64</v>
      </c>
      <c r="G50" s="7" t="s">
        <v>4137</v>
      </c>
    </row>
    <row r="51" spans="1:7" ht="15" thickBot="1" x14ac:dyDescent="0.25">
      <c r="A51" s="7">
        <v>47</v>
      </c>
      <c r="B51" s="8" t="s">
        <v>4213</v>
      </c>
      <c r="C51" s="8" t="s">
        <v>4214</v>
      </c>
      <c r="D51" s="8" t="s">
        <v>4215</v>
      </c>
      <c r="E51" s="8" t="s">
        <v>2538</v>
      </c>
      <c r="F51" s="7" t="s">
        <v>64</v>
      </c>
      <c r="G51" s="7" t="s">
        <v>4216</v>
      </c>
    </row>
    <row r="52" spans="1:7" ht="15" thickBot="1" x14ac:dyDescent="0.25">
      <c r="A52" s="7">
        <v>48</v>
      </c>
      <c r="B52" s="8" t="s">
        <v>4594</v>
      </c>
      <c r="C52" s="8" t="s">
        <v>4595</v>
      </c>
      <c r="D52" s="8" t="s">
        <v>4596</v>
      </c>
      <c r="E52" s="8" t="s">
        <v>4597</v>
      </c>
      <c r="F52" s="7" t="s">
        <v>64</v>
      </c>
      <c r="G52" s="7" t="s">
        <v>4598</v>
      </c>
    </row>
    <row r="53" spans="1:7" ht="15" thickBot="1" x14ac:dyDescent="0.25">
      <c r="A53" s="7">
        <v>49</v>
      </c>
      <c r="B53" s="8" t="s">
        <v>4599</v>
      </c>
      <c r="C53" s="8" t="s">
        <v>4600</v>
      </c>
      <c r="D53" s="8" t="s">
        <v>4596</v>
      </c>
      <c r="E53" s="8" t="s">
        <v>4597</v>
      </c>
      <c r="F53" s="7" t="s">
        <v>64</v>
      </c>
      <c r="G53" s="7" t="s">
        <v>4601</v>
      </c>
    </row>
    <row r="54" spans="1:7" ht="15" thickBot="1" x14ac:dyDescent="0.25">
      <c r="A54" s="7">
        <v>50</v>
      </c>
      <c r="B54" s="8" t="s">
        <v>4602</v>
      </c>
      <c r="C54" s="8" t="s">
        <v>4603</v>
      </c>
      <c r="D54" s="8" t="s">
        <v>4596</v>
      </c>
      <c r="E54" s="8" t="s">
        <v>4597</v>
      </c>
      <c r="F54" s="7" t="s">
        <v>64</v>
      </c>
      <c r="G54" s="7" t="s">
        <v>4604</v>
      </c>
    </row>
    <row r="55" spans="1:7" ht="15" thickBot="1" x14ac:dyDescent="0.25">
      <c r="A55" s="7">
        <v>51</v>
      </c>
      <c r="B55" s="8" t="s">
        <v>4629</v>
      </c>
      <c r="C55" s="8" t="s">
        <v>4630</v>
      </c>
      <c r="D55" s="8" t="s">
        <v>4631</v>
      </c>
      <c r="E55" s="8" t="s">
        <v>1250</v>
      </c>
      <c r="F55" s="7" t="s">
        <v>64</v>
      </c>
      <c r="G55" s="7" t="s">
        <v>4632</v>
      </c>
    </row>
    <row r="56" spans="1:7" ht="15" thickBot="1" x14ac:dyDescent="0.25">
      <c r="A56" s="7">
        <v>52</v>
      </c>
      <c r="B56" s="8" t="s">
        <v>4869</v>
      </c>
      <c r="C56" s="8" t="s">
        <v>4870</v>
      </c>
      <c r="D56" s="8" t="s">
        <v>4871</v>
      </c>
      <c r="E56" s="8" t="s">
        <v>4872</v>
      </c>
      <c r="F56" s="7" t="s">
        <v>64</v>
      </c>
      <c r="G56" s="7" t="s">
        <v>4873</v>
      </c>
    </row>
    <row r="57" spans="1:7" ht="15" thickBot="1" x14ac:dyDescent="0.25">
      <c r="A57" s="7">
        <v>53</v>
      </c>
      <c r="B57" s="8" t="s">
        <v>5182</v>
      </c>
      <c r="C57" s="8" t="s">
        <v>5183</v>
      </c>
      <c r="D57" s="8" t="s">
        <v>5184</v>
      </c>
      <c r="E57" s="8" t="s">
        <v>426</v>
      </c>
      <c r="F57" s="7" t="s">
        <v>64</v>
      </c>
      <c r="G57" s="7" t="s">
        <v>5185</v>
      </c>
    </row>
    <row r="58" spans="1:7" ht="15" thickBot="1" x14ac:dyDescent="0.25">
      <c r="A58" s="7">
        <v>54</v>
      </c>
      <c r="B58" s="8" t="s">
        <v>6318</v>
      </c>
      <c r="C58" s="8" t="s">
        <v>6319</v>
      </c>
      <c r="D58" s="8" t="s">
        <v>6320</v>
      </c>
      <c r="E58" s="8" t="s">
        <v>2154</v>
      </c>
      <c r="F58" s="7" t="s">
        <v>64</v>
      </c>
      <c r="G58" s="7" t="s">
        <v>6321</v>
      </c>
    </row>
    <row r="59" spans="1:7" ht="15" thickBot="1" x14ac:dyDescent="0.25">
      <c r="A59" s="7">
        <v>55</v>
      </c>
      <c r="B59" s="8" t="s">
        <v>6414</v>
      </c>
      <c r="C59" s="8" t="s">
        <v>6415</v>
      </c>
      <c r="D59" s="8" t="s">
        <v>6416</v>
      </c>
      <c r="E59" s="8" t="s">
        <v>128</v>
      </c>
      <c r="F59" s="7" t="s">
        <v>64</v>
      </c>
      <c r="G59" s="7" t="s">
        <v>6417</v>
      </c>
    </row>
    <row r="60" spans="1:7" ht="15" thickBot="1" x14ac:dyDescent="0.25">
      <c r="A60" s="7">
        <v>56</v>
      </c>
      <c r="B60" s="8" t="s">
        <v>6558</v>
      </c>
      <c r="C60" s="8" t="s">
        <v>6559</v>
      </c>
      <c r="D60" s="8" t="s">
        <v>4871</v>
      </c>
      <c r="E60" s="8" t="s">
        <v>6560</v>
      </c>
      <c r="F60" s="7" t="s">
        <v>64</v>
      </c>
      <c r="G60" s="7" t="s">
        <v>6561</v>
      </c>
    </row>
    <row r="61" spans="1:7" ht="15" thickBot="1" x14ac:dyDescent="0.25">
      <c r="A61" s="7">
        <v>57</v>
      </c>
      <c r="B61" s="8" t="s">
        <v>6562</v>
      </c>
      <c r="C61" s="8" t="s">
        <v>6563</v>
      </c>
      <c r="D61" s="8" t="s">
        <v>6564</v>
      </c>
      <c r="E61" s="8" t="s">
        <v>4076</v>
      </c>
      <c r="F61" s="7" t="s">
        <v>64</v>
      </c>
      <c r="G61" s="7" t="s">
        <v>6565</v>
      </c>
    </row>
    <row r="62" spans="1:7" ht="15" thickBot="1" x14ac:dyDescent="0.25">
      <c r="A62" s="7">
        <v>58</v>
      </c>
      <c r="B62" s="8" t="s">
        <v>6566</v>
      </c>
      <c r="C62" s="8" t="s">
        <v>6567</v>
      </c>
      <c r="D62" s="8" t="s">
        <v>6564</v>
      </c>
      <c r="E62" s="8" t="s">
        <v>4076</v>
      </c>
      <c r="F62" s="7" t="s">
        <v>64</v>
      </c>
      <c r="G62" s="7" t="s">
        <v>6565</v>
      </c>
    </row>
    <row r="63" spans="1:7" s="6" customFormat="1" ht="24.95" customHeight="1" thickBot="1" x14ac:dyDescent="0.25">
      <c r="A63" s="13" t="s">
        <v>6869</v>
      </c>
      <c r="B63" s="13"/>
      <c r="C63" s="13"/>
      <c r="D63" s="13"/>
      <c r="E63" s="13"/>
      <c r="F63" s="13"/>
      <c r="G63" s="13"/>
    </row>
    <row r="64" spans="1:7" ht="15" thickBot="1" x14ac:dyDescent="0.25">
      <c r="A64" s="7">
        <v>59</v>
      </c>
      <c r="B64" s="8" t="s">
        <v>3235</v>
      </c>
      <c r="C64" s="8" t="s">
        <v>3236</v>
      </c>
      <c r="D64" s="8" t="s">
        <v>3237</v>
      </c>
      <c r="E64" s="8" t="s">
        <v>3238</v>
      </c>
      <c r="F64" s="7" t="s">
        <v>64</v>
      </c>
      <c r="G64" s="7" t="s">
        <v>3239</v>
      </c>
    </row>
    <row r="65" spans="1:7" ht="15" thickBot="1" x14ac:dyDescent="0.25">
      <c r="A65" s="7">
        <v>60</v>
      </c>
      <c r="B65" s="8" t="s">
        <v>4142</v>
      </c>
      <c r="C65" s="8" t="s">
        <v>4143</v>
      </c>
      <c r="D65" s="8" t="s">
        <v>4144</v>
      </c>
      <c r="E65" s="8" t="s">
        <v>4145</v>
      </c>
      <c r="F65" s="7" t="s">
        <v>64</v>
      </c>
      <c r="G65" s="7" t="s">
        <v>4146</v>
      </c>
    </row>
    <row r="66" spans="1:7" ht="15" thickBot="1" x14ac:dyDescent="0.25">
      <c r="A66" s="7">
        <v>61</v>
      </c>
      <c r="B66" s="8" t="s">
        <v>4692</v>
      </c>
      <c r="C66" s="8" t="s">
        <v>4693</v>
      </c>
      <c r="D66" s="8" t="s">
        <v>4694</v>
      </c>
      <c r="E66" s="8" t="s">
        <v>45</v>
      </c>
      <c r="F66" s="7" t="s">
        <v>64</v>
      </c>
      <c r="G66" s="7" t="s">
        <v>4695</v>
      </c>
    </row>
    <row r="67" spans="1:7" ht="15" thickBot="1" x14ac:dyDescent="0.25">
      <c r="A67" s="7">
        <v>62</v>
      </c>
      <c r="B67" s="8" t="s">
        <v>4712</v>
      </c>
      <c r="C67" s="8" t="s">
        <v>4713</v>
      </c>
      <c r="D67" s="8" t="s">
        <v>4714</v>
      </c>
      <c r="E67" s="8" t="s">
        <v>37</v>
      </c>
      <c r="F67" s="7" t="s">
        <v>64</v>
      </c>
      <c r="G67" s="7" t="s">
        <v>4715</v>
      </c>
    </row>
    <row r="68" spans="1:7" ht="15" thickBot="1" x14ac:dyDescent="0.25">
      <c r="A68" s="7">
        <v>63</v>
      </c>
      <c r="B68" s="8" t="s">
        <v>4879</v>
      </c>
      <c r="C68" s="8" t="s">
        <v>4880</v>
      </c>
      <c r="D68" s="8" t="s">
        <v>4881</v>
      </c>
      <c r="E68" s="8" t="s">
        <v>4839</v>
      </c>
      <c r="F68" s="7" t="s">
        <v>64</v>
      </c>
      <c r="G68" s="7" t="s">
        <v>4882</v>
      </c>
    </row>
    <row r="69" spans="1:7" ht="15" thickBot="1" x14ac:dyDescent="0.25">
      <c r="A69" s="7">
        <v>64</v>
      </c>
      <c r="B69" s="8" t="s">
        <v>6489</v>
      </c>
      <c r="C69" s="8" t="s">
        <v>6490</v>
      </c>
      <c r="D69" s="8" t="s">
        <v>6491</v>
      </c>
      <c r="E69" s="8" t="s">
        <v>430</v>
      </c>
      <c r="F69" s="7" t="s">
        <v>64</v>
      </c>
      <c r="G69" s="7" t="s">
        <v>6492</v>
      </c>
    </row>
    <row r="70" spans="1:7" s="6" customFormat="1" ht="24.95" customHeight="1" thickBot="1" x14ac:dyDescent="0.25">
      <c r="A70" s="13" t="s">
        <v>6870</v>
      </c>
      <c r="B70" s="13"/>
      <c r="C70" s="13"/>
      <c r="D70" s="13"/>
      <c r="E70" s="13"/>
      <c r="F70" s="13"/>
      <c r="G70" s="13"/>
    </row>
    <row r="71" spans="1:7" ht="15" thickBot="1" x14ac:dyDescent="0.25">
      <c r="A71" s="7">
        <v>65</v>
      </c>
      <c r="B71" s="8" t="s">
        <v>4566</v>
      </c>
      <c r="C71" s="8" t="s">
        <v>4567</v>
      </c>
      <c r="D71" s="8" t="s">
        <v>4568</v>
      </c>
      <c r="E71" s="8" t="s">
        <v>2447</v>
      </c>
      <c r="F71" s="7" t="s">
        <v>64</v>
      </c>
      <c r="G71" s="7" t="s">
        <v>4569</v>
      </c>
    </row>
    <row r="72" spans="1:7" ht="15" thickBot="1" x14ac:dyDescent="0.25">
      <c r="A72" s="7">
        <v>66</v>
      </c>
      <c r="B72" s="8" t="s">
        <v>4758</v>
      </c>
      <c r="C72" s="8" t="s">
        <v>4759</v>
      </c>
      <c r="D72" s="8" t="s">
        <v>4760</v>
      </c>
      <c r="E72" s="8" t="s">
        <v>2447</v>
      </c>
      <c r="F72" s="7" t="s">
        <v>64</v>
      </c>
      <c r="G72" s="7" t="s">
        <v>4761</v>
      </c>
    </row>
    <row r="73" spans="1:7" ht="15" thickBot="1" x14ac:dyDescent="0.25">
      <c r="A73" s="7">
        <v>67</v>
      </c>
      <c r="B73" s="8" t="s">
        <v>6523</v>
      </c>
      <c r="C73" s="8" t="s">
        <v>6524</v>
      </c>
      <c r="D73" s="8" t="s">
        <v>6525</v>
      </c>
      <c r="E73" s="8" t="s">
        <v>2447</v>
      </c>
      <c r="F73" s="7" t="s">
        <v>64</v>
      </c>
      <c r="G73" s="7" t="s">
        <v>6526</v>
      </c>
    </row>
    <row r="74" spans="1:7" ht="15" thickBot="1" x14ac:dyDescent="0.25">
      <c r="A74" s="7">
        <v>68</v>
      </c>
      <c r="B74" s="8" t="s">
        <v>6546</v>
      </c>
      <c r="C74" s="8" t="s">
        <v>6547</v>
      </c>
      <c r="D74" s="8" t="s">
        <v>6525</v>
      </c>
      <c r="E74" s="8" t="s">
        <v>2447</v>
      </c>
      <c r="F74" s="7" t="s">
        <v>64</v>
      </c>
      <c r="G74" s="7" t="s">
        <v>6526</v>
      </c>
    </row>
    <row r="75" spans="1:7" ht="15" thickBot="1" x14ac:dyDescent="0.25">
      <c r="A75" s="7">
        <v>69</v>
      </c>
      <c r="B75" s="8" t="s">
        <v>6548</v>
      </c>
      <c r="C75" s="8" t="s">
        <v>6549</v>
      </c>
      <c r="D75" s="8" t="s">
        <v>6525</v>
      </c>
      <c r="E75" s="8" t="s">
        <v>2447</v>
      </c>
      <c r="F75" s="7" t="s">
        <v>64</v>
      </c>
      <c r="G75" s="7" t="s">
        <v>6526</v>
      </c>
    </row>
    <row r="76" spans="1:7" s="6" customFormat="1" ht="24.95" customHeight="1" thickBot="1" x14ac:dyDescent="0.25">
      <c r="A76" s="13" t="s">
        <v>6871</v>
      </c>
      <c r="B76" s="13"/>
      <c r="C76" s="13"/>
      <c r="D76" s="13"/>
      <c r="E76" s="13"/>
      <c r="F76" s="13"/>
      <c r="G76" s="13"/>
    </row>
    <row r="77" spans="1:7" ht="15" thickBot="1" x14ac:dyDescent="0.25">
      <c r="A77" s="7">
        <v>70</v>
      </c>
      <c r="B77" s="8" t="s">
        <v>2900</v>
      </c>
      <c r="C77" s="8" t="s">
        <v>2901</v>
      </c>
      <c r="D77" s="8" t="s">
        <v>2902</v>
      </c>
      <c r="E77" s="8" t="s">
        <v>1643</v>
      </c>
      <c r="F77" s="7" t="s">
        <v>64</v>
      </c>
      <c r="G77" s="7" t="s">
        <v>2903</v>
      </c>
    </row>
    <row r="78" spans="1:7" ht="15" thickBot="1" x14ac:dyDescent="0.25">
      <c r="A78" s="7">
        <v>71</v>
      </c>
      <c r="B78" s="8" t="s">
        <v>3225</v>
      </c>
      <c r="C78" s="8" t="s">
        <v>3226</v>
      </c>
      <c r="D78" s="8" t="s">
        <v>3227</v>
      </c>
      <c r="E78" s="8" t="s">
        <v>1873</v>
      </c>
      <c r="F78" s="7" t="s">
        <v>64</v>
      </c>
      <c r="G78" s="7" t="s">
        <v>3228</v>
      </c>
    </row>
    <row r="79" spans="1:7" ht="15" thickBot="1" x14ac:dyDescent="0.25">
      <c r="A79" s="7">
        <v>72</v>
      </c>
      <c r="B79" s="8" t="s">
        <v>6145</v>
      </c>
      <c r="C79" s="8" t="s">
        <v>6146</v>
      </c>
      <c r="D79" s="8" t="s">
        <v>6147</v>
      </c>
      <c r="E79" s="8" t="s">
        <v>426</v>
      </c>
      <c r="F79" s="7" t="s">
        <v>64</v>
      </c>
      <c r="G79" s="7" t="s">
        <v>6148</v>
      </c>
    </row>
    <row r="80" spans="1:7" s="6" customFormat="1" ht="24.95" customHeight="1" thickBot="1" x14ac:dyDescent="0.25">
      <c r="A80" s="13" t="s">
        <v>6872</v>
      </c>
      <c r="B80" s="13"/>
      <c r="C80" s="13"/>
      <c r="D80" s="13"/>
      <c r="E80" s="13"/>
      <c r="F80" s="13"/>
      <c r="G80" s="13"/>
    </row>
    <row r="81" spans="1:7" ht="15" thickBot="1" x14ac:dyDescent="0.25">
      <c r="A81" s="7">
        <v>73</v>
      </c>
      <c r="B81" s="8" t="s">
        <v>1024</v>
      </c>
      <c r="C81" s="8" t="s">
        <v>1025</v>
      </c>
      <c r="D81" s="8" t="s">
        <v>1026</v>
      </c>
      <c r="E81" s="8" t="s">
        <v>331</v>
      </c>
      <c r="F81" s="7" t="s">
        <v>64</v>
      </c>
      <c r="G81" s="7" t="s">
        <v>1027</v>
      </c>
    </row>
    <row r="82" spans="1:7" ht="15" thickBot="1" x14ac:dyDescent="0.25">
      <c r="A82" s="7">
        <v>74</v>
      </c>
      <c r="B82" s="8" t="s">
        <v>1609</v>
      </c>
      <c r="C82" s="8" t="s">
        <v>1610</v>
      </c>
      <c r="D82" s="8" t="s">
        <v>1611</v>
      </c>
      <c r="E82" s="8" t="s">
        <v>1612</v>
      </c>
      <c r="F82" s="7" t="s">
        <v>64</v>
      </c>
      <c r="G82" s="7" t="s">
        <v>1613</v>
      </c>
    </row>
    <row r="83" spans="1:7" s="6" customFormat="1" ht="24.95" customHeight="1" thickBot="1" x14ac:dyDescent="0.25">
      <c r="A83" s="13" t="s">
        <v>6873</v>
      </c>
      <c r="B83" s="13"/>
      <c r="C83" s="13"/>
      <c r="D83" s="13"/>
      <c r="E83" s="13"/>
      <c r="F83" s="13"/>
      <c r="G83" s="13"/>
    </row>
    <row r="84" spans="1:7" ht="15" thickBot="1" x14ac:dyDescent="0.25">
      <c r="A84" s="7">
        <v>75</v>
      </c>
      <c r="B84" s="8" t="s">
        <v>2858</v>
      </c>
      <c r="C84" s="8" t="s">
        <v>2859</v>
      </c>
      <c r="D84" s="8" t="s">
        <v>2860</v>
      </c>
      <c r="E84" s="8" t="s">
        <v>1469</v>
      </c>
      <c r="F84" s="7" t="s">
        <v>64</v>
      </c>
      <c r="G84" s="7" t="s">
        <v>2861</v>
      </c>
    </row>
  </sheetData>
  <mergeCells count="8">
    <mergeCell ref="A1:G1"/>
    <mergeCell ref="A3:G3"/>
    <mergeCell ref="A34:G34"/>
    <mergeCell ref="A80:G80"/>
    <mergeCell ref="A83:G83"/>
    <mergeCell ref="A70:G70"/>
    <mergeCell ref="A76:G76"/>
    <mergeCell ref="A63:G63"/>
  </mergeCells>
  <phoneticPr fontId="2" type="noConversion"/>
  <conditionalFormatting sqref="B2">
    <cfRule type="duplicateValues" dxfId="271" priority="3"/>
  </conditionalFormatting>
  <conditionalFormatting sqref="B2">
    <cfRule type="duplicateValues" dxfId="270" priority="11"/>
  </conditionalFormatting>
  <conditionalFormatting sqref="B2">
    <cfRule type="duplicateValues" dxfId="269" priority="22"/>
  </conditionalFormatting>
  <conditionalFormatting sqref="B2">
    <cfRule type="duplicateValues" dxfId="268" priority="21"/>
  </conditionalFormatting>
  <conditionalFormatting sqref="B2">
    <cfRule type="duplicateValues" dxfId="267" priority="20"/>
  </conditionalFormatting>
  <conditionalFormatting sqref="B2">
    <cfRule type="duplicateValues" dxfId="266" priority="18"/>
    <cfRule type="duplicateValues" dxfId="265" priority="19"/>
  </conditionalFormatting>
  <conditionalFormatting sqref="B2">
    <cfRule type="duplicateValues" dxfId="264" priority="16"/>
    <cfRule type="duplicateValues" dxfId="263" priority="17"/>
  </conditionalFormatting>
  <conditionalFormatting sqref="B2">
    <cfRule type="duplicateValues" dxfId="262" priority="15"/>
  </conditionalFormatting>
  <conditionalFormatting sqref="B2">
    <cfRule type="duplicateValues" dxfId="261" priority="14"/>
  </conditionalFormatting>
  <conditionalFormatting sqref="B2">
    <cfRule type="duplicateValues" dxfId="260" priority="13"/>
  </conditionalFormatting>
  <conditionalFormatting sqref="B2">
    <cfRule type="duplicateValues" dxfId="259" priority="12"/>
  </conditionalFormatting>
  <conditionalFormatting sqref="B2">
    <cfRule type="duplicateValues" dxfId="258" priority="23"/>
  </conditionalFormatting>
  <conditionalFormatting sqref="B2">
    <cfRule type="duplicateValues" dxfId="257" priority="24"/>
  </conditionalFormatting>
  <conditionalFormatting sqref="B2">
    <cfRule type="duplicateValues" dxfId="256" priority="9"/>
    <cfRule type="duplicateValues" dxfId="255" priority="10"/>
  </conditionalFormatting>
  <conditionalFormatting sqref="B2">
    <cfRule type="duplicateValues" dxfId="254" priority="8"/>
  </conditionalFormatting>
  <conditionalFormatting sqref="B2">
    <cfRule type="duplicateValues" dxfId="253" priority="7"/>
  </conditionalFormatting>
  <conditionalFormatting sqref="B2">
    <cfRule type="duplicateValues" dxfId="252" priority="6"/>
  </conditionalFormatting>
  <conditionalFormatting sqref="B2">
    <cfRule type="duplicateValues" dxfId="251" priority="5"/>
  </conditionalFormatting>
  <conditionalFormatting sqref="B2">
    <cfRule type="duplicateValues" dxfId="250" priority="4"/>
  </conditionalFormatting>
  <conditionalFormatting sqref="B2">
    <cfRule type="duplicateValues" dxfId="249" priority="2"/>
  </conditionalFormatting>
  <conditionalFormatting sqref="B84:B1048576 B81:B82 B71:B75 B2 B35:B62 B64:B69 B5:B33 B77:B79">
    <cfRule type="duplicateValues" dxfId="248" priority="38"/>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pane ySplit="2" topLeftCell="A3" activePane="bottomLeft" state="frozen"/>
      <selection pane="bottomLeft" activeCell="B64" sqref="B64"/>
    </sheetView>
  </sheetViews>
  <sheetFormatPr defaultRowHeight="14.25" x14ac:dyDescent="0.2"/>
  <cols>
    <col min="1" max="1" width="4.5" style="3" customWidth="1"/>
    <col min="2" max="2" width="18.375" customWidth="1"/>
    <col min="3" max="3" width="49.5" customWidth="1"/>
    <col min="4" max="4" width="22.375" customWidth="1"/>
    <col min="5" max="5" width="22.625" customWidth="1"/>
    <col min="6" max="6" width="9" style="3"/>
    <col min="7" max="7" width="22.625" style="3" customWidth="1"/>
  </cols>
  <sheetData>
    <row r="1" spans="1:7" ht="24.95" customHeight="1" thickBot="1" x14ac:dyDescent="0.25">
      <c r="A1" s="12" t="s">
        <v>20</v>
      </c>
      <c r="B1" s="12"/>
      <c r="C1" s="12"/>
      <c r="D1" s="12"/>
      <c r="E1" s="12"/>
      <c r="F1" s="12"/>
      <c r="G1" s="12"/>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3" t="s">
        <v>6874</v>
      </c>
      <c r="B3" s="13"/>
      <c r="C3" s="13"/>
      <c r="D3" s="13"/>
      <c r="E3" s="13"/>
      <c r="F3" s="13"/>
      <c r="G3" s="13"/>
    </row>
    <row r="4" spans="1:7" ht="15" thickBot="1" x14ac:dyDescent="0.25">
      <c r="A4" s="7">
        <v>1</v>
      </c>
      <c r="B4" s="8" t="s">
        <v>328</v>
      </c>
      <c r="C4" s="8" t="s">
        <v>329</v>
      </c>
      <c r="D4" s="8" t="s">
        <v>330</v>
      </c>
      <c r="E4" s="8" t="s">
        <v>331</v>
      </c>
      <c r="F4" s="7" t="s">
        <v>64</v>
      </c>
      <c r="G4" s="7" t="s">
        <v>332</v>
      </c>
    </row>
    <row r="5" spans="1:7" ht="15" thickBot="1" x14ac:dyDescent="0.25">
      <c r="A5" s="7">
        <v>2</v>
      </c>
      <c r="B5" s="8" t="s">
        <v>376</v>
      </c>
      <c r="C5" s="8" t="s">
        <v>377</v>
      </c>
      <c r="D5" s="8" t="s">
        <v>378</v>
      </c>
      <c r="E5" s="8" t="s">
        <v>331</v>
      </c>
      <c r="F5" s="7" t="s">
        <v>64</v>
      </c>
      <c r="G5" s="7" t="s">
        <v>379</v>
      </c>
    </row>
    <row r="6" spans="1:7" ht="15" thickBot="1" x14ac:dyDescent="0.25">
      <c r="A6" s="7">
        <v>3</v>
      </c>
      <c r="B6" s="8" t="s">
        <v>789</v>
      </c>
      <c r="C6" s="8" t="s">
        <v>790</v>
      </c>
      <c r="D6" s="8" t="s">
        <v>791</v>
      </c>
      <c r="E6" s="8" t="s">
        <v>728</v>
      </c>
      <c r="F6" s="7" t="s">
        <v>64</v>
      </c>
      <c r="G6" s="7" t="s">
        <v>792</v>
      </c>
    </row>
    <row r="7" spans="1:7" ht="15" thickBot="1" x14ac:dyDescent="0.25">
      <c r="A7" s="7">
        <v>4</v>
      </c>
      <c r="B7" s="8" t="s">
        <v>803</v>
      </c>
      <c r="C7" s="8" t="s">
        <v>804</v>
      </c>
      <c r="D7" s="8" t="s">
        <v>805</v>
      </c>
      <c r="E7" s="8" t="s">
        <v>806</v>
      </c>
      <c r="F7" s="7" t="s">
        <v>64</v>
      </c>
      <c r="G7" s="7" t="s">
        <v>807</v>
      </c>
    </row>
    <row r="8" spans="1:7" ht="15" thickBot="1" x14ac:dyDescent="0.25">
      <c r="A8" s="7">
        <v>5</v>
      </c>
      <c r="B8" s="8" t="s">
        <v>808</v>
      </c>
      <c r="C8" s="8" t="s">
        <v>809</v>
      </c>
      <c r="D8" s="8" t="s">
        <v>810</v>
      </c>
      <c r="E8" s="8" t="s">
        <v>195</v>
      </c>
      <c r="F8" s="7" t="s">
        <v>64</v>
      </c>
      <c r="G8" s="7" t="s">
        <v>811</v>
      </c>
    </row>
    <row r="9" spans="1:7" ht="15" thickBot="1" x14ac:dyDescent="0.25">
      <c r="A9" s="7">
        <v>6</v>
      </c>
      <c r="B9" s="8" t="s">
        <v>920</v>
      </c>
      <c r="C9" s="8" t="s">
        <v>921</v>
      </c>
      <c r="D9" s="8" t="s">
        <v>922</v>
      </c>
      <c r="E9" s="8" t="s">
        <v>38</v>
      </c>
      <c r="F9" s="7" t="s">
        <v>64</v>
      </c>
      <c r="G9" s="7" t="s">
        <v>923</v>
      </c>
    </row>
    <row r="10" spans="1:7" ht="15" thickBot="1" x14ac:dyDescent="0.25">
      <c r="A10" s="7">
        <v>7</v>
      </c>
      <c r="B10" s="8" t="s">
        <v>999</v>
      </c>
      <c r="C10" s="8" t="s">
        <v>1000</v>
      </c>
      <c r="D10" s="8" t="s">
        <v>1001</v>
      </c>
      <c r="E10" s="8" t="s">
        <v>1002</v>
      </c>
      <c r="F10" s="7" t="s">
        <v>64</v>
      </c>
      <c r="G10" s="7" t="s">
        <v>1003</v>
      </c>
    </row>
    <row r="11" spans="1:7" ht="15" thickBot="1" x14ac:dyDescent="0.25">
      <c r="A11" s="7">
        <v>8</v>
      </c>
      <c r="B11" s="8" t="s">
        <v>1092</v>
      </c>
      <c r="C11" s="8" t="s">
        <v>1093</v>
      </c>
      <c r="D11" s="8" t="s">
        <v>1094</v>
      </c>
      <c r="E11" s="8" t="s">
        <v>472</v>
      </c>
      <c r="F11" s="7" t="s">
        <v>64</v>
      </c>
      <c r="G11" s="7" t="s">
        <v>1095</v>
      </c>
    </row>
    <row r="12" spans="1:7" ht="15" thickBot="1" x14ac:dyDescent="0.25">
      <c r="A12" s="7">
        <v>9</v>
      </c>
      <c r="B12" s="8" t="s">
        <v>1336</v>
      </c>
      <c r="C12" s="8" t="s">
        <v>1337</v>
      </c>
      <c r="D12" s="8" t="s">
        <v>1338</v>
      </c>
      <c r="E12" s="8" t="s">
        <v>195</v>
      </c>
      <c r="F12" s="7" t="s">
        <v>64</v>
      </c>
      <c r="G12" s="7" t="s">
        <v>1339</v>
      </c>
    </row>
    <row r="13" spans="1:7" ht="15" thickBot="1" x14ac:dyDescent="0.25">
      <c r="A13" s="7">
        <v>10</v>
      </c>
      <c r="B13" s="8" t="s">
        <v>1387</v>
      </c>
      <c r="C13" s="8" t="s">
        <v>1388</v>
      </c>
      <c r="D13" s="8" t="s">
        <v>1389</v>
      </c>
      <c r="E13" s="8" t="s">
        <v>801</v>
      </c>
      <c r="F13" s="7" t="s">
        <v>64</v>
      </c>
      <c r="G13" s="7" t="s">
        <v>1390</v>
      </c>
    </row>
    <row r="14" spans="1:7" ht="15" thickBot="1" x14ac:dyDescent="0.25">
      <c r="A14" s="7">
        <v>11</v>
      </c>
      <c r="B14" s="8" t="s">
        <v>1549</v>
      </c>
      <c r="C14" s="8" t="s">
        <v>1550</v>
      </c>
      <c r="D14" s="8" t="s">
        <v>1551</v>
      </c>
      <c r="E14" s="8" t="s">
        <v>680</v>
      </c>
      <c r="F14" s="7" t="s">
        <v>64</v>
      </c>
      <c r="G14" s="7" t="s">
        <v>1552</v>
      </c>
    </row>
    <row r="15" spans="1:7" ht="15" thickBot="1" x14ac:dyDescent="0.25">
      <c r="A15" s="7">
        <v>12</v>
      </c>
      <c r="B15" s="8" t="s">
        <v>1883</v>
      </c>
      <c r="C15" s="8" t="s">
        <v>1884</v>
      </c>
      <c r="D15" s="8" t="s">
        <v>1885</v>
      </c>
      <c r="E15" s="8" t="s">
        <v>38</v>
      </c>
      <c r="F15" s="7" t="s">
        <v>64</v>
      </c>
      <c r="G15" s="7" t="s">
        <v>1886</v>
      </c>
    </row>
    <row r="16" spans="1:7" ht="15" thickBot="1" x14ac:dyDescent="0.25">
      <c r="A16" s="7">
        <v>13</v>
      </c>
      <c r="B16" s="8" t="s">
        <v>1936</v>
      </c>
      <c r="C16" s="8" t="s">
        <v>1937</v>
      </c>
      <c r="D16" s="8" t="s">
        <v>1938</v>
      </c>
      <c r="E16" s="8" t="s">
        <v>747</v>
      </c>
      <c r="F16" s="7" t="s">
        <v>1939</v>
      </c>
      <c r="G16" s="7" t="s">
        <v>1940</v>
      </c>
    </row>
    <row r="17" spans="1:7" ht="15" thickBot="1" x14ac:dyDescent="0.25">
      <c r="A17" s="7">
        <v>14</v>
      </c>
      <c r="B17" s="8" t="s">
        <v>2126</v>
      </c>
      <c r="C17" s="8" t="s">
        <v>2127</v>
      </c>
      <c r="D17" s="8" t="s">
        <v>2128</v>
      </c>
      <c r="E17" s="8" t="s">
        <v>1376</v>
      </c>
      <c r="F17" s="7" t="s">
        <v>64</v>
      </c>
      <c r="G17" s="7" t="s">
        <v>2129</v>
      </c>
    </row>
    <row r="18" spans="1:7" ht="15" thickBot="1" x14ac:dyDescent="0.25">
      <c r="A18" s="7">
        <v>15</v>
      </c>
      <c r="B18" s="8" t="s">
        <v>2162</v>
      </c>
      <c r="C18" s="8" t="s">
        <v>2163</v>
      </c>
      <c r="D18" s="8" t="s">
        <v>2164</v>
      </c>
      <c r="E18" s="8" t="s">
        <v>580</v>
      </c>
      <c r="F18" s="7" t="s">
        <v>64</v>
      </c>
      <c r="G18" s="7" t="s">
        <v>2165</v>
      </c>
    </row>
    <row r="19" spans="1:7" ht="15" thickBot="1" x14ac:dyDescent="0.25">
      <c r="A19" s="7">
        <v>16</v>
      </c>
      <c r="B19" s="8" t="s">
        <v>2359</v>
      </c>
      <c r="C19" s="8" t="s">
        <v>2360</v>
      </c>
      <c r="D19" s="8" t="s">
        <v>2361</v>
      </c>
      <c r="E19" s="8" t="s">
        <v>2362</v>
      </c>
      <c r="F19" s="7" t="s">
        <v>64</v>
      </c>
      <c r="G19" s="7" t="s">
        <v>2363</v>
      </c>
    </row>
    <row r="20" spans="1:7" ht="15" thickBot="1" x14ac:dyDescent="0.25">
      <c r="A20" s="7">
        <v>17</v>
      </c>
      <c r="B20" s="8" t="s">
        <v>2410</v>
      </c>
      <c r="C20" s="8" t="s">
        <v>2411</v>
      </c>
      <c r="D20" s="8" t="s">
        <v>2412</v>
      </c>
      <c r="E20" s="8" t="s">
        <v>41</v>
      </c>
      <c r="F20" s="7" t="s">
        <v>64</v>
      </c>
      <c r="G20" s="7" t="s">
        <v>2413</v>
      </c>
    </row>
    <row r="21" spans="1:7" ht="15" thickBot="1" x14ac:dyDescent="0.25">
      <c r="A21" s="7">
        <v>18</v>
      </c>
      <c r="B21" s="8" t="s">
        <v>2461</v>
      </c>
      <c r="C21" s="8" t="s">
        <v>2462</v>
      </c>
      <c r="D21" s="8" t="s">
        <v>2463</v>
      </c>
      <c r="E21" s="8" t="s">
        <v>1873</v>
      </c>
      <c r="F21" s="7" t="s">
        <v>64</v>
      </c>
      <c r="G21" s="7" t="s">
        <v>2464</v>
      </c>
    </row>
    <row r="22" spans="1:7" ht="15" thickBot="1" x14ac:dyDescent="0.25">
      <c r="A22" s="7">
        <v>19</v>
      </c>
      <c r="B22" s="8" t="s">
        <v>2529</v>
      </c>
      <c r="C22" s="8" t="s">
        <v>2530</v>
      </c>
      <c r="D22" s="8" t="s">
        <v>2531</v>
      </c>
      <c r="E22" s="8" t="s">
        <v>83</v>
      </c>
      <c r="F22" s="7" t="s">
        <v>64</v>
      </c>
      <c r="G22" s="7" t="s">
        <v>2532</v>
      </c>
    </row>
    <row r="23" spans="1:7" ht="15" thickBot="1" x14ac:dyDescent="0.25">
      <c r="A23" s="7">
        <v>20</v>
      </c>
      <c r="B23" s="8" t="s">
        <v>2533</v>
      </c>
      <c r="C23" s="8" t="s">
        <v>2534</v>
      </c>
      <c r="D23" s="8" t="s">
        <v>2531</v>
      </c>
      <c r="E23" s="8" t="s">
        <v>83</v>
      </c>
      <c r="F23" s="7" t="s">
        <v>64</v>
      </c>
      <c r="G23" s="7" t="s">
        <v>2532</v>
      </c>
    </row>
    <row r="24" spans="1:7" ht="15" thickBot="1" x14ac:dyDescent="0.25">
      <c r="A24" s="7">
        <v>21</v>
      </c>
      <c r="B24" s="8" t="s">
        <v>2631</v>
      </c>
      <c r="C24" s="8" t="s">
        <v>2632</v>
      </c>
      <c r="D24" s="8" t="s">
        <v>2633</v>
      </c>
      <c r="E24" s="8" t="s">
        <v>2629</v>
      </c>
      <c r="F24" s="7" t="s">
        <v>64</v>
      </c>
      <c r="G24" s="7" t="s">
        <v>2634</v>
      </c>
    </row>
    <row r="25" spans="1:7" ht="15" thickBot="1" x14ac:dyDescent="0.25">
      <c r="A25" s="7">
        <v>22</v>
      </c>
      <c r="B25" s="8" t="s">
        <v>2671</v>
      </c>
      <c r="C25" s="8" t="s">
        <v>2672</v>
      </c>
      <c r="D25" s="8" t="s">
        <v>2673</v>
      </c>
      <c r="E25" s="8" t="s">
        <v>450</v>
      </c>
      <c r="F25" s="7" t="s">
        <v>64</v>
      </c>
      <c r="G25" s="7" t="s">
        <v>2674</v>
      </c>
    </row>
    <row r="26" spans="1:7" ht="15" thickBot="1" x14ac:dyDescent="0.25">
      <c r="A26" s="7">
        <v>23</v>
      </c>
      <c r="B26" s="8" t="s">
        <v>2944</v>
      </c>
      <c r="C26" s="8" t="s">
        <v>2945</v>
      </c>
      <c r="D26" s="8" t="s">
        <v>2946</v>
      </c>
      <c r="E26" s="8" t="s">
        <v>52</v>
      </c>
      <c r="F26" s="7" t="s">
        <v>64</v>
      </c>
      <c r="G26" s="7" t="s">
        <v>2947</v>
      </c>
    </row>
    <row r="27" spans="1:7" ht="15" thickBot="1" x14ac:dyDescent="0.25">
      <c r="A27" s="7">
        <v>24</v>
      </c>
      <c r="B27" s="8" t="s">
        <v>3133</v>
      </c>
      <c r="C27" s="8" t="s">
        <v>3134</v>
      </c>
      <c r="D27" s="8" t="s">
        <v>3135</v>
      </c>
      <c r="E27" s="8" t="s">
        <v>3136</v>
      </c>
      <c r="F27" s="7" t="s">
        <v>64</v>
      </c>
      <c r="G27" s="7" t="s">
        <v>3137</v>
      </c>
    </row>
    <row r="28" spans="1:7" ht="15" thickBot="1" x14ac:dyDescent="0.25">
      <c r="A28" s="7">
        <v>25</v>
      </c>
      <c r="B28" s="8" t="s">
        <v>3158</v>
      </c>
      <c r="C28" s="8" t="s">
        <v>3159</v>
      </c>
      <c r="D28" s="8" t="s">
        <v>3160</v>
      </c>
      <c r="E28" s="8" t="s">
        <v>580</v>
      </c>
      <c r="F28" s="7" t="s">
        <v>64</v>
      </c>
      <c r="G28" s="7" t="s">
        <v>3161</v>
      </c>
    </row>
    <row r="29" spans="1:7" ht="15" thickBot="1" x14ac:dyDescent="0.25">
      <c r="A29" s="7">
        <v>26</v>
      </c>
      <c r="B29" s="8" t="s">
        <v>3194</v>
      </c>
      <c r="C29" s="8" t="s">
        <v>3195</v>
      </c>
      <c r="D29" s="8" t="s">
        <v>3196</v>
      </c>
      <c r="E29" s="8" t="s">
        <v>1469</v>
      </c>
      <c r="F29" s="7" t="s">
        <v>64</v>
      </c>
      <c r="G29" s="7" t="s">
        <v>3197</v>
      </c>
    </row>
    <row r="30" spans="1:7" ht="15" thickBot="1" x14ac:dyDescent="0.25">
      <c r="A30" s="7">
        <v>27</v>
      </c>
      <c r="B30" s="8" t="s">
        <v>3314</v>
      </c>
      <c r="C30" s="8" t="s">
        <v>3315</v>
      </c>
      <c r="D30" s="8" t="s">
        <v>3316</v>
      </c>
      <c r="E30" s="8" t="s">
        <v>1035</v>
      </c>
      <c r="F30" s="7" t="s">
        <v>64</v>
      </c>
      <c r="G30" s="7" t="s">
        <v>3317</v>
      </c>
    </row>
    <row r="31" spans="1:7" ht="15" thickBot="1" x14ac:dyDescent="0.25">
      <c r="A31" s="7">
        <v>28</v>
      </c>
      <c r="B31" s="8" t="s">
        <v>3322</v>
      </c>
      <c r="C31" s="8" t="s">
        <v>3323</v>
      </c>
      <c r="D31" s="8" t="s">
        <v>3324</v>
      </c>
      <c r="E31" s="8" t="s">
        <v>51</v>
      </c>
      <c r="F31" s="7" t="s">
        <v>64</v>
      </c>
      <c r="G31" s="7" t="s">
        <v>3325</v>
      </c>
    </row>
    <row r="32" spans="1:7" ht="15" thickBot="1" x14ac:dyDescent="0.25">
      <c r="A32" s="7">
        <v>29</v>
      </c>
      <c r="B32" s="8" t="s">
        <v>3551</v>
      </c>
      <c r="C32" s="8" t="s">
        <v>3552</v>
      </c>
      <c r="D32" s="8" t="s">
        <v>3553</v>
      </c>
      <c r="E32" s="8" t="s">
        <v>493</v>
      </c>
      <c r="F32" s="7" t="s">
        <v>64</v>
      </c>
      <c r="G32" s="7" t="s">
        <v>3554</v>
      </c>
    </row>
    <row r="33" spans="1:7" ht="15" thickBot="1" x14ac:dyDescent="0.25">
      <c r="A33" s="7">
        <v>30</v>
      </c>
      <c r="B33" s="8" t="s">
        <v>3567</v>
      </c>
      <c r="C33" s="8" t="s">
        <v>3568</v>
      </c>
      <c r="D33" s="8" t="s">
        <v>3569</v>
      </c>
      <c r="E33" s="8" t="s">
        <v>426</v>
      </c>
      <c r="F33" s="7" t="s">
        <v>64</v>
      </c>
      <c r="G33" s="7" t="s">
        <v>3570</v>
      </c>
    </row>
    <row r="34" spans="1:7" ht="15" thickBot="1" x14ac:dyDescent="0.25">
      <c r="A34" s="7">
        <v>31</v>
      </c>
      <c r="B34" s="8" t="s">
        <v>3619</v>
      </c>
      <c r="C34" s="8" t="s">
        <v>3620</v>
      </c>
      <c r="D34" s="8" t="s">
        <v>3160</v>
      </c>
      <c r="E34" s="8" t="s">
        <v>580</v>
      </c>
      <c r="F34" s="7" t="s">
        <v>64</v>
      </c>
      <c r="G34" s="7" t="s">
        <v>3621</v>
      </c>
    </row>
    <row r="35" spans="1:7" ht="15" thickBot="1" x14ac:dyDescent="0.25">
      <c r="A35" s="7">
        <v>32</v>
      </c>
      <c r="B35" s="8" t="s">
        <v>3666</v>
      </c>
      <c r="C35" s="8" t="s">
        <v>3667</v>
      </c>
      <c r="D35" s="8" t="s">
        <v>3668</v>
      </c>
      <c r="E35" s="8" t="s">
        <v>845</v>
      </c>
      <c r="F35" s="7" t="s">
        <v>64</v>
      </c>
      <c r="G35" s="7" t="s">
        <v>3669</v>
      </c>
    </row>
    <row r="36" spans="1:7" ht="15" thickBot="1" x14ac:dyDescent="0.25">
      <c r="A36" s="7">
        <v>33</v>
      </c>
      <c r="B36" s="8" t="s">
        <v>3790</v>
      </c>
      <c r="C36" s="8" t="s">
        <v>3791</v>
      </c>
      <c r="D36" s="8" t="s">
        <v>3792</v>
      </c>
      <c r="E36" s="8" t="s">
        <v>400</v>
      </c>
      <c r="F36" s="7" t="s">
        <v>64</v>
      </c>
      <c r="G36" s="7" t="s">
        <v>3793</v>
      </c>
    </row>
    <row r="37" spans="1:7" ht="15" thickBot="1" x14ac:dyDescent="0.25">
      <c r="A37" s="7">
        <v>34</v>
      </c>
      <c r="B37" s="8" t="s">
        <v>3845</v>
      </c>
      <c r="C37" s="8" t="s">
        <v>3846</v>
      </c>
      <c r="D37" s="8" t="s">
        <v>3847</v>
      </c>
      <c r="E37" s="8" t="s">
        <v>450</v>
      </c>
      <c r="F37" s="7" t="s">
        <v>931</v>
      </c>
      <c r="G37" s="7" t="s">
        <v>3848</v>
      </c>
    </row>
    <row r="38" spans="1:7" ht="15" thickBot="1" x14ac:dyDescent="0.25">
      <c r="A38" s="7">
        <v>35</v>
      </c>
      <c r="B38" s="8" t="s">
        <v>3916</v>
      </c>
      <c r="C38" s="8" t="s">
        <v>3917</v>
      </c>
      <c r="D38" s="8" t="s">
        <v>3918</v>
      </c>
      <c r="E38" s="8" t="s">
        <v>2242</v>
      </c>
      <c r="F38" s="7" t="s">
        <v>64</v>
      </c>
      <c r="G38" s="7" t="s">
        <v>3919</v>
      </c>
    </row>
    <row r="39" spans="1:7" ht="15" thickBot="1" x14ac:dyDescent="0.25">
      <c r="A39" s="7">
        <v>36</v>
      </c>
      <c r="B39" s="8" t="s">
        <v>3993</v>
      </c>
      <c r="C39" s="8" t="s">
        <v>3994</v>
      </c>
      <c r="D39" s="8" t="s">
        <v>3995</v>
      </c>
      <c r="E39" s="8" t="s">
        <v>1209</v>
      </c>
      <c r="F39" s="7" t="s">
        <v>64</v>
      </c>
      <c r="G39" s="7" t="s">
        <v>3996</v>
      </c>
    </row>
    <row r="40" spans="1:7" ht="15" thickBot="1" x14ac:dyDescent="0.25">
      <c r="A40" s="7">
        <v>37</v>
      </c>
      <c r="B40" s="8" t="s">
        <v>4068</v>
      </c>
      <c r="C40" s="8" t="s">
        <v>4069</v>
      </c>
      <c r="D40" s="8" t="s">
        <v>2531</v>
      </c>
      <c r="E40" s="8" t="s">
        <v>83</v>
      </c>
      <c r="F40" s="7" t="s">
        <v>64</v>
      </c>
      <c r="G40" s="7" t="s">
        <v>4070</v>
      </c>
    </row>
    <row r="41" spans="1:7" ht="15" thickBot="1" x14ac:dyDescent="0.25">
      <c r="A41" s="7">
        <v>38</v>
      </c>
      <c r="B41" s="8" t="s">
        <v>4071</v>
      </c>
      <c r="C41" s="8" t="s">
        <v>4072</v>
      </c>
      <c r="D41" s="8" t="s">
        <v>2531</v>
      </c>
      <c r="E41" s="8" t="s">
        <v>83</v>
      </c>
      <c r="F41" s="7" t="s">
        <v>64</v>
      </c>
      <c r="G41" s="7" t="s">
        <v>4070</v>
      </c>
    </row>
    <row r="42" spans="1:7" ht="15" thickBot="1" x14ac:dyDescent="0.25">
      <c r="A42" s="7">
        <v>39</v>
      </c>
      <c r="B42" s="8" t="s">
        <v>4107</v>
      </c>
      <c r="C42" s="8" t="s">
        <v>4108</v>
      </c>
      <c r="D42" s="8" t="s">
        <v>4109</v>
      </c>
      <c r="E42" s="8" t="s">
        <v>4110</v>
      </c>
      <c r="F42" s="7" t="s">
        <v>64</v>
      </c>
      <c r="G42" s="7" t="s">
        <v>4111</v>
      </c>
    </row>
    <row r="43" spans="1:7" ht="15" thickBot="1" x14ac:dyDescent="0.25">
      <c r="A43" s="7">
        <v>40</v>
      </c>
      <c r="B43" s="8" t="s">
        <v>4117</v>
      </c>
      <c r="C43" s="8" t="s">
        <v>4118</v>
      </c>
      <c r="D43" s="8" t="s">
        <v>4109</v>
      </c>
      <c r="E43" s="8" t="s">
        <v>4110</v>
      </c>
      <c r="F43" s="7" t="s">
        <v>64</v>
      </c>
      <c r="G43" s="7" t="s">
        <v>4111</v>
      </c>
    </row>
    <row r="44" spans="1:7" ht="15" thickBot="1" x14ac:dyDescent="0.25">
      <c r="A44" s="7">
        <v>41</v>
      </c>
      <c r="B44" s="8" t="s">
        <v>5046</v>
      </c>
      <c r="C44" s="8" t="s">
        <v>5047</v>
      </c>
      <c r="D44" s="8" t="s">
        <v>5048</v>
      </c>
      <c r="E44" s="8" t="s">
        <v>3656</v>
      </c>
      <c r="F44" s="7" t="s">
        <v>64</v>
      </c>
      <c r="G44" s="7" t="s">
        <v>5049</v>
      </c>
    </row>
    <row r="45" spans="1:7" ht="15" thickBot="1" x14ac:dyDescent="0.25">
      <c r="A45" s="7">
        <v>42</v>
      </c>
      <c r="B45" s="8" t="s">
        <v>5160</v>
      </c>
      <c r="C45" s="8" t="s">
        <v>5161</v>
      </c>
      <c r="D45" s="8" t="s">
        <v>3164</v>
      </c>
      <c r="E45" s="8" t="s">
        <v>1056</v>
      </c>
      <c r="F45" s="7" t="s">
        <v>64</v>
      </c>
      <c r="G45" s="7" t="s">
        <v>5162</v>
      </c>
    </row>
    <row r="46" spans="1:7" ht="15" thickBot="1" x14ac:dyDescent="0.25">
      <c r="A46" s="7">
        <v>43</v>
      </c>
      <c r="B46" s="8" t="s">
        <v>5347</v>
      </c>
      <c r="C46" s="8" t="s">
        <v>5348</v>
      </c>
      <c r="D46" s="8" t="s">
        <v>5349</v>
      </c>
      <c r="E46" s="8" t="s">
        <v>400</v>
      </c>
      <c r="F46" s="7" t="s">
        <v>931</v>
      </c>
      <c r="G46" s="7" t="s">
        <v>5350</v>
      </c>
    </row>
    <row r="47" spans="1:7" ht="15" thickBot="1" x14ac:dyDescent="0.25">
      <c r="A47" s="7">
        <v>44</v>
      </c>
      <c r="B47" s="8" t="s">
        <v>5399</v>
      </c>
      <c r="C47" s="8" t="s">
        <v>5400</v>
      </c>
      <c r="D47" s="8" t="s">
        <v>5401</v>
      </c>
      <c r="E47" s="8" t="s">
        <v>1643</v>
      </c>
      <c r="F47" s="7" t="s">
        <v>64</v>
      </c>
      <c r="G47" s="7" t="s">
        <v>5402</v>
      </c>
    </row>
    <row r="48" spans="1:7" ht="15" thickBot="1" x14ac:dyDescent="0.25">
      <c r="A48" s="7">
        <v>45</v>
      </c>
      <c r="B48" s="8" t="s">
        <v>5437</v>
      </c>
      <c r="C48" s="8" t="s">
        <v>5438</v>
      </c>
      <c r="D48" s="8" t="s">
        <v>5439</v>
      </c>
      <c r="E48" s="8" t="s">
        <v>1035</v>
      </c>
      <c r="F48" s="7" t="s">
        <v>64</v>
      </c>
      <c r="G48" s="7" t="s">
        <v>5440</v>
      </c>
    </row>
    <row r="49" spans="1:7" ht="15" thickBot="1" x14ac:dyDescent="0.25">
      <c r="A49" s="7">
        <v>46</v>
      </c>
      <c r="B49" s="8" t="s">
        <v>5441</v>
      </c>
      <c r="C49" s="8" t="s">
        <v>5442</v>
      </c>
      <c r="D49" s="8" t="s">
        <v>5443</v>
      </c>
      <c r="E49" s="8" t="s">
        <v>1035</v>
      </c>
      <c r="F49" s="7" t="s">
        <v>64</v>
      </c>
      <c r="G49" s="7" t="s">
        <v>5444</v>
      </c>
    </row>
    <row r="50" spans="1:7" ht="15" thickBot="1" x14ac:dyDescent="0.25">
      <c r="A50" s="7">
        <v>47</v>
      </c>
      <c r="B50" s="8" t="s">
        <v>5473</v>
      </c>
      <c r="C50" s="8" t="s">
        <v>5474</v>
      </c>
      <c r="D50" s="8" t="s">
        <v>5475</v>
      </c>
      <c r="E50" s="8" t="s">
        <v>715</v>
      </c>
      <c r="F50" s="7" t="s">
        <v>64</v>
      </c>
      <c r="G50" s="7" t="s">
        <v>5476</v>
      </c>
    </row>
    <row r="51" spans="1:7" ht="15" thickBot="1" x14ac:dyDescent="0.25">
      <c r="A51" s="7">
        <v>48</v>
      </c>
      <c r="B51" s="8" t="s">
        <v>5477</v>
      </c>
      <c r="C51" s="8" t="s">
        <v>5478</v>
      </c>
      <c r="D51" s="8" t="s">
        <v>5479</v>
      </c>
      <c r="E51" s="8" t="s">
        <v>806</v>
      </c>
      <c r="F51" s="7" t="s">
        <v>64</v>
      </c>
      <c r="G51" s="7" t="s">
        <v>5480</v>
      </c>
    </row>
    <row r="52" spans="1:7" ht="15" thickBot="1" x14ac:dyDescent="0.25">
      <c r="A52" s="7">
        <v>49</v>
      </c>
      <c r="B52" s="8" t="s">
        <v>5481</v>
      </c>
      <c r="C52" s="8" t="s">
        <v>5482</v>
      </c>
      <c r="D52" s="8" t="s">
        <v>5483</v>
      </c>
      <c r="E52" s="8" t="s">
        <v>195</v>
      </c>
      <c r="F52" s="7" t="s">
        <v>64</v>
      </c>
      <c r="G52" s="7" t="s">
        <v>5484</v>
      </c>
    </row>
    <row r="53" spans="1:7" ht="15" thickBot="1" x14ac:dyDescent="0.25">
      <c r="A53" s="7">
        <v>50</v>
      </c>
      <c r="B53" s="8" t="s">
        <v>5614</v>
      </c>
      <c r="C53" s="8" t="s">
        <v>5615</v>
      </c>
      <c r="D53" s="8" t="s">
        <v>5616</v>
      </c>
      <c r="E53" s="8" t="s">
        <v>2595</v>
      </c>
      <c r="F53" s="7" t="s">
        <v>64</v>
      </c>
      <c r="G53" s="7" t="s">
        <v>5617</v>
      </c>
    </row>
    <row r="54" spans="1:7" ht="15" thickBot="1" x14ac:dyDescent="0.25">
      <c r="A54" s="7">
        <v>51</v>
      </c>
      <c r="B54" s="8" t="s">
        <v>5637</v>
      </c>
      <c r="C54" s="8" t="s">
        <v>5638</v>
      </c>
      <c r="D54" s="8" t="s">
        <v>5639</v>
      </c>
      <c r="E54" s="8" t="s">
        <v>83</v>
      </c>
      <c r="F54" s="7" t="s">
        <v>64</v>
      </c>
      <c r="G54" s="7" t="s">
        <v>5640</v>
      </c>
    </row>
    <row r="55" spans="1:7" ht="15" thickBot="1" x14ac:dyDescent="0.25">
      <c r="A55" s="7">
        <v>52</v>
      </c>
      <c r="B55" s="8" t="s">
        <v>5649</v>
      </c>
      <c r="C55" s="8" t="s">
        <v>5650</v>
      </c>
      <c r="D55" s="8" t="s">
        <v>5651</v>
      </c>
      <c r="E55" s="8" t="s">
        <v>83</v>
      </c>
      <c r="F55" s="7" t="s">
        <v>64</v>
      </c>
      <c r="G55" s="7" t="s">
        <v>5652</v>
      </c>
    </row>
    <row r="56" spans="1:7" ht="15" thickBot="1" x14ac:dyDescent="0.25">
      <c r="A56" s="7">
        <v>53</v>
      </c>
      <c r="B56" s="8" t="s">
        <v>5682</v>
      </c>
      <c r="C56" s="8" t="s">
        <v>5683</v>
      </c>
      <c r="D56" s="8" t="s">
        <v>5684</v>
      </c>
      <c r="E56" s="8" t="s">
        <v>38</v>
      </c>
      <c r="F56" s="7" t="s">
        <v>64</v>
      </c>
      <c r="G56" s="7" t="s">
        <v>5685</v>
      </c>
    </row>
    <row r="57" spans="1:7" ht="15" thickBot="1" x14ac:dyDescent="0.25">
      <c r="A57" s="7">
        <v>54</v>
      </c>
      <c r="B57" s="8" t="s">
        <v>6176</v>
      </c>
      <c r="C57" s="8" t="s">
        <v>6177</v>
      </c>
      <c r="D57" s="8" t="s">
        <v>6178</v>
      </c>
      <c r="E57" s="8" t="s">
        <v>1656</v>
      </c>
      <c r="F57" s="7" t="s">
        <v>64</v>
      </c>
      <c r="G57" s="7" t="s">
        <v>6179</v>
      </c>
    </row>
    <row r="58" spans="1:7" ht="15" thickBot="1" x14ac:dyDescent="0.25">
      <c r="A58" s="7">
        <v>55</v>
      </c>
      <c r="B58" s="8" t="s">
        <v>6613</v>
      </c>
      <c r="C58" s="8" t="s">
        <v>6614</v>
      </c>
      <c r="D58" s="8" t="s">
        <v>6615</v>
      </c>
      <c r="E58" s="8" t="s">
        <v>2242</v>
      </c>
      <c r="F58" s="7" t="s">
        <v>64</v>
      </c>
      <c r="G58" s="7" t="s">
        <v>6616</v>
      </c>
    </row>
  </sheetData>
  <mergeCells count="2">
    <mergeCell ref="A1:G1"/>
    <mergeCell ref="A3:G3"/>
  </mergeCells>
  <phoneticPr fontId="2" type="noConversion"/>
  <conditionalFormatting sqref="B2">
    <cfRule type="duplicateValues" dxfId="247" priority="8"/>
  </conditionalFormatting>
  <conditionalFormatting sqref="B2">
    <cfRule type="duplicateValues" dxfId="246" priority="16"/>
  </conditionalFormatting>
  <conditionalFormatting sqref="B2">
    <cfRule type="duplicateValues" dxfId="245" priority="27"/>
  </conditionalFormatting>
  <conditionalFormatting sqref="B2">
    <cfRule type="duplicateValues" dxfId="244" priority="26"/>
  </conditionalFormatting>
  <conditionalFormatting sqref="B2">
    <cfRule type="duplicateValues" dxfId="243" priority="25"/>
  </conditionalFormatting>
  <conditionalFormatting sqref="B2">
    <cfRule type="duplicateValues" dxfId="242" priority="23"/>
    <cfRule type="duplicateValues" dxfId="241" priority="24"/>
  </conditionalFormatting>
  <conditionalFormatting sqref="B2">
    <cfRule type="duplicateValues" dxfId="240" priority="21"/>
    <cfRule type="duplicateValues" dxfId="239" priority="22"/>
  </conditionalFormatting>
  <conditionalFormatting sqref="B2">
    <cfRule type="duplicateValues" dxfId="238" priority="20"/>
  </conditionalFormatting>
  <conditionalFormatting sqref="B2">
    <cfRule type="duplicateValues" dxfId="237" priority="19"/>
  </conditionalFormatting>
  <conditionalFormatting sqref="B2">
    <cfRule type="duplicateValues" dxfId="236" priority="18"/>
  </conditionalFormatting>
  <conditionalFormatting sqref="B2">
    <cfRule type="duplicateValues" dxfId="235" priority="17"/>
  </conditionalFormatting>
  <conditionalFormatting sqref="B2">
    <cfRule type="duplicateValues" dxfId="234" priority="28"/>
  </conditionalFormatting>
  <conditionalFormatting sqref="B2">
    <cfRule type="duplicateValues" dxfId="233" priority="29"/>
  </conditionalFormatting>
  <conditionalFormatting sqref="B2">
    <cfRule type="duplicateValues" dxfId="232" priority="14"/>
    <cfRule type="duplicateValues" dxfId="231" priority="15"/>
  </conditionalFormatting>
  <conditionalFormatting sqref="B2">
    <cfRule type="duplicateValues" dxfId="230" priority="13"/>
  </conditionalFormatting>
  <conditionalFormatting sqref="B2">
    <cfRule type="duplicateValues" dxfId="229" priority="12"/>
  </conditionalFormatting>
  <conditionalFormatting sqref="B2">
    <cfRule type="duplicateValues" dxfId="228" priority="11"/>
  </conditionalFormatting>
  <conditionalFormatting sqref="B2">
    <cfRule type="duplicateValues" dxfId="227" priority="10"/>
  </conditionalFormatting>
  <conditionalFormatting sqref="B2">
    <cfRule type="duplicateValues" dxfId="226" priority="9"/>
  </conditionalFormatting>
  <conditionalFormatting sqref="B2">
    <cfRule type="duplicateValues" dxfId="225" priority="7"/>
  </conditionalFormatting>
  <conditionalFormatting sqref="B2 B4:B12 B14:B18 B20:B34 B36:B53 B55:B1048576">
    <cfRule type="duplicateValues" dxfId="224" priority="43"/>
  </conditionalFormatting>
  <conditionalFormatting sqref="B13">
    <cfRule type="duplicateValues" dxfId="223" priority="3"/>
    <cfRule type="duplicateValues" dxfId="222" priority="4"/>
  </conditionalFormatting>
  <conditionalFormatting sqref="B35">
    <cfRule type="duplicateValues" dxfId="221" priority="2"/>
  </conditionalFormatting>
  <conditionalFormatting sqref="B54">
    <cfRule type="duplicateValues" dxfId="22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思政</vt:lpstr>
      <vt:lpstr>商科</vt:lpstr>
      <vt:lpstr>教育</vt:lpstr>
      <vt:lpstr>法律&amp;国际关系</vt:lpstr>
      <vt:lpstr>国际传媒</vt:lpstr>
      <vt:lpstr>人工智能</vt:lpstr>
      <vt:lpstr>文学、历史</vt:lpstr>
      <vt:lpstr>国际艺术</vt:lpstr>
      <vt:lpstr>高教研究</vt:lpstr>
      <vt:lpstr>文旅</vt:lpstr>
      <vt:lpstr>科普</vt:lpstr>
      <vt:lpstr>英语</vt:lpstr>
      <vt:lpstr>翻译</vt:lpstr>
      <vt:lpstr>东方语</vt:lpstr>
      <vt:lpstr>西方语</vt:lpstr>
      <vt:lpstr>中东欧语</vt:lpstr>
      <vt:lpstr>创新创业</vt:lpstr>
      <vt:lpstr>体育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BM01</dc:creator>
  <cp:lastModifiedBy>BM01</cp:lastModifiedBy>
  <dcterms:created xsi:type="dcterms:W3CDTF">2024-06-24T00:15:53Z</dcterms:created>
  <dcterms:modified xsi:type="dcterms:W3CDTF">2025-04-09T23:52:03Z</dcterms:modified>
</cp:coreProperties>
</file>