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待发布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吉林作家" sheetId="20" r:id="rId8"/>
    <sheet name="国际艺术" sheetId="8" r:id="rId9"/>
    <sheet name="高教研究" sheetId="9" r:id="rId10"/>
    <sheet name="科普" sheetId="10" r:id="rId11"/>
    <sheet name="文旅" sheetId="16" r:id="rId12"/>
    <sheet name="英语" sheetId="11" r:id="rId13"/>
    <sheet name="东方语" sheetId="13" r:id="rId14"/>
    <sheet name="西方语" sheetId="14" r:id="rId15"/>
    <sheet name="翻译" sheetId="12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<sst xmlns="http://schemas.openxmlformats.org/spreadsheetml/2006/main" count="10128" uniqueCount="6790">
  <si>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</si>
  <si>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</si>
  <si>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</si>
  <si>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</si>
  <si>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</si>
  <si>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</si>
  <si>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</si>
  <si>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</si>
  <si>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</si>
  <si>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</si>
  <si>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</si>
  <si>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</si>
  <si>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</si>
  <si>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</si>
  <si>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</si>
  <si>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</si>
  <si>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</si>
  <si>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</si>
  <si>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</si>
  <si>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</si>
  <si>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</si>
  <si>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</si>
  <si>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</si>
  <si>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</si>
  <si>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</si>
  <si>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索书号</t>
    <phoneticPr fontId="2" type="noConversion"/>
  </si>
  <si>
    <t>I227.1/55-2/10</t>
  </si>
  <si>
    <t>英雄赞歌 : 公木诗选</t>
  </si>
  <si>
    <t>公木著</t>
  </si>
  <si>
    <t>长春出版社</t>
  </si>
  <si>
    <t>2025</t>
  </si>
  <si>
    <t>978-7-5445-7597-3</t>
  </si>
  <si>
    <t>I267.1/2008-2</t>
  </si>
  <si>
    <t>追忆集 : 上官缨随笔·评论选</t>
  </si>
  <si>
    <t>上官缨著</t>
  </si>
  <si>
    <t>978-7-5445-7594-2</t>
  </si>
  <si>
    <t>I267/3853-2</t>
  </si>
  <si>
    <t>任意东西</t>
  </si>
  <si>
    <t>马国芳著</t>
  </si>
  <si>
    <t>978-7-5445-7586-7</t>
  </si>
  <si>
    <t>I247.57/5553-2</t>
  </si>
  <si>
    <t>初恋 : 祖阔小说选</t>
  </si>
  <si>
    <t>祖阔著</t>
  </si>
  <si>
    <t>978-7-5445-7553-9</t>
  </si>
  <si>
    <t>I247.7/2268-2/11</t>
  </si>
  <si>
    <t>路线图 : 肖达中短篇小说集</t>
  </si>
  <si>
    <t>肖达著</t>
  </si>
  <si>
    <t>978-7-5445-7570-6</t>
  </si>
  <si>
    <t>I227.1/55-2/3</t>
  </si>
  <si>
    <t>情诗与备忘录</t>
  </si>
  <si>
    <t>任白著</t>
  </si>
  <si>
    <t>978-7-5445-7635-2</t>
  </si>
  <si>
    <t>I247.57/5557-2</t>
  </si>
  <si>
    <t>女人不是月亮</t>
  </si>
  <si>
    <t>杨廷玉著</t>
  </si>
  <si>
    <t>978-7-5445-7548-5</t>
  </si>
  <si>
    <t>I227.1/55-2/11</t>
  </si>
  <si>
    <t>金子的启示 : 丁耶诗歌选</t>
  </si>
  <si>
    <t>丁耶著</t>
  </si>
  <si>
    <t>978-7-5445-7607-9</t>
  </si>
  <si>
    <t>I227/606-2/3</t>
  </si>
  <si>
    <t>睡莲入梦 : 吕贵品诗选</t>
  </si>
  <si>
    <t>吕贵品著</t>
  </si>
  <si>
    <t>978-7-5445-7609-3</t>
  </si>
  <si>
    <t>I227.1/158</t>
  </si>
  <si>
    <t>取暖的人</t>
  </si>
  <si>
    <t>谭广超著</t>
  </si>
  <si>
    <t>978-7-5445-7625-3</t>
  </si>
  <si>
    <t>I227.1/55-2/12</t>
  </si>
  <si>
    <t>生命流向 : 胡昭诗选</t>
  </si>
  <si>
    <t>胡昭著</t>
  </si>
  <si>
    <t>978-7-5445-7580-5</t>
  </si>
  <si>
    <t>I247.7/2268-2/4</t>
  </si>
  <si>
    <t>我的榆钱早餐, 我的灵芝发簪</t>
  </si>
  <si>
    <t>东珠著</t>
  </si>
  <si>
    <t>978-7-5445-7605-5</t>
  </si>
  <si>
    <t>I267/3855-2</t>
  </si>
  <si>
    <t>缺失苹果的高原 : 陈晓雷散文作品选集</t>
  </si>
  <si>
    <t>陈晓雷著</t>
  </si>
  <si>
    <t>2024</t>
  </si>
  <si>
    <t>978-7-5445-7529-4</t>
  </si>
  <si>
    <t>I267/3850-2</t>
  </si>
  <si>
    <t>光影花魂 : 王霆钧散文选</t>
  </si>
  <si>
    <t>王霆钧著</t>
  </si>
  <si>
    <t>978-7-5445-7564-5</t>
  </si>
  <si>
    <t>I227.1/55-2/16</t>
  </si>
  <si>
    <t>最好的时光</t>
  </si>
  <si>
    <t>李荣茂著</t>
  </si>
  <si>
    <t>978-7-5445-7639-0</t>
  </si>
  <si>
    <t>I247.7/2268-2/8</t>
  </si>
  <si>
    <t>挂在睫毛上的彩虹 : 顾笑言小说选</t>
  </si>
  <si>
    <t>顾笑言著</t>
  </si>
  <si>
    <t>978-7-5445-7563-8</t>
  </si>
  <si>
    <t>I247.57/5563-2</t>
  </si>
  <si>
    <t>别来无恙 : 王怀宇中短篇小说选</t>
  </si>
  <si>
    <t>王怀宇著</t>
  </si>
  <si>
    <t>978-7-5445-7551-5</t>
  </si>
  <si>
    <t>I247.7/2268-2/10</t>
  </si>
  <si>
    <t>空位 : 赵欣小说选</t>
  </si>
  <si>
    <t>赵欣著</t>
  </si>
  <si>
    <t>978-7-5445-7569-0</t>
  </si>
  <si>
    <t>I217.2/247-2/2</t>
  </si>
  <si>
    <t>盗火者的足迹 : 鄂华作品选</t>
  </si>
  <si>
    <t>鄂华著</t>
  </si>
  <si>
    <t>978-7-5445-7556-0</t>
  </si>
  <si>
    <t>I227.1/55-2/18</t>
  </si>
  <si>
    <t>删繁就简 : 曲有源诗歌选</t>
  </si>
  <si>
    <t>曲有源著</t>
  </si>
  <si>
    <t>978-7-5445-7578-2</t>
  </si>
  <si>
    <t>I267/3848-2</t>
  </si>
  <si>
    <t>浅草集 : 赵赴散文选</t>
  </si>
  <si>
    <t>赵赴著</t>
  </si>
  <si>
    <t>978-7-5445-7573-7</t>
  </si>
  <si>
    <t>I267/3846-2</t>
  </si>
  <si>
    <t>竹外一枝斜更好 : 海南散文选</t>
  </si>
  <si>
    <t>海南著</t>
  </si>
  <si>
    <t>978-7-5445-7584-3</t>
  </si>
  <si>
    <t>I227.1/55-2/5</t>
  </si>
  <si>
    <t>请安静</t>
  </si>
  <si>
    <t>纪永亮著</t>
  </si>
  <si>
    <t>978-7-5445-7636-9</t>
  </si>
  <si>
    <t>吉林作家</t>
    <phoneticPr fontId="2" type="noConversion"/>
  </si>
  <si>
    <t>I247.57/1140.9-2</t>
  </si>
  <si>
    <t>风过白榆. 修订版</t>
  </si>
  <si>
    <t>刘庆著</t>
  </si>
  <si>
    <t>作家出版社有限公司</t>
  </si>
  <si>
    <t>978-7-5212-3082-6</t>
  </si>
  <si>
    <t>K265.06/68/1</t>
  </si>
  <si>
    <t>东北解放战争发起地</t>
  </si>
  <si>
    <t>王宜田著</t>
  </si>
  <si>
    <t>吉林人民出版社</t>
  </si>
  <si>
    <t>2023</t>
  </si>
  <si>
    <t>978-7-206-20749-5</t>
  </si>
  <si>
    <t>E297.51/12/1</t>
  </si>
  <si>
    <t>抗美援朝后援地</t>
  </si>
  <si>
    <t>朱巍著</t>
  </si>
  <si>
    <t>978-7-206-20751-8</t>
  </si>
  <si>
    <t>J941/3/1</t>
  </si>
  <si>
    <t>新中国电影事业的摇篮</t>
  </si>
  <si>
    <t>庄严, 鲍盛华著</t>
  </si>
  <si>
    <t>978-7-206-20179-0</t>
  </si>
  <si>
    <t>I253.3/92/1</t>
  </si>
  <si>
    <t>新中国汽车工业的摇篮</t>
  </si>
  <si>
    <t>程继隆著</t>
  </si>
  <si>
    <t>978-7-206-20178-3</t>
  </si>
  <si>
    <t>K264.306/8/1</t>
  </si>
  <si>
    <t>东北抗日联军创建地</t>
  </si>
  <si>
    <t>刘信君著</t>
  </si>
  <si>
    <t>978-7-206-20750-1</t>
  </si>
  <si>
    <t>I267.4/220.2</t>
  </si>
  <si>
    <t>美丽查干湖</t>
  </si>
  <si>
    <t>张顺富著</t>
  </si>
  <si>
    <t>978-7-206-21133-1</t>
  </si>
  <si>
    <t>I247.57/1140.7-2</t>
  </si>
  <si>
    <t>唇典. 修订版</t>
  </si>
  <si>
    <t>978-7-5212-3083-3</t>
  </si>
  <si>
    <t>I247.57/1140.8-2</t>
  </si>
  <si>
    <t>长势喜人. 修订版</t>
  </si>
  <si>
    <t>作家出版社</t>
  </si>
  <si>
    <t>978-7-5212-3084-0</t>
  </si>
  <si>
    <t>I267/3852-2</t>
  </si>
  <si>
    <t>第一版青春 : 鲍盛华散文随笔精选</t>
  </si>
  <si>
    <t>鲍盛华著</t>
  </si>
  <si>
    <t>978-7-5445-7560-7</t>
  </si>
  <si>
    <t>I712.55/275/1</t>
  </si>
  <si>
    <t>沉默之恶 : 天使之城的危险与权力 : peril and power in the city of angels</t>
  </si>
  <si>
    <t>(美) 保罗·普林格尔著</t>
  </si>
  <si>
    <t>广东人民出版社</t>
  </si>
  <si>
    <t>978-7-218-17279-8</t>
  </si>
  <si>
    <t>H319.4/7204/4</t>
  </si>
  <si>
    <t>越冬 北方</t>
  </si>
  <si>
    <t>(爱尔兰) 谢默斯·希尼著</t>
  </si>
  <si>
    <t>广西师范大学出版社</t>
  </si>
  <si>
    <t>I712.55/123/44</t>
  </si>
  <si>
    <t>坏血</t>
  </si>
  <si>
    <t>(美) 约翰·卡雷鲁著</t>
  </si>
  <si>
    <t>上海译文出版社</t>
  </si>
  <si>
    <t>978-7-5327-9726-4</t>
  </si>
  <si>
    <t>I712.55/273/1</t>
  </si>
  <si>
    <t>她是幸存者 : a memoir</t>
  </si>
  <si>
    <t>(美) 格蕾丝·赵著</t>
  </si>
  <si>
    <t>九州出版社</t>
  </si>
  <si>
    <t>978-7-5225-2805-2</t>
  </si>
  <si>
    <t>K203/533/2</t>
  </si>
  <si>
    <t>中华文明探源论丛. 第二辑</t>
  </si>
  <si>
    <t>主编闫德亮</t>
  </si>
  <si>
    <t>社会科学文献出版社</t>
  </si>
  <si>
    <t>978-7-5228-4262-2</t>
  </si>
  <si>
    <t>I565.65/14.2/7</t>
  </si>
  <si>
    <t>青春手记. VII</t>
  </si>
  <si>
    <t>(法) 西蒙娜·德·波伏瓦著</t>
  </si>
  <si>
    <t>上海译文出版社有限公司</t>
  </si>
  <si>
    <t>978-7-5327-9615-1</t>
  </si>
  <si>
    <t>I565.65/14.2/6</t>
  </si>
  <si>
    <t>青春手记. VI</t>
  </si>
  <si>
    <t>I565.65/14.2/5</t>
  </si>
  <si>
    <t>青春手记. V</t>
  </si>
  <si>
    <t>I565.65/14.2/4</t>
  </si>
  <si>
    <t>青春手记. IV,</t>
  </si>
  <si>
    <t>I565.65/14.2/3</t>
  </si>
  <si>
    <t>青春手记. III</t>
  </si>
  <si>
    <t>I565.65/14.2/2</t>
  </si>
  <si>
    <t>青春手记. II</t>
  </si>
  <si>
    <t>I565.65/14.2/1</t>
  </si>
  <si>
    <t>青春手记. 0</t>
  </si>
  <si>
    <t>F069.9/82-2/1.5</t>
  </si>
  <si>
    <t>《人的行为》导读手册</t>
  </si>
  <si>
    <t>(奥) 路德维希·冯·米塞斯著</t>
  </si>
  <si>
    <t>海南出版社</t>
  </si>
  <si>
    <t>978-7-5730-1385-9</t>
  </si>
  <si>
    <t>F069.9/82-2/1.4</t>
  </si>
  <si>
    <t>人的行为. 第4册</t>
  </si>
  <si>
    <t>F069.9/82-2/1.3</t>
  </si>
  <si>
    <t>人的行为. 第3册i</t>
  </si>
  <si>
    <t>F069.9/82-2/1.2</t>
  </si>
  <si>
    <t>人的行为. 第2册i</t>
  </si>
  <si>
    <t>F069.9/82-2/1.1</t>
  </si>
  <si>
    <t>人的行为. 第1册i</t>
  </si>
  <si>
    <t>D956.19/84/4</t>
  </si>
  <si>
    <t>英国是如何治理的 : 英国公法的历史与现状 : the history and reality of the English public law. Ⅳ, 英国司法审查</t>
  </si>
  <si>
    <t>张越著</t>
  </si>
  <si>
    <t>北京大学出版社</t>
  </si>
  <si>
    <t>978-7-301-35753-8</t>
  </si>
  <si>
    <t>D956.19/84/3</t>
  </si>
  <si>
    <t>英国是如何治理的 : 英国公法的历史与现状 : the history and reality of the English public law. Ⅲ, 英国行政法</t>
  </si>
  <si>
    <t>D956.19/84/2</t>
  </si>
  <si>
    <t>英国是如何治理的 : 英国公法的历史与现状 : the history and reality of the English public law. Ⅱ, 英国司法与行政</t>
  </si>
  <si>
    <t>D956.19/84/1</t>
  </si>
  <si>
    <t>英国是如何治理的 : 英国公法的历史与现状 : the history and reality of the English public law. Ⅰ, 英国法理与英国宪法</t>
  </si>
  <si>
    <t>I216.2/329/2</t>
  </si>
  <si>
    <t>卞之琳集外诗文辑存. 下卷</t>
  </si>
  <si>
    <t>陈越, 解志熙编校</t>
  </si>
  <si>
    <t>978-7-301-35362-2</t>
  </si>
  <si>
    <t>I216.2/329/1</t>
  </si>
  <si>
    <t>卞之琳集外诗文辑存. 上卷</t>
  </si>
  <si>
    <t>K207/90/2</t>
  </si>
  <si>
    <t>中国历史研究入门. 下册</t>
  </si>
  <si>
    <t>(日) 砺波护, (日) 岸本美绪, (日) 杉山正明编</t>
  </si>
  <si>
    <t>中西書局</t>
  </si>
  <si>
    <t>978-7-5475-1674-4</t>
  </si>
  <si>
    <t>K207/90/1</t>
  </si>
  <si>
    <t>中国历史研究入门. 上册</t>
  </si>
  <si>
    <t>I267.4/410.2/2</t>
  </si>
  <si>
    <t>绿镜头. 欧洲. 下</t>
  </si>
  <si>
    <t>汪永晨著</t>
  </si>
  <si>
    <t>文汇出版社</t>
  </si>
  <si>
    <t>978-7-5496-4322-6</t>
  </si>
  <si>
    <t>I267.4/410.2/1</t>
  </si>
  <si>
    <t>绿镜头. 欧洲. 上</t>
  </si>
  <si>
    <t>K500.3/78-5/3</t>
  </si>
  <si>
    <t>碰撞与转型. Ⅲ</t>
  </si>
  <si>
    <t>(美) 布赖恩·莱瓦克, (美) 爱德华·缪尔, (美) 梅雷迪斯·维德曼著</t>
  </si>
  <si>
    <t>中信出版集团</t>
  </si>
  <si>
    <t>978-7-5217-5230-4</t>
  </si>
  <si>
    <t>K500.3/78-5/2</t>
  </si>
  <si>
    <t>碰撞与转型. Ⅱ</t>
  </si>
  <si>
    <t>K500.3/78-5/1</t>
  </si>
  <si>
    <t>碰撞与转型. Ⅰ</t>
  </si>
  <si>
    <t>I247.57/801/2024(2)</t>
  </si>
  <si>
    <t>喜悦之地 : 2024中国年度中篇小说. 下</t>
  </si>
  <si>
    <t>中国作协《小说选刊》选编</t>
  </si>
  <si>
    <t>漓江出版社</t>
  </si>
  <si>
    <t>978-7-5801-0133-4</t>
  </si>
  <si>
    <t>I247.57/801/2024(1)</t>
  </si>
  <si>
    <t>喜悦之地 : 2024中国年度中篇小说. 上</t>
  </si>
  <si>
    <t>F23-091/3/2.2</t>
  </si>
  <si>
    <t>国际会计准则史. 下册</t>
  </si>
  <si>
    <t>(荷) 凯斯·坎佛曼, (美) 斯蒂芬·A. 泽夫著</t>
  </si>
  <si>
    <t>中国人民大学出版社</t>
  </si>
  <si>
    <t>978-7-300-32705-1</t>
  </si>
  <si>
    <t>F23-091/3/2.1</t>
  </si>
  <si>
    <t>国际会计准则史. 上册</t>
  </si>
  <si>
    <t>F272-43/22-23/3</t>
  </si>
  <si>
    <t>战略管理 : 概念与案例 : concepts and cases</t>
  </si>
  <si>
    <t>(美) 小阿瑟·A. 汤普森 ... [等] 著</t>
  </si>
  <si>
    <t>机械工业出版社</t>
  </si>
  <si>
    <t>978-7-111-76247-8</t>
  </si>
  <si>
    <t>B215/13/1.2</t>
  </si>
  <si>
    <t>简帛时代与早期中国思想世界. 下</t>
  </si>
  <si>
    <t>王中江著</t>
  </si>
  <si>
    <t>商务印书馆</t>
  </si>
  <si>
    <t>978-7-100-22460-4</t>
  </si>
  <si>
    <t>B215/13/1.1</t>
  </si>
  <si>
    <t>简帛时代与早期中国思想世界. 上</t>
  </si>
  <si>
    <t>H311/207</t>
  </si>
  <si>
    <t>音系与句法 : 语音与结构的关系</t>
  </si>
  <si>
    <t>(美) 伊丽莎白·O. 塞尔柯克著</t>
  </si>
  <si>
    <t>H014/2-3/1</t>
  </si>
  <si>
    <t>韵律音系学</t>
  </si>
  <si>
    <t>(意) 玛丽娜·内斯波, (美) 艾琳·沃格尔著</t>
  </si>
  <si>
    <t>978-7-100-24234-9</t>
  </si>
  <si>
    <t>H002/34</t>
  </si>
  <si>
    <t>中国“一带一路”官方话语对外传播研究</t>
  </si>
  <si>
    <t>蒋国东著</t>
  </si>
  <si>
    <t>浙江大学出版社</t>
  </si>
  <si>
    <t>978-7-308-25725-1</t>
  </si>
  <si>
    <t>K820.7/120/2.5</t>
  </si>
  <si>
    <t>十三邀. 人生的定义性时刻</t>
  </si>
  <si>
    <t>许知远著</t>
  </si>
  <si>
    <t>978-7-5598-7418-4</t>
  </si>
  <si>
    <t>K820.7/120/2.4</t>
  </si>
  <si>
    <t>十三邀. 创造一个自己的时间</t>
  </si>
  <si>
    <t>978-7-5598-7415-3</t>
  </si>
  <si>
    <t>K820.7/120/2.3</t>
  </si>
  <si>
    <t>十三邀. 站在历史的远处</t>
  </si>
  <si>
    <t>978-7-5598-7414-6</t>
  </si>
  <si>
    <t>K820.7/120/2.2</t>
  </si>
  <si>
    <t>十三邀. 你愿意活出什么样的世界</t>
  </si>
  <si>
    <t>978-7-5598-7416-0</t>
  </si>
  <si>
    <t>K820.7/120/2.1</t>
  </si>
  <si>
    <t>十三邀. 保持对生活的一些刺</t>
  </si>
  <si>
    <t>978-7-5598-7417-7</t>
  </si>
  <si>
    <t>F830.91/852/1</t>
  </si>
  <si>
    <t>可转债投资笔记 : 市场策略、行业比较和个券分析</t>
  </si>
  <si>
    <t>胡宇辰著</t>
  </si>
  <si>
    <t>清华大学出版社</t>
  </si>
  <si>
    <t>978-7-302-67471-9</t>
  </si>
  <si>
    <t>F83/88/1</t>
  </si>
  <si>
    <t>可持续金融 : 从发展愿景到市场行动 : from development vision to market action</t>
  </si>
  <si>
    <t>裘菊, 陈玺著</t>
  </si>
  <si>
    <t>中国金融出版社</t>
  </si>
  <si>
    <t>978-7-5220-2610-7</t>
  </si>
  <si>
    <t>TP18/587</t>
  </si>
  <si>
    <t>人工智能导论</t>
  </si>
  <si>
    <t>宾峰, 袁超主编</t>
  </si>
  <si>
    <t>中南大学出版社</t>
  </si>
  <si>
    <t>978-7-5487-5835-8</t>
  </si>
  <si>
    <t>F713.365.1/83</t>
  </si>
  <si>
    <t>管理的算法 : 电商企业经营之道</t>
  </si>
  <si>
    <t>王鹏著</t>
  </si>
  <si>
    <t>978-7-302-67040-7</t>
  </si>
  <si>
    <t>A811.67/30/1</t>
  </si>
  <si>
    <t>马克思主义和人文科学</t>
  </si>
  <si>
    <t>(法) 吕西安·戈德曼著</t>
  </si>
  <si>
    <t>深圳出版社</t>
  </si>
  <si>
    <t>978-7-5507-4143-0</t>
  </si>
  <si>
    <t>G641.6/122</t>
  </si>
  <si>
    <t>《思想道德与法治》教学案例汇编</t>
  </si>
  <si>
    <t>江敏, 胡守敏, 李景国主编</t>
  </si>
  <si>
    <t>辽宁人民出版社</t>
  </si>
  <si>
    <t>978-7-205-11258-5</t>
  </si>
  <si>
    <t>D64/228/1</t>
  </si>
  <si>
    <t>社会主要矛盾转化对新时代思想政治工作的影响研究</t>
  </si>
  <si>
    <t>王敏著</t>
  </si>
  <si>
    <t>光明日报出版社</t>
  </si>
  <si>
    <t>978-7-5194-8287-9</t>
  </si>
  <si>
    <t>G641/1332</t>
  </si>
  <si>
    <t>客户关系管理思政案例探索与实践</t>
  </si>
  <si>
    <t>余洪著</t>
  </si>
  <si>
    <t>西南财经大学出版社</t>
  </si>
  <si>
    <t>978-7-5504-6327-1</t>
  </si>
  <si>
    <t>K565.41/47</t>
  </si>
  <si>
    <t>马克思法国革命史研究与唯物史观构建</t>
  </si>
  <si>
    <t>黄陈晨著</t>
  </si>
  <si>
    <t>978-7-5228-4076-5</t>
  </si>
  <si>
    <t>D091.6/44/1</t>
  </si>
  <si>
    <t>斋藤幸平的马克思生态社会主义研究</t>
  </si>
  <si>
    <t>袁仕洵著</t>
  </si>
  <si>
    <t>978-7-5194-8193-3</t>
  </si>
  <si>
    <t>A81-53/16/6</t>
  </si>
  <si>
    <t>世界马克思主义研究. 2023 (第二辑) (总第6期)</t>
  </si>
  <si>
    <t>主编程恩富, 杨云霞</t>
  </si>
  <si>
    <t>中国经济出版社</t>
  </si>
  <si>
    <t>978-7-5136-7826-1</t>
  </si>
  <si>
    <t>G633.202/89/1</t>
  </si>
  <si>
    <t>思政课教师专业发展研究</t>
  </si>
  <si>
    <t>聂小雄著</t>
  </si>
  <si>
    <t>978-7-5194-7996-1</t>
  </si>
  <si>
    <t>G641/106/8</t>
  </si>
  <si>
    <t>新时代高校党政领导干部讲思政课常态化机制研究</t>
  </si>
  <si>
    <t>麦均洪, 王晓丽著</t>
  </si>
  <si>
    <t>人民日报出版社</t>
  </si>
  <si>
    <t>978-7-5115-8107-5</t>
  </si>
  <si>
    <t>G641/1176/2</t>
  </si>
  <si>
    <t>工商管理类专业课程思政教学指南</t>
  </si>
  <si>
    <t>董静主编</t>
  </si>
  <si>
    <t>上海财经大学出版社</t>
  </si>
  <si>
    <t>978-7-5642-4486-6</t>
  </si>
  <si>
    <t>C912.1/771</t>
  </si>
  <si>
    <t>马克思人的发展思想研究</t>
  </si>
  <si>
    <t>李井琦著</t>
  </si>
  <si>
    <t>978-7-205-11406-0</t>
  </si>
  <si>
    <t>G641/1331</t>
  </si>
  <si>
    <t>思想道德与法治课程教学案例集</t>
  </si>
  <si>
    <t>主编韩慧莉</t>
  </si>
  <si>
    <t>978-7-5487-5867-9</t>
  </si>
  <si>
    <t>A84-42/15-4</t>
  </si>
  <si>
    <t>《毛泽东思想和中国特色社会主义理论体系概论》学习指导. 第4版</t>
  </si>
  <si>
    <t>主编马文武, 李红</t>
  </si>
  <si>
    <t>四川大学出版社</t>
  </si>
  <si>
    <t>978-7-5690-6606-7</t>
  </si>
  <si>
    <t>G641/1330</t>
  </si>
  <si>
    <t>大数据视域下大学生思想政治教育方法创新研究</t>
  </si>
  <si>
    <t>王春霞著</t>
  </si>
  <si>
    <t>吉林大学出版社</t>
  </si>
  <si>
    <t>978-7-5768-2886-3</t>
  </si>
  <si>
    <t>G641/1329</t>
  </si>
  <si>
    <t>高校思政课教学语言艺术研究</t>
  </si>
  <si>
    <t>孟婷著</t>
  </si>
  <si>
    <t>978-7-5768-2552-7</t>
  </si>
  <si>
    <t>H319.4/7759</t>
  </si>
  <si>
    <t>红厅论坛. 读懂中国共产党二十届三中全会, Understanding the Third Plenary Session of the 20th Central Committee of the Communist Party of China</t>
  </si>
  <si>
    <t>中央党史和文献研究院科研规划部, 新华社研究院编</t>
  </si>
  <si>
    <t>中央编译出版社</t>
  </si>
  <si>
    <t>K203/615</t>
  </si>
  <si>
    <t>思政课教学与中华优秀传统文化融合研究</t>
  </si>
  <si>
    <t>王剑, 姜丹丹, 刘雪莲著</t>
  </si>
  <si>
    <t>中国国际广播出版社</t>
  </si>
  <si>
    <t>978-7-5078-5577-7</t>
  </si>
  <si>
    <t>C912.81/47/1</t>
  </si>
  <si>
    <t>马克思主义思想与城市</t>
  </si>
  <si>
    <t>(法) 亨利·列斐伏尔著</t>
  </si>
  <si>
    <t>南京大学出版社</t>
  </si>
  <si>
    <t>978-7-305-28315-4</t>
  </si>
  <si>
    <t>D64-53/16/2</t>
  </si>
  <si>
    <t>思想政治教育学科中青年学者成长之路. 第二辑</t>
  </si>
  <si>
    <t>冯刚主编</t>
  </si>
  <si>
    <t>团结出版社</t>
  </si>
  <si>
    <t>978-7-5234-1260-2</t>
  </si>
  <si>
    <t>A811.64/145</t>
  </si>
  <si>
    <t>马克思人民主体思想研究</t>
  </si>
  <si>
    <t>陈桂香著</t>
  </si>
  <si>
    <t>上海大学出版社</t>
  </si>
  <si>
    <t>978-7-5671-5132-1</t>
  </si>
  <si>
    <t>G641/1327</t>
  </si>
  <si>
    <t>高校思想政治教育论要</t>
  </si>
  <si>
    <t>谢忠强著</t>
  </si>
  <si>
    <t>首都经济贸易大学出版社</t>
  </si>
  <si>
    <t>978-7-5638-3784-7</t>
  </si>
  <si>
    <t>B0-0/191</t>
  </si>
  <si>
    <t>马克思对黑格尔法哲学思想的承继与超越研究</t>
  </si>
  <si>
    <t>李真著</t>
  </si>
  <si>
    <t>知识产权出版社有限责任公司</t>
  </si>
  <si>
    <t>978-7-5130-9054-4</t>
  </si>
  <si>
    <t>A811.64/144</t>
  </si>
  <si>
    <t>马克思正义理论研究</t>
  </si>
  <si>
    <t>陈飞著</t>
  </si>
  <si>
    <t>978-7-5228-4185-4</t>
  </si>
  <si>
    <t>A81/158/2022</t>
  </si>
  <si>
    <t>高校马克思主义理论学科发展报告. 2022</t>
  </si>
  <si>
    <t>清华大学高校德育研究中心,清华大学马克思主义学院组织编写</t>
  </si>
  <si>
    <t>人民出版社</t>
  </si>
  <si>
    <t>978-7-01-026919-1</t>
  </si>
  <si>
    <t>B15/11/2022-2023</t>
  </si>
  <si>
    <t>马克思主义哲学史研究. 2022-2023</t>
  </si>
  <si>
    <t>中国马克思主义哲学史学会编</t>
  </si>
  <si>
    <t>978-7-01-026856-9</t>
  </si>
  <si>
    <t>D64/227/1</t>
  </si>
  <si>
    <t>新时代思想政治教育内容有效供给研究</t>
  </si>
  <si>
    <t>吴倩著</t>
  </si>
  <si>
    <t>978-7-01-026811-8</t>
  </si>
  <si>
    <t>G641/839/6</t>
  </si>
  <si>
    <t>高校思想政治教育专业建设论纲</t>
  </si>
  <si>
    <t>朱海嘉, 高建民, 陈青山编著</t>
  </si>
  <si>
    <t>四川大学出版社有限责任公司</t>
  </si>
  <si>
    <t>978-7-5690-6784-2</t>
  </si>
  <si>
    <t>G643.1/21/1</t>
  </si>
  <si>
    <t>新时代研究生导学思政工作体系构建</t>
  </si>
  <si>
    <t>吴进著</t>
  </si>
  <si>
    <t>978-7-5690-7376-8</t>
  </si>
  <si>
    <t>G641/1326/1</t>
  </si>
  <si>
    <t>外语课程思政案例集</t>
  </si>
  <si>
    <t>主编刘白, 方丽平</t>
  </si>
  <si>
    <t>湖南师范大学出版社</t>
  </si>
  <si>
    <t>978-7-5648-5252-8</t>
  </si>
  <si>
    <t>A811.64/143</t>
  </si>
  <si>
    <t>马克思社会主义所有制思想及其当代价值研究</t>
  </si>
  <si>
    <t>杨同飞著</t>
  </si>
  <si>
    <t>978-7-01-026804-0</t>
  </si>
  <si>
    <t>D64/226/1</t>
  </si>
  <si>
    <t>大中小学思政课一体化评价与质量保障机制研究</t>
  </si>
  <si>
    <t>刘聚, 刘丽丽, 徐媛媛著</t>
  </si>
  <si>
    <t>河南大学出版社</t>
  </si>
  <si>
    <t>978-7-5649-5994-4</t>
  </si>
  <si>
    <t>A81/238</t>
  </si>
  <si>
    <t>马克思主义基本原理导学教程</t>
  </si>
  <si>
    <t>戴雪丽主编</t>
  </si>
  <si>
    <t>上海人民出版社</t>
  </si>
  <si>
    <t>978-7-208-19239-3</t>
  </si>
  <si>
    <t>D64/225/2</t>
  </si>
  <si>
    <t>思想政治教育学科创新发展研究</t>
  </si>
  <si>
    <t>佘双好著</t>
  </si>
  <si>
    <t>978-7-300-33295-6</t>
  </si>
  <si>
    <t>D64/225/1</t>
  </si>
  <si>
    <t>思想政治教育基本理论研究</t>
  </si>
  <si>
    <t>刘建军著</t>
  </si>
  <si>
    <t>978-7-300-33301-4</t>
  </si>
  <si>
    <t>B27/36</t>
  </si>
  <si>
    <t>马克思主义哲学与中国传统哲学相结合研究</t>
  </si>
  <si>
    <t>郭晓旭著</t>
  </si>
  <si>
    <t>978-7-300-33398-4</t>
  </si>
  <si>
    <t>G641/1325</t>
  </si>
  <si>
    <t>构建“三全育人”大思政格局的理论与实践</t>
  </si>
  <si>
    <t>范益民著</t>
  </si>
  <si>
    <t>978-7-5136-6868-2</t>
  </si>
  <si>
    <t>D619/60</t>
  </si>
  <si>
    <t>辉煌新时代 : 十八大以来的中国</t>
  </si>
  <si>
    <t>曹普著</t>
  </si>
  <si>
    <t>978-7-01-026915-3</t>
  </si>
  <si>
    <t>K827/151.56/2</t>
  </si>
  <si>
    <t>曾国藩大传. 下</t>
  </si>
  <si>
    <t>林乾, 迟云飞著</t>
  </si>
  <si>
    <t>中华书局</t>
  </si>
  <si>
    <t>978-7-101-16651-4</t>
  </si>
  <si>
    <t>K827/151.56/1</t>
  </si>
  <si>
    <t>曾国藩大传. 上</t>
  </si>
  <si>
    <t>I242.1/306/2</t>
  </si>
  <si>
    <t>虞初新志. 下</t>
  </si>
  <si>
    <t>邵颖涛, 岳立松译注</t>
  </si>
  <si>
    <t>978-7-101-16959-1</t>
  </si>
  <si>
    <t>I242.1/306/1</t>
  </si>
  <si>
    <t>虞初新志. 上</t>
  </si>
  <si>
    <t>K551.52/6/2</t>
  </si>
  <si>
    <t>西班牙内战 : 秩序崩溃与激荡的世界格局 : 1936-1939. 下</t>
  </si>
  <si>
    <t>(英) 休·托马斯著</t>
  </si>
  <si>
    <t>天地出版社</t>
  </si>
  <si>
    <t>978-7-5455-7949-9</t>
  </si>
  <si>
    <t>K551.52/6/1</t>
  </si>
  <si>
    <t>西班牙内战 : 秩序崩溃与激荡的世界格局 : 1936-1939. 上</t>
  </si>
  <si>
    <t>F832.5/188</t>
  </si>
  <si>
    <t>支持科技成果转化的金融工具</t>
  </si>
  <si>
    <t>王宪明, 孙立永, 胡继成编著</t>
  </si>
  <si>
    <t>中国财政经济出版社</t>
  </si>
  <si>
    <t>978-7-5223-3163-8</t>
  </si>
  <si>
    <t>K107/65/2</t>
  </si>
  <si>
    <t>无垠之海 : 世界大洋人类史 : a human history of the oceans. Ⅱ</t>
  </si>
  <si>
    <t>(英) 大卫·阿布拉菲亚著</t>
  </si>
  <si>
    <t>978-7-5228-3003-2</t>
  </si>
  <si>
    <t>K107/65/1</t>
  </si>
  <si>
    <t>无垠之海 : 世界大洋人类史 : a human history of the oceans. Ⅰ</t>
  </si>
  <si>
    <t>I267/4539</t>
  </si>
  <si>
    <t>熊十力读书与做人</t>
  </si>
  <si>
    <t>熊十力著</t>
  </si>
  <si>
    <t>四川文艺出版社</t>
  </si>
  <si>
    <t>978-7-5411-7118-5</t>
  </si>
  <si>
    <t>TP391.413/487</t>
  </si>
  <si>
    <t>AI绘画 : Stable Diffusion关键词使用技巧与应用</t>
  </si>
  <si>
    <t>母春航编著</t>
  </si>
  <si>
    <t>978-7-111-76731-2</t>
  </si>
  <si>
    <t>G442/187-2</t>
  </si>
  <si>
    <t>你真的会学习吗 : 高效学习的建议与方法 : 心理学からのアドバイス</t>
  </si>
  <si>
    <t>(日) 市川伸一著</t>
  </si>
  <si>
    <t>人民邮电出版社</t>
  </si>
  <si>
    <t>978-7-115-63963-9</t>
  </si>
  <si>
    <t>J809.53/1/1</t>
  </si>
  <si>
    <t>剑桥斯堪的纳维亚戏剧史</t>
  </si>
  <si>
    <t>(加) 弗雷德里克·J.马克, 丽兹-隆娜·马克著</t>
  </si>
  <si>
    <t>978-7-100-24058-1</t>
  </si>
  <si>
    <t>B502.231/13/4</t>
  </si>
  <si>
    <t>《苏格拉底的申辩》集注</t>
  </si>
  <si>
    <t>程志敏辑译</t>
  </si>
  <si>
    <t>华夏出版社有限公司</t>
  </si>
  <si>
    <t>978-7-5222-0707-0</t>
  </si>
  <si>
    <t>B223.15/106</t>
  </si>
  <si>
    <t>老子智慧八十一讲</t>
  </si>
  <si>
    <t>李永晶著</t>
  </si>
  <si>
    <t>978-7-208-19127-3</t>
  </si>
  <si>
    <t>I267/1025.5</t>
  </si>
  <si>
    <t>宫巷沈记</t>
  </si>
  <si>
    <t>南帆著</t>
  </si>
  <si>
    <t>海峡文艺出版社</t>
  </si>
  <si>
    <t>978-7-5550-3532-9</t>
  </si>
  <si>
    <t>I267/3549.2</t>
  </si>
  <si>
    <t>废墟与狗</t>
  </si>
  <si>
    <t>王彬彬著</t>
  </si>
  <si>
    <t>江苏凤凰文艺出版社</t>
  </si>
  <si>
    <t>978-7-5594-7631-9</t>
  </si>
  <si>
    <t>I561.55/80</t>
  </si>
  <si>
    <t>巨浪下的小学 : death and life in Japan's disaster zone</t>
  </si>
  <si>
    <t>(英) 理查德·劳埃德·帕里著</t>
  </si>
  <si>
    <t>978-7-5496-4241-0</t>
  </si>
  <si>
    <t>I561.24/48/1</t>
  </si>
  <si>
    <t>我独自游荡, 像一朵孤云 : 华兹华斯诗选</t>
  </si>
  <si>
    <t>(英) 威廉·华兹华斯著</t>
  </si>
  <si>
    <t>译林出版社</t>
  </si>
  <si>
    <t>978-7-5753-0011-7</t>
  </si>
  <si>
    <t>I313.45/645.4</t>
  </si>
  <si>
    <t>再见, 神明</t>
  </si>
  <si>
    <t>(日) 麻耶雄嵩著</t>
  </si>
  <si>
    <t>北京日报出版社</t>
  </si>
  <si>
    <t>978-7-5477-4812-1</t>
  </si>
  <si>
    <t>I222.5/2/1</t>
  </si>
  <si>
    <t>六朝文絜箋注</t>
  </si>
  <si>
    <t>(清) 許槤評選</t>
  </si>
  <si>
    <t>四川人民出版社</t>
  </si>
  <si>
    <t>978-7-220-13723-5</t>
  </si>
  <si>
    <t>V47-49/2/1</t>
  </si>
  <si>
    <t>太空飞行课 : NASA宇航员关于真实太空生活的342个精彩解答</t>
  </si>
  <si>
    <t>(美) 汤姆·琼斯著</t>
  </si>
  <si>
    <t>辽宁科学技术出版社</t>
  </si>
  <si>
    <t>978-7-5591-3895-8</t>
  </si>
  <si>
    <t>I712.45/1726</t>
  </si>
  <si>
    <t>惊鸿</t>
  </si>
  <si>
    <t>(美) 范迁著</t>
  </si>
  <si>
    <t>上海文艺出版社</t>
  </si>
  <si>
    <t>978-7-5321-8720-1</t>
  </si>
  <si>
    <t>K294.521/1/1</t>
  </si>
  <si>
    <t>吐鲁番 : 明月天山交河城</t>
  </si>
  <si>
    <t>侯晓晨著</t>
  </si>
  <si>
    <t>978-7-205-11200-4</t>
  </si>
  <si>
    <t>I207.227.424/9/1</t>
  </si>
  <si>
    <t>杜牧诗品汇</t>
  </si>
  <si>
    <t>黄鸣, 乐云等撰</t>
  </si>
  <si>
    <t>崇文书局</t>
  </si>
  <si>
    <t>978-7-5403-7653-6</t>
  </si>
  <si>
    <t>B023.3/5/1</t>
  </si>
  <si>
    <t>真理与存在 : 哲学的探索 : a philosophical inquiry</t>
  </si>
  <si>
    <t>(美) 迈克尔·哥文著</t>
  </si>
  <si>
    <t>978-7-5403-7649-9</t>
  </si>
  <si>
    <t>D691/53-4</t>
  </si>
  <si>
    <t>中国近百年政治史 : 新校本</t>
  </si>
  <si>
    <t>李剑农著</t>
  </si>
  <si>
    <t>978-7-5225-2775-8</t>
  </si>
  <si>
    <t>I247.7/2761</t>
  </si>
  <si>
    <t>伊鲁坎吉水母攻打厦城</t>
  </si>
  <si>
    <t>须一瓜著</t>
  </si>
  <si>
    <t>百花文艺出版社</t>
  </si>
  <si>
    <t>978-7-5306-8988-2</t>
  </si>
  <si>
    <t>F119-49/5</t>
  </si>
  <si>
    <t>经济简史</t>
  </si>
  <si>
    <t>(澳) 安德鲁·利著</t>
  </si>
  <si>
    <t>978-7-111-76266-9</t>
  </si>
  <si>
    <t>B222.25/156</t>
  </si>
  <si>
    <t>孔子 : 永不妥协的大生命</t>
  </si>
  <si>
    <t>李山著</t>
  </si>
  <si>
    <t>978-7-5455-8109-6</t>
  </si>
  <si>
    <t>I247.57/6201</t>
  </si>
  <si>
    <t>桃花灯</t>
  </si>
  <si>
    <t>杨立秋著</t>
  </si>
  <si>
    <t>978-7-5212-3041-3</t>
  </si>
  <si>
    <t>I247.57/5064.2</t>
  </si>
  <si>
    <t>向山</t>
  </si>
  <si>
    <t>马洪鸣著</t>
  </si>
  <si>
    <t>中国言实出版社</t>
  </si>
  <si>
    <t>978-7-5171-4923-1</t>
  </si>
  <si>
    <t>K252.09/14</t>
  </si>
  <si>
    <t>失败 : 1891-1900 清王朝的变革、战争与排外</t>
  </si>
  <si>
    <t>李礼著</t>
  </si>
  <si>
    <t>978-7-5327-9725-7</t>
  </si>
  <si>
    <t>I516.45/106.13</t>
  </si>
  <si>
    <t>语文课</t>
  </si>
  <si>
    <t>(德) 西格弗里德·伦茨著</t>
  </si>
  <si>
    <t>南海出版公司</t>
  </si>
  <si>
    <t>978-7-5735-0462-3</t>
  </si>
  <si>
    <t>I227.3/77</t>
  </si>
  <si>
    <t>爱琴海日落 : 读《尤利西斯》</t>
  </si>
  <si>
    <t>张炜著</t>
  </si>
  <si>
    <t>978-7-5598-7412-2</t>
  </si>
  <si>
    <t>I206.7/619/1</t>
  </si>
  <si>
    <t>时见疏星渡河汉</t>
  </si>
  <si>
    <t>王侃著</t>
  </si>
  <si>
    <t>978-7-208-19241-6</t>
  </si>
  <si>
    <t>I227.1/157</t>
  </si>
  <si>
    <t>风有着草木的形状</t>
  </si>
  <si>
    <t>张敏华著</t>
  </si>
  <si>
    <t>人民文学出版社</t>
  </si>
  <si>
    <t>978-7-02-019063-8</t>
  </si>
  <si>
    <t>K10/48/1</t>
  </si>
  <si>
    <t>西方殖民帝国的崛起 : 1492-1914</t>
  </si>
  <si>
    <t>傅正著</t>
  </si>
  <si>
    <t>东方出版中心</t>
  </si>
  <si>
    <t>978-7-5473-2506-3</t>
  </si>
  <si>
    <t>F233.2/75</t>
  </si>
  <si>
    <t>论注册会计师行业建设</t>
  </si>
  <si>
    <t>陈毓圭著</t>
  </si>
  <si>
    <t>978-7-5223-2098-4</t>
  </si>
  <si>
    <t>D903/14/4</t>
  </si>
  <si>
    <t>自然化法学 : 美国法律现实主义和法哲学中的自然主义文集 : essays on American legal realism and naturalism in legal philosophy</t>
  </si>
  <si>
    <t>(美) 布莱恩·莱特著</t>
  </si>
  <si>
    <t>978-7-100-23512-9</t>
  </si>
  <si>
    <t>D90-055/27/1</t>
  </si>
  <si>
    <t>法律修辞的理论和方法</t>
  </si>
  <si>
    <t>吕玉赞著</t>
  </si>
  <si>
    <t>978-7-100-24237-0</t>
  </si>
  <si>
    <t>I434.25/1/1</t>
  </si>
  <si>
    <t>阴影之歌</t>
  </si>
  <si>
    <t>(塞内) 桑戈尔著</t>
  </si>
  <si>
    <t>978-7-5327-9612-0</t>
  </si>
  <si>
    <t>I206.7-53/145/1</t>
  </si>
  <si>
    <t>远去的声音</t>
  </si>
  <si>
    <t>汪浙成主编</t>
  </si>
  <si>
    <t>浙江文艺出版社</t>
  </si>
  <si>
    <t>978-7-5339-7755-9</t>
  </si>
  <si>
    <t>D919.2/2-4</t>
  </si>
  <si>
    <t>与骸骨交谈 : 我希望每一个真相都被发现. 第4版</t>
  </si>
  <si>
    <t>威廉姆·R. 美普斯, 麦克·C. 布朗宁著</t>
  </si>
  <si>
    <t>法律出版社</t>
  </si>
  <si>
    <t>978-7-5197-9276-3</t>
  </si>
  <si>
    <t>K783.0/2/1</t>
  </si>
  <si>
    <t>阿根廷简史</t>
  </si>
  <si>
    <t>(墨) 巴勃罗·扬科列维奇主编</t>
  </si>
  <si>
    <t>华中科技大学出版社</t>
  </si>
  <si>
    <t>978-7-5772-0345-4</t>
  </si>
  <si>
    <t>D923.79/4-2</t>
  </si>
  <si>
    <t>民法典侵权责任编一本通. 第2版</t>
  </si>
  <si>
    <t>程啸编著</t>
  </si>
  <si>
    <t>978-7-5197-9723-2</t>
  </si>
  <si>
    <t>I267/2762.7-3</t>
  </si>
  <si>
    <t>随遇而安</t>
  </si>
  <si>
    <t>汪曾祺著</t>
  </si>
  <si>
    <t>北京联合出版公司</t>
  </si>
  <si>
    <t>978-7-5596-7802-7</t>
  </si>
  <si>
    <t>I106-53/120/1</t>
  </si>
  <si>
    <t>历史的魅影 : 文学与文化研究集稿</t>
  </si>
  <si>
    <t>李有成著</t>
  </si>
  <si>
    <t>生活·读书·新知三联书店</t>
  </si>
  <si>
    <t>978-7-108-07585-7</t>
  </si>
  <si>
    <t>G623.62/67/1</t>
  </si>
  <si>
    <t>生态文明教育从娃娃抓起 : 为小学生设计的“双碳”课堂</t>
  </si>
  <si>
    <t>王叶婷等编著</t>
  </si>
  <si>
    <t>上海交通大学出版社</t>
  </si>
  <si>
    <t>978-7-313-31941-8</t>
  </si>
  <si>
    <t>I512.45/169</t>
  </si>
  <si>
    <t>最后的贝林杰耶夫</t>
  </si>
  <si>
    <t>(俄罗斯) 米哈伊尔·米哈伊洛维奇·普里什文著</t>
  </si>
  <si>
    <t>西苑出版社</t>
  </si>
  <si>
    <t>978-7-5151-0991-6</t>
  </si>
  <si>
    <t>D923.04/108</t>
  </si>
  <si>
    <t>民法典与身边事儿</t>
  </si>
  <si>
    <t>王晓增编著</t>
  </si>
  <si>
    <t>978-7-5197-9778-2</t>
  </si>
  <si>
    <t>I266/570</t>
  </si>
  <si>
    <t>该吃饭时吃饭, 该睡觉时睡觉</t>
  </si>
  <si>
    <t>汪曾祺等著</t>
  </si>
  <si>
    <t>978-7-5194-7768-4</t>
  </si>
  <si>
    <t>I207.23/364/1</t>
  </si>
  <si>
    <t>辛弃疾词品汇</t>
  </si>
  <si>
    <t>王兆鹏, 郭红欣撰</t>
  </si>
  <si>
    <t>978-7-5403-7656-7</t>
  </si>
  <si>
    <t>I267.1/2202</t>
  </si>
  <si>
    <t>知否知否应是人间清照</t>
  </si>
  <si>
    <t>为你读诗主编</t>
  </si>
  <si>
    <t>湖南文艺出版社</t>
  </si>
  <si>
    <t>978-7-5726-2183-3</t>
  </si>
  <si>
    <t>I207.411/200</t>
  </si>
  <si>
    <t>红楼有三味</t>
  </si>
  <si>
    <t>王宏铭著</t>
  </si>
  <si>
    <t>中国工人出版社</t>
  </si>
  <si>
    <t>978-7-5008-8377-7</t>
  </si>
  <si>
    <t>I246.7/199/19</t>
  </si>
  <si>
    <t>樱海集</t>
  </si>
  <si>
    <t>老舍著</t>
  </si>
  <si>
    <t>泰山出版社</t>
  </si>
  <si>
    <t>978-7-5519-0851-1</t>
  </si>
  <si>
    <t>I313.45/552.20</t>
  </si>
  <si>
    <t>夏日幽灵</t>
  </si>
  <si>
    <t>(日) 乙一著</t>
  </si>
  <si>
    <t>中国友谊出版公司</t>
  </si>
  <si>
    <t>978-7-5057-5865-0</t>
  </si>
  <si>
    <t>TP18/586</t>
  </si>
  <si>
    <t>第四次浪潮 : 人工智能时代的国家、公司与个人</t>
  </si>
  <si>
    <t>(日) 大前研一著</t>
  </si>
  <si>
    <t>浙江教育出版社</t>
  </si>
  <si>
    <t>978-7-5722-8882-1</t>
  </si>
  <si>
    <t>Q-49/24</t>
  </si>
  <si>
    <t>与生物学家一起读《爱丽丝梦游仙境》</t>
  </si>
  <si>
    <t>(法) 安妮-塞西尔·达加耶夫, 阿加莎·利埃万-巴赞著</t>
  </si>
  <si>
    <t>中国科学技术大学出版社</t>
  </si>
  <si>
    <t>978-7-312-06051-9</t>
  </si>
  <si>
    <t>I313.55/62</t>
  </si>
  <si>
    <t>被寄生的家庭 : 尼崎連続変死事件の真相</t>
  </si>
  <si>
    <t>(日) 小野一光著</t>
  </si>
  <si>
    <t>978-7-5726-1879-6</t>
  </si>
  <si>
    <t>P159-49/85/4</t>
  </si>
  <si>
    <t>诗意的原子 : 8种连结你和宇宙万物的无形元素 : the invisible elements that connect you to everything else in the universe</t>
  </si>
  <si>
    <t>(美) 科特·施塔格著</t>
  </si>
  <si>
    <t>978-7-5591-3894-1</t>
  </si>
  <si>
    <t>K928.9/519/3</t>
  </si>
  <si>
    <t>神秘的花国 : 英人游历中国记</t>
  </si>
  <si>
    <t>(英) 夏金著</t>
  </si>
  <si>
    <t>978-7-5225-2541-9</t>
  </si>
  <si>
    <t>K816.11/6/1</t>
  </si>
  <si>
    <t>无言的宇宙 : 隐藏在24个数学公式背后的故事 : the story of mathematics as told through equations</t>
  </si>
  <si>
    <t>(美) 达纳·麦肯齐著</t>
  </si>
  <si>
    <t>978-7-5591-3896-5</t>
  </si>
  <si>
    <t>I267/4537</t>
  </si>
  <si>
    <t>生活在低处</t>
  </si>
  <si>
    <t>胡安焉著</t>
  </si>
  <si>
    <t>978-7-5726-1983-0</t>
  </si>
  <si>
    <t>I25/1143/1</t>
  </si>
  <si>
    <t>惹作</t>
  </si>
  <si>
    <t>易小荷著</t>
  </si>
  <si>
    <t>978-7-5496-4375-2</t>
  </si>
  <si>
    <t>F713.365.2/916</t>
  </si>
  <si>
    <t>种草</t>
  </si>
  <si>
    <t>小红书营销实验室, 于冬琪著</t>
  </si>
  <si>
    <t>978-7-5339-7730-6</t>
  </si>
  <si>
    <t>C8-49/25</t>
  </si>
  <si>
    <t>漫画极简统计学</t>
  </si>
  <si>
    <t>(日) 中西达夫著</t>
  </si>
  <si>
    <t>978-7-5507-4072-3</t>
  </si>
  <si>
    <t>I246.7/199/18</t>
  </si>
  <si>
    <t>灵海潮汐</t>
  </si>
  <si>
    <t>庐隐著</t>
  </si>
  <si>
    <t>978-7-5519-0854-2</t>
  </si>
  <si>
    <t>I247.57/404.30</t>
  </si>
  <si>
    <t>璩家花园</t>
  </si>
  <si>
    <t>叶兆言著</t>
  </si>
  <si>
    <t>978-7-5753-0140-4</t>
  </si>
  <si>
    <t>I516.095/2/1</t>
  </si>
  <si>
    <t>文学之冬 : 1933年, 希特勒统治下的艺术家 : Februar 33</t>
  </si>
  <si>
    <t>(德) 乌维·维特施托克著</t>
  </si>
  <si>
    <t>978-7-218-16736-7</t>
  </si>
  <si>
    <t>D731.385/4</t>
  </si>
  <si>
    <t>“零度”日本 : 陷入“关系性贫困”的年轻一代</t>
  </si>
  <si>
    <t>王钦著</t>
  </si>
  <si>
    <t>978-7-301-35716-3</t>
  </si>
  <si>
    <t>B022-53/1-2/1</t>
  </si>
  <si>
    <t>图绘意识形态. 第2版</t>
  </si>
  <si>
    <t>(斯洛文尼亚) 斯拉沃热·齐泽克编著</t>
  </si>
  <si>
    <t>978-7-305-27412-1</t>
  </si>
  <si>
    <t>I247.7/279-2/34</t>
  </si>
  <si>
    <t>塞班岛往事</t>
  </si>
  <si>
    <t>梁宝星著</t>
  </si>
  <si>
    <t>978-7-5212-3102-1</t>
  </si>
  <si>
    <t>K837.125.38/37.2</t>
  </si>
  <si>
    <t>黄仁勋 : 英伟达之芯</t>
  </si>
  <si>
    <t>(美) 斯蒂芬·威特</t>
  </si>
  <si>
    <t>978-7-5223-3556-8</t>
  </si>
  <si>
    <t>K837.125.78/7</t>
  </si>
  <si>
    <t>我妈走后, 我终于成了一个正常人</t>
  </si>
  <si>
    <t>(美) 詹妮特·麦柯迪著</t>
  </si>
  <si>
    <t>978-7-5057-5786-8</t>
  </si>
  <si>
    <t>B502.232/60/1</t>
  </si>
  <si>
    <t>帕默尼德</t>
  </si>
  <si>
    <t>(古希腊) 柏拉图著</t>
  </si>
  <si>
    <t>978-7-5222-0095-8</t>
  </si>
  <si>
    <t>I106-53/119</t>
  </si>
  <si>
    <t>阿拉伯人与叙事艺术 : 一种陌生的熟悉感 : une étrange familiarité</t>
  </si>
  <si>
    <t>(摩洛哥) 阿卜杜勒法塔赫·基利托著</t>
  </si>
  <si>
    <t>978-7-208-19267-6</t>
  </si>
  <si>
    <t>I216.2/171-2/1</t>
  </si>
  <si>
    <t>丰收</t>
  </si>
  <si>
    <t>叶紫著</t>
  </si>
  <si>
    <t>978-7-5321-8630-3</t>
  </si>
  <si>
    <t>I217.61/74/2405</t>
  </si>
  <si>
    <t>读库. 2405</t>
  </si>
  <si>
    <t>主编张立宪</t>
  </si>
  <si>
    <t>新星出版社</t>
  </si>
  <si>
    <t>978-7-5133-5758-6</t>
  </si>
  <si>
    <t>I247.57/6200</t>
  </si>
  <si>
    <t>猎物</t>
  </si>
  <si>
    <t>孟小书著</t>
  </si>
  <si>
    <t>978-7-5321-9050-8</t>
  </si>
  <si>
    <t>I712.65/25.3</t>
  </si>
  <si>
    <t>小于一</t>
  </si>
  <si>
    <t>(美) 约瑟夫·布罗茨基著</t>
  </si>
  <si>
    <t>978-7-5327-9700-4</t>
  </si>
  <si>
    <t>K827=6/2</t>
  </si>
  <si>
    <t>江河行地，海浪无声 : 我的祖父王赓</t>
  </si>
  <si>
    <t>(美) 王冬妮著</t>
  </si>
  <si>
    <t>978-7-5598-7169-5</t>
  </si>
  <si>
    <t>I565.45/542</t>
  </si>
  <si>
    <t>裂隙河</t>
  </si>
  <si>
    <t>(法) 爱德华·格里桑著</t>
  </si>
  <si>
    <t>978-7-5327-9614-4</t>
  </si>
  <si>
    <t>K245.05/4-2/1</t>
  </si>
  <si>
    <t>襄阳保卫战 : 抵抗到最后的失守</t>
  </si>
  <si>
    <t>刘芝庆著</t>
  </si>
  <si>
    <t>978-7-205-11154-0</t>
  </si>
  <si>
    <t>I247.7/2758</t>
  </si>
  <si>
    <t>装脏</t>
  </si>
  <si>
    <t>林树京著</t>
  </si>
  <si>
    <t>978-7-5212-2796-3</t>
  </si>
  <si>
    <t>I206.7/616</t>
  </si>
  <si>
    <t>超低空飞行 : 同时代人的写作</t>
  </si>
  <si>
    <t>李洱著</t>
  </si>
  <si>
    <t>北京十月文艺出版社</t>
  </si>
  <si>
    <t>978-7-5302-2432-8</t>
  </si>
  <si>
    <t>I247.51/139</t>
  </si>
  <si>
    <t>上甘岭</t>
  </si>
  <si>
    <t>编剧王雁林 ... [等]</t>
  </si>
  <si>
    <t>中国电影出版社</t>
  </si>
  <si>
    <t>978-7-106-05561-5</t>
  </si>
  <si>
    <t>I227/792</t>
  </si>
  <si>
    <t>微尘之上</t>
  </si>
  <si>
    <t>董贵昕著</t>
  </si>
  <si>
    <t>春风文艺出版社</t>
  </si>
  <si>
    <t>978-7-5313-6803-8</t>
  </si>
  <si>
    <t>I313.45/399.9-2</t>
  </si>
  <si>
    <t>银之夜</t>
  </si>
  <si>
    <t>(日) 角田光代</t>
  </si>
  <si>
    <t>978-7-5753-0279-1</t>
  </si>
  <si>
    <t>I207.227.42/252</t>
  </si>
  <si>
    <t>唐诗与绘画</t>
  </si>
  <si>
    <t>陶文鹏著</t>
  </si>
  <si>
    <t>华文出版社</t>
  </si>
  <si>
    <t>978-7-5075-5673-5</t>
  </si>
  <si>
    <t>I313.45/538.13</t>
  </si>
  <si>
    <t>接着, 只要再贴上一枚邮票</t>
  </si>
  <si>
    <t>(日) 小川洋子, 堀江敏幸著</t>
  </si>
  <si>
    <t>978-7-5327-9644-1</t>
  </si>
  <si>
    <t>I267.1/2201</t>
  </si>
  <si>
    <t>红颜</t>
  </si>
  <si>
    <t>贾梦玮著</t>
  </si>
  <si>
    <t>978-7-5321-9075-1</t>
  </si>
  <si>
    <t>K500/31-3</t>
  </si>
  <si>
    <t>欧洲史</t>
  </si>
  <si>
    <t>(法) 雅克·奥尔德伯特等著</t>
  </si>
  <si>
    <t>978-7-5730-1311-8</t>
  </si>
  <si>
    <t>TP391.413-43/334</t>
  </si>
  <si>
    <t>Photoshop+Firefly从入门到精通</t>
  </si>
  <si>
    <t>王依洪编著</t>
  </si>
  <si>
    <t>978-7-115-64528-9</t>
  </si>
  <si>
    <t>TP18-43/175/3</t>
  </si>
  <si>
    <t>行业智能化架构与实践. 交通、能源和金融</t>
  </si>
  <si>
    <t>魏凯 ... [等] 编著</t>
  </si>
  <si>
    <t>978-7-302-66605-9</t>
  </si>
  <si>
    <t>G43/72</t>
  </si>
  <si>
    <t>数字化转型背景下新型教与学区域创新实践</t>
  </si>
  <si>
    <t>沈坚主编</t>
  </si>
  <si>
    <t>苏州大学出版社</t>
  </si>
  <si>
    <t>978-7-5672-4877-9</t>
  </si>
  <si>
    <t>TP312C-43/115</t>
  </si>
  <si>
    <t>C++编程之禅 : 从理论到实践</t>
  </si>
  <si>
    <t>刘志宇著</t>
  </si>
  <si>
    <t>978-7-302-67485-6</t>
  </si>
  <si>
    <t>TP391.413-43/333</t>
  </si>
  <si>
    <t>Midjourney+Stable Diffusion+Photoshop平面设计从新手到高手</t>
  </si>
  <si>
    <t>李楠楠, 向文心, 李灿编著</t>
  </si>
  <si>
    <t>978-7-302-67159-6</t>
  </si>
  <si>
    <t>TP391.414-43/93/1</t>
  </si>
  <si>
    <t>PBR次世代游戏建模技术 : 3ds Max+ZBrush+Substance Painter+Marmoset Toolbag</t>
  </si>
  <si>
    <t>邱雅慧主编</t>
  </si>
  <si>
    <t>978-7-302-66454-3</t>
  </si>
  <si>
    <t>TB21-39/1</t>
  </si>
  <si>
    <t>AI设计与创意实战 : 品牌、空间、叙事与艺术的未来融合</t>
  </si>
  <si>
    <t>郭爽编著</t>
  </si>
  <si>
    <t>化学工业出版社</t>
  </si>
  <si>
    <t>978-7-122-30259-5</t>
  </si>
  <si>
    <t>F23/178-3</t>
  </si>
  <si>
    <t>会计 出纳 税务 财务报表 : 从入门到精通. 第3版</t>
  </si>
  <si>
    <t>崔婕编著</t>
  </si>
  <si>
    <t>978-7-302-67245-6</t>
  </si>
  <si>
    <t>J063/111</t>
  </si>
  <si>
    <t>色彩 : 艺术、科学与设计</t>
  </si>
  <si>
    <t>宋立民, 宋文雯编著</t>
  </si>
  <si>
    <t>中国建筑工业出版社</t>
  </si>
  <si>
    <t>978-7-112-29444-2</t>
  </si>
  <si>
    <t>TP312JA/156-2/1</t>
  </si>
  <si>
    <t>Java Web项目开发全程实录. 第2版</t>
  </si>
  <si>
    <t>明日科技编著</t>
  </si>
  <si>
    <t>978-7-302-67568-6</t>
  </si>
  <si>
    <t>TP181-43/79/1</t>
  </si>
  <si>
    <t>深度学习与计算机视觉 : 项目式教材</t>
  </si>
  <si>
    <t>彭飞, 张强编著</t>
  </si>
  <si>
    <t>978-7-115-64779-5</t>
  </si>
  <si>
    <t>TP312.8C/41-5/1</t>
  </si>
  <si>
    <t>C#项目开发全程实录. 第5版</t>
  </si>
  <si>
    <t>978-7-302-67567-9</t>
  </si>
  <si>
    <t>F830/415</t>
  </si>
  <si>
    <t>金融科技多元化发展与创新路径探析</t>
  </si>
  <si>
    <t>母晓培, 顾瑞莹, 史莉莉著</t>
  </si>
  <si>
    <t>现代出版社</t>
  </si>
  <si>
    <t>978-7-5231-0704-1</t>
  </si>
  <si>
    <t>TP312.8JA/90/1</t>
  </si>
  <si>
    <t>JavaScript项目开发全程实录</t>
  </si>
  <si>
    <t>978-7-302-67547-1</t>
  </si>
  <si>
    <t>J522/54</t>
  </si>
  <si>
    <t>可爱亚洲 : 吉祥物IP设计</t>
  </si>
  <si>
    <t>(马来) 杨松耀, 苏素著</t>
  </si>
  <si>
    <t>电子工业出版社</t>
  </si>
  <si>
    <t>978-7-121-48900-6</t>
  </si>
  <si>
    <t>G206.2-39/34</t>
  </si>
  <si>
    <t>数字媒体在新闻传播中的应用</t>
  </si>
  <si>
    <t>张馨月, 唐时顺著</t>
  </si>
  <si>
    <t>云南美术出版社</t>
  </si>
  <si>
    <t>978-7-5489-5768-3</t>
  </si>
  <si>
    <t>J214.2-43/7</t>
  </si>
  <si>
    <t>绘见 : 钢笔淡彩技法教程</t>
  </si>
  <si>
    <t>余侨姗著</t>
  </si>
  <si>
    <t>978-7-302-67423-8</t>
  </si>
  <si>
    <t>美术</t>
  </si>
  <si>
    <t>K125/75/1</t>
  </si>
  <si>
    <t>古希腊 : 生活在奥林匹斯山下</t>
  </si>
  <si>
    <t>(英) 诺曼·班克罗夫特·亨特编</t>
  </si>
  <si>
    <t>上海科学技术文献出版社</t>
  </si>
  <si>
    <t>978-7-5439-9045-6</t>
  </si>
  <si>
    <t>F832.29-54/1/2023</t>
  </si>
  <si>
    <t>中国互联网金融年报. 2023. 2023</t>
  </si>
  <si>
    <t>中国互联网金融协会编著</t>
  </si>
  <si>
    <t>978-7-5220-2453-0</t>
  </si>
  <si>
    <t>J213-43/20</t>
  </si>
  <si>
    <t>俄罗斯风景油画教程</t>
  </si>
  <si>
    <t>(俄罗斯)阿·谢·赫沃罗斯托夫著</t>
  </si>
  <si>
    <t>广西美术出版社</t>
  </si>
  <si>
    <t>978-7-5494-2931-8</t>
  </si>
  <si>
    <t>F299.2/99/2024</t>
  </si>
  <si>
    <t>中国落实2030年可持续发展议程目标11评估报告 : 中国城市人居蓝皮书. 2024</t>
  </si>
  <si>
    <t>张晓彤, 邵超峰, 高秀秀主编</t>
  </si>
  <si>
    <t>中国城市出版社</t>
  </si>
  <si>
    <t>978-7-5074-3768-3</t>
  </si>
  <si>
    <t>F752.652/9/2024</t>
  </si>
  <si>
    <t>中国农产品贸易发展报告. 2024</t>
  </si>
  <si>
    <t>农业农村部国际合作司, 农业农村部农业贸易促进中心 [编]</t>
  </si>
  <si>
    <t>中国农业出版社</t>
  </si>
  <si>
    <t>978-7-109-32604-0</t>
  </si>
  <si>
    <t>K223.09/3/1</t>
  </si>
  <si>
    <t>镌刻在甲骨上的史诗 : 殷商</t>
  </si>
  <si>
    <t>王进锋著</t>
  </si>
  <si>
    <t>978-7-5455-7840-9</t>
  </si>
  <si>
    <t>I512.45/162.2</t>
  </si>
  <si>
    <t>西蒙</t>
  </si>
  <si>
    <t>(俄罗斯) 奈琳·阿布加良著</t>
  </si>
  <si>
    <t>民主与建设出版社</t>
  </si>
  <si>
    <t>978-7-5139-4284-3</t>
  </si>
  <si>
    <t>I253.1/182</t>
  </si>
  <si>
    <t>飘扬</t>
  </si>
  <si>
    <t>荣进著</t>
  </si>
  <si>
    <t>978-7-208-19024-5</t>
  </si>
  <si>
    <t>K203/613-2/1</t>
  </si>
  <si>
    <t>中国文化. 建筑. 第2版</t>
  </si>
  <si>
    <t>蔡燕歆著</t>
  </si>
  <si>
    <t>五洲传播出版社</t>
  </si>
  <si>
    <t>978-7-5085-5218-7</t>
  </si>
  <si>
    <t>K825.38/212/1</t>
  </si>
  <si>
    <t>因为独特</t>
  </si>
  <si>
    <t>李翔著</t>
  </si>
  <si>
    <t>中信出版集团股份有限公司</t>
  </si>
  <si>
    <t>978-7-5217-6713-1</t>
  </si>
  <si>
    <t>I267/1836.2</t>
  </si>
  <si>
    <t>藏獒的精神</t>
  </si>
  <si>
    <t>杨志军著</t>
  </si>
  <si>
    <t>978-7-5596-7959-8</t>
  </si>
  <si>
    <t>G451.2/304/1</t>
  </si>
  <si>
    <t>新时代“四有”好老师教师队伍建设政策研究</t>
  </si>
  <si>
    <t>张志勇, 李生滨等著</t>
  </si>
  <si>
    <t>北京师范大学出版社</t>
  </si>
  <si>
    <t>978-7-303-30136-2</t>
  </si>
  <si>
    <t>F125/260/1</t>
  </si>
  <si>
    <t>“一带一路”区域经济合作与金融发展</t>
  </si>
  <si>
    <t>何青, 张策, 刘舫舸著</t>
  </si>
  <si>
    <t>978-7-5220-2527-8</t>
  </si>
  <si>
    <t>F830/414/1</t>
  </si>
  <si>
    <t>金融时间序列分解-集成分类方法及其应用研究</t>
  </si>
  <si>
    <t>刘兵著</t>
  </si>
  <si>
    <t>978-7-312-06049-6</t>
  </si>
  <si>
    <t>I053.5/22/1</t>
  </si>
  <si>
    <t>电影编剧教程</t>
  </si>
  <si>
    <t>喻彬著</t>
  </si>
  <si>
    <t>978-7-300-33186-7</t>
  </si>
  <si>
    <t>D90-051/11</t>
  </si>
  <si>
    <t>法律推理与证据规则 : 逻辑推理在法律实务中的应用</t>
  </si>
  <si>
    <t>徐子栋著</t>
  </si>
  <si>
    <t>中国财富出版社有限公司</t>
  </si>
  <si>
    <t>978-7-5047-8187-1</t>
  </si>
  <si>
    <t>C912.6/111/1</t>
  </si>
  <si>
    <t>脸面 : 文化社会心理学视野下的多维探索</t>
  </si>
  <si>
    <t>滕修攀著</t>
  </si>
  <si>
    <t>中国人民公安大学出版社</t>
  </si>
  <si>
    <t>978-7-5653-4814-3</t>
  </si>
  <si>
    <t>F124.7/235</t>
  </si>
  <si>
    <t>收入不平等与经济效率问题研究</t>
  </si>
  <si>
    <t>陈晓东著</t>
  </si>
  <si>
    <t>中山大学出版社</t>
  </si>
  <si>
    <t>978-7-306-08245-9</t>
  </si>
  <si>
    <t>F830.59/305-2</t>
  </si>
  <si>
    <t>财务自由之路 : 7年内赚到你的第一个1000万 : ihre erste million in 7 jahren</t>
  </si>
  <si>
    <t>(德) 博多·舍费尔著</t>
  </si>
  <si>
    <t>978-7-02-019013-3</t>
  </si>
  <si>
    <t>I247.57/6197</t>
  </si>
  <si>
    <t>当你沉默时</t>
  </si>
  <si>
    <t>王潇涵著</t>
  </si>
  <si>
    <t>978-7-5212-2905-9</t>
  </si>
  <si>
    <t>I267/784.40</t>
  </si>
  <si>
    <t>暗香</t>
  </si>
  <si>
    <t>丁立梅著</t>
  </si>
  <si>
    <t>978-7-5151-0924-4</t>
  </si>
  <si>
    <t>D922.291/15</t>
  </si>
  <si>
    <t>不良资产法律尽职调查 : 全流程方法与实务案例</t>
  </si>
  <si>
    <t>可钦锋著</t>
  </si>
  <si>
    <t>中国法治出版社</t>
  </si>
  <si>
    <t>978-7-5216-4796-9</t>
  </si>
  <si>
    <t>F724.6/238</t>
  </si>
  <si>
    <t>跨境电子商务人才培养与教学研究</t>
  </si>
  <si>
    <t>银佳, 郝泽忠, 徐科飞著</t>
  </si>
  <si>
    <t>978-7-5130-9300-2</t>
  </si>
  <si>
    <t>D922.287.5/19/1</t>
  </si>
  <si>
    <t>私募股权基金相关纠纷案例评析</t>
  </si>
  <si>
    <t>李云丽编著</t>
  </si>
  <si>
    <t>978-7-5216-4784-6</t>
  </si>
  <si>
    <t>J60-059/123</t>
  </si>
  <si>
    <t>当代音乐教育理论与实践研究</t>
  </si>
  <si>
    <t>崔学荣著</t>
  </si>
  <si>
    <t>978-7-01-026268-0</t>
  </si>
  <si>
    <t>G423.04/39/1</t>
  </si>
  <si>
    <t>评价促进学习 : “4+1”课程中项目化学习的实践探索</t>
  </si>
  <si>
    <t>沈燕泓, 陆蓓蕾编著</t>
  </si>
  <si>
    <t>华东师范大学出版社</t>
  </si>
  <si>
    <t>978-7-5760-5240-4</t>
  </si>
  <si>
    <t>G637/11/13</t>
  </si>
  <si>
    <t>现代校长与未来学校 : 8位名校长的办学智慧</t>
  </si>
  <si>
    <t>雷玲主编</t>
  </si>
  <si>
    <t>978-7-5760-5387-6</t>
  </si>
  <si>
    <t>D922.683.4/5/1</t>
  </si>
  <si>
    <t>碳法律制度 : 维度与体系创新</t>
  </si>
  <si>
    <t>张梓太, 张叶东等著</t>
  </si>
  <si>
    <t>978-7-5130-9139-8</t>
  </si>
  <si>
    <t>K877.14/2</t>
  </si>
  <si>
    <t>甲骨文字趣释</t>
  </si>
  <si>
    <t>唐冶泽, 唐良博著</t>
  </si>
  <si>
    <t>重庆出版社</t>
  </si>
  <si>
    <t>978-7-229-18594-7</t>
  </si>
  <si>
    <t>F279.233.2/27/1</t>
  </si>
  <si>
    <t>品牌向上. 新能源汽车篇</t>
  </si>
  <si>
    <t>杨一翁著</t>
  </si>
  <si>
    <t>知识产权出版社</t>
  </si>
  <si>
    <t>978-7-5130-8614-1</t>
  </si>
  <si>
    <t>F279.244.4/143</t>
  </si>
  <si>
    <t>外卷 : 中国互联网巨头的全球征途 : behind Chinese tech giants' global venturing</t>
  </si>
  <si>
    <t>陈国立, 李江玕著</t>
  </si>
  <si>
    <t>978-7-121-48953-2</t>
  </si>
  <si>
    <t>D771.29/14</t>
  </si>
  <si>
    <t>多尔战争 : 美国的政治变革与论争 : 1790-1840 : political change and debates in the United States : 1790-1840</t>
  </si>
  <si>
    <t>蔡萌著</t>
  </si>
  <si>
    <t>当代中国出版社</t>
  </si>
  <si>
    <t>978-7-5154-1491-1</t>
  </si>
  <si>
    <t>I532.55/4/1</t>
  </si>
  <si>
    <t>诺贝尔文学奖消失之日 : en undersökning</t>
  </si>
  <si>
    <t>(瑞典) 玛蒂尔达·福斯·古斯塔夫松著</t>
  </si>
  <si>
    <t>978-7-5327-9564-2</t>
  </si>
  <si>
    <t>F0-0/147</t>
  </si>
  <si>
    <t>批判之为定向 : 马克思经济认识论探赜 : an inquiry into Marxist economic epistemology</t>
  </si>
  <si>
    <t>刘道一著</t>
  </si>
  <si>
    <t>978-7-5154-1466-9</t>
  </si>
  <si>
    <t>D923.02/5/1</t>
  </si>
  <si>
    <t>中国早期民法新论 : 案例、法规、概念与法律之外</t>
  </si>
  <si>
    <t>张朝阳著</t>
  </si>
  <si>
    <t>978-7-5197-9289-3</t>
  </si>
  <si>
    <t>F724.72/22/1</t>
  </si>
  <si>
    <t>农产品电商教程 : 从入门到精通</t>
  </si>
  <si>
    <t>陈耿宣, 郭立明著</t>
  </si>
  <si>
    <t>978-7-5504-6354-7</t>
  </si>
  <si>
    <t>I712.55/285</t>
  </si>
  <si>
    <t>如果你敢说出去 : a true story of murder, family secrets, and the unbreakable bond of sisterhood</t>
  </si>
  <si>
    <t>(美) 格雷格·奥尔森著</t>
  </si>
  <si>
    <t>978-7-5596-7504-0</t>
  </si>
  <si>
    <t>D69/35-2</t>
  </si>
  <si>
    <t>中国官僚政治研究 : 新校本</t>
  </si>
  <si>
    <t>王亚南著</t>
  </si>
  <si>
    <t>978-7-5225-2754-3</t>
  </si>
  <si>
    <t>K13/17/1</t>
  </si>
  <si>
    <t>封建社会农民战争问题导论</t>
  </si>
  <si>
    <t>马克垚著</t>
  </si>
  <si>
    <t>978-7-100-24135-9</t>
  </si>
  <si>
    <t>I512.45/518.2</t>
  </si>
  <si>
    <t>羊奶煮羊羔</t>
  </si>
  <si>
    <t>(俄) 尤里·波利亚科夫著</t>
  </si>
  <si>
    <t>上海三联书店</t>
  </si>
  <si>
    <t>978-7-5426-8215-4</t>
  </si>
  <si>
    <t>B561.54/5-2</t>
  </si>
  <si>
    <t>哲学问题</t>
  </si>
  <si>
    <t>(英) 伯特兰·罗素著</t>
  </si>
  <si>
    <t>978-7-300-33140-9</t>
  </si>
  <si>
    <t>B502.231/13-2/1</t>
  </si>
  <si>
    <t>苏格拉底的申辩</t>
  </si>
  <si>
    <t>978-7-5057-5937-4</t>
  </si>
  <si>
    <t>I551.45/87/1</t>
  </si>
  <si>
    <t>天赐</t>
  </si>
  <si>
    <t>(西) 张琴著</t>
  </si>
  <si>
    <t>中国华侨出版社</t>
  </si>
  <si>
    <t>978-7-5113-9261-9</t>
  </si>
  <si>
    <t>I313.45/552.11-2</t>
  </si>
  <si>
    <t>寂寞的频率</t>
  </si>
  <si>
    <t>浙江人民出版社</t>
  </si>
  <si>
    <t>978-7-213-11517-2</t>
  </si>
  <si>
    <t>I207.22-53/23</t>
  </si>
  <si>
    <t>中国古典诗学源流</t>
  </si>
  <si>
    <t>钱志熙著</t>
  </si>
  <si>
    <t>978-7-101-16952-2</t>
  </si>
  <si>
    <t>G40-03/174/3</t>
  </si>
  <si>
    <t>知识是老师的根本基础 : 做有扎实学识的好老师</t>
  </si>
  <si>
    <t>张东娇等著</t>
  </si>
  <si>
    <t>978-7-303-30128-7</t>
  </si>
  <si>
    <t>G40-03/174/2</t>
  </si>
  <si>
    <t>爱是教育的灵魂 : 做有仁爱之心的好老师</t>
  </si>
  <si>
    <t>肖甦,滕珺主编</t>
  </si>
  <si>
    <t>978-7-303-30129-4</t>
  </si>
  <si>
    <t>B502.232/11/16</t>
  </si>
  <si>
    <t>普鲁塔克的柏拉图主义</t>
  </si>
  <si>
    <t>(美) 琼斯著</t>
  </si>
  <si>
    <t>中国社会科学出版社</t>
  </si>
  <si>
    <t>978-7-5227-3557-3</t>
  </si>
  <si>
    <t>I207.23/363/1</t>
  </si>
  <si>
    <t>狂与傲 : 辛弃疾词中的自我表达</t>
  </si>
  <si>
    <t>(美) 连心达著</t>
  </si>
  <si>
    <t>978-7-5075-6092-3</t>
  </si>
  <si>
    <t>D951.6/9</t>
  </si>
  <si>
    <t>纳粹德国的法与不法</t>
  </si>
  <si>
    <t>高仰光著</t>
  </si>
  <si>
    <t>978-7-100-23450-4</t>
  </si>
  <si>
    <t>D922.591.5/14/1</t>
  </si>
  <si>
    <t>劳动纠纷法律知识一本全 : 漫画案例版</t>
  </si>
  <si>
    <t>北京市海淀区人民法院民事审判二庭 (劳动争议审判庭) 著</t>
  </si>
  <si>
    <t>978-7-5216-4745-7</t>
  </si>
  <si>
    <t>D929.2/19/1</t>
  </si>
  <si>
    <t>木兰无名 缇萦无踪 : 法律史视野下的女性悲喜</t>
  </si>
  <si>
    <t>张田田著</t>
  </si>
  <si>
    <t>978-7-5598-7315-6</t>
  </si>
  <si>
    <t>F821.1/40/3</t>
  </si>
  <si>
    <t>石油美元 : Middle East petrodollars and the transformation of US Empire, 1967-1988</t>
  </si>
  <si>
    <t>(美) 戴维·怀特著</t>
  </si>
  <si>
    <t>978-7-5217-6958-6</t>
  </si>
  <si>
    <t>F821.1/40/1</t>
  </si>
  <si>
    <t>石油英镑 : sterling and postwar imperialism, 1944-1971</t>
  </si>
  <si>
    <t>(美) 史蒂文·加尔珀恩著</t>
  </si>
  <si>
    <t>978-7-5217-6808-4</t>
  </si>
  <si>
    <t>F821.1/40/2</t>
  </si>
  <si>
    <t>石油央行 : central bank of oil</t>
  </si>
  <si>
    <t>(沙特) 艾哈迈德·巴纳菲, (英) 罗里·麦克劳德著</t>
  </si>
  <si>
    <t>978-7-5217-7048-3</t>
  </si>
  <si>
    <t>I207.419/80</t>
  </si>
  <si>
    <t>出仙入凡说封神</t>
  </si>
  <si>
    <t>陈洪著</t>
  </si>
  <si>
    <t>978-7-02-019136-9</t>
  </si>
  <si>
    <t>I313.65/241</t>
  </si>
  <si>
    <t>喜欢上了</t>
  </si>
  <si>
    <t>(日) 三浦紫苑著</t>
  </si>
  <si>
    <t>978-7-5313-6911-0</t>
  </si>
  <si>
    <t>I267/4535</t>
  </si>
  <si>
    <t>采采艾草 馥馥其芳 : 散文集</t>
  </si>
  <si>
    <t>徐永清著</t>
  </si>
  <si>
    <t>978-7-5171-4895-1</t>
  </si>
  <si>
    <t>F0/520/1</t>
  </si>
  <si>
    <t>脆弱的未来 : 灾害、大流行病和气候变化的不确定性经济学 : the uncertain economics of disasters, pandemics, and climate change</t>
  </si>
  <si>
    <t>(美) 维托·坦茨著</t>
  </si>
  <si>
    <t>978-7-100-24230-1</t>
  </si>
  <si>
    <t>G456-53/1</t>
  </si>
  <si>
    <t>大师与门徒</t>
  </si>
  <si>
    <t>(美) 乔治·斯坦纳著</t>
  </si>
  <si>
    <t>978-7-5225-2745-1</t>
  </si>
  <si>
    <t>I207.21/62-2</t>
  </si>
  <si>
    <t>诗词写作常识. 增订版</t>
  </si>
  <si>
    <t>钱志熙, 刘青海著</t>
  </si>
  <si>
    <t>978-7-5075-5672-8</t>
  </si>
  <si>
    <t>J/9/1</t>
  </si>
  <si>
    <t>李冰楠著</t>
  </si>
  <si>
    <t>江苏人民出版社</t>
  </si>
  <si>
    <t>978-7-214-29519-4</t>
  </si>
  <si>
    <t>I207.227.42/91-2</t>
  </si>
  <si>
    <t>唐诗的读法. 增订版</t>
  </si>
  <si>
    <t>西川著</t>
  </si>
  <si>
    <t>978-7-02-018985-4</t>
  </si>
  <si>
    <t>D69/35</t>
  </si>
  <si>
    <t>中国官僚政治研究</t>
  </si>
  <si>
    <t>978-7-5726-2014-0</t>
  </si>
  <si>
    <t>D909.1/10-2/1</t>
  </si>
  <si>
    <t>自然法与政治法原理</t>
  </si>
  <si>
    <t>(瑞士) 让-雅克·布拉马克著</t>
  </si>
  <si>
    <t>978-7-100-24191-5</t>
  </si>
  <si>
    <t>K561.43/8</t>
  </si>
  <si>
    <t>十九世纪的英国和亚洲 : 近代史的素描</t>
  </si>
  <si>
    <t>(日) 加藤祐三著</t>
  </si>
  <si>
    <t>978-7-5227-3526-9</t>
  </si>
  <si>
    <t>D926.5-39/2/1</t>
  </si>
  <si>
    <t>律师使用AI指南</t>
  </si>
  <si>
    <t>陆凌燕 ... [等] 著</t>
  </si>
  <si>
    <t>978-7-5197-9551-1</t>
  </si>
  <si>
    <t>I267.1/2198</t>
  </si>
  <si>
    <t>在茶热的时候喝下去 : “路上五百字”随笔录</t>
  </si>
  <si>
    <t>杨仲凯著</t>
  </si>
  <si>
    <t>978-7-5212-3000-0</t>
  </si>
  <si>
    <t>K109/179</t>
  </si>
  <si>
    <t>人类大历史</t>
  </si>
  <si>
    <t>(英) 伊恩·克夫顿, 杰里米·布莱克著</t>
  </si>
  <si>
    <t>978-7-5057-5898-8</t>
  </si>
  <si>
    <t>B565.59/78</t>
  </si>
  <si>
    <t>科耶夫“辩证法”导读</t>
  </si>
  <si>
    <t>王清涛著</t>
  </si>
  <si>
    <t>978-7-01-026473-8</t>
  </si>
  <si>
    <t>D924.335/26-2</t>
  </si>
  <si>
    <t>经济犯罪立案标准与法律适用 : 图解版. 第2版</t>
  </si>
  <si>
    <t>孙树光著</t>
  </si>
  <si>
    <t>978-7-5216-4721-1</t>
  </si>
  <si>
    <t>G451.6/173</t>
  </si>
  <si>
    <t>教师关键行为的解读与优化</t>
  </si>
  <si>
    <t>陈青云等著</t>
  </si>
  <si>
    <t>978-7-208-19226-3</t>
  </si>
  <si>
    <t>I546.45/31.3</t>
  </si>
  <si>
    <t>泽诺的自白</t>
  </si>
  <si>
    <t>(意) 伊塔洛·斯韦沃著</t>
  </si>
  <si>
    <t>山东画报出版社</t>
  </si>
  <si>
    <t>978-7-5474-5185-4</t>
  </si>
  <si>
    <t>F823.130/1</t>
  </si>
  <si>
    <t>日本央行的光与影 : 央行与失去的三十年</t>
  </si>
  <si>
    <t>(日) 河浪武史著</t>
  </si>
  <si>
    <t>978-7-111-76228-7</t>
  </si>
  <si>
    <t>I267/2793.40</t>
  </si>
  <si>
    <t>且停且忘且随风, 且行且看且从容</t>
  </si>
  <si>
    <t>史铁生等著</t>
  </si>
  <si>
    <t>978-7-5596-8076-1</t>
  </si>
  <si>
    <t>I209.32/3/1</t>
  </si>
  <si>
    <t>秦汉文学史</t>
  </si>
  <si>
    <t>中国社会科学院文学研究所总纂</t>
  </si>
  <si>
    <t>978-7-02-019044-7</t>
  </si>
  <si>
    <t>I247.57/6195</t>
  </si>
  <si>
    <t>东野三世</t>
  </si>
  <si>
    <t>尹洪东著</t>
  </si>
  <si>
    <t>978-7-5306-8944-8</t>
  </si>
  <si>
    <t>C912.11/68-2</t>
  </si>
  <si>
    <t>关键冲突 : 如何化人际关系危机为合作共赢 : tools for resolving violated expectations, broken commitments, and bad behavior</t>
  </si>
  <si>
    <t>(美) 科里·帕特森 ... [等] 著</t>
  </si>
  <si>
    <t>978-7-111-75091-8</t>
  </si>
  <si>
    <t>G44/29-14</t>
  </si>
  <si>
    <t>儿童教育心理学</t>
  </si>
  <si>
    <t>(奥) 阿尔弗雷德·阿德勒著</t>
  </si>
  <si>
    <t>978-7-5327-9762-2</t>
  </si>
  <si>
    <t>G442/195/1</t>
  </si>
  <si>
    <t>黑匣子思维</t>
  </si>
  <si>
    <t>(英) 马修·萨伊德著</t>
  </si>
  <si>
    <t>978-7-5139-4558-5</t>
  </si>
  <si>
    <t>I247.57/1941.6</t>
  </si>
  <si>
    <t>灵隐</t>
  </si>
  <si>
    <t>葛亮著</t>
  </si>
  <si>
    <t>978-7-5726-1942-7</t>
  </si>
  <si>
    <t>I247.53/649</t>
  </si>
  <si>
    <t>远去的匈奴</t>
  </si>
  <si>
    <t>刘梅花著</t>
  </si>
  <si>
    <t>敦煌文艺出版社</t>
  </si>
  <si>
    <t>978-7-5468-2342-3</t>
  </si>
  <si>
    <t>I267/4534</t>
  </si>
  <si>
    <t>魂倾梦迷长白山</t>
  </si>
  <si>
    <t>董文林著</t>
  </si>
  <si>
    <t>文化艺术出版社</t>
  </si>
  <si>
    <t>978-7-5039-7624-7</t>
  </si>
  <si>
    <t>K892.1-49/3-2</t>
  </si>
  <si>
    <t>节日之书</t>
  </si>
  <si>
    <t>余世存著</t>
  </si>
  <si>
    <t>978-7-5730-1879-3</t>
  </si>
  <si>
    <t>J809.313/3/1</t>
  </si>
  <si>
    <t>剑桥日本戏剧史</t>
  </si>
  <si>
    <t>(美) 乔纳·萨尔兹主编</t>
  </si>
  <si>
    <t>978-7-100-23913-4</t>
  </si>
  <si>
    <t>F069.9/87</t>
  </si>
  <si>
    <t>银发经济 : 从认知到行动的商业创新路径 : a business innovation path from cognition to action</t>
  </si>
  <si>
    <t>李佳, 王岳著</t>
  </si>
  <si>
    <t>978-7-111-75819-8</t>
  </si>
  <si>
    <t>V11-49/24</t>
  </si>
  <si>
    <t>在火星买房 : 太空移民计划的可行性分析报告</t>
  </si>
  <si>
    <t>(美) 凯利·韦纳史密斯, (美) 查克·韦纳史密斯著</t>
  </si>
  <si>
    <t>978-7-5596-8104-1</t>
  </si>
  <si>
    <t>G63-62/1/1</t>
  </si>
  <si>
    <t>理解青少年 : 教育工作者的青少年发展手册 : adolescent development for educators</t>
  </si>
  <si>
    <t>(美) 迈克尔·J. 纳库拉,  埃里克·托沙利斯著</t>
  </si>
  <si>
    <t>三联书店</t>
  </si>
  <si>
    <t>978-7-108-07882-7</t>
  </si>
  <si>
    <t>I247.57/2334.2-2</t>
  </si>
  <si>
    <t>捆绑上天堂</t>
  </si>
  <si>
    <t>李修文著</t>
  </si>
  <si>
    <t>978-7-5321-9134-5</t>
  </si>
  <si>
    <t>K565.41/21-2</t>
  </si>
  <si>
    <t>法兰西风格 : 大革命的政治文化</t>
  </si>
  <si>
    <t>高毅著</t>
  </si>
  <si>
    <t>上海书店出版社</t>
  </si>
  <si>
    <t>978-7-5458-2411-7</t>
  </si>
  <si>
    <t>D925.118.4/28</t>
  </si>
  <si>
    <t>民事执行评估拍卖实务</t>
  </si>
  <si>
    <t>陈汉东著</t>
  </si>
  <si>
    <t>978-7-5197-9506-1</t>
  </si>
  <si>
    <t>J809.512/1/1</t>
  </si>
  <si>
    <t>剑桥俄国戏剧史</t>
  </si>
  <si>
    <t>(英) 罗伯特·利奇, (俄) 维克多·鲍罗夫斯基主编</t>
  </si>
  <si>
    <t>978-7-100-23285-2</t>
  </si>
  <si>
    <t>D924.114/23</t>
  </si>
  <si>
    <t>公职人员民事侵权责任研究 : 以刑讯治理为例</t>
  </si>
  <si>
    <t>郭烁著</t>
  </si>
  <si>
    <t>978-7-5197-9149-0</t>
  </si>
  <si>
    <t>D922.164/59</t>
  </si>
  <si>
    <t>中国学位制度与学位立法研究</t>
  </si>
  <si>
    <t>刘恒, 邱新著</t>
  </si>
  <si>
    <t>978-7-301-35759-0</t>
  </si>
  <si>
    <t>D920.9/40-33/2025</t>
  </si>
  <si>
    <t>新编中华人民共和国常用法律法规全书 : 2025年版. 第33版</t>
  </si>
  <si>
    <t>司法部编</t>
  </si>
  <si>
    <t>978-7-5216-4817-1</t>
  </si>
  <si>
    <t>B1/82</t>
  </si>
  <si>
    <t>哲学塑造的世界 : 从柏拉图到数字时代 : from Plato to the digital age</t>
  </si>
  <si>
    <t>(美) 斯科特·索姆斯著</t>
  </si>
  <si>
    <t>978-7-5225-3270-7</t>
  </si>
  <si>
    <t>P4/20</t>
  </si>
  <si>
    <t>二十四节气生活美学</t>
  </si>
  <si>
    <t>韩良露著</t>
  </si>
  <si>
    <t>978-7-5086-7259-5</t>
  </si>
  <si>
    <t>F812.947/1</t>
  </si>
  <si>
    <t>元朝理财记 : 从成吉思汗的崛起到元朝的衰亡</t>
  </si>
  <si>
    <t>郭建龙著</t>
  </si>
  <si>
    <t>978-7-5217-6711-7</t>
  </si>
  <si>
    <t>F713.365.2/915</t>
  </si>
  <si>
    <t>AI数字人直播带货攻略</t>
  </si>
  <si>
    <t>张峻峰编著</t>
  </si>
  <si>
    <t>978-7-301-35685-2</t>
  </si>
  <si>
    <t>D926.5/72-3</t>
  </si>
  <si>
    <t>法律尽职调查完全手册. 第3版</t>
  </si>
  <si>
    <t>李俭编著</t>
  </si>
  <si>
    <t>978-7-5197-9185-8</t>
  </si>
  <si>
    <t>G206.2/306/1</t>
  </si>
  <si>
    <t>数字时代网络舆论生态探究</t>
  </si>
  <si>
    <t>侯劭勋著</t>
  </si>
  <si>
    <t>978-7-5473-2587-2</t>
  </si>
  <si>
    <t>B502.232/11-2/9</t>
  </si>
  <si>
    <t>论柏拉图对话. 第2版</t>
  </si>
  <si>
    <t>(德) 施莱尔马赫著</t>
  </si>
  <si>
    <t>978-7-5222-0634-9</t>
  </si>
  <si>
    <t>G451.2/303</t>
  </si>
  <si>
    <t>中国教研员胜任力研究 : 基于理论关系和水平模型 : based on theoretical relationships and the competence level model</t>
  </si>
  <si>
    <t>罗生全著</t>
  </si>
  <si>
    <t>978-7-01-024610-9</t>
  </si>
  <si>
    <t>E195.2/89</t>
  </si>
  <si>
    <t>银色瀑布 : how America won the war in the pacific at midway</t>
  </si>
  <si>
    <t>(英) 布伦丹·西姆斯, (美) 史蒂文·麦格雷戈著</t>
  </si>
  <si>
    <t>中国科学技术出版社</t>
  </si>
  <si>
    <t>978-7-5236-0492-2</t>
  </si>
  <si>
    <t>D922.282.4/14</t>
  </si>
  <si>
    <t>中国公益慈善信托</t>
  </si>
  <si>
    <t>蔡概还著</t>
  </si>
  <si>
    <t>978-7-5197-9394-4</t>
  </si>
  <si>
    <t>B222.25/154</t>
  </si>
  <si>
    <t>中华优秀传统文化“两创”视阈下《论语》新诠</t>
  </si>
  <si>
    <t>周宝银, 葛稳罡著</t>
  </si>
  <si>
    <t>978-7-305-28200-3</t>
  </si>
  <si>
    <t>P462-49/18</t>
  </si>
  <si>
    <t>天地有节 : 二十四节气的生命智慧与时间美学</t>
  </si>
  <si>
    <t>黄耀红著</t>
  </si>
  <si>
    <t>978-7-5407-9792-8</t>
  </si>
  <si>
    <t>F713.365.1/82/1.2</t>
  </si>
  <si>
    <t>电商企业经营精髓. 下册</t>
  </si>
  <si>
    <t>孙清华(大圣)著</t>
  </si>
  <si>
    <t>978-7-5136-7713-4</t>
  </si>
  <si>
    <t>F713.365.1/82/1.1</t>
  </si>
  <si>
    <t>电商企业经营精髓. 上册</t>
  </si>
  <si>
    <t>孙清华 (大圣) 著</t>
  </si>
  <si>
    <t>978-7-5136-7712-7</t>
  </si>
  <si>
    <t>J406/14</t>
  </si>
  <si>
    <t>摄影构图法则 : 让画面从无序到有序</t>
  </si>
  <si>
    <t>雷波编著</t>
  </si>
  <si>
    <t>978-7-122-46015-8</t>
  </si>
  <si>
    <t>F740.4/331/1</t>
  </si>
  <si>
    <t>外贸大数据 : 精准营销的制胜方略 : the winning strategy for precision marketing</t>
  </si>
  <si>
    <t>邵宏华著</t>
  </si>
  <si>
    <t>978-7-111-77720-5</t>
  </si>
  <si>
    <t>F752.949/3/1</t>
  </si>
  <si>
    <t>十三行 : 商船与战舰</t>
  </si>
  <si>
    <t>谭元亨著</t>
  </si>
  <si>
    <t>978-7-306-08227-5</t>
  </si>
  <si>
    <t>TP312C/267/1</t>
  </si>
  <si>
    <t>C语言项目开发全程实录. 第3版</t>
  </si>
  <si>
    <t>978-7-302-67566-2</t>
  </si>
  <si>
    <t>D621/81/1</t>
  </si>
  <si>
    <t>跳出历史周期率 : 民主政治建设之路</t>
  </si>
  <si>
    <t>张明军, 任蓉, 张飞等著</t>
  </si>
  <si>
    <t>978-7-208-18963-8</t>
  </si>
  <si>
    <t>H315.9/1678</t>
  </si>
  <si>
    <t>基于英汉文化对比的翻译研究</t>
  </si>
  <si>
    <t>陈凌燕著</t>
  </si>
  <si>
    <t>文化发展出版社</t>
  </si>
  <si>
    <t>978-7-5142-4387-1</t>
  </si>
  <si>
    <t>I207.425/133</t>
  </si>
  <si>
    <t>科技人文新融合 : 新文科建设视野中的科幻小说研究 : science fiction studies through the lens of new liberal arts</t>
  </si>
  <si>
    <t>江玉琴主编</t>
  </si>
  <si>
    <t>978-7-305-27510-4</t>
  </si>
  <si>
    <t>I045/69/4</t>
  </si>
  <si>
    <t>中西叙事传统比较研究. 神话卷</t>
  </si>
  <si>
    <t>傅修延总主编</t>
  </si>
  <si>
    <t>978-7-301-35558-9</t>
  </si>
  <si>
    <t>B222.22/60/2</t>
  </si>
  <si>
    <t>细读论语. 下册</t>
  </si>
  <si>
    <t>叶辉著</t>
  </si>
  <si>
    <t>978-7-220-13690-0</t>
  </si>
  <si>
    <t>B222.22/60/1</t>
  </si>
  <si>
    <t>细读论语. 上册</t>
  </si>
  <si>
    <t>F299.275.1/8/1</t>
  </si>
  <si>
    <t>培育新质生产力 构筑战略新优势</t>
  </si>
  <si>
    <t>上海市经济和信息化发展研究中心编著</t>
  </si>
  <si>
    <t>978-7-208-19178-5</t>
  </si>
  <si>
    <t>D923.404/90</t>
  </si>
  <si>
    <t>商业秘密保护法 : 原理与判例 : principles and cases</t>
  </si>
  <si>
    <t>孔祥俊著</t>
  </si>
  <si>
    <t>978-7-5197-9706-5</t>
  </si>
  <si>
    <t>D922.174/30</t>
  </si>
  <si>
    <t>网络内容法律治理导论</t>
  </si>
  <si>
    <t>刘逸帆, 周丽娜, 韩新华等著</t>
  </si>
  <si>
    <t>东方出版社</t>
  </si>
  <si>
    <t>978-7-5207-4085-2</t>
  </si>
  <si>
    <t>J228.5/30</t>
  </si>
  <si>
    <t>礼鲤 : 国风插画作品集</t>
  </si>
  <si>
    <t>战斗田田仔著</t>
  </si>
  <si>
    <t>978-7-115-63910-3</t>
  </si>
  <si>
    <t>K954.67-64/1-2</t>
  </si>
  <si>
    <t>意大利世界遗产. 第2版</t>
  </si>
  <si>
    <t>编著 (意) 法柯·普拉泰西</t>
  </si>
  <si>
    <t>中国旅游出版社</t>
  </si>
  <si>
    <t>2024.11</t>
  </si>
  <si>
    <t>978-7-5032-7448-0</t>
  </si>
  <si>
    <t>H15/176/1</t>
  </si>
  <si>
    <t>创意与写作</t>
  </si>
  <si>
    <t>陈雷, 孙晶编著</t>
  </si>
  <si>
    <t>学林出版社</t>
  </si>
  <si>
    <t>978-7-5486-2031-0</t>
  </si>
  <si>
    <t>H043/11-2/1</t>
  </si>
  <si>
    <t>理解最简主义</t>
  </si>
  <si>
    <t>(美) 诺伯特·霍恩斯坦, (巴西) 杰罗·努内斯, (德) 克莱安西斯·K. 格罗曼著</t>
  </si>
  <si>
    <t>978-7-100-24232-5</t>
  </si>
  <si>
    <t>H146.3/197</t>
  </si>
  <si>
    <t>趋向补语通释. 修订本</t>
  </si>
  <si>
    <t>(美) 刘月华主编</t>
  </si>
  <si>
    <t>978-7-301-34585-6</t>
  </si>
  <si>
    <t>H052-62/6/3</t>
  </si>
  <si>
    <t>带一本书去读研. 3, 研究生批判性阅读与写作指南, = Critical reading and writing for postgraduates</t>
  </si>
  <si>
    <t>(英) 迈克·华莱士, (英) 艾莉森·雷著</t>
  </si>
  <si>
    <t>金城出版社</t>
  </si>
  <si>
    <t>978-7-5155-2652-2</t>
  </si>
  <si>
    <t>H0-06/36-2/1</t>
  </si>
  <si>
    <t>认知语言学</t>
  </si>
  <si>
    <t>(美) 威廉·克罗夫特, (英) D. 艾伦·克鲁斯著</t>
  </si>
  <si>
    <t>978-7-100-24231-8</t>
  </si>
  <si>
    <t>I207.62/88/1</t>
  </si>
  <si>
    <t>司马迁散文鉴赏辞典</t>
  </si>
  <si>
    <t>上海辞书出版社文学鉴赏辞典编纂中心编</t>
  </si>
  <si>
    <t>上海辞书出版社</t>
  </si>
  <si>
    <t>978-7-5326-6285-2</t>
  </si>
  <si>
    <t>H052-62/6/2</t>
  </si>
  <si>
    <t>带一本书去读研. 2, 研究生学术写作效率管理与能力提升, how to manage your time, process and energy to write your research proposal, thesis, and dissertation and get published</t>
  </si>
  <si>
    <t>(美) 简·艾伦著</t>
  </si>
  <si>
    <t>金城出版社有限公司</t>
  </si>
  <si>
    <t>978-7-5155-2646-1</t>
  </si>
  <si>
    <t>I561.45/692.2</t>
  </si>
  <si>
    <t>午夜图书馆</t>
  </si>
  <si>
    <t>(英) 马特·海格著</t>
  </si>
  <si>
    <t>贵州人民出版社</t>
  </si>
  <si>
    <t>978-7-221-17478-9</t>
  </si>
  <si>
    <t>K256.706/5/1</t>
  </si>
  <si>
    <t>东方与西方, 1900年的交锋</t>
  </si>
  <si>
    <t>(英) 乔治·林奇著</t>
  </si>
  <si>
    <t>978-7-5225-2946-2</t>
  </si>
  <si>
    <t>K236.07/13/1</t>
  </si>
  <si>
    <t>三国史新论</t>
  </si>
  <si>
    <t>梁满仓著</t>
  </si>
  <si>
    <t>978-7-5222-0728-5</t>
  </si>
  <si>
    <t>F833.05/4</t>
  </si>
  <si>
    <t>亚洲股市 : 历史、运作与投资指南 : from the ground up</t>
  </si>
  <si>
    <t>(荷) 赫勒尔德·范德林德著</t>
  </si>
  <si>
    <t>978-7-5473-2500-1</t>
  </si>
  <si>
    <t>F274/757/1</t>
  </si>
  <si>
    <t>SaaS营销与销售 : 策略、方法与实践 : strategy, method and practice</t>
  </si>
  <si>
    <t>胡茂名著</t>
  </si>
  <si>
    <t>978-7-111-76970-5</t>
  </si>
  <si>
    <t>I247.7/2760</t>
  </si>
  <si>
    <t>哈布特格与公牛角</t>
  </si>
  <si>
    <t>梁鼐著</t>
  </si>
  <si>
    <t>978-7-5313-6727-7</t>
  </si>
  <si>
    <t>I384.45/8-2</t>
  </si>
  <si>
    <t>食草都市</t>
  </si>
  <si>
    <t>(沙特) 阿卜杜胡·哈勒著</t>
  </si>
  <si>
    <t>978-7-5085-5264-4</t>
  </si>
  <si>
    <t>F832/419/1</t>
  </si>
  <si>
    <t>深层力量 : 培育中国特色金融文化</t>
  </si>
  <si>
    <t>金巍, 崔红蕊著</t>
  </si>
  <si>
    <t>978-7-5115-8503-5</t>
  </si>
  <si>
    <t>I561.65/123</t>
  </si>
  <si>
    <t>孤独传 : 一种现代情感的历史</t>
  </si>
  <si>
    <t>(英) 费伊·邦德·艾伯蒂著</t>
  </si>
  <si>
    <t>978-7-5753-0261-6</t>
  </si>
  <si>
    <t>I546.45/45.5</t>
  </si>
  <si>
    <t>自然故事</t>
  </si>
  <si>
    <t>(意) 普里莫·莱维著</t>
  </si>
  <si>
    <t>978-7-5753-0188-6</t>
  </si>
  <si>
    <t>I253.7/184-2</t>
  </si>
  <si>
    <t>大地上的亲人 : 一个农村儿媳眼中的乡村图景. 第2版</t>
  </si>
  <si>
    <t>黄灯著</t>
  </si>
  <si>
    <t>978-7-5447-9608-8</t>
  </si>
  <si>
    <t>D923.05/54/1</t>
  </si>
  <si>
    <t>“典”亮生活 : 图说民法典</t>
  </si>
  <si>
    <t>最高人民检察院第六检察厅，法君传媒编</t>
  </si>
  <si>
    <t>中国法制出版社</t>
  </si>
  <si>
    <t>2021</t>
  </si>
  <si>
    <t>978-7-5216-1541-8</t>
  </si>
  <si>
    <t>I206.2/18-2</t>
  </si>
  <si>
    <t>中国文学的美感</t>
  </si>
  <si>
    <t>柯庆明著</t>
  </si>
  <si>
    <t>湖南人民出版社</t>
  </si>
  <si>
    <t>978-7-5561-3252-2</t>
  </si>
  <si>
    <t>I207.227.42/253/1</t>
  </si>
  <si>
    <t>元稹诗品汇</t>
  </si>
  <si>
    <t>陈顺智, 徐永丽撰</t>
  </si>
  <si>
    <t>978-7-5403-7706-9</t>
  </si>
  <si>
    <t>I267/4538</t>
  </si>
  <si>
    <t>陈寅恪读书与做人</t>
  </si>
  <si>
    <t>陈寅恪著</t>
  </si>
  <si>
    <t>978-7-5411-7121-5</t>
  </si>
  <si>
    <t>K928.9/519/4</t>
  </si>
  <si>
    <t>帝国丽影 : 英国画家笔下的晚清</t>
  </si>
  <si>
    <t>(英) 利德尔著/绘</t>
  </si>
  <si>
    <t>978-7-5225-2924-0</t>
  </si>
  <si>
    <t>I253.7/235/2</t>
  </si>
  <si>
    <t>美国路人</t>
  </si>
  <si>
    <t>刘骁骞著</t>
  </si>
  <si>
    <t>978-7-5133-5782-1</t>
  </si>
  <si>
    <t>I267/3820-2</t>
  </si>
  <si>
    <t>与我相关的远方</t>
  </si>
  <si>
    <t>阚乃庆著</t>
  </si>
  <si>
    <t>978-7-5212-3129-8</t>
  </si>
  <si>
    <t>I267/4276-2</t>
  </si>
  <si>
    <t>茶溪听雨</t>
  </si>
  <si>
    <t>何显玉著</t>
  </si>
  <si>
    <t>978-7-5212-3104-5</t>
  </si>
  <si>
    <t>I342.45/2.2</t>
  </si>
  <si>
    <t>足迹</t>
  </si>
  <si>
    <t>(印尼) 普拉姆迪亚·阿南达·杜尔著</t>
  </si>
  <si>
    <t>978-7-5411-6411-8</t>
  </si>
  <si>
    <t>I712.45/997.4-15</t>
  </si>
  <si>
    <t>在路上</t>
  </si>
  <si>
    <t>(美) 杰克·凯鲁亚克著</t>
  </si>
  <si>
    <t>978-7-5407-9893-2</t>
  </si>
  <si>
    <t>I712.45/1725</t>
  </si>
  <si>
    <t>晚餐名单</t>
  </si>
  <si>
    <t>(美) 丽贝卡·塞尔著</t>
  </si>
  <si>
    <t>978-7-5217-7080-3</t>
  </si>
  <si>
    <t>I561.45/213.3-2</t>
  </si>
  <si>
    <t>金钱 : 绝命书</t>
  </si>
  <si>
    <t>(英) 马丁·艾米斯著</t>
  </si>
  <si>
    <t>978-7-5327-9578-9</t>
  </si>
  <si>
    <t>K516.8/3</t>
  </si>
  <si>
    <t>德意志人 : 一部诗人、作家、哲学家和思想家的自传 : eine autobiographie aufgezeichnet von Dichtern und Denkern</t>
  </si>
  <si>
    <t>(德) 约翰内斯·弗里德著</t>
  </si>
  <si>
    <t>978-7-5228-3109-1</t>
  </si>
  <si>
    <t>F120.2/197</t>
  </si>
  <si>
    <t>曙光 : 新质生产力改变世界</t>
  </si>
  <si>
    <t>周文, 杨正源著</t>
  </si>
  <si>
    <t>天津人民出版社</t>
  </si>
  <si>
    <t>978-7-201-20740-7</t>
  </si>
  <si>
    <t>H12/75-2/2</t>
  </si>
  <si>
    <t>文字学纂要</t>
  </si>
  <si>
    <t>蒋伯潜编著</t>
  </si>
  <si>
    <t>华夏出版社</t>
  </si>
  <si>
    <t>978-7-5222-0665-3</t>
  </si>
  <si>
    <t>I247.82/92/2024</t>
  </si>
  <si>
    <t>人间小温 : 2024中国小小说精选</t>
  </si>
  <si>
    <t>主编王彦艳</t>
  </si>
  <si>
    <t>978-7-205-11388-9</t>
  </si>
  <si>
    <t>I206.7/618/1</t>
  </si>
  <si>
    <t>中国红色经典英译中的国家形象建构研究</t>
  </si>
  <si>
    <t>李红满, 倪秀华著</t>
  </si>
  <si>
    <t>978-7-306-08191-9</t>
  </si>
  <si>
    <t>D99/75/1</t>
  </si>
  <si>
    <t>国际法 : a very short introduction</t>
  </si>
  <si>
    <t>(英) 沃恩·洛著</t>
  </si>
  <si>
    <t>978-7-5753-0092-6</t>
  </si>
  <si>
    <t>I267/4276.2-2</t>
  </si>
  <si>
    <t>东圩埂</t>
  </si>
  <si>
    <t>978-7-5212-3105-2</t>
  </si>
  <si>
    <t>I247.7/1945-2/15</t>
  </si>
  <si>
    <t>蓝色的涂鸦墙</t>
  </si>
  <si>
    <t>朱雀著</t>
  </si>
  <si>
    <t>978-7-5212-3115-1</t>
  </si>
  <si>
    <t>I267/3520.2-2</t>
  </si>
  <si>
    <t>青寨</t>
  </si>
  <si>
    <t>张雪云著</t>
  </si>
  <si>
    <t>978-7-5212-3117-5</t>
  </si>
  <si>
    <t>I247.57/5932-2</t>
  </si>
  <si>
    <t>五谷地</t>
  </si>
  <si>
    <t>张秉毅著</t>
  </si>
  <si>
    <t>978-7-5212-3109-0</t>
  </si>
  <si>
    <t>I247.57/5514-2</t>
  </si>
  <si>
    <t>凌云</t>
  </si>
  <si>
    <t>郑彦英著</t>
  </si>
  <si>
    <t>978-7-5212-3122-9</t>
  </si>
  <si>
    <t>I247.7/2759</t>
  </si>
  <si>
    <t>第八届郁达夫小说奖获奖作品集</t>
  </si>
  <si>
    <t>江南杂志社主编</t>
  </si>
  <si>
    <t>978-7-5339-7820-4</t>
  </si>
  <si>
    <t>F830.91/851</t>
  </si>
  <si>
    <t>趋势跟踪 : 汤姆·巴索的交易谋略 : the genius of legendary trader Tom Basso</t>
  </si>
  <si>
    <t>(美) 迈克尔·W. 科维尔著</t>
  </si>
  <si>
    <t>978-7-5236-0956-9</t>
  </si>
  <si>
    <t>I247.57/5900-2</t>
  </si>
  <si>
    <t>永恒的刻度</t>
  </si>
  <si>
    <t>瑞朵·海瑞拉著</t>
  </si>
  <si>
    <t>978-7-5212-3116-8</t>
  </si>
  <si>
    <t>K203/614-2</t>
  </si>
  <si>
    <t>中国文化. 工艺. 第2版</t>
  </si>
  <si>
    <t>郭秋惠著</t>
  </si>
  <si>
    <t>978-7-5085-5216-3</t>
  </si>
  <si>
    <t>F832/341/2024</t>
  </si>
  <si>
    <t>2024年中国资产管理行业发展报告</t>
  </si>
  <si>
    <t>巴曙松, 周冠南, 禹路等著</t>
  </si>
  <si>
    <t>978-7-5223-3542-1</t>
  </si>
  <si>
    <t>H369.3/92</t>
  </si>
  <si>
    <t>日本近世兰学教育的引进研究</t>
  </si>
  <si>
    <t>王一兵著</t>
  </si>
  <si>
    <t>南开大学出版社</t>
  </si>
  <si>
    <t>978-7-310-06637-7</t>
  </si>
  <si>
    <t>H0/456</t>
  </si>
  <si>
    <t>文学研究的系统功能语言学探究 : 《献给爱米丽的玫瑰》的语言分析 : linguistic analyses of A Rose for Emily</t>
  </si>
  <si>
    <t>黄雪娥著</t>
  </si>
  <si>
    <t>978-7-306-08241-1</t>
  </si>
  <si>
    <t>K313.07-55/3/6</t>
  </si>
  <si>
    <t>日本研究论丛. 第6辑</t>
  </si>
  <si>
    <t>陈秀武主编</t>
  </si>
  <si>
    <t>978-7-5228-4744-3</t>
  </si>
  <si>
    <t>G206.2-05/11/35</t>
  </si>
  <si>
    <t>新媒体与社会. 第三十五辑. No. 35</t>
  </si>
  <si>
    <t>谢耘耕, 陈虹主编</t>
  </si>
  <si>
    <t>978-7-5228-4618-7</t>
  </si>
  <si>
    <t>H319.3/1214</t>
  </si>
  <si>
    <t>大学英语一流课程建设研究</t>
  </si>
  <si>
    <t>王珍著</t>
  </si>
  <si>
    <t>F832.49/36/2024</t>
  </si>
  <si>
    <t>中国信托行业研究报告. 2024</t>
  </si>
  <si>
    <t>中建投信托研究中心编著</t>
  </si>
  <si>
    <t>978-7-5228-4205-9</t>
  </si>
  <si>
    <t>D925.204/32/2024</t>
  </si>
  <si>
    <t>中国刑事涉案财物制度改革发展报告. 2023-2024. 2023-2024</t>
  </si>
  <si>
    <t>主编李玉华, 肖松</t>
  </si>
  <si>
    <t>978-7-5228-4001-7</t>
  </si>
  <si>
    <t>G639.2/40/2023-2024</t>
  </si>
  <si>
    <t>中国高中教育发展报告. 2023-2024. 2023-2024, 高中生生涯规划, High school student's career development</t>
  </si>
  <si>
    <t>主编蒋承, 薛海平</t>
  </si>
  <si>
    <t>978-7-5228-3640-9</t>
  </si>
  <si>
    <t>F249.21/19/2024</t>
  </si>
  <si>
    <t>中国人力资源发展报告. 2024. 2024</t>
  </si>
  <si>
    <t>主编余兴安</t>
  </si>
  <si>
    <t>978-7-5228-4313-1</t>
  </si>
  <si>
    <t>H319.4/7766</t>
  </si>
  <si>
    <t>伊迪丝·华顿小说中的世纪之交新英格兰风景</t>
  </si>
  <si>
    <t>周诗羽著</t>
  </si>
  <si>
    <t>武汉大学出版社</t>
  </si>
  <si>
    <t>F016/123-3</t>
  </si>
  <si>
    <t>微观经济学</t>
  </si>
  <si>
    <t>(美) 达龙·阿西莫格鲁, (美) 戴维·莱布森, (美) 约翰·A. 李斯特著</t>
  </si>
  <si>
    <t>978-7-5217-6750-6</t>
  </si>
  <si>
    <t>F015/100-3</t>
  </si>
  <si>
    <t>宏观经济学</t>
  </si>
  <si>
    <t>978-7-5217-6751-3</t>
  </si>
  <si>
    <t>TP274/347</t>
  </si>
  <si>
    <t>循序渐进Spark大数据应用开发</t>
  </si>
  <si>
    <t>柳伟卫著</t>
  </si>
  <si>
    <t>978-7-302-67520-4</t>
  </si>
  <si>
    <t>H059/484/2</t>
  </si>
  <si>
    <t>中华译学. 第二辑 2024 2</t>
  </si>
  <si>
    <t>主编许钧</t>
  </si>
  <si>
    <t>978-7-308-25652-0</t>
  </si>
  <si>
    <t>F407.4-39/7/2</t>
  </si>
  <si>
    <t>工业大数据与人工智能</t>
  </si>
  <si>
    <t>主编汪萌, 吴澄</t>
  </si>
  <si>
    <t>978-7-111-77198-2</t>
  </si>
  <si>
    <t>F299.21/274/1</t>
  </si>
  <si>
    <t>城市绿色转型发展 : “双碳”战略和上海选择</t>
  </si>
  <si>
    <t>978-7-208-18899-0</t>
  </si>
  <si>
    <t>F273.2/486</t>
  </si>
  <si>
    <t>基于身份的品牌管理 : 理论模型与中国企业的成功案例</t>
  </si>
  <si>
    <t>(德) 克里斯托弗·布曼 ... [等] 著</t>
  </si>
  <si>
    <t>978-7-111-76976-7</t>
  </si>
  <si>
    <t>H059-53/76/4</t>
  </si>
  <si>
    <t>翻译研究. 第四辑, 翻译与文化跨域传播</t>
  </si>
  <si>
    <t/>
  </si>
  <si>
    <t>978-7-5327-9766-0</t>
  </si>
  <si>
    <t>I512.074/45</t>
  </si>
  <si>
    <t>漫游在雨中池塘</t>
  </si>
  <si>
    <t>(美) 乔治·桑德斯著</t>
  </si>
  <si>
    <t>978-7-5339-7657-6</t>
  </si>
  <si>
    <t>I516.45/392</t>
  </si>
  <si>
    <t>在深水里暴走</t>
  </si>
  <si>
    <t>(德) 卡尔-克里斯蒂安·埃尔兹著</t>
  </si>
  <si>
    <t>978-7-220-13865-2</t>
  </si>
  <si>
    <t>I247.57/6199</t>
  </si>
  <si>
    <t>南方的烟火</t>
  </si>
  <si>
    <t>黎尊乾著</t>
  </si>
  <si>
    <t>978-7-5306-8961-5</t>
  </si>
  <si>
    <t>H319.4/7765</t>
  </si>
  <si>
    <t>小鸟啃坏玫瑰还说人类脾气太暴躁</t>
  </si>
  <si>
    <t>(英) 奥斯卡·王尔德著</t>
  </si>
  <si>
    <t>I247.81/197</t>
  </si>
  <si>
    <t>最近很累, 但问题不大</t>
  </si>
  <si>
    <t>飞扬文室著</t>
  </si>
  <si>
    <t>978-7-5594-8740-7</t>
  </si>
  <si>
    <t>I206.6/435/4</t>
  </si>
  <si>
    <t>中国文学大师讲. 人之初</t>
  </si>
  <si>
    <t>陈思和, 郜元宝, 张新颖等著</t>
  </si>
  <si>
    <t>978-7-220-13195-0</t>
  </si>
  <si>
    <t>I267/2220.2</t>
  </si>
  <si>
    <t>我家</t>
  </si>
  <si>
    <t>闫红著</t>
  </si>
  <si>
    <t>978-7-5596-8081-5</t>
  </si>
  <si>
    <t>I561.45/677.2-2</t>
  </si>
  <si>
    <t>殷红的花朵</t>
  </si>
  <si>
    <t>(英) 约翰·高尔斯华绥著</t>
  </si>
  <si>
    <t>978-7-5327-9627-4</t>
  </si>
  <si>
    <t>I247.57/411.2</t>
  </si>
  <si>
    <t>长街行</t>
  </si>
  <si>
    <t>王小鹰著</t>
  </si>
  <si>
    <t>978-7-5321-9185-7</t>
  </si>
  <si>
    <t>B223.55/88/1</t>
  </si>
  <si>
    <t>庄子 文明的诊疗师</t>
  </si>
  <si>
    <t>聂保平著</t>
  </si>
  <si>
    <t>北京出版社</t>
  </si>
  <si>
    <t>978-7-200-18835-6</t>
  </si>
  <si>
    <t>I207.41/202/1</t>
  </si>
  <si>
    <t>中国古典小说戏曲十题</t>
  </si>
  <si>
    <t>宁宗一著</t>
  </si>
  <si>
    <t>978-7-5008-8381-4</t>
  </si>
  <si>
    <t>I338.45/1.5</t>
  </si>
  <si>
    <t>余生</t>
  </si>
  <si>
    <t>(马来西亚) 黎紫书著</t>
  </si>
  <si>
    <t>978-7-5302-2437-3</t>
  </si>
  <si>
    <t>R161-49/88</t>
  </si>
  <si>
    <t>再见, 不舒服</t>
  </si>
  <si>
    <t>(日) 津川友介著</t>
  </si>
  <si>
    <t>978-7-5596-8055-6</t>
  </si>
  <si>
    <t>I14/495/1</t>
  </si>
  <si>
    <t>悍妇女巫和她的故事</t>
  </si>
  <si>
    <t>(巴基斯坦) 沙鲁克·侯赛因编</t>
  </si>
  <si>
    <t>978-7-5133-5783-8</t>
  </si>
  <si>
    <t>I565.45/213.3</t>
  </si>
  <si>
    <t>战争, 战争, 战争</t>
  </si>
  <si>
    <t>(法) 蕾拉·斯利玛尼著</t>
  </si>
  <si>
    <t>978-7-5339-7629-3</t>
  </si>
  <si>
    <t>I561.45/658.3</t>
  </si>
  <si>
    <t>轨道</t>
  </si>
  <si>
    <t>(英) 萨曼莎·哈维著</t>
  </si>
  <si>
    <t>中译出版社</t>
  </si>
  <si>
    <t>978-7-5001-8139-2</t>
  </si>
  <si>
    <t>I267/4184-2</t>
  </si>
  <si>
    <t>六乡书</t>
  </si>
  <si>
    <t>喻大翔著</t>
  </si>
  <si>
    <t>978-7-5212-3108-3</t>
  </si>
  <si>
    <t>I246.57/18.2</t>
  </si>
  <si>
    <t>春花</t>
  </si>
  <si>
    <t>王统照著</t>
  </si>
  <si>
    <t>978-7-5690-7242-6</t>
  </si>
  <si>
    <t>K242.09/45/13</t>
  </si>
  <si>
    <t>唐朝官制 : 三省六部建典范</t>
  </si>
  <si>
    <t>李航著</t>
  </si>
  <si>
    <t>978-7-205-11236-3</t>
  </si>
  <si>
    <t>I313.45/845.3</t>
  </si>
  <si>
    <t>夏日的体温</t>
  </si>
  <si>
    <t>(日) 濑尾麻衣子著</t>
  </si>
  <si>
    <t>978-7-5313-6912-7</t>
  </si>
  <si>
    <t>I227/791</t>
  </si>
  <si>
    <t>盐粒</t>
  </si>
  <si>
    <t>毛君娣著</t>
  </si>
  <si>
    <t>978-7-5306-8737-6</t>
  </si>
  <si>
    <t>K244.05-49/1/7</t>
  </si>
  <si>
    <t>女主临朝 : 狸猫何曾换太子</t>
  </si>
  <si>
    <t>刘广丰著</t>
  </si>
  <si>
    <t>2025.01</t>
  </si>
  <si>
    <t>978-7-205-11150-2</t>
  </si>
  <si>
    <t>I267.1/2200</t>
  </si>
  <si>
    <t>父亲书</t>
  </si>
  <si>
    <t>耿翔著</t>
  </si>
  <si>
    <t>978-7-5306-8802-1</t>
  </si>
  <si>
    <t>K294.11/7/1</t>
  </si>
  <si>
    <t>唐都长安. 增订本</t>
  </si>
  <si>
    <t>张永禄著</t>
  </si>
  <si>
    <t>978-7-229-18485-8</t>
  </si>
  <si>
    <t>R395.6/176/1</t>
  </si>
  <si>
    <t>放不下的手机 : 你的失控, 来自被重装的大脑 : protecting your brain in the digital age</t>
  </si>
  <si>
    <t>(美) 卡尔·D. 马尔奇著</t>
  </si>
  <si>
    <t>978-7-5236-1004-6</t>
  </si>
  <si>
    <t>G40-095.13/1/1</t>
  </si>
  <si>
    <t>理性之光 : 波兰教育家古斯塔夫·莫西内克论心智成熟的培养</t>
  </si>
  <si>
    <t>(波) 古斯塔夫·莫西内克著</t>
  </si>
  <si>
    <t>978-7-205-10831-1</t>
  </si>
  <si>
    <t>I267/784.41</t>
  </si>
  <si>
    <t>白云朵, 开满窗</t>
  </si>
  <si>
    <t>万卷出版有限责任公司</t>
  </si>
  <si>
    <t>978-7-5470-6626-3</t>
  </si>
  <si>
    <t>I712.45/1103.4-3</t>
  </si>
  <si>
    <t>上升的一切必将汇合</t>
  </si>
  <si>
    <t>(美) 弗兰纳里·奥康纳著</t>
  </si>
  <si>
    <t>978-7-5327-9685-4</t>
  </si>
  <si>
    <t>K825.6/114.19</t>
  </si>
  <si>
    <t>李白的诗歌与生平</t>
  </si>
  <si>
    <t>(英) 阿瑟·韦利著</t>
  </si>
  <si>
    <t>978-7-5075-6091-6</t>
  </si>
  <si>
    <t>I267/4229-2</t>
  </si>
  <si>
    <t>淇园即事</t>
  </si>
  <si>
    <t>丁庆书著</t>
  </si>
  <si>
    <t>978-7-5212-3127-4</t>
  </si>
  <si>
    <t>F830.91/850</t>
  </si>
  <si>
    <t>期权获利策略 : short-term strategies for beginners</t>
  </si>
  <si>
    <t>(美) 迈克尔·辛西尔著</t>
  </si>
  <si>
    <t>978-7-5236-0941-5</t>
  </si>
  <si>
    <t>P1-49/81</t>
  </si>
  <si>
    <t>星空的智慧 : 解密天文学</t>
  </si>
  <si>
    <t>(俄) 雅科夫·伊西达洛维奇·别莱利曼著</t>
  </si>
  <si>
    <t>中国青年出版社</t>
  </si>
  <si>
    <t>978-7-5153-7469-7</t>
  </si>
  <si>
    <t>I247.57/5579-2</t>
  </si>
  <si>
    <t>天鸽</t>
  </si>
  <si>
    <t>杜斌著</t>
  </si>
  <si>
    <t>978-7-5212-3138-0</t>
  </si>
  <si>
    <t>I712.45/317.7</t>
  </si>
  <si>
    <t>星移记</t>
  </si>
  <si>
    <t>(美) 休·豪伊著</t>
  </si>
  <si>
    <t>978-7-229-16977-0</t>
  </si>
  <si>
    <t>R51-091/8</t>
  </si>
  <si>
    <t>逼近的瘟疫</t>
  </si>
  <si>
    <t>(美) 劳里·加勒特著</t>
  </si>
  <si>
    <t>978-7-108-07918-3</t>
  </si>
  <si>
    <t>K825.81/20.3</t>
  </si>
  <si>
    <t>北宋政治与保守主义 : 司马光的从政与思想 : the career and thought of Sima Guang</t>
  </si>
  <si>
    <t>冀小斌著</t>
  </si>
  <si>
    <t>978-7-5228-3175-6</t>
  </si>
  <si>
    <t>I267/3381-2</t>
  </si>
  <si>
    <t>背着故乡去远行</t>
  </si>
  <si>
    <t>徐可著</t>
  </si>
  <si>
    <t>978-7-5212-3123-6</t>
  </si>
  <si>
    <t>Q1-0/23-4/1</t>
  </si>
  <si>
    <t>生命是什么</t>
  </si>
  <si>
    <t>(奥) 埃尔温·薛定谔著</t>
  </si>
  <si>
    <t>花城出版社</t>
  </si>
  <si>
    <t>978-7-5749-0378-4</t>
  </si>
  <si>
    <t>S126/2</t>
  </si>
  <si>
    <t>未来农业 : 颠覆性技术如何塑造未来人类生活</t>
  </si>
  <si>
    <t>(美) 詹森·申克著</t>
  </si>
  <si>
    <t>978-7-5236-0933-0</t>
  </si>
  <si>
    <t>F830.45/65</t>
  </si>
  <si>
    <t>结构化融资 : leveraged buyouts, project finance, asset finance and securitization</t>
  </si>
  <si>
    <t>(法) 查尔斯－亨利·拉勒尔著</t>
  </si>
  <si>
    <t>978-7-5236-0931-6</t>
  </si>
  <si>
    <t>G40-095.61/13/4</t>
  </si>
  <si>
    <t>教育论 : 英国教育家赫伯特·斯宾塞谈教育</t>
  </si>
  <si>
    <t>(英) 赫伯特·斯宾塞著</t>
  </si>
  <si>
    <t>978-7-205-10834-2</t>
  </si>
  <si>
    <t>I267/1097.107</t>
  </si>
  <si>
    <t>人间秀丽 万物有灵</t>
  </si>
  <si>
    <t>季羡林著</t>
  </si>
  <si>
    <t>978-7-5726-2000-3</t>
  </si>
  <si>
    <t>I247.57/6198</t>
  </si>
  <si>
    <t>狼桥</t>
  </si>
  <si>
    <t>李德禄著</t>
  </si>
  <si>
    <t>978-7-5306-8940-0</t>
  </si>
  <si>
    <t>I227/596/3</t>
  </si>
  <si>
    <t>当代诗词十二家. 第3季</t>
  </si>
  <si>
    <t>蔡世平, 刘能英主编</t>
  </si>
  <si>
    <t>当代世界出版社</t>
  </si>
  <si>
    <t>978-7-5090-1788-3</t>
  </si>
  <si>
    <t>G40-095.12/18/2</t>
  </si>
  <si>
    <t>教育与文明 : 俄罗斯教育家康斯坦丁·乌申斯基谈人的全面教育</t>
  </si>
  <si>
    <t>(俄罗斯) 康斯坦丁·乌申斯基著</t>
  </si>
  <si>
    <t>978-7-205-10835-9</t>
  </si>
  <si>
    <t>G40-095.61/13/3</t>
  </si>
  <si>
    <t>我们要培养什么样的人才 : 英国牛津大学校长乔治·戈登谈教育</t>
  </si>
  <si>
    <t>(英) 乔治·戈登著</t>
  </si>
  <si>
    <t>978-7-205-10832-8</t>
  </si>
  <si>
    <t>B222.25/155</t>
  </si>
  <si>
    <t>被误会的孔子 : 听廖名春讲孔子真精神</t>
  </si>
  <si>
    <t>廖名春著</t>
  </si>
  <si>
    <t>孔学堂书局</t>
  </si>
  <si>
    <t>978-7-80770-498-0</t>
  </si>
  <si>
    <t>TP18/585</t>
  </si>
  <si>
    <t>AI产品经理手册</t>
  </si>
  <si>
    <t>(美)  艾琳·布拉西斯著</t>
  </si>
  <si>
    <t>978-7-302-67432-0</t>
  </si>
  <si>
    <t>F272.3/297</t>
  </si>
  <si>
    <t>攻心第一 : “第一品牌战略”实战心得与方法</t>
  </si>
  <si>
    <t>邵军著</t>
  </si>
  <si>
    <t>978-7-5057-5815-5</t>
  </si>
  <si>
    <t>K546.32/4-3</t>
  </si>
  <si>
    <t>意大利文艺复兴 : 文化与社会 : culture and society in Italy</t>
  </si>
  <si>
    <t>Peter Burke</t>
  </si>
  <si>
    <t>978-7-208-17164-0</t>
  </si>
  <si>
    <t>I546.22/7/1</t>
  </si>
  <si>
    <t>奥维德《爱的艺术》译注 : 拉中双语版</t>
  </si>
  <si>
    <t>(古罗马) 奥维德著</t>
  </si>
  <si>
    <t>978-7-100-22501-4</t>
  </si>
  <si>
    <t>K244.05-49/1/6</t>
  </si>
  <si>
    <t>崖山暮光 : 南宋的临终岁月</t>
  </si>
  <si>
    <t>张吉寅著</t>
  </si>
  <si>
    <t>978-7-205-11153-3</t>
  </si>
  <si>
    <t>K244.05-49/1/5</t>
  </si>
  <si>
    <t>宋朝大变法 : 熙丰新政</t>
  </si>
  <si>
    <t>王浩禹著</t>
  </si>
  <si>
    <t>978-7-205-11142-7</t>
  </si>
  <si>
    <t>K245.05/4/2</t>
  </si>
  <si>
    <t>虚弱的反攻 : 开禧北伐</t>
  </si>
  <si>
    <t>978-7-205-11145-8</t>
  </si>
  <si>
    <t>K244.05/1-2/1</t>
  </si>
  <si>
    <t>更化与绍述 : 新旧党争大爆发</t>
  </si>
  <si>
    <t>黄敏捷著</t>
  </si>
  <si>
    <t>978-7-205-11149-6</t>
  </si>
  <si>
    <t>K244.05-49/1/4</t>
  </si>
  <si>
    <t>内忧外患 : 东封西祀一场空</t>
  </si>
  <si>
    <t>刘云军著</t>
  </si>
  <si>
    <t>978-7-205-11141-0</t>
  </si>
  <si>
    <t>C912.1/621-2</t>
  </si>
  <si>
    <t>圆通的人际关系 : 精华版</t>
  </si>
  <si>
    <t>曾仕强著</t>
  </si>
  <si>
    <t>978-7-5596-7663-4</t>
  </si>
  <si>
    <t>I712.45/307.14</t>
  </si>
  <si>
    <t>失落的火星之城</t>
  </si>
  <si>
    <t>(美) 雷·布拉德伯里著</t>
  </si>
  <si>
    <t>978-7-5327-9747-9</t>
  </si>
  <si>
    <t>Q111-49/13/1</t>
  </si>
  <si>
    <t>进化</t>
  </si>
  <si>
    <t>(英) 迪兰·伊文斯文 霍华德·塞利纳图</t>
  </si>
  <si>
    <t>978-7-108-07957-2</t>
  </si>
  <si>
    <t>H14-53/6/22</t>
  </si>
  <si>
    <t>语法研究和探索. 二十二</t>
  </si>
  <si>
    <t>中国语文杂志社编</t>
  </si>
  <si>
    <t>978-7-100-24642-2</t>
  </si>
  <si>
    <t>I222.734/2/1</t>
  </si>
  <si>
    <t>汉魏六朝诗三百首</t>
  </si>
  <si>
    <t>姜书阁, 姜逸波选注</t>
  </si>
  <si>
    <t>978-7-5722-8779-4</t>
  </si>
  <si>
    <t>K956.55/4</t>
  </si>
  <si>
    <t>转角巴黎</t>
  </si>
  <si>
    <t>陈占彪著</t>
  </si>
  <si>
    <t>研究出版社</t>
  </si>
  <si>
    <t>978-7-5199-1437-0</t>
  </si>
  <si>
    <t>I267/4536</t>
  </si>
  <si>
    <t>我的昨夜是一只小鹿在山间饮水</t>
  </si>
  <si>
    <t>刘恋著</t>
  </si>
  <si>
    <t>978-7-5306-8918-9</t>
  </si>
  <si>
    <t>I267/4528</t>
  </si>
  <si>
    <t>散文与散文写作丛谈</t>
  </si>
  <si>
    <t>吴亦农著</t>
  </si>
  <si>
    <t>漓江出版社有限公司</t>
  </si>
  <si>
    <t>978-7-5407-9794-2</t>
  </si>
  <si>
    <t>I551.45/34-2</t>
  </si>
  <si>
    <t>巴黎永无止境</t>
  </si>
  <si>
    <t>(西) 恩里克·比拉－马塔斯著</t>
  </si>
  <si>
    <t>978-7-5339-7710-8</t>
  </si>
  <si>
    <t>I711.65/11.4</t>
  </si>
  <si>
    <t>好奇的追寻 : 阿特伍德随笔集 : 1970-2005 : occasional writing : 1970-2005</t>
  </si>
  <si>
    <t>(加) 玛格丽特·阿特伍德著</t>
  </si>
  <si>
    <t>978-7-5327-9705-9</t>
  </si>
  <si>
    <t>H030/82-3</t>
  </si>
  <si>
    <t>语用学原则</t>
  </si>
  <si>
    <t>(英) 杰弗里·利奇著</t>
  </si>
  <si>
    <t>978-7-100-24329-2</t>
  </si>
  <si>
    <t>I209/192</t>
  </si>
  <si>
    <t>中国文学史</t>
  </si>
  <si>
    <t>张隆溪著</t>
  </si>
  <si>
    <t>978-7-5473-2511-7</t>
  </si>
  <si>
    <t>K561.43/9/1</t>
  </si>
  <si>
    <t>俘虏危机 : 大英帝国崛起的背面 : 1600-1850 : 1600-1850</t>
  </si>
  <si>
    <t>(英) 琳达·科利著</t>
  </si>
  <si>
    <t>978-7-5228-3884-7</t>
  </si>
  <si>
    <t>K731.8/5</t>
  </si>
  <si>
    <t>第五太阳纪 : 阿兹特克人新史 : a new history of the Aztecs</t>
  </si>
  <si>
    <t>(美) 卡米拉·汤森著</t>
  </si>
  <si>
    <t>978-7-5228-2380-5</t>
  </si>
  <si>
    <t>I561.45/922.4</t>
  </si>
  <si>
    <t>圈套</t>
  </si>
  <si>
    <t>(英) 史蒂夫·卡瓦纳著</t>
  </si>
  <si>
    <t>978-7-5306-8964-6</t>
  </si>
  <si>
    <t>F0/521</t>
  </si>
  <si>
    <t>世界巅峰的经济学教室 : 来自著名经济学家的12堂课</t>
  </si>
  <si>
    <t>(日) 广野彩子编著</t>
  </si>
  <si>
    <t>978-7-111-76273-7</t>
  </si>
  <si>
    <t>I207.227.42/251</t>
  </si>
  <si>
    <t>唐诗二十讲</t>
  </si>
  <si>
    <t>苏雪林著</t>
  </si>
  <si>
    <t>978-7-5561-3451-9</t>
  </si>
  <si>
    <t>I267.4/961</t>
  </si>
  <si>
    <t>伊犁日志</t>
  </si>
  <si>
    <t>朱崇生著</t>
  </si>
  <si>
    <t>978-7-5212-3112-0</t>
  </si>
  <si>
    <t>I247.57/3668.24</t>
  </si>
  <si>
    <t>一天世界</t>
  </si>
  <si>
    <t>茶羽, 叶辛著</t>
  </si>
  <si>
    <t>978-7-5473-2515-5</t>
  </si>
  <si>
    <t>TP316.85/27-3/3</t>
  </si>
  <si>
    <t>Linux指令范例速查手册. 第3版</t>
  </si>
  <si>
    <t>黄照鹤编著</t>
  </si>
  <si>
    <t>978-7-302-67593-8</t>
  </si>
  <si>
    <t>I247.57/1818.11</t>
  </si>
  <si>
    <t>年轻人</t>
  </si>
  <si>
    <t>弋舟著</t>
  </si>
  <si>
    <t>978-7-220-13964-2</t>
  </si>
  <si>
    <t>K928.626/11</t>
  </si>
  <si>
    <t>山海经 : 迷人的上古神兽</t>
  </si>
  <si>
    <t>李丰楙编著</t>
  </si>
  <si>
    <t>978-7-5594-8638-7</t>
  </si>
  <si>
    <t>F713.3/709</t>
  </si>
  <si>
    <t>销售需要洞察力</t>
  </si>
  <si>
    <t>(日) 杉山彰泰著</t>
  </si>
  <si>
    <t>978-7-5057-5847-6</t>
  </si>
  <si>
    <t>I267/2787.33</t>
  </si>
  <si>
    <t>夕照透过书房 : 冯骥才散文精选</t>
  </si>
  <si>
    <t>冯骥才著</t>
  </si>
  <si>
    <t>978-7-5722-8608-7</t>
  </si>
  <si>
    <t>I267.1/1719-2</t>
  </si>
  <si>
    <t>慈悲与玫瑰</t>
  </si>
  <si>
    <t>熊培云著</t>
  </si>
  <si>
    <t>岳麓书社</t>
  </si>
  <si>
    <t>978-7-5538-2016-3</t>
  </si>
  <si>
    <t>I206.7-53/144</t>
  </si>
  <si>
    <t>文学想象与现代面向</t>
  </si>
  <si>
    <t>谭杰著</t>
  </si>
  <si>
    <t>978-7-5212-3128-1</t>
  </si>
  <si>
    <t>I247.7/2757</t>
  </si>
  <si>
    <t>视线有多长</t>
  </si>
  <si>
    <t>朱辉著</t>
  </si>
  <si>
    <t>978-7-5212-3136-6</t>
  </si>
  <si>
    <t>I247.57/5579.2-2</t>
  </si>
  <si>
    <t>风烈</t>
  </si>
  <si>
    <t>978-7-5212-3139-7</t>
  </si>
  <si>
    <t>I561.45/937</t>
  </si>
  <si>
    <t>血脉</t>
  </si>
  <si>
    <t>(英) 艾勒克·博埃默著</t>
  </si>
  <si>
    <t>978-7-5507-4087-7</t>
  </si>
  <si>
    <t>K238/1/1</t>
  </si>
  <si>
    <t>赫连夏国史</t>
  </si>
  <si>
    <t>吴洪琳著</t>
  </si>
  <si>
    <t>978-7-5228-1438-4</t>
  </si>
  <si>
    <t>K825.42/11.2</t>
  </si>
  <si>
    <t>赵家璧与1930年代的文学场</t>
  </si>
  <si>
    <t>傅乃芹著</t>
  </si>
  <si>
    <t>978-7-5228-4000-0</t>
  </si>
  <si>
    <t>I267.1/2199</t>
  </si>
  <si>
    <t>雪花飘落之前 : 我生命中最后的一课</t>
  </si>
  <si>
    <t>琼瑶著</t>
  </si>
  <si>
    <t>978-7-5212-2870-0</t>
  </si>
  <si>
    <t>E295.2/11</t>
  </si>
  <si>
    <t>天京之围 : 1851-1864 : 湘军与晚清大变局</t>
  </si>
  <si>
    <t>谭伯牛著</t>
  </si>
  <si>
    <t>978-7-5455-8530-8</t>
  </si>
  <si>
    <t>H1-03/1-2</t>
  </si>
  <si>
    <t>文言和白话</t>
  </si>
  <si>
    <t>张中行著</t>
  </si>
  <si>
    <t>978-7-5302-2449-6</t>
  </si>
  <si>
    <t>H04/91-2/1</t>
  </si>
  <si>
    <t>语素导论</t>
  </si>
  <si>
    <t>(美) 戴维·恩比克著</t>
  </si>
  <si>
    <t>978-7-100-24511-1</t>
  </si>
  <si>
    <t>H1-53/88/2</t>
  </si>
  <si>
    <t>文獻語言學論集</t>
  </si>
  <si>
    <t>華學誠主編</t>
  </si>
  <si>
    <t>978-7-100-24388-9</t>
  </si>
  <si>
    <t>J215/21/12</t>
  </si>
  <si>
    <t>每日水彩 : 30天的悠然寻美之旅</t>
  </si>
  <si>
    <t>(英) 詹娜·雷尼著</t>
  </si>
  <si>
    <t>四川美术出版社</t>
  </si>
  <si>
    <t>978-7-5740-1009-3</t>
  </si>
  <si>
    <t>F279.23/1019</t>
  </si>
  <si>
    <t>绿色转型发展 : 企业在行动 : enterprises in action</t>
  </si>
  <si>
    <t>主编方晋, 程会强</t>
  </si>
  <si>
    <t>中国发展出版社</t>
  </si>
  <si>
    <t>978-7-5177-1429-3</t>
  </si>
  <si>
    <t>F59-39/13/1</t>
  </si>
  <si>
    <t>生成式人工智能与旅游实践应用教程</t>
  </si>
  <si>
    <t>耿海，顾至欣，李俊楼主编</t>
  </si>
  <si>
    <t>978-7-5032-7498-5</t>
  </si>
  <si>
    <t>D922.291.914/101</t>
  </si>
  <si>
    <t>企业合规经营指南</t>
  </si>
  <si>
    <t>胡孝良, 洪友红主编</t>
  </si>
  <si>
    <t>978-7-5197-9590-0</t>
  </si>
  <si>
    <t>Q11-49/16/1</t>
  </si>
  <si>
    <t>雕刻地球的生命 : 生物侵蚀的神奇故事 : tales of the animals, plants, and fungi that drill, break, and scrape to shape the earth</t>
  </si>
  <si>
    <t>(美)安东尼·马丁著</t>
  </si>
  <si>
    <t>上海科技教育出版社</t>
  </si>
  <si>
    <t>978-7-5428-8313-1</t>
  </si>
  <si>
    <t>F832.31/2/1</t>
  </si>
  <si>
    <t>现代中央银行制度研究</t>
  </si>
  <si>
    <t>刘莉亚, 刘冲, 李明辉著</t>
  </si>
  <si>
    <t>978-7-5642-4508-5</t>
  </si>
  <si>
    <t>D922.221.4-42/1</t>
  </si>
  <si>
    <t>关税法 : 精析、问答与案例 : Q&amp;A and cases</t>
  </si>
  <si>
    <t>孙国东, 陈兵著</t>
  </si>
  <si>
    <t>中国海关出版社有限公司</t>
  </si>
  <si>
    <t>978-7-5175-0862-5</t>
  </si>
  <si>
    <t>O141.4-53/2</t>
  </si>
  <si>
    <t>数学建模竞赛优秀论文精选</t>
  </si>
  <si>
    <t>彭蓝婷, 黄冠佳著</t>
  </si>
  <si>
    <t>978-7-306-08132-2</t>
  </si>
  <si>
    <t>D922.291.91/49</t>
  </si>
  <si>
    <t>企业法律风险防范指引</t>
  </si>
  <si>
    <t>李修霖主编</t>
  </si>
  <si>
    <t>978-7-306-08058-5</t>
  </si>
  <si>
    <t>G219.27/3</t>
  </si>
  <si>
    <t>县级融媒体中心参与乡村治理的理论与实践</t>
  </si>
  <si>
    <t>陈然著</t>
  </si>
  <si>
    <t>978-7-5194-8222-0</t>
  </si>
  <si>
    <t>D922.291.915/77/2</t>
  </si>
  <si>
    <t>中华人民共和国公司法理解与适用. 下</t>
  </si>
  <si>
    <t>最高人民法院民事审判第二庭编著</t>
  </si>
  <si>
    <t>人民法院出版社</t>
  </si>
  <si>
    <t>978-7-5109-4264-8</t>
  </si>
  <si>
    <t>D922.291.915/77/1</t>
  </si>
  <si>
    <t>中华人民共和国公司法理解与适用. 上</t>
  </si>
  <si>
    <t>G622.3/43/7</t>
  </si>
  <si>
    <t>连续性课程 : 特色课程发展的实践探索</t>
  </si>
  <si>
    <t>姚忠主编</t>
  </si>
  <si>
    <t>978-7-5760-5076-9</t>
  </si>
  <si>
    <t>G459/23/3</t>
  </si>
  <si>
    <t>创意家长会. 小学卷</t>
  </si>
  <si>
    <t>吴小霞, 秦望主编</t>
  </si>
  <si>
    <t>978-7-5760-5432-3</t>
  </si>
  <si>
    <t>H319.39/2984</t>
  </si>
  <si>
    <t>改革开放以来大学英语教材的价值取向研究</t>
  </si>
  <si>
    <t>张新颖著</t>
  </si>
  <si>
    <t>D931.34/9-7/1</t>
  </si>
  <si>
    <t>刑法总论讲义</t>
  </si>
  <si>
    <t>(日) 前田雅英著</t>
  </si>
  <si>
    <t>978-7-301-35627-2</t>
  </si>
  <si>
    <t>F014.82/1</t>
  </si>
  <si>
    <t>经济活动中典型泡沫问题研究</t>
  </si>
  <si>
    <t>郑志, 梁旭著</t>
  </si>
  <si>
    <t>时事出版社</t>
  </si>
  <si>
    <t>978-7-5195-0634-6</t>
  </si>
  <si>
    <t>D925.118.5/10</t>
  </si>
  <si>
    <t>劳动争议案件审判实务</t>
  </si>
  <si>
    <t>李莉, 路华著</t>
  </si>
  <si>
    <t>978-7-5197-9479-8</t>
  </si>
  <si>
    <t>I11/96/24</t>
  </si>
  <si>
    <t>中华翻译家代表性译文库. 高健卷</t>
  </si>
  <si>
    <t>许钧, 郭国良总主编</t>
  </si>
  <si>
    <t>978-7-308-25473-1</t>
  </si>
  <si>
    <t>G222/12</t>
  </si>
  <si>
    <t>现场</t>
  </si>
  <si>
    <t>何润锋著</t>
  </si>
  <si>
    <t>978-7-221-18032-2</t>
  </si>
  <si>
    <t>H19/108</t>
  </si>
  <si>
    <t>文不在兹 : 语文传统观念的现代性阐释与创造</t>
  </si>
  <si>
    <t>杨澄宇著</t>
  </si>
  <si>
    <t>978-7-305-28512-7</t>
  </si>
  <si>
    <t>H1-43/16</t>
  </si>
  <si>
    <t>汉语学术论文写作</t>
  </si>
  <si>
    <t>辛平, 李海燕, 张文贤编著</t>
  </si>
  <si>
    <t>978-7-301-36012-5</t>
  </si>
  <si>
    <t>I207.42/334/1</t>
  </si>
  <si>
    <t>小说的读法</t>
  </si>
  <si>
    <t>程光炜著</t>
  </si>
  <si>
    <t>978-7-301-35632-6</t>
  </si>
  <si>
    <t>H0/455/1</t>
  </si>
  <si>
    <t>符号学讲义</t>
  </si>
  <si>
    <t>赵毅衡著</t>
  </si>
  <si>
    <t>978-7-301-35712-5</t>
  </si>
  <si>
    <t>I054/78/2</t>
  </si>
  <si>
    <t>小说写作一本通 : 从创意到出版. 第2版</t>
  </si>
  <si>
    <t>(美) 乔治·格林, 丽兹·克雷默著</t>
  </si>
  <si>
    <t>978-7-02-019036-2</t>
  </si>
  <si>
    <t>I253.4/101-2</t>
  </si>
  <si>
    <t>中国高考报告</t>
  </si>
  <si>
    <t>何建明著</t>
  </si>
  <si>
    <t>978-7-220-13470-8</t>
  </si>
  <si>
    <t>H0/229/6</t>
  </si>
  <si>
    <t>符号学经典导读</t>
  </si>
  <si>
    <t>吕红周, 单红编译</t>
  </si>
  <si>
    <t>978-7-5690-6996-9</t>
  </si>
  <si>
    <t>I206.2/372</t>
  </si>
  <si>
    <t>古代文学理论与发展演变</t>
  </si>
  <si>
    <t>张驰著</t>
  </si>
  <si>
    <t>吉林出版集团股份有限公司</t>
  </si>
  <si>
    <t>978-7-5731-5054-7</t>
  </si>
  <si>
    <t>I247.7/2670/12</t>
  </si>
  <si>
    <t>似曾相识</t>
  </si>
  <si>
    <t>朱子青著</t>
  </si>
  <si>
    <t>978-7-5596-7918-5</t>
  </si>
  <si>
    <t>K249.03/8/1</t>
  </si>
  <si>
    <t>遇见清朝</t>
  </si>
  <si>
    <t>(荷) 曲培醇, 丁宁编</t>
  </si>
  <si>
    <t>湖北美术出版社</t>
  </si>
  <si>
    <t>978-7-5712-2002-0</t>
  </si>
  <si>
    <t>F830.49/277</t>
  </si>
  <si>
    <t>Web3时代 : NFT、元宇宙、区块链和去中心化网络的未来 : NFTs, the metaverse, blockchain, and the future of the decentralized internet</t>
  </si>
  <si>
    <t>(加) 大卫·希恩著</t>
  </si>
  <si>
    <t>978-7-5001-7996-2</t>
  </si>
  <si>
    <t>I267/4454-2</t>
  </si>
  <si>
    <t>三里河的芦苇</t>
  </si>
  <si>
    <t>崔振林著</t>
  </si>
  <si>
    <t>978-7-5212-3130-4</t>
  </si>
  <si>
    <t>I247.57/5539-2</t>
  </si>
  <si>
    <t>你来了, 就很好</t>
  </si>
  <si>
    <t>连三月著</t>
  </si>
  <si>
    <t>978-7-5212-3133-5</t>
  </si>
  <si>
    <t>I247.7/1972-2</t>
  </si>
  <si>
    <t>好日子万万年</t>
  </si>
  <si>
    <t>王树兴著</t>
  </si>
  <si>
    <t>978-7-5212-3099-4</t>
  </si>
  <si>
    <t>I267/3348-2</t>
  </si>
  <si>
    <t>秦腔缘</t>
  </si>
  <si>
    <t>朱佩君著</t>
  </si>
  <si>
    <t>978-7-5212-3124-3</t>
  </si>
  <si>
    <t>F830.59/619</t>
  </si>
  <si>
    <t>与时俱进的投资 : 多元均衡风格的价值投资逻辑 : invest with balanced approach</t>
  </si>
  <si>
    <t>(美) 朱昂等著</t>
  </si>
  <si>
    <t>978-7-111-75691-0</t>
  </si>
  <si>
    <t>D923.990.4/17</t>
  </si>
  <si>
    <t>民法典实施后商法一般条款法律适用研究</t>
  </si>
  <si>
    <t>周林彬, 官欣荣等著</t>
  </si>
  <si>
    <t>978-7-306-08186-5</t>
  </si>
  <si>
    <t>F123.9/98</t>
  </si>
  <si>
    <t>转型增长 : 中国经济演进的形成机制与数字趋势</t>
  </si>
  <si>
    <t>王津津著</t>
  </si>
  <si>
    <t>西安交通大学出版社</t>
  </si>
  <si>
    <t>978-7-5693-1898-2</t>
  </si>
  <si>
    <t>F592.3/655</t>
  </si>
  <si>
    <t>中国体育旅游发展路径研究</t>
  </si>
  <si>
    <t>李蕊著</t>
  </si>
  <si>
    <t>978-7-5731-5698-3</t>
  </si>
  <si>
    <t>F713.361.3/235</t>
  </si>
  <si>
    <t>加密的真相 : 数字资产如何改变世界</t>
  </si>
  <si>
    <t>(美) 里克·埃德尔曼著</t>
  </si>
  <si>
    <t>978-7-5001-7665-7</t>
  </si>
  <si>
    <t>F279.245/209</t>
  </si>
  <si>
    <t>中国民营企业对外直接投资风险管理研究</t>
  </si>
  <si>
    <t>李夏玲, 李向东著</t>
  </si>
  <si>
    <t>978-7-308-25649-0</t>
  </si>
  <si>
    <t>F121.23/47</t>
  </si>
  <si>
    <t>中国民营经济简史</t>
  </si>
  <si>
    <t>史晋川, 文雁兵等著</t>
  </si>
  <si>
    <t>978-7-308-25691-9</t>
  </si>
  <si>
    <t>J825.3/8</t>
  </si>
  <si>
    <t>曲艺文献翻译与对外宣介 : 以吉林为例</t>
  </si>
  <si>
    <t>高峰, 高翊博著</t>
  </si>
  <si>
    <t>中国戏剧出版社</t>
  </si>
  <si>
    <t>978-7-104-05580-8</t>
  </si>
  <si>
    <t>H369.3/91</t>
  </si>
  <si>
    <t>跨文化交际视域下的高校日语教学策略研究</t>
  </si>
  <si>
    <t>崔美玉著</t>
  </si>
  <si>
    <t>978-7-5768-3108-5</t>
  </si>
  <si>
    <t>H369.3/90</t>
  </si>
  <si>
    <t>日语教学实践与创新研究</t>
  </si>
  <si>
    <t>魏海燕, 王骏琳著</t>
  </si>
  <si>
    <t>978-7-5768-3284-6</t>
  </si>
  <si>
    <t>D922.55/4</t>
  </si>
  <si>
    <t>动画视频+全彩图解工伤保险法律法规</t>
  </si>
  <si>
    <t>郭建英编著</t>
  </si>
  <si>
    <t>978-7-122-44128-7</t>
  </si>
  <si>
    <t>K125/74</t>
  </si>
  <si>
    <t>独一无二的战争 : 雅典人和斯巴达人怎样打伯罗奔尼撒战争 : how the Athenians and Spartans fought the Peloponnesian War</t>
  </si>
  <si>
    <t>(美) 维克托·戴维斯·汉森著</t>
  </si>
  <si>
    <t>978-7-208-18752-8</t>
  </si>
  <si>
    <t>I206.7/615</t>
  </si>
  <si>
    <t>陈忠实创作论</t>
  </si>
  <si>
    <t>张爱荣著</t>
  </si>
  <si>
    <t>南方出版社</t>
  </si>
  <si>
    <t>978-7-5501-9189-1</t>
  </si>
  <si>
    <t>TP212.2/1</t>
  </si>
  <si>
    <t>基于碳量子点的荧光传感</t>
  </si>
  <si>
    <t>刘荔贞著</t>
  </si>
  <si>
    <t>978-7-122-45310-5</t>
  </si>
  <si>
    <t>TP391.413/486</t>
  </si>
  <si>
    <t>AI绘画 : 技术、创意与商业应用全解析</t>
  </si>
  <si>
    <t>绘蓝书源著</t>
  </si>
  <si>
    <t>978-7-122-38498-0</t>
  </si>
  <si>
    <t>D922.325/6/1</t>
  </si>
  <si>
    <t>农村土地承包经营权流转法律政策解读</t>
  </si>
  <si>
    <t>丁文著</t>
  </si>
  <si>
    <t>978-7-109-32159-5</t>
  </si>
  <si>
    <t>G641/1324/1</t>
  </si>
  <si>
    <t>媒体融合背景下高校社会主义核心价值观教育研究</t>
  </si>
  <si>
    <t>王琳娜著</t>
  </si>
  <si>
    <t>陕西人民出版社</t>
  </si>
  <si>
    <t>978-7-224-15549-5</t>
  </si>
  <si>
    <t>I264.9/13-4</t>
  </si>
  <si>
    <t>浮生六记. 彩绘本</t>
  </si>
  <si>
    <t>(清) 沈复著</t>
  </si>
  <si>
    <t>978-7-02-018927-4</t>
  </si>
  <si>
    <t>I207.425/132/1</t>
  </si>
  <si>
    <t>长篇小说的深意</t>
  </si>
  <si>
    <t>谢有顺著</t>
  </si>
  <si>
    <t>山东文艺出版社</t>
  </si>
  <si>
    <t>978-7-5329-7158-9</t>
  </si>
  <si>
    <t>G647.3/29/1</t>
  </si>
  <si>
    <t>高校教学管理理论与实践研究</t>
  </si>
  <si>
    <t>高见著</t>
  </si>
  <si>
    <t>978-7-5194-8113-1</t>
  </si>
  <si>
    <t>D920.5/204</t>
  </si>
  <si>
    <t>写给职场人的法律常识</t>
  </si>
  <si>
    <t>高峰著</t>
  </si>
  <si>
    <t>中华工商联合出版社</t>
  </si>
  <si>
    <t>978-7-5158-3982-0</t>
  </si>
  <si>
    <t>I206.7-53/136/23</t>
  </si>
  <si>
    <t>零落的斑点 : 新世纪文学阅读札记</t>
  </si>
  <si>
    <t>杨庆祥著</t>
  </si>
  <si>
    <t>978-7-5329-7156-5</t>
  </si>
  <si>
    <t>F121-43/2/1</t>
  </si>
  <si>
    <t>构建新发展格局 推动高质量发展</t>
  </si>
  <si>
    <t>陈心颖主编</t>
  </si>
  <si>
    <t>福建人民出版社</t>
  </si>
  <si>
    <t>978-7-211-09675-6</t>
  </si>
  <si>
    <t>H12/198</t>
  </si>
  <si>
    <t>汉语言文字实用讲义</t>
  </si>
  <si>
    <t>冯雪冬编著</t>
  </si>
  <si>
    <t>辽宁大学出版社</t>
  </si>
  <si>
    <t>978-7-5698-1443-9</t>
  </si>
  <si>
    <t>F299.21/273</t>
  </si>
  <si>
    <t>“双碳”背景下超大城市绿色发展与精细化治理</t>
  </si>
  <si>
    <t>胡睿著</t>
  </si>
  <si>
    <t>企业管理出版社</t>
  </si>
  <si>
    <t>978-7-5164-2980-8</t>
  </si>
  <si>
    <t>H059/505</t>
  </si>
  <si>
    <t>跨文化交际视野下翻译人才能力培养</t>
  </si>
  <si>
    <t>周巍著</t>
  </si>
  <si>
    <t>天津古籍出版社</t>
  </si>
  <si>
    <t>978-7-5528-1440-8</t>
  </si>
  <si>
    <t>G219.2-62/2</t>
  </si>
  <si>
    <t>新闻发布实务手册</t>
  </si>
  <si>
    <t>上海市人民政府新闻办公室编</t>
  </si>
  <si>
    <t>978-7-208-18139-7</t>
  </si>
  <si>
    <t>I267/4533</t>
  </si>
  <si>
    <t>春天的声音</t>
  </si>
  <si>
    <t>查日云著</t>
  </si>
  <si>
    <t>978-7-5306-8920-2</t>
  </si>
  <si>
    <t>I206.7-53/136/22</t>
  </si>
  <si>
    <t>关切</t>
  </si>
  <si>
    <t>阎晶明著</t>
  </si>
  <si>
    <t>978-7-5329-7159-6</t>
  </si>
  <si>
    <t>G633.6/21</t>
  </si>
  <si>
    <t>儿童与课程 : 数学教育新论</t>
  </si>
  <si>
    <t>王志江著</t>
  </si>
  <si>
    <t>978-7-5801-0088-7</t>
  </si>
  <si>
    <t>J218.7/47/1</t>
  </si>
  <si>
    <t>动画学与动画学派 : 中国动画的知识生产与艺术创作</t>
  </si>
  <si>
    <t>苟强诗著</t>
  </si>
  <si>
    <t>978-7-5690-6981-5</t>
  </si>
  <si>
    <t>I247.7/2613/12</t>
  </si>
  <si>
    <t>未来序曲 : 第十二届北京科幻创作创意大赛“光年奖”获奖作品集</t>
  </si>
  <si>
    <t>陈晨主编</t>
  </si>
  <si>
    <t>978-7-5236-0936-1</t>
  </si>
  <si>
    <t>I207.411/199</t>
  </si>
  <si>
    <t>《红楼梦》文化叙事与英译研究</t>
  </si>
  <si>
    <t>顾伟著</t>
  </si>
  <si>
    <t>978-7-5731-5116-2</t>
  </si>
  <si>
    <t>H315/2043</t>
  </si>
  <si>
    <t>学术写作十讲</t>
  </si>
  <si>
    <t>杜垚著</t>
  </si>
  <si>
    <t>G222.3/74/1</t>
  </si>
  <si>
    <t>新媒体视听节目实务</t>
  </si>
  <si>
    <t>孙杨著</t>
  </si>
  <si>
    <t>重庆大学出版社</t>
  </si>
  <si>
    <t>978-7-5689-4589-9</t>
  </si>
  <si>
    <t>F269.275.4/1</t>
  </si>
  <si>
    <t>产业创新中心建设研究 : 以安徽为例 : a case study of Anhui Province</t>
  </si>
  <si>
    <t>主编俞书宏, 刘志迎</t>
  </si>
  <si>
    <t>978-7-312-06093-9</t>
  </si>
  <si>
    <t>D922.104/7-2/2</t>
  </si>
  <si>
    <t>行政法上合法预期之保护. 第2版</t>
  </si>
  <si>
    <t>余凌云著</t>
  </si>
  <si>
    <t>978-7-302-67208-1</t>
  </si>
  <si>
    <t>F276.6/422</t>
  </si>
  <si>
    <t>公司治理 : 逻辑、力量和未来 : logic, power and the future</t>
  </si>
  <si>
    <t>牛建波著</t>
  </si>
  <si>
    <t>978-7-302-67388-0</t>
  </si>
  <si>
    <t>F719.2-65/9</t>
  </si>
  <si>
    <t>旅游饭店星级的划分与评定 (GB/T14308-2023) 释义</t>
  </si>
  <si>
    <t>文化和旅游部市场管理司编</t>
  </si>
  <si>
    <t>978-7-5032-7428-2</t>
  </si>
  <si>
    <t>I207.2/409</t>
  </si>
  <si>
    <t>诗词赏析与吟唱 : 从《诗经》到宋词</t>
  </si>
  <si>
    <t>叶菁著</t>
  </si>
  <si>
    <t>四川教育出版社</t>
  </si>
  <si>
    <t>978-7-5408-9343-9</t>
  </si>
  <si>
    <t>F320.3/139/1</t>
  </si>
  <si>
    <t>全面推进乡村振兴</t>
  </si>
  <si>
    <t>郑风田等著</t>
  </si>
  <si>
    <t>978-7-300-33321-2</t>
  </si>
  <si>
    <t>I267/3520-2</t>
  </si>
  <si>
    <t>蓝渡</t>
  </si>
  <si>
    <t>978-7-5212-3103-8</t>
  </si>
  <si>
    <t>I25/1134/2</t>
  </si>
  <si>
    <t>唯有医生看透的人性 : 完结篇</t>
  </si>
  <si>
    <t>全民故事计划著</t>
  </si>
  <si>
    <t>978-7-5726-2235-9</t>
  </si>
  <si>
    <t>I267/2818.11-2</t>
  </si>
  <si>
    <t>客有可人</t>
  </si>
  <si>
    <t>宗璞著</t>
  </si>
  <si>
    <t>978-7-5596-7817-1</t>
  </si>
  <si>
    <t>I247.7/2670/11</t>
  </si>
  <si>
    <t>不能说出的秘密</t>
  </si>
  <si>
    <t>李新勇著</t>
  </si>
  <si>
    <t>978-7-5596-7898-0</t>
  </si>
  <si>
    <t>I267/2308.5</t>
  </si>
  <si>
    <t>房间里的河流</t>
  </si>
  <si>
    <t>沈念著</t>
  </si>
  <si>
    <t>978-7-5596-7904-8</t>
  </si>
  <si>
    <t>TP183/39</t>
  </si>
  <si>
    <t>粗糙集分类模型及特征选择算法研究</t>
  </si>
  <si>
    <t>卢正才著</t>
  </si>
  <si>
    <t>978-7-5504-6214-4</t>
  </si>
  <si>
    <t>F492/123/2024</t>
  </si>
  <si>
    <t>中国数字经济人才发展报告. 2024</t>
  </si>
  <si>
    <t>中国重庆数字经济人才市场管委会，中国重庆人力资源服务产业发展研究院，中国长江经济带发展研究院主编</t>
  </si>
  <si>
    <t>978-7-5228-4098-7</t>
  </si>
  <si>
    <t>TP18-43/175/2</t>
  </si>
  <si>
    <t>行业智能化架构与实践. 城市和公共事业</t>
  </si>
  <si>
    <t>范科峰 ... [等] 编著</t>
  </si>
  <si>
    <t>978-7-302-66603-5</t>
  </si>
  <si>
    <t>H3-4/21</t>
  </si>
  <si>
    <t>学生赛事与非通用语人才培养 : 实践与案例 : practice and cases</t>
  </si>
  <si>
    <t>游雨频主编</t>
  </si>
  <si>
    <t>TP181/282</t>
  </si>
  <si>
    <t>大模型动力引擎 : PyTorch性能与显存优化手册</t>
  </si>
  <si>
    <t>张爱玲, 杨占略著</t>
  </si>
  <si>
    <t>978-7-302-67347-7</t>
  </si>
  <si>
    <t>G641.5/14</t>
  </si>
  <si>
    <t>大学法治教育 : 法律知识及其德育价值 : legal knowledge and its value of moral education</t>
  </si>
  <si>
    <t>陈融主编</t>
  </si>
  <si>
    <t>978-7-5642-4335-7</t>
  </si>
  <si>
    <t>F49-43/20/1</t>
  </si>
  <si>
    <t>数字经济导论</t>
  </si>
  <si>
    <t>主编吕红波, 周晓燕</t>
  </si>
  <si>
    <t>978-7-5638-3650-5</t>
  </si>
  <si>
    <t>G206.2/599/1</t>
  </si>
  <si>
    <t>媒介文化研究 : 理论与实践 : theory and practice</t>
  </si>
  <si>
    <t>鲍海波著</t>
  </si>
  <si>
    <t>世界图书出版西安有限公司</t>
  </si>
  <si>
    <t>978-7-5232-1697-2</t>
  </si>
  <si>
    <t>TP242.6/37</t>
  </si>
  <si>
    <t>移动机器人视觉SLAM与智能分析技术</t>
  </si>
  <si>
    <t>崔智高 ... [等] 著</t>
  </si>
  <si>
    <t>国防工业出版社</t>
  </si>
  <si>
    <t>978-7-118-13482-7</t>
  </si>
  <si>
    <t>G649.21/303</t>
  </si>
  <si>
    <t>新媒体时代产教融合模式创新与探索</t>
  </si>
  <si>
    <t>邹新, 程华安, 张文艺著</t>
  </si>
  <si>
    <t>湖南大学出版社</t>
  </si>
  <si>
    <t>978-7-5667-3914-8</t>
  </si>
  <si>
    <t>D63-39/21/1</t>
  </si>
  <si>
    <t>数字化实战 : 政府和企业的数字化转型指南</t>
  </si>
  <si>
    <t>董波著</t>
  </si>
  <si>
    <t>978-7-5236-0848-7</t>
  </si>
  <si>
    <t>G451.2/302/2023</t>
  </si>
  <si>
    <t>中国教育学会教师培训者协作体2023年度实践案例与论文集</t>
  </si>
  <si>
    <t>葛文双主编</t>
  </si>
  <si>
    <t>陕西师范大学出版总社</t>
  </si>
  <si>
    <t>978-7-5695-4649-1</t>
  </si>
  <si>
    <t>I206.7-53/136/21</t>
  </si>
  <si>
    <t>是星辰，还是萤火</t>
  </si>
  <si>
    <t>张学昕著</t>
  </si>
  <si>
    <t>978-7-5329-7150-3</t>
  </si>
  <si>
    <t>G633.302/10/19</t>
  </si>
  <si>
    <t>语文教师核心技能修炼</t>
  </si>
  <si>
    <t>熊纪涛著</t>
  </si>
  <si>
    <t>福建教育出版社</t>
  </si>
  <si>
    <t>978-7-5758-0309-0</t>
  </si>
  <si>
    <t>H09/329</t>
  </si>
  <si>
    <t>加工层次理论视域下学习者个体差异因素对二语加工的影响研究</t>
  </si>
  <si>
    <t>李菲, 孙云梅著</t>
  </si>
  <si>
    <t>978-7-307-24563-1</t>
  </si>
  <si>
    <t>G40-03/175</t>
  </si>
  <si>
    <t>人工智能教育应用理论与实践</t>
  </si>
  <si>
    <t>李福华, 李晓岩著</t>
  </si>
  <si>
    <t>科学出版社</t>
  </si>
  <si>
    <t>978-7-03-079915-9</t>
  </si>
  <si>
    <t>TP18/584</t>
  </si>
  <si>
    <t>AIGC极简入门</t>
  </si>
  <si>
    <t>Anymose编著</t>
  </si>
  <si>
    <t>978-7-03-079971-5</t>
  </si>
  <si>
    <t>D922.55/3</t>
  </si>
  <si>
    <t>工伤理赔法律实务</t>
  </si>
  <si>
    <t>黄露露编著</t>
  </si>
  <si>
    <t>中国政法大学出版社</t>
  </si>
  <si>
    <t>978-7-5764-1772-2</t>
  </si>
  <si>
    <t>TP18-43/175/1</t>
  </si>
  <si>
    <t>行业智能化架构与实践. 制造和大企业</t>
  </si>
  <si>
    <t>王致雅 ... [等] 编著</t>
  </si>
  <si>
    <t>978-7-302-66604-2</t>
  </si>
  <si>
    <t>TP311.52/31/1</t>
  </si>
  <si>
    <t>低代码+AI : 人工智能时代软件开发新范式 : a new paradigm for software development in the era of artificial intelligence</t>
  </si>
  <si>
    <t>夏莹杰 ... [等] 著</t>
  </si>
  <si>
    <t>978-7-308-25735-0</t>
  </si>
  <si>
    <t>F274/568-3/3</t>
  </si>
  <si>
    <t>视觉锤</t>
  </si>
  <si>
    <t>(美) 劳拉·里斯著</t>
  </si>
  <si>
    <t>978-7-111-76897-5</t>
  </si>
  <si>
    <t>F724.6/237/1</t>
  </si>
  <si>
    <t>数字平台生态观</t>
  </si>
  <si>
    <t>焦豪著</t>
  </si>
  <si>
    <t>978-7-111-76699-5</t>
  </si>
  <si>
    <t>K250.7/36/1</t>
  </si>
  <si>
    <t>纷纭万端 : 近代中国的思想与社会</t>
  </si>
  <si>
    <t>沈松侨著</t>
  </si>
  <si>
    <t>978-7-208-18852-5</t>
  </si>
  <si>
    <t>G652/7/1</t>
  </si>
  <si>
    <t>新时代教师教育改革与发展</t>
  </si>
  <si>
    <t>龙宝新著</t>
  </si>
  <si>
    <t>978-7-5695-4306-3</t>
  </si>
  <si>
    <t>F832.63/84</t>
  </si>
  <si>
    <t>汇率机制与波动分析研究</t>
  </si>
  <si>
    <t>杨向荣著</t>
  </si>
  <si>
    <t>甘肃人民出版社</t>
  </si>
  <si>
    <t>978-7-226-06180-0</t>
  </si>
  <si>
    <t>F115/11</t>
  </si>
  <si>
    <t>制裁 : 美西方的经济霸权主义 : a wrecking ball in a global economy</t>
  </si>
  <si>
    <t>(美) 萨拉・弗朗德斯编</t>
  </si>
  <si>
    <t>978-7-5154-1450-8</t>
  </si>
  <si>
    <t>K820.7/119/1</t>
  </si>
  <si>
    <t>榜样. 科学家故事</t>
  </si>
  <si>
    <t>人民日报文艺部主编</t>
  </si>
  <si>
    <t>978-7-5115-8485-4</t>
  </si>
  <si>
    <t>G613.7/217</t>
  </si>
  <si>
    <t>幼儿游戏管理设计 : 基于游戏记录单的实践</t>
  </si>
  <si>
    <t>谭晶洁, 黎妙燕主编</t>
  </si>
  <si>
    <t>978-7-5194-8237-4</t>
  </si>
  <si>
    <t>F713.361.3/234</t>
  </si>
  <si>
    <t>超创者 : NFT如何为艺术、商业和娱乐世界带来革新</t>
  </si>
  <si>
    <t>(美) 爱德华·李著</t>
  </si>
  <si>
    <t>978-7-5001-7640-4</t>
  </si>
  <si>
    <t>D922.591/6/2</t>
  </si>
  <si>
    <t>一本书看透劳动纠纷</t>
  </si>
  <si>
    <t>刘新民著</t>
  </si>
  <si>
    <t>978-7-115-63964-6</t>
  </si>
  <si>
    <t>K928.77/12</t>
  </si>
  <si>
    <t>见识中国古关隘</t>
  </si>
  <si>
    <t>吴钢编著</t>
  </si>
  <si>
    <t>978-7-5032-7423-7</t>
  </si>
  <si>
    <t>F239.6/12</t>
  </si>
  <si>
    <t>高管变更与审计师风险应对 : 以上市公司为例 : listed companies as an example</t>
  </si>
  <si>
    <t>张宁著</t>
  </si>
  <si>
    <t>978-7-5228-4206-6</t>
  </si>
  <si>
    <t>I267/418.3</t>
  </si>
  <si>
    <t>诗意岁月</t>
  </si>
  <si>
    <t>王唯唯著</t>
  </si>
  <si>
    <t>978-7-5306-8756-7</t>
  </si>
  <si>
    <t>I247.57/1562.4</t>
  </si>
  <si>
    <t>山遥水遥乡梦遥</t>
  </si>
  <si>
    <t>张金良, 刘英民著</t>
  </si>
  <si>
    <t>978-7-5306-8803-8</t>
  </si>
  <si>
    <t>TP18/583</t>
  </si>
  <si>
    <t>深入浅出人工智能</t>
  </si>
  <si>
    <t>陈书明, 宋智军, 余少勇编著</t>
  </si>
  <si>
    <t>978-7-302-67477-1</t>
  </si>
  <si>
    <t>D820/33/1</t>
  </si>
  <si>
    <t>情感的多模态研究 : 基于突发事件的国际话语传播</t>
  </si>
  <si>
    <t>于海玲著</t>
  </si>
  <si>
    <t>978-7-5194-8245-9</t>
  </si>
  <si>
    <t>I313.45/743.105</t>
  </si>
  <si>
    <t>祈愿女神</t>
  </si>
  <si>
    <t>(日) 东野圭吾著</t>
  </si>
  <si>
    <t>978-7-5726-2206-9</t>
  </si>
  <si>
    <t>F014.41/3</t>
  </si>
  <si>
    <t>福利市场 : 全球基本收入史 : a global history of basic income</t>
  </si>
  <si>
    <t>(比利时) 安东·耶格尔, 丹尼尔·扎莫拉·瓦尔加斯著</t>
  </si>
  <si>
    <t>978-7-5236-1088-6</t>
  </si>
  <si>
    <t>I267.1/1740.3</t>
  </si>
  <si>
    <t>摘片茶叶做书签</t>
  </si>
  <si>
    <t>陈歆耕著</t>
  </si>
  <si>
    <t>978-7-5212-3137-3</t>
  </si>
  <si>
    <t>I267/3442.2-2</t>
  </si>
  <si>
    <t>永远的背影</t>
  </si>
  <si>
    <t>周良沛著</t>
  </si>
  <si>
    <t>978-7-5212-3106-9</t>
  </si>
  <si>
    <t>I512.45/168</t>
  </si>
  <si>
    <t>佳偶天成</t>
  </si>
  <si>
    <t>(俄) 娜杰日达·瓦西里耶娃等著</t>
  </si>
  <si>
    <t>978-7-5151-0996-1</t>
  </si>
  <si>
    <t>H31/589/2019-2020</t>
  </si>
  <si>
    <t>国外英语语言文学研究前沿. 2019-2020. 2019-2020</t>
  </si>
  <si>
    <t>张旭春主编</t>
  </si>
  <si>
    <t>H195.3/359/1</t>
  </si>
  <si>
    <t>汉语作为外语在美国发展的综合研究</t>
  </si>
  <si>
    <t>刘元满... [等] 著</t>
  </si>
  <si>
    <t>978-7-301-34809-3</t>
  </si>
  <si>
    <t>F830.59/618/1</t>
  </si>
  <si>
    <t>穿透估值 : 读懂估值中的共识与博弈</t>
  </si>
  <si>
    <t>邹佩轩著</t>
  </si>
  <si>
    <t>978-7-115-64635-4</t>
  </si>
  <si>
    <t>I267/1317.3-2</t>
  </si>
  <si>
    <t>似水流年, 家乡味道</t>
  </si>
  <si>
    <t>曾高飞著</t>
  </si>
  <si>
    <t>978-7-5212-3120-5</t>
  </si>
  <si>
    <t>I267/3348.2-2</t>
  </si>
  <si>
    <t>老旦</t>
  </si>
  <si>
    <t>978-7-5212-3125-0</t>
  </si>
  <si>
    <t>I247.7/2422-2/1</t>
  </si>
  <si>
    <t>明月飘逸时</t>
  </si>
  <si>
    <t>胡马尔别克·壮汗著</t>
  </si>
  <si>
    <t>978-7-5212-3113-7</t>
  </si>
  <si>
    <t>I267/4531</t>
  </si>
  <si>
    <t>我的科尔沁</t>
  </si>
  <si>
    <t>查干路思著</t>
  </si>
  <si>
    <t>978-7-5212-3110-6</t>
  </si>
  <si>
    <t>I247.57/6049-2</t>
  </si>
  <si>
    <t>我是一棵榆树</t>
  </si>
  <si>
    <t>肖龙著</t>
  </si>
  <si>
    <t>978-7-5212-3101-4</t>
  </si>
  <si>
    <t>I267.1/2197</t>
  </si>
  <si>
    <t>您育我成长, 我陪您到老</t>
  </si>
  <si>
    <t>周波著</t>
  </si>
  <si>
    <t>978-7-5212-3121-2</t>
  </si>
  <si>
    <t>K235.03/4/1</t>
  </si>
  <si>
    <t>古代人的梦与死</t>
  </si>
  <si>
    <t>(日) 吉川忠夫著</t>
  </si>
  <si>
    <t>978-7-220-13793-8</t>
  </si>
  <si>
    <t>I267.1/1942/2024</t>
  </si>
  <si>
    <t>中国精神的关键时刻 : 2024中国随笔精选</t>
  </si>
  <si>
    <t>主编黄德海</t>
  </si>
  <si>
    <t>978-7-205-11414-5</t>
  </si>
  <si>
    <t>I267.1/1174/2024</t>
  </si>
  <si>
    <t>美的智慧 : 2024中国杂文精选</t>
  </si>
  <si>
    <t>主编李建永</t>
  </si>
  <si>
    <t>978-7-205-11413-8</t>
  </si>
  <si>
    <t>I227.1/156/2017-2023</t>
  </si>
  <si>
    <t>我依恋的是事物中的我们 : 2017-2023诗选</t>
  </si>
  <si>
    <t>米绿意著</t>
  </si>
  <si>
    <t>长江文艺出版社</t>
  </si>
  <si>
    <t>978-7-5702-3523-0</t>
  </si>
  <si>
    <t>I247.57/595.9-2</t>
  </si>
  <si>
    <t>苏州河</t>
  </si>
  <si>
    <t>海飞著</t>
  </si>
  <si>
    <t>978-7-5339-7697-2</t>
  </si>
  <si>
    <t>I546.45/126-2</t>
  </si>
  <si>
    <t>列奥纳多·达·芬奇之母 : 卡特琳娜的微笑 : Il sorrisd di Caterina</t>
  </si>
  <si>
    <t>(意) 卡罗·卫芥著</t>
  </si>
  <si>
    <t>吉林美术出版社</t>
  </si>
  <si>
    <t>978-7-5575-9305-6</t>
  </si>
  <si>
    <t>K370.07/3/15</t>
  </si>
  <si>
    <t>阿拉伯研究论丛. 总第15期</t>
  </si>
  <si>
    <t>吴思科, 侯宇翔主编</t>
  </si>
  <si>
    <t>978-7-5228-4333-9</t>
  </si>
  <si>
    <t>I25/1142</t>
  </si>
  <si>
    <t>我的皮村兄妹</t>
  </si>
  <si>
    <t>袁凌著</t>
  </si>
  <si>
    <t>978-7-5217-6477-2</t>
  </si>
  <si>
    <t>I206.7-53/136/20</t>
  </si>
  <si>
    <t>路径与坐标 : 新时代文学演变的空间构型</t>
  </si>
  <si>
    <t>徐勇著</t>
  </si>
  <si>
    <t>978-7-5329-7154-1</t>
  </si>
  <si>
    <t>J214.1/100/2</t>
  </si>
  <si>
    <t>色铅笔手绘入门. 奇幻动物绘</t>
  </si>
  <si>
    <t>介于手绘主编</t>
  </si>
  <si>
    <t>江苏凤凰科学技术出版社</t>
  </si>
  <si>
    <t>978-7-5713-4258-6</t>
  </si>
  <si>
    <t>I054/14/19</t>
  </si>
  <si>
    <t>小说写作工具箱 : 125招助你写出爆款故事</t>
  </si>
  <si>
    <t>(美) 詹姆斯·斯科特·贝尔著</t>
  </si>
  <si>
    <t>978-7-300-32814-0</t>
  </si>
  <si>
    <t>TP18/582</t>
  </si>
  <si>
    <t>LangChain大模型应用开发</t>
  </si>
  <si>
    <t>(英) 本·奥法斯著</t>
  </si>
  <si>
    <t>978-7-302-67729-1</t>
  </si>
  <si>
    <t>H195-53/57/1</t>
  </si>
  <si>
    <t>语言教育与文化传播研究. 第1辑</t>
  </si>
  <si>
    <t>主编马晓乐</t>
  </si>
  <si>
    <t>山东大学出版社</t>
  </si>
  <si>
    <t>978-7-5607-8370-3</t>
  </si>
  <si>
    <t>D737.031/1/1</t>
  </si>
  <si>
    <t>国际政治经济学视域下的中东国家治理</t>
  </si>
  <si>
    <t>李兴刚著</t>
  </si>
  <si>
    <t>世界知识出版社</t>
  </si>
  <si>
    <t>978-7-5012-6645-6</t>
  </si>
  <si>
    <t>TP11/16</t>
  </si>
  <si>
    <t>智能聊天机器人技术内幕 : 探索人机对话的微观世界</t>
  </si>
  <si>
    <t>刘聪, 张瀚林编著</t>
  </si>
  <si>
    <t>978-7-302-67530-3</t>
  </si>
  <si>
    <t>I267/4183.2-2</t>
  </si>
  <si>
    <t>五湖八荡</t>
  </si>
  <si>
    <t>刘香河著</t>
  </si>
  <si>
    <t>978-7-5212-3131-1</t>
  </si>
  <si>
    <t>I267/3796-2</t>
  </si>
  <si>
    <t>打理好我们的生命花园</t>
  </si>
  <si>
    <t>峻峰著</t>
  </si>
  <si>
    <t>978-7-5212-3126-7</t>
  </si>
  <si>
    <t>G219.561.9/3</t>
  </si>
  <si>
    <t>工业革命时期英国报刊与社会变革研究</t>
  </si>
  <si>
    <t>张英明著</t>
  </si>
  <si>
    <t>978-7-208-19090-0</t>
  </si>
  <si>
    <t>K878.84-49/1/1</t>
  </si>
  <si>
    <t>这就是马王堆</t>
  </si>
  <si>
    <t>萨日娜文</t>
  </si>
  <si>
    <t>978-7-5085-5231-6</t>
  </si>
  <si>
    <t>G649.2/501</t>
  </si>
  <si>
    <t>新时代四川大学基础学科拔尖人才培养创新实践</t>
  </si>
  <si>
    <t>主编党跃武, 刘黎</t>
  </si>
  <si>
    <t>978-7-5690-7288-4</t>
  </si>
  <si>
    <t>I247.57/5353.2-2</t>
  </si>
  <si>
    <t>旷世奇缘</t>
  </si>
  <si>
    <t>章云天著</t>
  </si>
  <si>
    <t>978-7-5212-3114-4</t>
  </si>
  <si>
    <t>F127.51/15</t>
  </si>
  <si>
    <t>世界经济中的上海 : 国际大都市与全球网络 : an international metropolis and its global networks in the wrold economy</t>
  </si>
  <si>
    <t>戴跃华著</t>
  </si>
  <si>
    <t>上海远东出版社</t>
  </si>
  <si>
    <t>978-7-5476-2040-3</t>
  </si>
  <si>
    <t>G232.2/19</t>
  </si>
  <si>
    <t>编辑杂谈</t>
  </si>
  <si>
    <t>魏翕然著</t>
  </si>
  <si>
    <t>黑龙江大学出版社</t>
  </si>
  <si>
    <t>978-7-5686-0737-7</t>
  </si>
  <si>
    <t>H059/504/1</t>
  </si>
  <si>
    <t>寓言理论视阈下的本雅明翻译思想研究</t>
  </si>
  <si>
    <t>高乾著</t>
  </si>
  <si>
    <t>978-7-308-25434-2</t>
  </si>
  <si>
    <t>D82/19/2024</t>
  </si>
  <si>
    <t>中国外交 : 2024年版</t>
  </si>
  <si>
    <t>中华人民共和国外交部政策规划司主编</t>
  </si>
  <si>
    <t>978-7-5012-6852-8</t>
  </si>
  <si>
    <t>H059-53/69/4.2</t>
  </si>
  <si>
    <t>语言服务研究. 第四卷 第二辑. Volume 4, series 2</t>
  </si>
  <si>
    <t>主编司显柱, 陈义华</t>
  </si>
  <si>
    <t>978-7-5001-8100-2</t>
  </si>
  <si>
    <t>F592-43/20-3</t>
  </si>
  <si>
    <t>中国旅游文化. 第3版</t>
  </si>
  <si>
    <t>李娌主编</t>
  </si>
  <si>
    <t>旅游教育出版社</t>
  </si>
  <si>
    <t>978-7-5637-4746-7</t>
  </si>
  <si>
    <t>G649.20/22</t>
  </si>
  <si>
    <t>新时代高校资助育人的理论与实践</t>
  </si>
  <si>
    <t>张琳著</t>
  </si>
  <si>
    <t>湘潭大学出版社</t>
  </si>
  <si>
    <t>978-7-5687-1534-8</t>
  </si>
  <si>
    <t>D920.4/151</t>
  </si>
  <si>
    <t>中国模式 : 公民法治教育实现路径探究</t>
  </si>
  <si>
    <t>李金枝著</t>
  </si>
  <si>
    <t>978-7-5194-8085-1</t>
  </si>
  <si>
    <t>F320.3/138</t>
  </si>
  <si>
    <t>中国模式 : 现代乡村全面振兴探究</t>
  </si>
  <si>
    <t>赵铁军著</t>
  </si>
  <si>
    <t>978-7-5194-8086-8</t>
  </si>
  <si>
    <t>G210/178</t>
  </si>
  <si>
    <t>新闻语篇中的间接引语构建国家形象研究 : 话语语用学的视角</t>
  </si>
  <si>
    <t>郁伟伟, 谢朝群著</t>
  </si>
  <si>
    <t>978-7-5768-3376-8</t>
  </si>
  <si>
    <t>G639.20/12/1</t>
  </si>
  <si>
    <t>让教师轻负高效的100个创意</t>
  </si>
  <si>
    <t>涂玉霞著</t>
  </si>
  <si>
    <t>978-7-5194-8270-1</t>
  </si>
  <si>
    <t>F095.135.34/2</t>
  </si>
  <si>
    <t>卡莱斯基经济动态理论 : 1933-1970</t>
  </si>
  <si>
    <t>(波) 米哈尔·卡莱斯基著</t>
  </si>
  <si>
    <t>978-7-5228-3176-3</t>
  </si>
  <si>
    <t>B222.05/143</t>
  </si>
  <si>
    <t>早期儒家群己观念流变考</t>
  </si>
  <si>
    <t>洪晓丽著</t>
  </si>
  <si>
    <t>978-7-5228-3565-5</t>
  </si>
  <si>
    <t>B244.05/13</t>
  </si>
  <si>
    <t>两宋之交理学道论嬗变与诗歌流变的双向考察</t>
  </si>
  <si>
    <t>左志南著</t>
  </si>
  <si>
    <t>978-7-5228-2636-3</t>
  </si>
  <si>
    <t>D915.304/6/1</t>
  </si>
  <si>
    <t>刑事诉讼比例构造论</t>
  </si>
  <si>
    <t>秦策著</t>
  </si>
  <si>
    <t>978-7-5642-4557-3</t>
  </si>
  <si>
    <t>TP212.4/3</t>
  </si>
  <si>
    <t>分布式光纤振动传感器检测技术及应用</t>
  </si>
  <si>
    <t>许海燕著</t>
  </si>
  <si>
    <t>978-7-121-48084-3</t>
  </si>
  <si>
    <t>F12/366/2025</t>
  </si>
  <si>
    <t>中国经济. 2025, 结构筑底与化危为机</t>
  </si>
  <si>
    <t>王德培著</t>
  </si>
  <si>
    <t>978-7-5476-2089-2</t>
  </si>
  <si>
    <t>D648/90/2</t>
  </si>
  <si>
    <t>读懂讲信修睦</t>
  </si>
  <si>
    <t>姚丽梅著</t>
  </si>
  <si>
    <t>978-7-5115-8447-2</t>
  </si>
  <si>
    <t>J804/2/1</t>
  </si>
  <si>
    <t>英美戏剧汉译史 : 1904-2020 : 1904-2020</t>
  </si>
  <si>
    <t>陶丹丹, 孟伟根著</t>
  </si>
  <si>
    <t>978-7-308-25495-3</t>
  </si>
  <si>
    <t>D997.1/16/1</t>
  </si>
  <si>
    <t>共富视域下非物质文化遗产国际知识产权保护研究</t>
  </si>
  <si>
    <t>刘晓著</t>
  </si>
  <si>
    <t>978-7-308-25095-5</t>
  </si>
  <si>
    <t>D648/90/1</t>
  </si>
  <si>
    <t>读懂亲仁善邻</t>
  </si>
  <si>
    <t>罗楠著</t>
  </si>
  <si>
    <t>978-7-5115-8462-5</t>
  </si>
  <si>
    <t>J06/142/7</t>
  </si>
  <si>
    <t>全适性设计思维与方法 : 基于共享理念的产品设计方法研究 : research on product design methods based on sharing concept</t>
  </si>
  <si>
    <t>著李一城</t>
  </si>
  <si>
    <t>江苏凤凰美术出版社</t>
  </si>
  <si>
    <t>978-7-5741-2280-2</t>
  </si>
  <si>
    <t>G612/67/9</t>
  </si>
  <si>
    <t>儿童的九十九种想象 : 幼儿园课程理论与实践</t>
  </si>
  <si>
    <t>夏琴著</t>
  </si>
  <si>
    <t>978-7-308-25176-1</t>
  </si>
  <si>
    <t>D829.12/3</t>
  </si>
  <si>
    <t>列强在华使馆区特权制度研究 : 1901-1950 : 1901-1950</t>
  </si>
  <si>
    <t>程珂著</t>
  </si>
  <si>
    <t>978-7-5227-3615-0</t>
  </si>
  <si>
    <t>D733.862/1</t>
  </si>
  <si>
    <t>马来西亚民族国家建构研究</t>
  </si>
  <si>
    <t>齐顺利著</t>
  </si>
  <si>
    <t>978-7-5227-4128-4</t>
  </si>
  <si>
    <t>J215/64/2</t>
  </si>
  <si>
    <t>唐诗百花绘</t>
  </si>
  <si>
    <t>介疾著</t>
  </si>
  <si>
    <t>978-7-5712-1772-3</t>
  </si>
  <si>
    <t>I04-53/11/1</t>
  </si>
  <si>
    <t>跨到新的时代来 : 丁玲文论精选</t>
  </si>
  <si>
    <t>鲁太光选编</t>
  </si>
  <si>
    <t>河北教育出版社</t>
  </si>
  <si>
    <t>978-7-5545-8846-8</t>
  </si>
  <si>
    <t>I246.7/255/1</t>
  </si>
  <si>
    <t>从“梦珂”到“杜晚香” : 丁玲小说精选</t>
  </si>
  <si>
    <t>何吉贤选编</t>
  </si>
  <si>
    <t>978-7-5545-8845-1</t>
  </si>
  <si>
    <t>TP183/38/1</t>
  </si>
  <si>
    <t>深度神经网络的学习理论</t>
  </si>
  <si>
    <t>林绍波, 王迪, 周定轩著</t>
  </si>
  <si>
    <t>978-7-5088-6544-7</t>
  </si>
  <si>
    <t>I0-03/134/1</t>
  </si>
  <si>
    <t>近世中西文学与文化关系论丛</t>
  </si>
  <si>
    <t>尹德翔著</t>
  </si>
  <si>
    <t>978-7-308-25562-2</t>
  </si>
  <si>
    <t>I561.074/49/9</t>
  </si>
  <si>
    <t>E. M.福斯特作品中的生态共同体书写</t>
  </si>
  <si>
    <t>程孟利著</t>
  </si>
  <si>
    <t>978-7-308-25689-6</t>
  </si>
  <si>
    <t>F713.32-62/4</t>
  </si>
  <si>
    <t>品牌运营手册 : 社交新零售品牌起盘攻略</t>
  </si>
  <si>
    <t>胡欣著</t>
  </si>
  <si>
    <t>新华出版社</t>
  </si>
  <si>
    <t>978-7-5166-7613-4</t>
  </si>
  <si>
    <t>A811.64/142</t>
  </si>
  <si>
    <t>资本统治权批判</t>
  </si>
  <si>
    <t>蔡垚著</t>
  </si>
  <si>
    <t>978-7-5228-4166-3</t>
  </si>
  <si>
    <t>F713.365.2/914</t>
  </si>
  <si>
    <t>社区团购 : 中国零售的模式创新和商业实践</t>
  </si>
  <si>
    <t>田歆 ... [等] 著</t>
  </si>
  <si>
    <t>978-7-03-079342-3</t>
  </si>
  <si>
    <t>F719.2/412</t>
  </si>
  <si>
    <t>现代民宿经营管理</t>
  </si>
  <si>
    <t>仇学琴, 毛剑梅, 宋笑宇编著</t>
  </si>
  <si>
    <t>978-7-5136-7802-5</t>
  </si>
  <si>
    <t>G522.3/105</t>
  </si>
  <si>
    <t>农村义务教育治理的个案研究</t>
  </si>
  <si>
    <t>魏峰著</t>
  </si>
  <si>
    <t>978-7-03-080327-6</t>
  </si>
  <si>
    <t>G643/198/3</t>
  </si>
  <si>
    <t>变革与创新 : 数智时代研究生教育管理 : graduate education management in the digital intelligence era</t>
  </si>
  <si>
    <t>王战军, 张微著</t>
  </si>
  <si>
    <t>978-7-03-077028-8</t>
  </si>
  <si>
    <t>H1/251/1</t>
  </si>
  <si>
    <t>汉语趋向连动式构式化研究 : 基于历时构式语法框架的考察 : an investigation based on diachronic construction grammar</t>
  </si>
  <si>
    <t>杨旭著</t>
  </si>
  <si>
    <t>978-7-5228-4387-2</t>
  </si>
  <si>
    <t>I206.7/612</t>
  </si>
  <si>
    <t>历史－社会与文学呈现 : 1944-1984</t>
  </si>
  <si>
    <t>闫作雷著</t>
  </si>
  <si>
    <t>978-7-5039-7770-1</t>
  </si>
  <si>
    <t>H315.9/1677</t>
  </si>
  <si>
    <t>语言对比视角下的英汉翻译研究</t>
  </si>
  <si>
    <t>秦艳辉, 吴君竹著</t>
  </si>
  <si>
    <t>978-7-5731-5238-1</t>
  </si>
  <si>
    <t>G623.202/304</t>
  </si>
  <si>
    <t>线上教学效果评估及优化策略</t>
  </si>
  <si>
    <t>魏洪波著</t>
  </si>
  <si>
    <t>978-7-205-10845-8</t>
  </si>
  <si>
    <t>F426.2/52</t>
  </si>
  <si>
    <t>零碳中国 : 重塑全球供应链与价值链 : reshaping global supply and value chain</t>
  </si>
  <si>
    <t>张礼立, 石安, 徐斌著</t>
  </si>
  <si>
    <t>978-7-5473-2558-2</t>
  </si>
  <si>
    <t>J06-39/45</t>
  </si>
  <si>
    <t>基于生态美育视角的数字媒体艺术专业教学研究 : 以山西高校为例</t>
  </si>
  <si>
    <t>过嘉芹著</t>
  </si>
  <si>
    <t>中国书籍出版社</t>
  </si>
  <si>
    <t>978-7-5068-9670-2</t>
  </si>
  <si>
    <t>G239.516.9/2/1</t>
  </si>
  <si>
    <t>施普林格出版史</t>
  </si>
  <si>
    <t>(德) 海因茨·格策著</t>
  </si>
  <si>
    <t>978-7-305-25106-1</t>
  </si>
  <si>
    <t>I247.57/6194</t>
  </si>
  <si>
    <t>走火</t>
  </si>
  <si>
    <t>盈年著</t>
  </si>
  <si>
    <t>978-7-5212-2571-6</t>
  </si>
  <si>
    <t>C93-097.12/5</t>
  </si>
  <si>
    <t>德鲁克 : 一位智者的人生影像 : a life in pictures</t>
  </si>
  <si>
    <t>(美) 里克·沃兹曼编著</t>
  </si>
  <si>
    <t>978-7-111-76030-6</t>
  </si>
  <si>
    <t>D924.305/14</t>
  </si>
  <si>
    <t>行贿、单位腐败犯罪办案精解</t>
  </si>
  <si>
    <t>印波主编</t>
  </si>
  <si>
    <t>978-7-5216-4261-2</t>
  </si>
  <si>
    <t>F120.2/195</t>
  </si>
  <si>
    <t>虚拟经济与实体经济</t>
  </si>
  <si>
    <t>刘晓欣著</t>
  </si>
  <si>
    <t>经济管理出版社</t>
  </si>
  <si>
    <t>978-7-5096-9796-2</t>
  </si>
  <si>
    <t>B0/64</t>
  </si>
  <si>
    <t>哲学之思 : 真理的豪饮</t>
  </si>
  <si>
    <t>严春友著</t>
  </si>
  <si>
    <t>978-7-5117-4627-6</t>
  </si>
  <si>
    <t>B502.232/59</t>
  </si>
  <si>
    <t>城邦政治与灵魂政治 : 柏拉图《理想国》中的政治哲学研究</t>
  </si>
  <si>
    <t>黄俊松著</t>
  </si>
  <si>
    <t>978-7-100-24032-1</t>
  </si>
  <si>
    <t>I207.411/197</t>
  </si>
  <si>
    <t>重讲红楼梦 : 《红楼梦》整本书阅读的思辨与阐释</t>
  </si>
  <si>
    <t>张庆善, 詹丹主编</t>
  </si>
  <si>
    <t>978-7-5039-7542-4</t>
  </si>
  <si>
    <t>K561.03/14</t>
  </si>
  <si>
    <t>资本主义的文化</t>
  </si>
  <si>
    <t>(英) 艾伦·麦克法兰著</t>
  </si>
  <si>
    <t>978-7-100-23572-3</t>
  </si>
  <si>
    <t>F832/418</t>
  </si>
  <si>
    <t>金融强国 : 中国之路 : the path of China</t>
  </si>
  <si>
    <t>吴晓求等著</t>
  </si>
  <si>
    <t>978-7-300-33529-2</t>
  </si>
  <si>
    <t>F120.2/194</t>
  </si>
  <si>
    <t>新质生产力 : 中国高质量发展的新引擎</t>
  </si>
  <si>
    <t>郭洪飞主编</t>
  </si>
  <si>
    <t>978-7-5236-0948-4</t>
  </si>
  <si>
    <t>F120.2/193/1</t>
  </si>
  <si>
    <t>新质生产力 : 理论、事实与路径</t>
  </si>
  <si>
    <t>张东刚等著</t>
  </si>
  <si>
    <t>978-7-300-33472-1</t>
  </si>
  <si>
    <t>I312.074/6/1</t>
  </si>
  <si>
    <t>汉字文化圈中的朝鲜汉文小说研究</t>
  </si>
  <si>
    <t>金健人, 孙海龙著</t>
  </si>
  <si>
    <t>978-7-308-24750-4</t>
  </si>
  <si>
    <t>B2-53/21/1</t>
  </si>
  <si>
    <t>中国古代思想文化卷</t>
  </si>
  <si>
    <t>刘炜编</t>
  </si>
  <si>
    <t>978-7-100-21502-2</t>
  </si>
  <si>
    <t>G613.2/184</t>
  </si>
  <si>
    <t>中华优秀传统文化进幼儿教材研究</t>
  </si>
  <si>
    <t>刘爱华著</t>
  </si>
  <si>
    <t>978-7-5648-5499-7</t>
  </si>
  <si>
    <t>V476-49/2</t>
  </si>
  <si>
    <t>图说空间站的科学</t>
  </si>
  <si>
    <t>焦维新编著</t>
  </si>
  <si>
    <t>978-7-122-45016-6</t>
  </si>
  <si>
    <t>F832/417</t>
  </si>
  <si>
    <t>新时代背景下特色金融案例分析</t>
  </si>
  <si>
    <t>周伟 ... [等] 著</t>
  </si>
  <si>
    <t>978-7-5096-9891-4</t>
  </si>
  <si>
    <t>I266/557.6</t>
  </si>
  <si>
    <t>战斗是享受 : 丁玲散文精选</t>
  </si>
  <si>
    <t>贺桂梅选编</t>
  </si>
  <si>
    <t>978-7-5545-8844-4</t>
  </si>
  <si>
    <t>F129-53/10/1.1</t>
  </si>
  <si>
    <t>中国经济史论丛. 上册</t>
  </si>
  <si>
    <t>全汉昇著</t>
  </si>
  <si>
    <t>978-7-5642-3976-3</t>
  </si>
  <si>
    <t>H13/138</t>
  </si>
  <si>
    <t>汉语词汇单复音形式演变研究</t>
  </si>
  <si>
    <t>邱冰著</t>
  </si>
  <si>
    <t>978-7-305-27655-2</t>
  </si>
  <si>
    <t>F275.2/180/1</t>
  </si>
  <si>
    <t>中外企业年报话语质量评价研究</t>
  </si>
  <si>
    <t>王立非, 部寒著</t>
  </si>
  <si>
    <t>978-7-300-32382-4</t>
  </si>
  <si>
    <t>F713.3/708</t>
  </si>
  <si>
    <t>营销侦探 : 用数据解密商业真相</t>
  </si>
  <si>
    <t>付宇骄著</t>
  </si>
  <si>
    <t>978-7-111-76524-0</t>
  </si>
  <si>
    <t>F062.5/79/1</t>
  </si>
  <si>
    <t>不完全契约</t>
  </si>
  <si>
    <t>奥利弗·E. 威廉姆森等著</t>
  </si>
  <si>
    <t>978-7-300-33087-7</t>
  </si>
  <si>
    <t>G423.3/7/1</t>
  </si>
  <si>
    <t>教材建设国家事权的基本理论及权责机制</t>
  </si>
  <si>
    <t>西南大学出版社</t>
  </si>
  <si>
    <t>978-7-5697-2351-9</t>
  </si>
  <si>
    <t>F124/702</t>
  </si>
  <si>
    <t>走前人没有走过的路 : 换个角度看中国</t>
  </si>
  <si>
    <t>(德) 沃尔弗拉姆·埃尔斯纳著</t>
  </si>
  <si>
    <t>978-7-5115-8451-9</t>
  </si>
  <si>
    <t>I712.55/283</t>
  </si>
  <si>
    <t>我的骨头没有忘记</t>
  </si>
  <si>
    <t>(美) 斯蒂芬妮·胡著</t>
  </si>
  <si>
    <t>广东经济出版社</t>
  </si>
  <si>
    <t>978-7-5454-9331-3</t>
  </si>
  <si>
    <t>G206.2/598</t>
  </si>
  <si>
    <t>突发 : 全媒体时代舆论处理与引导</t>
  </si>
  <si>
    <t>罗俊丽著</t>
  </si>
  <si>
    <t>978-7-5207-4063-0</t>
  </si>
  <si>
    <t>D829.512/27</t>
  </si>
  <si>
    <t>大使回忆 : 中俄关系的难忘岁月</t>
  </si>
  <si>
    <t>周晓沛, (俄) 叶·弗·阿法纳西耶夫主编</t>
  </si>
  <si>
    <t>新华出版社有限责任公司</t>
  </si>
  <si>
    <t>978-7-5166-7802-2</t>
  </si>
  <si>
    <t>G219.2/305</t>
  </si>
  <si>
    <t>守正与创新 : 怎样成就一篇好新闻</t>
  </si>
  <si>
    <t>黄嘉模著</t>
  </si>
  <si>
    <t>978-7-80770-597-0</t>
  </si>
  <si>
    <t>TP183/37</t>
  </si>
  <si>
    <t>深度学习的增广二阶优化器</t>
  </si>
  <si>
    <t>曾向荣, 刘衍, 钟志伟著</t>
  </si>
  <si>
    <t>978-7-5487-5936-2</t>
  </si>
  <si>
    <t>F124-532/7/2024</t>
  </si>
  <si>
    <t>中国发展高层论坛文选. 2024年年会</t>
  </si>
  <si>
    <t>陆昊主编</t>
  </si>
  <si>
    <t>978-7-5177-1434-7</t>
  </si>
  <si>
    <t>B83-095.16/15</t>
  </si>
  <si>
    <t>康德与中国当代美学发展思路</t>
  </si>
  <si>
    <t>蓝国桥著</t>
  </si>
  <si>
    <t>978-7-5227-3752-2</t>
  </si>
  <si>
    <t>F752/252/2024</t>
  </si>
  <si>
    <t>中国外经贸改革与发展. 2024</t>
  </si>
  <si>
    <t>金旭主编</t>
  </si>
  <si>
    <t>中国商务出版社有限公司</t>
  </si>
  <si>
    <t>978-7-5103-5427-4</t>
  </si>
  <si>
    <t>F832.2-43/5/1</t>
  </si>
  <si>
    <t>碳金融 : 产品视角 : product perspective</t>
  </si>
  <si>
    <t>张伟, 叶楠主编</t>
  </si>
  <si>
    <t>东北财经大学出版社</t>
  </si>
  <si>
    <t>978-7-5654-5219-2</t>
  </si>
  <si>
    <t>F279.275.5/10</t>
  </si>
  <si>
    <t>创新崛起 : 风起云涌的浙商第一方阵</t>
  </si>
  <si>
    <t>蒋泰维主编</t>
  </si>
  <si>
    <t>978-7-308-25567-7</t>
  </si>
  <si>
    <t>D616-53/46</t>
  </si>
  <si>
    <t>奋进强国路</t>
  </si>
  <si>
    <t>任初轩编</t>
  </si>
  <si>
    <t>978-7-5115-8537-0</t>
  </si>
  <si>
    <t>F320.3/137</t>
  </si>
  <si>
    <t>蝶变 : 乡村振兴典型路径</t>
  </si>
  <si>
    <t>黄承伟编著</t>
  </si>
  <si>
    <t>广西人民出版社</t>
  </si>
  <si>
    <t>978-7-219-11837-5</t>
  </si>
  <si>
    <t>G40-03/174/1</t>
  </si>
  <si>
    <t>理想信念是教书育人的指路明灯 : 做有理想信念的好老师</t>
  </si>
  <si>
    <t>石中英, 周凌仪等著</t>
  </si>
  <si>
    <t>978-7-303-30126-3</t>
  </si>
  <si>
    <t>D923.494/2</t>
  </si>
  <si>
    <t>数字知识产权理论与实践</t>
  </si>
  <si>
    <t>王春晖, 戚湧, 董玉鹏著</t>
  </si>
  <si>
    <t>978-7-115-64102-1</t>
  </si>
  <si>
    <t>F724.6/236/1</t>
  </si>
  <si>
    <t>“买全球卖全球”跨境电商发展的河南实践</t>
  </si>
  <si>
    <t>郜永军, 马子占, 唐晓旺主编</t>
  </si>
  <si>
    <t>978-7-5228-4230-1</t>
  </si>
  <si>
    <t>D925.104/48/1</t>
  </si>
  <si>
    <t>民事诉讼客观合并研究</t>
  </si>
  <si>
    <t>李静著</t>
  </si>
  <si>
    <t>978-7-5228-4667-5</t>
  </si>
  <si>
    <t>I206.6-53/47</t>
  </si>
  <si>
    <t>地方路径与中国现代文学 : 中国现代文学研究会第十三届年会论文集</t>
  </si>
  <si>
    <t>978-7-5690-7271-6</t>
  </si>
  <si>
    <t>F752.62-39/1/1</t>
  </si>
  <si>
    <t>互联网驱动的创新与贸易 : 边际、动态与质量 : margins, dynamics, and quality</t>
  </si>
  <si>
    <t>胡馨月著</t>
  </si>
  <si>
    <t>978-7-308-25050-4</t>
  </si>
  <si>
    <t>G611/50</t>
  </si>
  <si>
    <t>新媒体时代儿童道德期待研究</t>
  </si>
  <si>
    <t>谢翌, 程雯, 李亚培著</t>
  </si>
  <si>
    <t>978-7-5227-3960-1</t>
  </si>
  <si>
    <t>H319.3/1213</t>
  </si>
  <si>
    <t>数智赋能背景下大学英语教学质量提升研究</t>
  </si>
  <si>
    <t>李继燕, 赵志刚著</t>
  </si>
  <si>
    <t>燕山大学出版社</t>
  </si>
  <si>
    <t>G219.2/304</t>
  </si>
  <si>
    <t>媒体融合 : 十年十课题</t>
  </si>
  <si>
    <t>杨驰原编著</t>
  </si>
  <si>
    <t>978-7-5068-9769-3</t>
  </si>
  <si>
    <t>D23/134</t>
  </si>
  <si>
    <t>见证初心 : 我珍藏的百份入党志愿书</t>
  </si>
  <si>
    <t>韩珍明著</t>
  </si>
  <si>
    <t>中国商业出版社</t>
  </si>
  <si>
    <t>978-7-5208-3136-9</t>
  </si>
  <si>
    <t>F74/165/2023</t>
  </si>
  <si>
    <t>世界贸易报告. 2023, 再全球化: 创造安全包容可持续的未来</t>
  </si>
  <si>
    <t>世界贸易组织著</t>
  </si>
  <si>
    <t>中国商务出版社</t>
  </si>
  <si>
    <t>978-7-5103-5299-7</t>
  </si>
  <si>
    <t>D815/37/3</t>
  </si>
  <si>
    <t>国际争端解决研究. 第三卷</t>
  </si>
  <si>
    <t>清华大学国际争端解决研究院编</t>
  </si>
  <si>
    <t>978-7-5103-5420-5</t>
  </si>
  <si>
    <t>F124.3/92/1</t>
  </si>
  <si>
    <t>科技创新驱动思想研究 : 马克思主义与新工业革命 : Marxism and the new industrial revolution</t>
  </si>
  <si>
    <t>张贵红著</t>
  </si>
  <si>
    <t>978-7-312-05885-1</t>
  </si>
  <si>
    <t>D648.3/77</t>
  </si>
  <si>
    <t>人工智能时代中国公民道德选择能力培养研究</t>
  </si>
  <si>
    <t>潘军著</t>
  </si>
  <si>
    <t>978-7-5223-3176-8</t>
  </si>
  <si>
    <t>D920.5/150/9</t>
  </si>
  <si>
    <t>“律师说法”案例集. 9</t>
  </si>
  <si>
    <t>韩英伟主编</t>
  </si>
  <si>
    <t>978-7-5103-5393-2</t>
  </si>
  <si>
    <t>F151.29/4/1</t>
  </si>
  <si>
    <t>数字中的俄国经济 : 1800-1861</t>
  </si>
  <si>
    <t>(俄) C. 沃兹涅先斯基著</t>
  </si>
  <si>
    <t>978-7-5228-4236-3</t>
  </si>
  <si>
    <t>I207.222/126</t>
  </si>
  <si>
    <t>《诗经》解读</t>
  </si>
  <si>
    <t>申利编著</t>
  </si>
  <si>
    <t>978-7-306-08131-5</t>
  </si>
  <si>
    <t>G210/177</t>
  </si>
  <si>
    <t>新闻的“真相”话语</t>
  </si>
  <si>
    <t>李青藜著</t>
  </si>
  <si>
    <t>978-7-5194-8291-6</t>
  </si>
  <si>
    <t>F120.2/192/1</t>
  </si>
  <si>
    <t>中国特色社会主义政治经济学的生成逻辑</t>
  </si>
  <si>
    <t>卫离东著</t>
  </si>
  <si>
    <t>978-7-5194-8277-0</t>
  </si>
  <si>
    <t>J292.11/79/1</t>
  </si>
  <si>
    <t>墨迹 : 书法里的风度</t>
  </si>
  <si>
    <t>谵小语著</t>
  </si>
  <si>
    <t>978-7-5758-0077-8</t>
  </si>
  <si>
    <t>G206.2/597</t>
  </si>
  <si>
    <t>网络视听节目创作</t>
  </si>
  <si>
    <t>邓瑶, 齐梦若编著</t>
  </si>
  <si>
    <t>978-7-220-13900-0</t>
  </si>
  <si>
    <t>I207.999/46/2023</t>
  </si>
  <si>
    <t>向新而行 : 中国网络文学发展现状. 2023</t>
  </si>
  <si>
    <t>中国音像与数字出版协会编著</t>
  </si>
  <si>
    <t>中国广播影视出版社</t>
  </si>
  <si>
    <t>978-7-5043-9313-5</t>
  </si>
  <si>
    <t>H152.3-43/80</t>
  </si>
  <si>
    <t>学术写作与表达</t>
  </si>
  <si>
    <t>孙华等编著</t>
  </si>
  <si>
    <t>978-7-301-35784-2</t>
  </si>
  <si>
    <t>I266/62.2</t>
  </si>
  <si>
    <t>莫向外求，但从心觅</t>
  </si>
  <si>
    <t>李叔同著</t>
  </si>
  <si>
    <t>978-7-5194-8133-9</t>
  </si>
  <si>
    <t>I04/14/20</t>
  </si>
  <si>
    <t>像作家一样阅读 : 提升读写能力的10堂课 : 10 lessons to elevate your reading and writing practice</t>
  </si>
  <si>
    <t>(美) 艾琳·M. 普希曼著</t>
  </si>
  <si>
    <t>978-7-300-33283-3</t>
  </si>
  <si>
    <t>I222.742/135</t>
  </si>
  <si>
    <t>唐五言近體詩選</t>
  </si>
  <si>
    <t>孫望編</t>
  </si>
  <si>
    <t>978-7-100-24079-6</t>
  </si>
  <si>
    <t>D922.504/47</t>
  </si>
  <si>
    <t>HR全程法律指导 : 企业人力资源高效管理实操手册</t>
  </si>
  <si>
    <t>宋文明编著</t>
  </si>
  <si>
    <t>978-7-302-66756-8</t>
  </si>
  <si>
    <t>F320.3/126/3</t>
  </si>
  <si>
    <t>乡村振兴观察. 第三辑</t>
  </si>
  <si>
    <t>贺疆主编</t>
  </si>
  <si>
    <t>2024-</t>
  </si>
  <si>
    <t>978-7-109-32672-9</t>
  </si>
  <si>
    <t>I0-53/38/28</t>
  </si>
  <si>
    <t>文学理论前沿. 第二十八辑</t>
  </si>
  <si>
    <t>王宁, 何成洲主编</t>
  </si>
  <si>
    <t>978-7-5228-4140-3</t>
  </si>
  <si>
    <t>I266/180.5-6</t>
  </si>
  <si>
    <t>想北平</t>
  </si>
  <si>
    <t>三环出版社</t>
  </si>
  <si>
    <t>978-7-80773-270-9</t>
  </si>
  <si>
    <t>I266/541.9-5</t>
  </si>
  <si>
    <t>我所知道的康桥</t>
  </si>
  <si>
    <t>徐志摩著</t>
  </si>
  <si>
    <t>978-7-80773-284-6</t>
  </si>
  <si>
    <t>D632.5/1</t>
  </si>
  <si>
    <t>中国救荒史</t>
  </si>
  <si>
    <t>邓云特著</t>
  </si>
  <si>
    <t>应急管理出版社</t>
  </si>
  <si>
    <t>978-7-5237-0152-2</t>
  </si>
  <si>
    <t>K877.1-49/1-2</t>
  </si>
  <si>
    <t>甲骨文的故事</t>
  </si>
  <si>
    <t>董作宾, 董敏著</t>
  </si>
  <si>
    <t>978-7-5730-1840-3</t>
  </si>
  <si>
    <t>H0/454</t>
  </si>
  <si>
    <t>硬科学语言学与心理意象的融合之旅 : 探索维克多·H.英格维的硬科学语言学理论与实践</t>
  </si>
  <si>
    <t>赵一璠, 潘地, 王林海著</t>
  </si>
  <si>
    <t>978-7-5761-0623-7</t>
  </si>
  <si>
    <t>H1-53/88/1</t>
  </si>
  <si>
    <t>华语与华语传承</t>
  </si>
  <si>
    <t>郭熙主编</t>
  </si>
  <si>
    <t>978-7-100-24532-6</t>
  </si>
  <si>
    <t>D997.1/15</t>
  </si>
  <si>
    <t>利益平衡视域下国际知识产权法执法制度研究</t>
  </si>
  <si>
    <t>谢光旗著</t>
  </si>
  <si>
    <t>978-7-01-024237-8</t>
  </si>
  <si>
    <t>C912.11/194</t>
  </si>
  <si>
    <t>青少年社会交往行为问题的特点、因素及教育对策</t>
  </si>
  <si>
    <t>谢玲平著</t>
  </si>
  <si>
    <t>阳光出版社</t>
  </si>
  <si>
    <t>978-7-5525-7484-5</t>
  </si>
  <si>
    <t>F49/266/1</t>
  </si>
  <si>
    <t>数字经济哲学讲义</t>
  </si>
  <si>
    <t>张雄等著</t>
  </si>
  <si>
    <t>978-7-5642-4483-5</t>
  </si>
  <si>
    <t>A751/26/1</t>
  </si>
  <si>
    <t>毛泽东一家六烈士</t>
  </si>
  <si>
    <t>王健著</t>
  </si>
  <si>
    <t>978-7-5538-2186-3</t>
  </si>
  <si>
    <t>H0/453</t>
  </si>
  <si>
    <t>逻辑与自然语言</t>
  </si>
  <si>
    <t>洪峥怡, 黄华新著</t>
  </si>
  <si>
    <t>978-7-5473-2595-7</t>
  </si>
  <si>
    <t>H12/197</t>
  </si>
  <si>
    <t>通用规范汉字问题研究</t>
  </si>
  <si>
    <t>邵霭吉著</t>
  </si>
  <si>
    <t>978-7-5068-9806-5</t>
  </si>
  <si>
    <t>TP391/106/1</t>
  </si>
  <si>
    <t>TensorFlow 2高级自然语言处理实战</t>
  </si>
  <si>
    <t>(美) Ashish Bansal编著</t>
  </si>
  <si>
    <t>北京航空航天大学出版社</t>
  </si>
  <si>
    <t>978-7-5124-4316-7</t>
  </si>
  <si>
    <t>B223.05/15/1</t>
  </si>
  <si>
    <t>齐物·齐论·齐语言 : 庄子逍遥游思想三层面研究</t>
  </si>
  <si>
    <t>王永豪著</t>
  </si>
  <si>
    <t>978-7-101-16757-3</t>
  </si>
  <si>
    <t>G212.2/136</t>
  </si>
  <si>
    <t>新闻写作80招</t>
  </si>
  <si>
    <t>王俊璞著</t>
  </si>
  <si>
    <t>978-7-5166-7616-5</t>
  </si>
  <si>
    <t>B222.55/52/1</t>
  </si>
  <si>
    <t>古代朝鲜半岛《孟子》学史研究</t>
  </si>
  <si>
    <t>赵永刚著</t>
  </si>
  <si>
    <t>978-7-01-026851-4</t>
  </si>
  <si>
    <t>I045/69/3</t>
  </si>
  <si>
    <t>中西叙事传统比较研究. 诗歌卷</t>
  </si>
  <si>
    <t>978-7-301-35448-3</t>
  </si>
  <si>
    <t>H11/46</t>
  </si>
  <si>
    <t>汉语语音偏误的特点与模式 : 基于25种母语背景语音偏误数据库的研究 : researches based on speech databasese of 25 L1 backgrounds</t>
  </si>
  <si>
    <t>冉启斌 ... [等] 著</t>
  </si>
  <si>
    <t>978-7-5326-6212-8</t>
  </si>
  <si>
    <t>H319.3/1212</t>
  </si>
  <si>
    <t>认知语言学解析及其在英语教学中的应用</t>
  </si>
  <si>
    <t>吕晓军著</t>
  </si>
  <si>
    <t>Q189/6/1</t>
  </si>
  <si>
    <t>大脑、思维和语言</t>
  </si>
  <si>
    <t>麦克斯韦·贝内特 ... [等] 著</t>
  </si>
  <si>
    <t>978-7-5117-4741-9</t>
  </si>
  <si>
    <t>J212.052/96/1</t>
  </si>
  <si>
    <t>美国馆藏中国画 : 寻找遗失在海外的中国国宝</t>
  </si>
  <si>
    <t>(瑞典) 喜龙仁著</t>
  </si>
  <si>
    <t>978-7-5117-4593-4</t>
  </si>
  <si>
    <t>G640/350</t>
  </si>
  <si>
    <t>生命哲学视角下的大学师生教育交往审视</t>
  </si>
  <si>
    <t>罗家才著</t>
  </si>
  <si>
    <t>江西人民出版社</t>
  </si>
  <si>
    <t>978-7-210-15356-6</t>
  </si>
  <si>
    <t>H310.9/28-6</t>
  </si>
  <si>
    <t>英语史</t>
  </si>
  <si>
    <t>(美) 艾伯特·C. 鲍, 托马斯·凯布尔著</t>
  </si>
  <si>
    <t>H08/37-2/1</t>
  </si>
  <si>
    <t>应用语言学研究方法</t>
  </si>
  <si>
    <t>(英) 佐尔坦·德尔涅伊著</t>
  </si>
  <si>
    <t>978-7-100-24330-8</t>
  </si>
  <si>
    <t>H08/37-2/2</t>
  </si>
  <si>
    <t>复杂系统与应用语言学</t>
  </si>
  <si>
    <t>(美) 戴安·拉森-弗里曼, 琳恩·卡梅伦著</t>
  </si>
  <si>
    <t>978-7-100-24331-5</t>
  </si>
  <si>
    <t>H122/15</t>
  </si>
  <si>
    <t>常用字构成分类认知</t>
  </si>
  <si>
    <t>徐志学, 臧克和著</t>
  </si>
  <si>
    <t>978-7-308-25058-0</t>
  </si>
  <si>
    <t>K565.41/6-2/3</t>
  </si>
  <si>
    <t>法国大革命史 : 1789-1815. 下</t>
  </si>
  <si>
    <t>王养冲, 王令愉著</t>
  </si>
  <si>
    <t>978-7-208-19227-0</t>
  </si>
  <si>
    <t>K565.41/6-2/2</t>
  </si>
  <si>
    <t>法国大革命史 : 1789-1815. 中</t>
  </si>
  <si>
    <t>K565.41/6-2/1</t>
  </si>
  <si>
    <t>法国大革命史 : 1789-1815. 上</t>
  </si>
  <si>
    <t>F124/701</t>
  </si>
  <si>
    <t>潜力与定力 : 问道中国经济新征程</t>
  </si>
  <si>
    <t>北京大学国家发展研究院编著</t>
  </si>
  <si>
    <t>978-7-5115-8193-8</t>
  </si>
  <si>
    <t>D691.2/48/1</t>
  </si>
  <si>
    <t>南北之争与晚清政局 : 1861-1884 : 以军机处汉大臣为核心的探讨</t>
  </si>
  <si>
    <t>林文仁著</t>
  </si>
  <si>
    <t>978-7-208-18922-5</t>
  </si>
  <si>
    <t>H09-39/14</t>
  </si>
  <si>
    <t>网络信息时代的学习联通与教学重构 : 以外语教学为例</t>
  </si>
  <si>
    <t>翁晓梅著</t>
  </si>
  <si>
    <t>978-7-308-23170-1</t>
  </si>
  <si>
    <t>F832.75/4</t>
  </si>
  <si>
    <t>上海国际金融中心简史</t>
  </si>
  <si>
    <t>卫容之主编</t>
  </si>
  <si>
    <t>978-7-5115-8407-6</t>
  </si>
  <si>
    <t>K870.4/25/1</t>
  </si>
  <si>
    <t>符号时代 : 信仰与早期中国</t>
  </si>
  <si>
    <t>王仁湘著</t>
  </si>
  <si>
    <t>巴蜀书社</t>
  </si>
  <si>
    <t>978-7-5531-2187-1</t>
  </si>
  <si>
    <t>I207.37/44/1</t>
  </si>
  <si>
    <t>心仪大师 致敬名家名作 : 明清传奇论稿</t>
  </si>
  <si>
    <t>王永健著</t>
  </si>
  <si>
    <t>978-7-5672-3884-8</t>
  </si>
  <si>
    <t>H13/137</t>
  </si>
  <si>
    <t>汉英“他物喻植物”词汇认知对比研究</t>
  </si>
  <si>
    <t>陈晦著</t>
  </si>
  <si>
    <t>978-7-308-25177-8</t>
  </si>
  <si>
    <t>G642.477/70</t>
  </si>
  <si>
    <t>法学学位论文写作</t>
  </si>
  <si>
    <t>韩立收著</t>
  </si>
  <si>
    <t>978-7-5130-9543-3</t>
  </si>
  <si>
    <t>D61/395</t>
  </si>
  <si>
    <t>让世界读懂中国式现代化</t>
  </si>
  <si>
    <t>史泽源著</t>
  </si>
  <si>
    <t>中共中央党校出版社</t>
  </si>
  <si>
    <t>978-7-5035-7781-9</t>
  </si>
  <si>
    <t>D616/319/6</t>
  </si>
  <si>
    <t>中国式现代化道路的生成逻辑与时代意蕴研究</t>
  </si>
  <si>
    <t>严文波著</t>
  </si>
  <si>
    <t>978-7-01-026794-4</t>
  </si>
  <si>
    <t>F299.21/271</t>
  </si>
  <si>
    <t>新时代中国城镇化与逆城镇化协调发展路径研究</t>
  </si>
  <si>
    <t>段龙龙著</t>
  </si>
  <si>
    <t>978-7-5228-4406-0</t>
  </si>
  <si>
    <t>I207.22-43/7/1</t>
  </si>
  <si>
    <t>古诗心赏</t>
  </si>
  <si>
    <t>宋展云著</t>
  </si>
  <si>
    <t>978-7-5473-2499-8</t>
  </si>
  <si>
    <t>F124.5/235</t>
  </si>
  <si>
    <t>财富水平与绿色发展效率</t>
  </si>
  <si>
    <t>王艳龙, 孙铁柱, 范阳著</t>
  </si>
  <si>
    <t>978-7-5228-4461-9</t>
  </si>
  <si>
    <t>I247.56/375.10-2</t>
  </si>
  <si>
    <t>天谴者</t>
  </si>
  <si>
    <t>法医秦明著</t>
  </si>
  <si>
    <t>978-7-02-019032-4</t>
  </si>
  <si>
    <t>I247.57/6193</t>
  </si>
  <si>
    <t>诱入深渺</t>
  </si>
  <si>
    <t>郭枋著</t>
  </si>
  <si>
    <t>978-7-201-20210-5</t>
  </si>
  <si>
    <t>I227/790</t>
  </si>
  <si>
    <t>石头中泅渡的奔马</t>
  </si>
  <si>
    <t>牛学银著</t>
  </si>
  <si>
    <t>978-7-5212-2867-0</t>
  </si>
  <si>
    <t>I565.45/387/7</t>
  </si>
  <si>
    <t>不确定宣言. [卷7], 狄金森, 茨维塔耶娃</t>
  </si>
  <si>
    <t>(法) 费德里克·帕雅克著</t>
  </si>
  <si>
    <t>978-7-5411-7030-0</t>
  </si>
  <si>
    <t>D923.64/66/1</t>
  </si>
  <si>
    <t>《民法典》视角下的建设工程施工合同纠纷疑难问题 : 争点、规则与法理</t>
  </si>
  <si>
    <t>贾梦嫣著</t>
  </si>
  <si>
    <t>978-7-5216-4628-3</t>
  </si>
  <si>
    <t>I712.074/159/1</t>
  </si>
  <si>
    <t>当代美国小说中的全球化主题及叙事策略研究</t>
  </si>
  <si>
    <t>吕惠著</t>
  </si>
  <si>
    <t>978-7-5012-6877-1</t>
  </si>
  <si>
    <t>TP18/579</t>
  </si>
  <si>
    <t>人工智能大模型创新应用与治理研究</t>
  </si>
  <si>
    <t>徐凌验著</t>
  </si>
  <si>
    <t>978-7-5096-9729-0</t>
  </si>
  <si>
    <t>H05/131</t>
  </si>
  <si>
    <t>修辞形式与修辞发明 : 辞格的论辩性研究 : argumentative figures explored</t>
  </si>
  <si>
    <t>袁影著</t>
  </si>
  <si>
    <t>978-7-01-025398-5</t>
  </si>
  <si>
    <t>E297.3/10-2</t>
  </si>
  <si>
    <t>八路军史</t>
  </si>
  <si>
    <t>岳思平著</t>
  </si>
  <si>
    <t>978-7-214-25814-4</t>
  </si>
  <si>
    <t>G623.202/14/24.2</t>
  </si>
  <si>
    <t>基于学习任务群的单元整体作业创意设计. 初中语文</t>
  </si>
  <si>
    <t>张静, 李怀源主编</t>
  </si>
  <si>
    <t>978-7-5760-5416-3</t>
  </si>
  <si>
    <t>D81/102-2/3</t>
  </si>
  <si>
    <t>冷战及其遗产. 第2版</t>
  </si>
  <si>
    <t>张小明著</t>
  </si>
  <si>
    <t>978-7-208-18846-4</t>
  </si>
  <si>
    <t>D616/471-2/1</t>
  </si>
  <si>
    <t>社会主义现代化新征程中的意识形态安全</t>
  </si>
  <si>
    <t>王易等著</t>
  </si>
  <si>
    <t>978-7-300-33371-7</t>
  </si>
  <si>
    <t>I267.5/132-2</t>
  </si>
  <si>
    <t>教育的100种语言 : 丹麦教育见闻. 第2版</t>
  </si>
  <si>
    <t>李镇西著</t>
  </si>
  <si>
    <t>978-7-5760-5438-5</t>
  </si>
  <si>
    <t>D910.4/8/1</t>
  </si>
  <si>
    <t>金砖国家投资者保护法律制度比较研究</t>
  </si>
  <si>
    <t>陈文婧著</t>
  </si>
  <si>
    <t>978-7-5197-9359-3</t>
  </si>
  <si>
    <t>H319.3/1211</t>
  </si>
  <si>
    <t>大学英语教学与中华文化融合研究</t>
  </si>
  <si>
    <t>甘士艳著</t>
  </si>
  <si>
    <t>B502/46/3</t>
  </si>
  <si>
    <t>早期希腊哲学</t>
  </si>
  <si>
    <t>(英) 约翰·柏奈特著</t>
  </si>
  <si>
    <t>978-7-01-024284-2</t>
  </si>
  <si>
    <t>I277.3/75-2/4</t>
  </si>
  <si>
    <t>中国异闻录. 生门</t>
  </si>
  <si>
    <t>桐木著</t>
  </si>
  <si>
    <t>978-7-5730-2274-5</t>
  </si>
  <si>
    <t>C93-05/50-3</t>
  </si>
  <si>
    <t>管理心理学. 第3版</t>
  </si>
  <si>
    <t>段锦云主编</t>
  </si>
  <si>
    <t>978-7-301-35629-6</t>
  </si>
  <si>
    <t>F592/153</t>
  </si>
  <si>
    <t>新时代品牌在线旅游网站服务质量满意度 : 前沿理论与精准营销</t>
  </si>
  <si>
    <t>王丽丽, 刘赛, 郭英之著</t>
  </si>
  <si>
    <t>立信会计出版社</t>
  </si>
  <si>
    <t>978-7-5429-7767-0</t>
  </si>
  <si>
    <t>F279.23/747/2024</t>
  </si>
  <si>
    <t>满意中国 : 用户视角下的质量与品牌. 2024</t>
  </si>
  <si>
    <t>中国质量协会编著</t>
  </si>
  <si>
    <t>978-7-111-77507-2</t>
  </si>
  <si>
    <t>D922.291.915/76/1</t>
  </si>
  <si>
    <t>《公司法》修订之典型案例评析</t>
  </si>
  <si>
    <t>项先权, 张平华, 侯圣贺主编</t>
  </si>
  <si>
    <t>978-7-5130-9414-6</t>
  </si>
  <si>
    <t>F272/548/3</t>
  </si>
  <si>
    <t>错维竞争 : 未来商业的制胜战略</t>
  </si>
  <si>
    <t>刘润泽著</t>
  </si>
  <si>
    <t>978-7-302-66479-6</t>
  </si>
  <si>
    <t>C912.6-0/61/1</t>
  </si>
  <si>
    <t>嫉妒与鄙视 : 社会比较心理学 : how status divides us</t>
  </si>
  <si>
    <t>(美) 苏珊·T. 菲斯克著</t>
  </si>
  <si>
    <t>978-7-111-77037-4</t>
  </si>
  <si>
    <t>D920.5/203</t>
  </si>
  <si>
    <t>四十年·四十案 : 上海市联合律师事务所经典案例集萃</t>
  </si>
  <si>
    <t>朱洪超, 江宪主编</t>
  </si>
  <si>
    <t>978-7-5486-2052-5</t>
  </si>
  <si>
    <t>H0-05/221/2</t>
  </si>
  <si>
    <t>东北亚语言生活状况报告. 第二辑</t>
  </si>
  <si>
    <t>刘宏主编</t>
  </si>
  <si>
    <t>商务印书馆出版</t>
  </si>
  <si>
    <t>978-7-100-24363-6</t>
  </si>
  <si>
    <t>F120.2/191</t>
  </si>
  <si>
    <t>新质生产力学习问答</t>
  </si>
  <si>
    <t>《新质生产力学习问答》编写组编著</t>
  </si>
  <si>
    <t>978-7-5166-7628-8</t>
  </si>
  <si>
    <t>G648.7/139</t>
  </si>
  <si>
    <t>民办高校分类管理的制度与路径研究</t>
  </si>
  <si>
    <t>周朝成著</t>
  </si>
  <si>
    <t>978-7-308-25407-6</t>
  </si>
  <si>
    <t>I277.3/75-2/3</t>
  </si>
  <si>
    <t>中国异闻录. 墨街</t>
  </si>
  <si>
    <t>978-7-5730-2271-4</t>
  </si>
  <si>
    <t>D923.04-44/2</t>
  </si>
  <si>
    <t>民法总论习题集</t>
  </si>
  <si>
    <t>杨代雄著</t>
  </si>
  <si>
    <t>978-7-301-35611-1</t>
  </si>
  <si>
    <t>D61/394/1</t>
  </si>
  <si>
    <t>中国式现代化的理论与实践</t>
  </si>
  <si>
    <t>王伟光主编</t>
  </si>
  <si>
    <t>978-7-5227-4308-0</t>
  </si>
  <si>
    <t>D297.6/4</t>
  </si>
  <si>
    <t>高校共青团协同育人研究</t>
  </si>
  <si>
    <t>郝海洪著</t>
  </si>
  <si>
    <t>978-7-5227-4136-9</t>
  </si>
  <si>
    <t>D924.393.4/2/1</t>
  </si>
  <si>
    <t>渎职罪因果关系认定研究</t>
  </si>
  <si>
    <t>马路瑶著</t>
  </si>
  <si>
    <t>978-7-308-25532-5</t>
  </si>
  <si>
    <t>D997/35</t>
  </si>
  <si>
    <t>国际私法视野下不对称争议解决协议问题研究</t>
  </si>
  <si>
    <t>张炳南著</t>
  </si>
  <si>
    <t>978-7-5227-3629-7</t>
  </si>
  <si>
    <t>F713.3/707</t>
  </si>
  <si>
    <t>意义驱动的品牌增长策略</t>
  </si>
  <si>
    <t>(美) 伊曼纽尔·普罗布斯特著</t>
  </si>
  <si>
    <t>浙江科学技术出版社</t>
  </si>
  <si>
    <t>978-7-5739-1551-1</t>
  </si>
  <si>
    <t>G423.07/14</t>
  </si>
  <si>
    <t>课程改革的公共伦理研究</t>
  </si>
  <si>
    <t>廖婧茜著</t>
  </si>
  <si>
    <t>978-7-5227-3567-2</t>
  </si>
  <si>
    <t>F241/240</t>
  </si>
  <si>
    <t>HR转型突破 : 跳出专业深井成为业务伙伴 : 10周年纪念版</t>
  </si>
  <si>
    <t>康至军著</t>
  </si>
  <si>
    <t>978-7-111-75778-8</t>
  </si>
  <si>
    <t>F239.44/25</t>
  </si>
  <si>
    <t>政策执行效果审计的理论与实践研究</t>
  </si>
  <si>
    <t>郑伟宏著</t>
  </si>
  <si>
    <t>978-7-5227-3744-7</t>
  </si>
  <si>
    <t>C912.31/15</t>
  </si>
  <si>
    <t>公关思维 : 危机传播与管理的底层逻辑</t>
  </si>
  <si>
    <t>刘江, 姚利权著</t>
  </si>
  <si>
    <t>978-7-308-25463-2</t>
  </si>
  <si>
    <t>F324.1/3</t>
  </si>
  <si>
    <t>家庭农场收益影响因素与实证研究 : 基于山东省的调研数据</t>
  </si>
  <si>
    <t>魏晓蓓著</t>
  </si>
  <si>
    <t>978-7-5227-4148-2</t>
  </si>
  <si>
    <t>G40-015/42</t>
  </si>
  <si>
    <t>新时代大学生劳动教育研究 : 基于00后大学生的实证分析</t>
  </si>
  <si>
    <t>庄季乔著</t>
  </si>
  <si>
    <t>978-7-5227-3793-5</t>
  </si>
  <si>
    <t>TP391.413/484</t>
  </si>
  <si>
    <t>图像处理与模式识别 : 理论、方法和实践</t>
  </si>
  <si>
    <t>王一丁, 崔家礼, 于仕琪</t>
  </si>
  <si>
    <t>978-7-302-65739-2</t>
  </si>
  <si>
    <t>J052/14</t>
  </si>
  <si>
    <t>先锋艺术思想史</t>
  </si>
  <si>
    <t>查常平主编</t>
  </si>
  <si>
    <t>中国美术学院出版社</t>
  </si>
  <si>
    <t>978-7-5503-3476-2</t>
  </si>
  <si>
    <t>I313.065/53</t>
  </si>
  <si>
    <t>战后日本文学对近代日本国家主义的认知研究</t>
  </si>
  <si>
    <t>杨华著</t>
  </si>
  <si>
    <t>978-7-5768-2894-8</t>
  </si>
  <si>
    <t>J212.25/42</t>
  </si>
  <si>
    <t>当代工笔人物画的写意性表达研究</t>
  </si>
  <si>
    <t>郭佩华著</t>
  </si>
  <si>
    <t>978-7-5768-1906-9</t>
  </si>
  <si>
    <t>TP212/13/1</t>
  </si>
  <si>
    <t>传感技术与智能传感器的应用</t>
  </si>
  <si>
    <t>苏遵惠编著</t>
  </si>
  <si>
    <t>978-7-111-76663-6</t>
  </si>
  <si>
    <t>K901/8/1</t>
  </si>
  <si>
    <t>泥土 : 文明的侵蚀</t>
  </si>
  <si>
    <t>(美) 戴维·R. 蒙哥马利著</t>
  </si>
  <si>
    <t>978-7-5753-0174-9</t>
  </si>
  <si>
    <t>I253.7/284/1</t>
  </si>
  <si>
    <t>当父亲把我忘记 : 隐秘的告别</t>
  </si>
  <si>
    <t>薛舒著</t>
  </si>
  <si>
    <t>978-7-5321-8813-0</t>
  </si>
  <si>
    <t>I267/4532</t>
  </si>
  <si>
    <t>我在乡村做书店 : 先锋书店的乡村十年</t>
  </si>
  <si>
    <t>钱小华著</t>
  </si>
  <si>
    <t>978-7-5726-2161-1</t>
  </si>
  <si>
    <t>K825.6/1.2</t>
  </si>
  <si>
    <t>孟浩然</t>
  </si>
  <si>
    <t>(美) 柯睿著</t>
  </si>
  <si>
    <t>978-7-5075-6097-8</t>
  </si>
  <si>
    <t>I207.227.42/250</t>
  </si>
  <si>
    <t>内敛心态与唐末诗风</t>
  </si>
  <si>
    <t>谷维佳著</t>
  </si>
  <si>
    <t>978-7-5201-2998-5</t>
  </si>
  <si>
    <t>TP181/281</t>
  </si>
  <si>
    <t>自否定与认知 : 深度学习的发生逻辑 : the logic of the occurrence of deep learning</t>
  </si>
  <si>
    <t>苏慧丽著</t>
  </si>
  <si>
    <t>978-7-5228-4106-9</t>
  </si>
  <si>
    <t>K126/87</t>
  </si>
  <si>
    <t>罗马帝国2200年</t>
  </si>
  <si>
    <t>水木森著</t>
  </si>
  <si>
    <t>978-7-5151-1033-2</t>
  </si>
  <si>
    <t>I267/2826/2024</t>
  </si>
  <si>
    <t>一个人的现场 : 2024中国年度散文</t>
  </si>
  <si>
    <t>何平选编</t>
  </si>
  <si>
    <t>978-7-5801-0103-7</t>
  </si>
  <si>
    <t>K73/11/2</t>
  </si>
  <si>
    <t>美洲人 : 拉丁美洲的独立斗争 : Latin America's struggle for independence</t>
  </si>
  <si>
    <t>(美) 约翰·查尔斯·查斯汀著</t>
  </si>
  <si>
    <t>978-7-208-19089-4</t>
  </si>
  <si>
    <t>F249.516/2</t>
  </si>
  <si>
    <t>众生无束 : 劳动社会的未来 : das Ende der Arbeit wie wir sie kannten</t>
  </si>
  <si>
    <t>(德) 理查德·大卫·普莱希特著</t>
  </si>
  <si>
    <t>978-7-5236-0659-9</t>
  </si>
  <si>
    <t>D922.282.04/1</t>
  </si>
  <si>
    <t>电子支付法律前沿 : 立法、案例与展望</t>
  </si>
  <si>
    <t>姜川著</t>
  </si>
  <si>
    <t>978-7-5216-4744-0</t>
  </si>
  <si>
    <t>I106-53/118</t>
  </si>
  <si>
    <t>中国语境下的英语文学研究新进展</t>
  </si>
  <si>
    <t>主编何宁</t>
  </si>
  <si>
    <t>978-7-305-28550-9</t>
  </si>
  <si>
    <t>I267/4530</t>
  </si>
  <si>
    <t>瓷的丝绸之路</t>
  </si>
  <si>
    <t>冯云龙著</t>
  </si>
  <si>
    <t>978-7-5212-3039-0</t>
  </si>
  <si>
    <t>G239.29-53/3</t>
  </si>
  <si>
    <t>夕拾朝花 : 我眼中的中国出版四十年</t>
  </si>
  <si>
    <t>庄建著</t>
  </si>
  <si>
    <t>978-7-101-16709-2</t>
  </si>
  <si>
    <t>I242.1/305</t>
  </si>
  <si>
    <t>道藏本《搜神记》注译</t>
  </si>
  <si>
    <t>包朗编</t>
  </si>
  <si>
    <t>甘肃文化出版社</t>
  </si>
  <si>
    <t>978-7-5490-2878-8</t>
  </si>
  <si>
    <t>I206.2/371</t>
  </si>
  <si>
    <t>唐调正声 : 唐文治、王蘧常师门吟诵传习录</t>
  </si>
  <si>
    <t>杜亚群, 魏庆彬编著</t>
  </si>
  <si>
    <t>978-7-5476-2067-0</t>
  </si>
  <si>
    <t>I207.73/18</t>
  </si>
  <si>
    <t>上古神话与中国文学</t>
  </si>
  <si>
    <t>马玉珍著</t>
  </si>
  <si>
    <t>978-7-5531-2133-8</t>
  </si>
  <si>
    <t>D261.41/6</t>
  </si>
  <si>
    <t>在大有庄 : 深学细悟党的创新理论</t>
  </si>
  <si>
    <t>978-7-5035-7739-0</t>
  </si>
  <si>
    <t>D914.330.4/3</t>
  </si>
  <si>
    <t>法人犯罪与刑事治理</t>
  </si>
  <si>
    <t>(日) 甲斐克则著</t>
  </si>
  <si>
    <t>978-7-5197-8997-8</t>
  </si>
  <si>
    <t>D750.0/1/2023-2024</t>
  </si>
  <si>
    <t>欧洲发展报. 2023-2024. 2023-2024</t>
  </si>
  <si>
    <t>冯仲平主编</t>
  </si>
  <si>
    <t>978-7-5228-4247-9</t>
  </si>
  <si>
    <t>F831/233</t>
  </si>
  <si>
    <t>全球治理视角下的离岸金融体系</t>
  </si>
  <si>
    <t>廖凯著</t>
  </si>
  <si>
    <t>978-7-5228-4681-1</t>
  </si>
  <si>
    <t>F592.73/8</t>
  </si>
  <si>
    <t>东北地区边境旅游发展转型与旅游“两区” 建设路径及模式研究</t>
  </si>
  <si>
    <t>崔哲浩, 吴雨晴著</t>
  </si>
  <si>
    <t>978-7-5228-3207-4</t>
  </si>
  <si>
    <t>G648.9/114/1</t>
  </si>
  <si>
    <t>趋同化管理中的“求同存异” : 基于文化价值观视角 : a study in perspective of cultural values</t>
  </si>
  <si>
    <t>王欣梅, 王孙禺著</t>
  </si>
  <si>
    <t>978-7-5228-3038-4</t>
  </si>
  <si>
    <t>F127/480</t>
  </si>
  <si>
    <t>区域产业分工、环境规制与可持续发展</t>
  </si>
  <si>
    <t>于晨阳, 涂成林著</t>
  </si>
  <si>
    <t>978-7-5228-3482-5</t>
  </si>
  <si>
    <t>D90-055/26</t>
  </si>
  <si>
    <t>中国法律语言研究的理论与实践</t>
  </si>
  <si>
    <t>主编王洁</t>
  </si>
  <si>
    <t>978-7-5228-4380-3</t>
  </si>
  <si>
    <t>K248.09/35</t>
  </si>
  <si>
    <t>洪武之治 : 南征北伐与明初四大案</t>
  </si>
  <si>
    <t>清风明月著</t>
  </si>
  <si>
    <t>978-7-5075-6022-0</t>
  </si>
  <si>
    <t>C912.22/4-3</t>
  </si>
  <si>
    <t>预知社会 : 群体行为的内在法则. 第3版</t>
  </si>
  <si>
    <t>(英) 菲利普·鲍尔著</t>
  </si>
  <si>
    <t>978-7-5154-1341-9</t>
  </si>
  <si>
    <t>D627/17</t>
  </si>
  <si>
    <t>百年中国协商史话</t>
  </si>
  <si>
    <t>李红梅著</t>
  </si>
  <si>
    <t>中国文史出版社</t>
  </si>
  <si>
    <t>978-7-5205-4858-8</t>
  </si>
  <si>
    <t>D63-39/20</t>
  </si>
  <si>
    <t>政务新媒体公众满意度及其对政府信任的影响研究</t>
  </si>
  <si>
    <t>赵艺扬著</t>
  </si>
  <si>
    <t>经济科学出版社</t>
  </si>
  <si>
    <t>978-7-5218-5901-0</t>
  </si>
  <si>
    <t>TP312.8PY/11/1</t>
  </si>
  <si>
    <t>一本书讲透Python编程 : software development, flask web apps, and beginning data science with python</t>
  </si>
  <si>
    <t>(美) 迈克尔·哈特尔著</t>
  </si>
  <si>
    <t>978-7-111-77028-2</t>
  </si>
  <si>
    <t>J214/218/1</t>
  </si>
  <si>
    <t>尼克莱代斯素描的自然之道. 修订版</t>
  </si>
  <si>
    <t>(美) 基蒙·尼克莱代斯著</t>
  </si>
  <si>
    <t>北京科学技术出版社</t>
  </si>
  <si>
    <t>978-7-5714-3464-9</t>
  </si>
  <si>
    <t>TP18/581/1</t>
  </si>
  <si>
    <t>深度学习和大模型原理与实践</t>
  </si>
  <si>
    <t>常耀斌, 王文惠著</t>
  </si>
  <si>
    <t>978-7-302-67541-9</t>
  </si>
  <si>
    <t>TH166/11</t>
  </si>
  <si>
    <t>人工智能与智能制造 : 概念与方法 : concepts and methods</t>
  </si>
  <si>
    <t>(美) 马苏德·索鲁什, 理查德·D. 布拉茨编著</t>
  </si>
  <si>
    <t>978-7-111-76591-2</t>
  </si>
  <si>
    <t>D616/540/1</t>
  </si>
  <si>
    <t>读懂天下为公</t>
  </si>
  <si>
    <t>罗嗣亮著</t>
  </si>
  <si>
    <t>978-7-5115-8440-3</t>
  </si>
  <si>
    <t>J218.2/254</t>
  </si>
  <si>
    <t>超级漫画技法 : 人体构造与动态平衡</t>
  </si>
  <si>
    <t>日本株式会社GENET著</t>
  </si>
  <si>
    <t>978-7-5591-3887-3</t>
  </si>
  <si>
    <t>D923.2/3</t>
  </si>
  <si>
    <t>民法典物权编概要 : 中英文对照版</t>
  </si>
  <si>
    <t>史国政著</t>
  </si>
  <si>
    <t>978-7-307-24482-5</t>
  </si>
  <si>
    <t>J218.2/253</t>
  </si>
  <si>
    <t>漫画新手上色指南</t>
  </si>
  <si>
    <t>哒哒猫著</t>
  </si>
  <si>
    <t>978-7-115-64111-3</t>
  </si>
  <si>
    <t>J222.2/7/1</t>
  </si>
  <si>
    <t>英国馆藏中国画</t>
  </si>
  <si>
    <t>(英) 劳伦斯·比尼恩著</t>
  </si>
  <si>
    <t>978-7-5117-4690-0</t>
  </si>
  <si>
    <t>J212.052/97</t>
  </si>
  <si>
    <t>画非画 : 古代绘画中的图像与政治</t>
  </si>
  <si>
    <t>尹吉勇主编</t>
  </si>
  <si>
    <t>978-7-301-34497-2</t>
  </si>
  <si>
    <t>D920.4/150</t>
  </si>
  <si>
    <t>生活中的法律常识 : 让你少吃亏的300个锦囊</t>
  </si>
  <si>
    <t>主编陈科</t>
  </si>
  <si>
    <t>978-7-5216-4750-1</t>
  </si>
  <si>
    <t>K126/86/1</t>
  </si>
  <si>
    <t>罗马与剑 : 战士和武器如何塑造罗马历史 : how warriors and weapons shaped Roman history</t>
  </si>
  <si>
    <t>(英) 西蒙·詹姆斯著</t>
  </si>
  <si>
    <t>郑州大学出版社</t>
  </si>
  <si>
    <t>978-7-5773-0172-3</t>
  </si>
  <si>
    <t>D922.265/7</t>
  </si>
  <si>
    <t>《会计法》解读 : 《会计法》修订：谱写中国会计法治建设新篇章</t>
  </si>
  <si>
    <t>唐国平等编著</t>
  </si>
  <si>
    <t>978-7-5223-3388-5</t>
  </si>
  <si>
    <t>B565.51/5/1</t>
  </si>
  <si>
    <t>在时间中思考 : 柏格森哲学导论</t>
  </si>
  <si>
    <t>(美) 苏珊·格拉克著</t>
  </si>
  <si>
    <t>978-7-308-24883-9</t>
  </si>
  <si>
    <t>F830.59/617</t>
  </si>
  <si>
    <t>无偏见投资者 : 走出投资偏见的陷阱, 激发自己的财富潜能 : reduce financial stress and keep more of your money</t>
  </si>
  <si>
    <t>(加) 科琳·索尔著</t>
  </si>
  <si>
    <t>978-7-5236-1041-1</t>
  </si>
  <si>
    <t>I565.073/6/1</t>
  </si>
  <si>
    <t>伊菲革涅亚 : 附戏剧前言与古典笔记 : suivie des écrits sur les auteurs grecs</t>
  </si>
  <si>
    <t>(法) 拉辛著</t>
  </si>
  <si>
    <t>978-7-5222-0729-2</t>
  </si>
  <si>
    <t>D925.204/31/1</t>
  </si>
  <si>
    <t>刑事诉讼法评注. 总则编</t>
  </si>
  <si>
    <t>董坤著</t>
  </si>
  <si>
    <t>978-7-301-35792-7</t>
  </si>
  <si>
    <t>F091.3/97-2/3</t>
  </si>
  <si>
    <t>论黄金问题</t>
  </si>
  <si>
    <t>(英) 大卫·李嘉图著</t>
  </si>
  <si>
    <t>978-7-100-21979-2</t>
  </si>
  <si>
    <t>F832.1/251/2</t>
  </si>
  <si>
    <t>清廉金融 : 从大学迈入实践前沿的人生基石</t>
  </si>
  <si>
    <t>何鹏程, 陈志法, 曹啸主编</t>
  </si>
  <si>
    <t>978-7-5642-4381-4</t>
  </si>
  <si>
    <t>F0/217-4/1</t>
  </si>
  <si>
    <t>政治经济学原理 : 及其在社会哲学上的若干应用</t>
  </si>
  <si>
    <t>(英) 约翰·穆勒著</t>
  </si>
  <si>
    <t>978-7-100-23533-4</t>
  </si>
  <si>
    <t>J215-43/74</t>
  </si>
  <si>
    <t>水彩花草技法基础教程</t>
  </si>
  <si>
    <t>978-7-5713-4269-2</t>
  </si>
  <si>
    <t>G210.7/21/1</t>
  </si>
  <si>
    <t>网络化媒体 : 数字新闻扩散的结构与过程</t>
  </si>
  <si>
    <t>黄文森著</t>
  </si>
  <si>
    <t>978-7-306-08203-9</t>
  </si>
  <si>
    <t>F120.2/196</t>
  </si>
  <si>
    <t>通往复兴之路 : 新质生产力理论前沿</t>
  </si>
  <si>
    <t>刘元春主编</t>
  </si>
  <si>
    <t>978-7-5642-4480-4</t>
  </si>
  <si>
    <t>G206.2-05/11/33</t>
  </si>
  <si>
    <t>新媒体与社会. 第三十三辑. No. 33</t>
  </si>
  <si>
    <t>谢耘耕主编</t>
  </si>
  <si>
    <t>978-7-5228-3777-2</t>
  </si>
  <si>
    <t>K712.07/4-2</t>
  </si>
  <si>
    <t>躁动的帝国 : 不为人知的美国历史1945-1962</t>
  </si>
  <si>
    <t>(美) 奥利弗·斯通, 彼得·库茨尼克著</t>
  </si>
  <si>
    <t>新世界出版社</t>
  </si>
  <si>
    <t>978-7-5104-7965-6</t>
  </si>
  <si>
    <t>I207.411/198</t>
  </si>
  <si>
    <t>《红楼梦》颜色词研究</t>
  </si>
  <si>
    <t>曹莉亚著</t>
  </si>
  <si>
    <t>978-7-308-23981-3</t>
  </si>
  <si>
    <t>F272.7/207</t>
  </si>
  <si>
    <t>数字化运维创新与实践</t>
  </si>
  <si>
    <t>陆兴海等编著</t>
  </si>
  <si>
    <t>978-7-111-76974-3</t>
  </si>
  <si>
    <t>F811.9/9/1</t>
  </si>
  <si>
    <t>税的荒唐与智慧 : 历史上的税收故事 : tax follies and wisdom through the ages</t>
  </si>
  <si>
    <t>(美) 迈克尔·基恩, 乔尔·斯莱姆罗德著</t>
  </si>
  <si>
    <t>978-7-5217-7046-9</t>
  </si>
  <si>
    <t>I206.7/614/1</t>
  </si>
  <si>
    <t>中国文艺现代性通论</t>
  </si>
  <si>
    <t>王一川等著</t>
  </si>
  <si>
    <t>978-7-301-35742-2</t>
  </si>
  <si>
    <t>D90/133</t>
  </si>
  <si>
    <t>二阶段归因论 : 危险创设与危险实现中的事实因果关系 : the fact causation in the risk creation and risk realization stages</t>
  </si>
  <si>
    <t>陈伟著</t>
  </si>
  <si>
    <t>978-7-5197-9110-0</t>
  </si>
  <si>
    <t>J01/47/1</t>
  </si>
  <si>
    <t>艺术即体验 : 插图注释版</t>
  </si>
  <si>
    <t>(美) 约翰·杜威著</t>
  </si>
  <si>
    <t>978-7-5155-2513-6</t>
  </si>
  <si>
    <t>B83-49/24</t>
  </si>
  <si>
    <t>美学讲稿</t>
  </si>
  <si>
    <t>易中天著</t>
  </si>
  <si>
    <t>978-7-5339-7702-3</t>
  </si>
  <si>
    <t>I267.4/960</t>
  </si>
  <si>
    <t>到世界去流浪</t>
  </si>
  <si>
    <t>王运昌著</t>
  </si>
  <si>
    <t>群言出版社</t>
  </si>
  <si>
    <t>978-7-5193-0941-1</t>
  </si>
  <si>
    <t>TP391.413-43/332</t>
  </si>
  <si>
    <t>Midjourney 古风插画设计与创作教程</t>
  </si>
  <si>
    <t>王常圣著</t>
  </si>
  <si>
    <t>978-7-301-35687-6</t>
  </si>
  <si>
    <t>J110.9/137/1</t>
  </si>
  <si>
    <t>艺术 : 视觉生动化的历史</t>
  </si>
  <si>
    <t>丁宁主编</t>
  </si>
  <si>
    <t>978-7-5598-7153-4</t>
  </si>
  <si>
    <t>D263.3/32</t>
  </si>
  <si>
    <t>党性教育 : 现场教学三十讲</t>
  </si>
  <si>
    <t>朱荣兰主编</t>
  </si>
  <si>
    <t>978-7-5035-7631-7</t>
  </si>
  <si>
    <t>D924.334/33-2</t>
  </si>
  <si>
    <t>证券犯罪辩护逻辑. 第2版</t>
  </si>
  <si>
    <t>谢杰, 叶立明, 刘海清著</t>
  </si>
  <si>
    <t>978-7-5197-9630-3</t>
  </si>
  <si>
    <t>J212.25/43/1</t>
  </si>
  <si>
    <t>货郎图 : 小商贩肩挑大历史</t>
  </si>
  <si>
    <t>黄小峰著</t>
  </si>
  <si>
    <t>河南美术出版社</t>
  </si>
  <si>
    <t>978-7-5401-6798-1</t>
  </si>
  <si>
    <t>D929.2/18/1</t>
  </si>
  <si>
    <t>律令的精神</t>
  </si>
  <si>
    <t>长治著</t>
  </si>
  <si>
    <t>978-7-5225-3358-2</t>
  </si>
  <si>
    <t>D668/76/2025</t>
  </si>
  <si>
    <t>2025年中国社会形势分析与预测</t>
  </si>
  <si>
    <t>主编李培林, 陈光金, 王春光</t>
  </si>
  <si>
    <t>978-7-5228-4868-6</t>
  </si>
  <si>
    <t>K825.6/799</t>
  </si>
  <si>
    <t>宗师列传: 唐宋八大家</t>
  </si>
  <si>
    <t>本书编写组编著</t>
  </si>
  <si>
    <t>978-7-02-018950-2</t>
  </si>
  <si>
    <t>I206.42/13</t>
  </si>
  <si>
    <t>唐代俗文学传播概论</t>
  </si>
  <si>
    <t>杨晓慧等著</t>
  </si>
  <si>
    <t>978-7-01-026041-9</t>
  </si>
  <si>
    <t>G529.6/14/1</t>
  </si>
  <si>
    <t>“教联”与左翼教育运动</t>
  </si>
  <si>
    <t>庞博著</t>
  </si>
  <si>
    <t>978-7-208-18513-5</t>
  </si>
  <si>
    <t>G642.3-53/1</t>
  </si>
  <si>
    <t>高校新文科建设理论与实践研究</t>
  </si>
  <si>
    <t>孟翊编</t>
  </si>
  <si>
    <t>978-7-5115-8178-5</t>
  </si>
  <si>
    <t>D219/69</t>
  </si>
  <si>
    <t>百年党章</t>
  </si>
  <si>
    <t>余玮著</t>
  </si>
  <si>
    <t>978-7-01-026518-6</t>
  </si>
  <si>
    <t>J0-05/32</t>
  </si>
  <si>
    <t>抽象与移情. 修订版</t>
  </si>
  <si>
    <t>(德) 威廉·沃林格著</t>
  </si>
  <si>
    <t>978-7-5155-2570-9</t>
  </si>
  <si>
    <t>J110.9-03/1/1</t>
  </si>
  <si>
    <t>艺术史 : 研究方法批判导论</t>
  </si>
  <si>
    <t>(英) 迈克尔·哈特, (德) 夏洛特·克朗克著</t>
  </si>
  <si>
    <t>978-7-305-28353-6</t>
  </si>
  <si>
    <t>B03/38/1</t>
  </si>
  <si>
    <t>唯物史观核心概念研究</t>
  </si>
  <si>
    <t>李永杰著</t>
  </si>
  <si>
    <t>978-7-5228-4374-2</t>
  </si>
  <si>
    <t>G4-53/128/2</t>
  </si>
  <si>
    <t>给一点时间, 等你长大</t>
  </si>
  <si>
    <t>李镇西等著</t>
  </si>
  <si>
    <t>978-7-220-13685-6</t>
  </si>
  <si>
    <t>J218.5-39/30</t>
  </si>
  <si>
    <t>AI绘画魔法学堂 : Q版萌系商业插画教程</t>
  </si>
  <si>
    <t>陈业鹏编著</t>
  </si>
  <si>
    <t>978-7-301-35447-6</t>
  </si>
  <si>
    <t>J218.5-39/29</t>
  </si>
  <si>
    <t>零基础水墨风插画设计与绘制技法教程</t>
  </si>
  <si>
    <t>卢佳瑶编著</t>
  </si>
  <si>
    <t>978-7-301-35718-7</t>
  </si>
  <si>
    <t>F0/519/1</t>
  </si>
  <si>
    <t>技能与政治 : 集体主义技能形成的政治经济学</t>
  </si>
  <si>
    <t>(德) 马略斯·R. 布塞梅耶, 克里斯汀·特兰普施主编</t>
  </si>
  <si>
    <t>978-7-5228-4093-2</t>
  </si>
  <si>
    <t>D616/539/1</t>
  </si>
  <si>
    <t>笃行不怠 : 中国式现代化的实践探索</t>
  </si>
  <si>
    <t>本书编写组编</t>
  </si>
  <si>
    <t>978-7-302-65907-5</t>
  </si>
  <si>
    <t>C912.3/213</t>
  </si>
  <si>
    <t>儿童社交退缩 : 发展规律与干预</t>
  </si>
  <si>
    <t>张光珍著</t>
  </si>
  <si>
    <t>978-7-5130-9464-1</t>
  </si>
  <si>
    <t>D925.118/2</t>
  </si>
  <si>
    <t>民事执行实务精要 : 请求权基础·案例·专题</t>
  </si>
  <si>
    <t>周培鑫编著</t>
  </si>
  <si>
    <t>978-7-5216-4749-5</t>
  </si>
  <si>
    <t>F590.3/102/1</t>
  </si>
  <si>
    <t>环境成本与旅游可持续发展</t>
  </si>
  <si>
    <t>黄强叶著</t>
  </si>
  <si>
    <t>978-7-5096-9978-2</t>
  </si>
  <si>
    <t>F0-0/146</t>
  </si>
  <si>
    <t>作为社会历史批判的政治经济学批判</t>
  </si>
  <si>
    <t>隽鸿飞, 郭艳君著</t>
  </si>
  <si>
    <t>978-7-01-024325-2</t>
  </si>
  <si>
    <t>D822.333/7</t>
  </si>
  <si>
    <t>中国对东南亚国家政党外交述论 : 1949-2012</t>
  </si>
  <si>
    <t>贾德忠著</t>
  </si>
  <si>
    <t>978-7-5090-1922-1</t>
  </si>
  <si>
    <t>G631.2/2</t>
  </si>
  <si>
    <t>扣好人生的第一粒扣子 : 中小学社会主义核心价值观教育研究</t>
  </si>
  <si>
    <t>石中英等著</t>
  </si>
  <si>
    <t>978-7-300-33079-2</t>
  </si>
  <si>
    <t>G632.0/330</t>
  </si>
  <si>
    <t>大数据背景下的基础教育质量提升 : 思维与应用</t>
  </si>
  <si>
    <t>张熙等著</t>
  </si>
  <si>
    <t>978-7-5130-9512-9</t>
  </si>
  <si>
    <t>F592.3/244/5</t>
  </si>
  <si>
    <t>可持续乡村旅游 : 地方、空间与景观的三位一体模式</t>
  </si>
  <si>
    <t>薛芮著</t>
  </si>
  <si>
    <t>978-7-5096-9839-6</t>
  </si>
  <si>
    <t>F269.2/78</t>
  </si>
  <si>
    <t>基于产业组织视角的经济增长研究</t>
  </si>
  <si>
    <t>付彤杰著</t>
  </si>
  <si>
    <t>978-7-5096-9997-3</t>
  </si>
  <si>
    <t>F592/154</t>
  </si>
  <si>
    <t>文化产业与旅游产业的融合与创新发展研究 : 基于新型城镇化背景 : based on the background of new urbanization</t>
  </si>
  <si>
    <t>陈柏福，刘凤，田桓至著</t>
  </si>
  <si>
    <t>978-7-5096-9862-4</t>
  </si>
  <si>
    <t>F150.41/1</t>
  </si>
  <si>
    <t>欧盟的创新与区域增长</t>
  </si>
  <si>
    <t>(英) 里卡尔多·克雷申齐, (西) 安德烈斯·罗德里格斯-波塞著</t>
  </si>
  <si>
    <t>978-7-5096-9991-1</t>
  </si>
  <si>
    <t>I25/1141</t>
  </si>
  <si>
    <t>长风破浪 : 一个国企的迭代升级笔记</t>
  </si>
  <si>
    <t>骆自星著</t>
  </si>
  <si>
    <t>978-7-5194-8189-6</t>
  </si>
  <si>
    <t>D924.04/68/1</t>
  </si>
  <si>
    <t>第二十条 : 解密正当防卫的正确姿势</t>
  </si>
  <si>
    <t>夏伟等编著</t>
  </si>
  <si>
    <t>978-7-115-64962-1</t>
  </si>
  <si>
    <t>D923.75/11/1</t>
  </si>
  <si>
    <t>民法典侵权责任编司法解释关联适用全书</t>
  </si>
  <si>
    <t>龙卫球主编</t>
  </si>
  <si>
    <t>978-7-5216-4373-2</t>
  </si>
  <si>
    <t>K232.09/13/3</t>
  </si>
  <si>
    <t>从秦皇到汉武. 3, 大漠西域</t>
  </si>
  <si>
    <t>风长眼量著</t>
  </si>
  <si>
    <t>978-7-302-66792-6</t>
  </si>
  <si>
    <t>F721/12/1</t>
  </si>
  <si>
    <t>创见未来 : 新时代的商业突破与变革</t>
  </si>
  <si>
    <t>魏炜, 张坤主编</t>
  </si>
  <si>
    <t>格致出版社</t>
  </si>
  <si>
    <t>978-7-5432-3638-7</t>
  </si>
  <si>
    <t>F274/756/1</t>
  </si>
  <si>
    <t>企业-顾客互动与组织间关系研究</t>
  </si>
  <si>
    <t>高孟立著</t>
  </si>
  <si>
    <t>978-7-308-24849-5</t>
  </si>
  <si>
    <t>F12-532/3/2023-2024</t>
  </si>
  <si>
    <t>中国宏观经济形势分析与预测年度报告. 2023-2024, 高质量发展引领经济复苏</t>
  </si>
  <si>
    <t>“中国宏观经济形势分析与预测”课题组, 上海财经大学经济学院著</t>
  </si>
  <si>
    <t>978-7-5642-4527-6</t>
  </si>
  <si>
    <t>F275.4/36</t>
  </si>
  <si>
    <t>真正的利润 : 从来没有一家公司因为盈利而破产 : no company ever went broke from turning a profit</t>
  </si>
  <si>
    <t>(德) 赫尔曼·西蒙著</t>
  </si>
  <si>
    <t>978-7-111-75846-4</t>
  </si>
  <si>
    <t>D922.45/2</t>
  </si>
  <si>
    <t>中华人民共和国农村集体经济组织法理解与适用</t>
  </si>
  <si>
    <t>房绍坤, 管洪彦主编</t>
  </si>
  <si>
    <t>978-7-5216-4619-1</t>
  </si>
  <si>
    <t>F71/5-2/2</t>
  </si>
  <si>
    <t>商业模式的经济解释</t>
  </si>
  <si>
    <t>魏炜, 朱武祥, 林桂平著</t>
  </si>
  <si>
    <t>978-7-111-74909-7</t>
  </si>
  <si>
    <t>D925.04/29</t>
  </si>
  <si>
    <t>赢在二审与再审 : 诉讼代理实战技能与指引</t>
  </si>
  <si>
    <t>张绍明著</t>
  </si>
  <si>
    <t>978-7-5197-9182-7</t>
  </si>
  <si>
    <t>F830.59/616</t>
  </si>
  <si>
    <t>回归投资常识 : 策略思考的价值 : the value of strategic thinking</t>
  </si>
  <si>
    <t>齐俊杰, 申鸿飞, 罗纪栋著</t>
  </si>
  <si>
    <t>978-7-111-76770-1</t>
  </si>
  <si>
    <t>F272.5/133</t>
  </si>
  <si>
    <t>绩效改进的理论与实践</t>
  </si>
  <si>
    <t>于文浩著</t>
  </si>
  <si>
    <t>978-7-5642-4476-7</t>
  </si>
  <si>
    <t>TP18/580</t>
  </si>
  <si>
    <t>人工智能原理 : 从计算到谋算的模型、原理与方法</t>
  </si>
  <si>
    <t>李昂生等著</t>
  </si>
  <si>
    <t>978-7-03-079746-9</t>
  </si>
  <si>
    <t>F713.365.2/913</t>
  </si>
  <si>
    <t>播客时代 : 用声音打造影响力</t>
  </si>
  <si>
    <t>艾勇, 陈思维, 赵寒笑著</t>
  </si>
  <si>
    <t>978-7-111-76930-9</t>
  </si>
  <si>
    <t>J228.5/29</t>
  </si>
  <si>
    <t>萌物乐园 : 可爱系商业插画灵感素材集</t>
  </si>
  <si>
    <t>苏格子著</t>
  </si>
  <si>
    <t>978-7-115-64382-7</t>
  </si>
  <si>
    <t>F713.50/901</t>
  </si>
  <si>
    <t>AIGC智能营销 : 4A模型驱动的AI营销方法与实践 : 4A model-driven strategies and applications</t>
  </si>
  <si>
    <t>栗建著</t>
  </si>
  <si>
    <t>978-7-111-76803-6</t>
  </si>
  <si>
    <t>Q981.1/21</t>
  </si>
  <si>
    <t>地球编年史 : 人类起源 : gods, demigods, and human ancestry: the evidence of alien DNA</t>
  </si>
  <si>
    <t>(美) 撒迦利亚·西琴著</t>
  </si>
  <si>
    <t>978-7-5561-3130-3</t>
  </si>
  <si>
    <t>F252.2/30</t>
  </si>
  <si>
    <t>AIGC重塑供应链金融 : 大模型在供应链金融领域的应用与实践</t>
  </si>
  <si>
    <t>联易融课题组著</t>
  </si>
  <si>
    <t>978-7-111-76508-0</t>
  </si>
  <si>
    <t>F279.23/1018</t>
  </si>
  <si>
    <t>贸易品细分视角下中国技术进步根源研究</t>
  </si>
  <si>
    <t>刘志恒著</t>
  </si>
  <si>
    <t>978-7-01-026733-3</t>
  </si>
  <si>
    <t>F063.4/11/3</t>
  </si>
  <si>
    <t>家庭生活的经济分析</t>
  </si>
  <si>
    <t>(美) 加里·S. 贝克尔著</t>
  </si>
  <si>
    <t>978-7-5432-3630-1</t>
  </si>
  <si>
    <t>F243/160/1</t>
  </si>
  <si>
    <t>人效战略</t>
  </si>
  <si>
    <t>穆胜著</t>
  </si>
  <si>
    <t>978-7-111-76093-1</t>
  </si>
  <si>
    <t>G43/71</t>
  </si>
  <si>
    <t>智慧教学 : 理论、方法与实践</t>
  </si>
  <si>
    <t>赵洪亮, 孙继锋, 陈其俊著</t>
  </si>
  <si>
    <t>东北大学出版社</t>
  </si>
  <si>
    <t>978-7-5517-3575-9</t>
  </si>
  <si>
    <t>D923.65/53</t>
  </si>
  <si>
    <t>保证合同裁判精要与实务问答</t>
  </si>
  <si>
    <t>蒋子翘编著</t>
  </si>
  <si>
    <t>978-7-5197-8485-0</t>
  </si>
  <si>
    <t>D822.2/7/1</t>
  </si>
  <si>
    <t>中国国际人道主义援助战略研究</t>
  </si>
  <si>
    <t>燕玉叶著</t>
  </si>
  <si>
    <t>978-7-5012-6742-2</t>
  </si>
  <si>
    <t>D731/4</t>
  </si>
  <si>
    <t>东北亚概论</t>
  </si>
  <si>
    <t>吕春燕, 徐万胜, 张文江等编著</t>
  </si>
  <si>
    <t>978-7-5195-0632-2</t>
  </si>
  <si>
    <t>I565.45/387/9</t>
  </si>
  <si>
    <t>不确定宣言. [卷9], 与佩索阿一起</t>
  </si>
  <si>
    <t>978-7-5411-7029-4</t>
  </si>
  <si>
    <t>D691.2/49</t>
  </si>
  <si>
    <t>中国古代官僚政治制度研究</t>
  </si>
  <si>
    <t>吴宗国主编</t>
  </si>
  <si>
    <t>978-7-301-35549-7</t>
  </si>
  <si>
    <t>F832.1-39/12</t>
  </si>
  <si>
    <t>互联网金融信用风险测度研究</t>
  </si>
  <si>
    <t>刘小南著</t>
  </si>
  <si>
    <t>978-7-5096-9832-7</t>
  </si>
  <si>
    <t>D923.414/35</t>
  </si>
  <si>
    <t>人工智能、版权保护与版权产业发展</t>
  </si>
  <si>
    <t>魏建 ... [等] 著</t>
  </si>
  <si>
    <t>978-7-5096-9924-9</t>
  </si>
  <si>
    <t>F832.48/154</t>
  </si>
  <si>
    <t>全球视野下的中国投资 : 现实与未来 : reality and future</t>
  </si>
  <si>
    <t>杜月著</t>
  </si>
  <si>
    <t>978-7-5096-9947-8</t>
  </si>
  <si>
    <t>F269.23/38</t>
  </si>
  <si>
    <t>城市群视角下的产业空间共聚效应研究</t>
  </si>
  <si>
    <t>陈露著</t>
  </si>
  <si>
    <t>978-7-5096-9941-6</t>
  </si>
  <si>
    <t>F832/106/4</t>
  </si>
  <si>
    <t>绿色金融对经济高质量发展的影响研究</t>
  </si>
  <si>
    <t>曹献飞著</t>
  </si>
  <si>
    <t>978-7-5096-9950-8</t>
  </si>
  <si>
    <t>F832.51/210/2025</t>
  </si>
  <si>
    <t>中国债券市场. 2025</t>
  </si>
  <si>
    <t>李扬, 王芳主编</t>
  </si>
  <si>
    <t>978-7-5228-4791-7</t>
  </si>
  <si>
    <t>G40-53/78/6</t>
  </si>
  <si>
    <t>“生命·实践”教育学研究. 第六辑. Volume 6, “新基础教育”研究30年暨“生命·实践”教育学派创建20年纪念专辑</t>
  </si>
  <si>
    <t>华东师范大学“生命·实践”教育学研究院编</t>
  </si>
  <si>
    <t>上海教育出版社</t>
  </si>
  <si>
    <t>2024.10</t>
  </si>
  <si>
    <t>978-7-5720-3130-4</t>
  </si>
  <si>
    <t>F273.2/485</t>
  </si>
  <si>
    <t>产品五品</t>
  </si>
  <si>
    <t>贾伟著</t>
  </si>
  <si>
    <t>978-7-5001-7557-5</t>
  </si>
  <si>
    <t>B83-0/44</t>
  </si>
  <si>
    <t>美学概论</t>
  </si>
  <si>
    <t>王朝闻主编</t>
  </si>
  <si>
    <t>青岛出版社</t>
  </si>
  <si>
    <t>978-7-5736-2606-6</t>
  </si>
  <si>
    <t>G641/675/3</t>
  </si>
  <si>
    <t>课程思政系统性探索与实践 : 基于“三寓三式”范式导向的“上海高校课程思政重点改革领航学院”建设案例. 续三</t>
  </si>
  <si>
    <t>滕跃民, 张波主编</t>
  </si>
  <si>
    <t>978-7-5426-8663-3</t>
  </si>
  <si>
    <t>I14/450/19</t>
  </si>
  <si>
    <t>银河边缘. 019. 019, 她降临的前夜, The night before her arrival</t>
  </si>
  <si>
    <t>主编杨枫</t>
  </si>
  <si>
    <t>978-7-5133-5693-0</t>
  </si>
  <si>
    <t>I207.25/111</t>
  </si>
  <si>
    <t>“声”的重构 : 新诗节奏研究</t>
  </si>
  <si>
    <t>李章斌著</t>
  </si>
  <si>
    <t>978-7-305-27805-1</t>
  </si>
  <si>
    <t>I247.7/2756</t>
  </si>
  <si>
    <t>长夜伙伴</t>
  </si>
  <si>
    <t>李凤群著</t>
  </si>
  <si>
    <t>978-7-5306-8989-9</t>
  </si>
  <si>
    <t>I210.97/163</t>
  </si>
  <si>
    <t>雅俗之辨 : 现代与传统视域中的鲁迅和张恨水</t>
  </si>
  <si>
    <t>(韩) 薛熹祯</t>
  </si>
  <si>
    <t>978-7-5321-8576-4</t>
  </si>
  <si>
    <t>I267.4/805.5</t>
  </si>
  <si>
    <t>飞鸟向往我的眼睛</t>
  </si>
  <si>
    <t>蔡天新著</t>
  </si>
  <si>
    <t>978-7-108-07862-9</t>
  </si>
  <si>
    <t>I516.44/240-7</t>
  </si>
  <si>
    <t>茵梦湖</t>
  </si>
  <si>
    <t>(德国) 特奥多尔·施托姆著</t>
  </si>
  <si>
    <t>978-7-5753-0326-2</t>
  </si>
  <si>
    <t>K712.0/45</t>
  </si>
  <si>
    <t>美国小史</t>
  </si>
  <si>
    <t>(美) 詹姆斯·韦斯特·戴维森著</t>
  </si>
  <si>
    <t>978-7-5133-5689-3</t>
  </si>
  <si>
    <t>F275-49/7</t>
  </si>
  <si>
    <t>汤老师的财商教育</t>
  </si>
  <si>
    <t>汤小明著</t>
  </si>
  <si>
    <t>978-7-220-13560-6</t>
  </si>
  <si>
    <t>R32-49/15</t>
  </si>
  <si>
    <t>不可思议的人体 : 人体还有许多未解之谜!</t>
  </si>
  <si>
    <t>(日) 中岛雅美监修</t>
  </si>
  <si>
    <t>978-7-5591-3331-1</t>
  </si>
  <si>
    <t>I313.45/399.14</t>
  </si>
  <si>
    <t>寂静的花园</t>
  </si>
  <si>
    <t>(日) 角田光代著</t>
  </si>
  <si>
    <t>978-7-5736-2745-2</t>
  </si>
  <si>
    <t>G632.0/329/1</t>
  </si>
  <si>
    <t>追梦区域一体化教育</t>
  </si>
  <si>
    <t>管杰著</t>
  </si>
  <si>
    <t>978-7-303-30131-7</t>
  </si>
  <si>
    <t>F233.2/74/1</t>
  </si>
  <si>
    <t>中国式现代化 : 会计变革探索</t>
  </si>
  <si>
    <t>高严, 王佳丽著</t>
  </si>
  <si>
    <t>978-7-5504-6433-9</t>
  </si>
  <si>
    <t>I565.06/10-2/1</t>
  </si>
  <si>
    <t>法国经典文学研究</t>
  </si>
  <si>
    <t>郑克鲁著</t>
  </si>
  <si>
    <t>中西书局</t>
  </si>
  <si>
    <t>978-7-5475-2263-9</t>
  </si>
  <si>
    <t>D925.102/1/1</t>
  </si>
  <si>
    <t>中国民事诉讼法学术史</t>
  </si>
  <si>
    <t>邵明, 康健, 欧元捷著</t>
  </si>
  <si>
    <t>978-7-300-33433-2</t>
  </si>
  <si>
    <t>I253/555</t>
  </si>
  <si>
    <t>我和镜头下的乡村趣事</t>
  </si>
  <si>
    <t>毛竞杨著</t>
  </si>
  <si>
    <t>978-7-109-32465-7</t>
  </si>
  <si>
    <t>G648.7/140</t>
  </si>
  <si>
    <t>共治求善治 : 民办高校内部治理体制的完善与优化</t>
  </si>
  <si>
    <t>王世斌著</t>
  </si>
  <si>
    <t>978-7-5225-3013-0</t>
  </si>
  <si>
    <t>F832.756/1/2023</t>
  </si>
  <si>
    <t>变迁中的区域金融问题研究. 2023</t>
  </si>
  <si>
    <t>主编陈建新</t>
  </si>
  <si>
    <t>978-7-5220-2467-7</t>
  </si>
  <si>
    <t>I561.44/1112/1</t>
  </si>
  <si>
    <t>世界公民 : 中国哲人信札 : letters from a Chinese philosopher, residing in London, to his friends in the East</t>
  </si>
  <si>
    <t>(英) 奥利弗·哥尔斯密著</t>
  </si>
  <si>
    <t>978-7-5598-6617-2</t>
  </si>
  <si>
    <t>TP391.412/101</t>
  </si>
  <si>
    <t>AI高效制作PPT</t>
  </si>
  <si>
    <t>朱晔, 郭泽德, 蔡洁著</t>
  </si>
  <si>
    <t>978-7-5001-7956-6</t>
  </si>
  <si>
    <t>P159-49/143</t>
  </si>
  <si>
    <t>从零开始读懂宇宙大爆炸和平行宇宙</t>
  </si>
  <si>
    <t>汪振东著</t>
  </si>
  <si>
    <t>978-7-301-35568-8</t>
  </si>
  <si>
    <t>I313.45/622.9</t>
  </si>
  <si>
    <t>山茶的情书</t>
  </si>
  <si>
    <t>(日) 小川糸著</t>
  </si>
  <si>
    <t>978-7-5726-2191-8</t>
  </si>
  <si>
    <t>I227.1/155</t>
  </si>
  <si>
    <t>长歌与短制</t>
  </si>
  <si>
    <t>向未著</t>
  </si>
  <si>
    <t>978-7-5212-2969-1</t>
  </si>
  <si>
    <t>R32-49/14</t>
  </si>
  <si>
    <t>人体的24小时</t>
  </si>
  <si>
    <t>(法) 安托万·皮奥著</t>
  </si>
  <si>
    <t>978-7-5591-3436-3</t>
  </si>
  <si>
    <t>I247.7/1474-2/1</t>
  </si>
  <si>
    <t>灰故事</t>
  </si>
  <si>
    <t>阿乙</t>
  </si>
  <si>
    <t>978-7-5753-0209-8</t>
  </si>
  <si>
    <t>F832.51/422/1</t>
  </si>
  <si>
    <t>金融强国建设与中国票据市场发展研究</t>
  </si>
  <si>
    <t>肖小和主编</t>
  </si>
  <si>
    <t>978-7-5220-2608-4</t>
  </si>
  <si>
    <t>F830.49/276/1</t>
  </si>
  <si>
    <t>数字金融时代新银行</t>
  </si>
  <si>
    <t>辛树人著</t>
  </si>
  <si>
    <t>978-7-5220-2572-8</t>
  </si>
  <si>
    <t>D912.280.4/9/1</t>
  </si>
  <si>
    <t>金融衍生品监管 : 清算与中央对手方 : clearing and central counterparties</t>
  </si>
  <si>
    <t>(瑞士) 亚历山德拉·G. 巴耳末著</t>
  </si>
  <si>
    <t>978-7-5220-2350-2</t>
  </si>
  <si>
    <t>F299.21/272/1</t>
  </si>
  <si>
    <t>中国的城市化—工业化关联 : 改革开放以来的演进及决定因素 : Evolution and Determinates</t>
  </si>
  <si>
    <t>张慧慧著</t>
  </si>
  <si>
    <t>978-7-5227-3974-8</t>
  </si>
  <si>
    <t>I207.222/125</t>
  </si>
  <si>
    <t>天魅地香 : 《诗经·风》与新民歌的古今交响</t>
  </si>
  <si>
    <t>宋安群译/著</t>
  </si>
  <si>
    <t>978-7-5407-9746-1</t>
  </si>
  <si>
    <t>D923.905/28/1</t>
  </si>
  <si>
    <t>法院审理婚姻家庭、继承案件观点集成</t>
  </si>
  <si>
    <t>张琳主编</t>
  </si>
  <si>
    <t>978-7-5216-4803-4</t>
  </si>
  <si>
    <t>D923.05/45-2/4</t>
  </si>
  <si>
    <t>中华人民共和国民法典释义与案例评注. 侵权责任编. 第2版</t>
  </si>
  <si>
    <t>杨立新主编</t>
  </si>
  <si>
    <t>978-7-5216-4239-1</t>
  </si>
  <si>
    <t>G451.2/301</t>
  </si>
  <si>
    <t>做一个幽默的老师 : 让学生在欢笑中成长</t>
  </si>
  <si>
    <t>陈锡著</t>
  </si>
  <si>
    <t>978-7-300-33310-6</t>
  </si>
  <si>
    <t>G451.6/172/1</t>
  </si>
  <si>
    <t>道德情操是立德树人的重要条件 : 做有道德情操的好老师</t>
  </si>
  <si>
    <t>班建武等著</t>
  </si>
  <si>
    <t>978-7-303-30226-0</t>
  </si>
  <si>
    <t>F592.764/6</t>
  </si>
  <si>
    <t>湖南文化和旅游赋能乡村振兴的探索与实践</t>
  </si>
  <si>
    <t>吴娟著</t>
  </si>
  <si>
    <t>978-7-5470-6647-8</t>
  </si>
  <si>
    <t>G42/646/8</t>
  </si>
  <si>
    <t>方法论变迁与教学论发展研究</t>
  </si>
  <si>
    <t>陆明玉著</t>
  </si>
  <si>
    <t>978-7-5758-0003-7</t>
  </si>
  <si>
    <t>D610.4/3/2023</t>
  </si>
  <si>
    <t>践行习近平经济思想调研文集. 2023</t>
  </si>
  <si>
    <t>经济日报社编</t>
  </si>
  <si>
    <t>978-7-01-026636-7</t>
  </si>
  <si>
    <t>G633.951.2/42</t>
  </si>
  <si>
    <t>教育戏剧与道德教育</t>
  </si>
  <si>
    <t>蒋一之, 蔡飞著</t>
  </si>
  <si>
    <t>978-7-308-25587-5</t>
  </si>
  <si>
    <t>F269.24/195</t>
  </si>
  <si>
    <t>大国产业结构 : 要素空间配置的影响 : impact of spatial factor allocation</t>
  </si>
  <si>
    <t>钟粤俊著</t>
  </si>
  <si>
    <t>978-7-5432-3634-9</t>
  </si>
  <si>
    <t>F832.5/187</t>
  </si>
  <si>
    <t>中国式金融现代化 : 基于中国金融市场创新的微观研究 : micro-level studies based on China's financial market innovations</t>
  </si>
  <si>
    <t>陈佳著</t>
  </si>
  <si>
    <t>978-7-301-35633-3</t>
  </si>
  <si>
    <t>F832.51/421</t>
  </si>
  <si>
    <t>产业投资基金管理 : 机会识别、风险管理与投资绩效</t>
  </si>
  <si>
    <t>冯倩 ... [等] 著</t>
  </si>
  <si>
    <t>978-7-5164-3173-3</t>
  </si>
  <si>
    <t>F12/153-4</t>
  </si>
  <si>
    <t>解读中国经济 : 百年变局加速演进下的民族复兴之路. 第4版</t>
  </si>
  <si>
    <t>林毅夫著</t>
  </si>
  <si>
    <t>978-7-301-35419-3</t>
  </si>
  <si>
    <t>B2/194/1</t>
  </si>
  <si>
    <t>中国哲学前沿问题</t>
  </si>
  <si>
    <t>杜保瑞著</t>
  </si>
  <si>
    <t>978-7-100-23410-8</t>
  </si>
  <si>
    <t>F299.21/270/1</t>
  </si>
  <si>
    <t>现当代中国的乡村与城市 : 对城乡关系的新探索 : what has happened in modern China</t>
  </si>
  <si>
    <t>王元周等著</t>
  </si>
  <si>
    <t>978-7-301-35693-7</t>
  </si>
  <si>
    <t>I207.25/110</t>
  </si>
  <si>
    <t>作为方法的“选本编纂”与当代新诗</t>
  </si>
  <si>
    <t>978-7-301-35517-6</t>
  </si>
  <si>
    <t>D914.01/4</t>
  </si>
  <si>
    <t>刑法因果关系的法哲学思考 : 兼论我国犯罪论体系的重构</t>
  </si>
  <si>
    <t>刘召著</t>
  </si>
  <si>
    <t>978-7-5216-4732-7</t>
  </si>
  <si>
    <t>G63/81/1</t>
  </si>
  <si>
    <t>高具身性课程实施 : 路径、策略与方法</t>
  </si>
  <si>
    <t>金虹著</t>
  </si>
  <si>
    <t>978-7-5760-5158-2</t>
  </si>
  <si>
    <t>I247.7/1896/27</t>
  </si>
  <si>
    <t>夜空尽头的星</t>
  </si>
  <si>
    <t>走走, 贺秋菊编</t>
  </si>
  <si>
    <t>978-7-02-019039-3</t>
  </si>
  <si>
    <t>I775.065/2</t>
  </si>
  <si>
    <t>略萨谈马尔克斯 : 弑神者的历史 : historia de un deicidio</t>
  </si>
  <si>
    <t>(秘) 马里奥·巴尔加斯·略萨著</t>
  </si>
  <si>
    <t>978-7-02-018900-7</t>
  </si>
  <si>
    <t>K313.03/99</t>
  </si>
  <si>
    <t>日本东洋史学研究</t>
  </si>
  <si>
    <t>王广生著</t>
  </si>
  <si>
    <t>978-7-313-30214-4</t>
  </si>
  <si>
    <t>K232.09/13/2</t>
  </si>
  <si>
    <t>从秦皇到汉武. 2, 楚河汉界</t>
  </si>
  <si>
    <t>978-7-302-66700-1</t>
  </si>
  <si>
    <t>D691.2/47-2/1</t>
  </si>
  <si>
    <t>祖宗之法 : 北宋前期政治述略. 修订二版</t>
  </si>
  <si>
    <t>邓小南著</t>
  </si>
  <si>
    <t>978-7-108-07979-4</t>
  </si>
  <si>
    <t>K313.07-55/1/37</t>
  </si>
  <si>
    <t>日本学研究. 第37辑</t>
  </si>
  <si>
    <t>郭连友主编</t>
  </si>
  <si>
    <t>978-7-5228-4745-0</t>
  </si>
  <si>
    <t>TP312R/15-2</t>
  </si>
  <si>
    <t>R语言 : 从数据思维到数据实战 : data analytical thinking to practice. 第2版</t>
  </si>
  <si>
    <t>范超, 朱雪宁等著</t>
  </si>
  <si>
    <t>978-7-300-33335-9</t>
  </si>
  <si>
    <t>D997.4/50/1</t>
  </si>
  <si>
    <t>国际商事仲裁法</t>
  </si>
  <si>
    <t>袁发强主编</t>
  </si>
  <si>
    <t>978-7-301-34883-3</t>
  </si>
  <si>
    <t>I267/883/2024</t>
  </si>
  <si>
    <t>弦歌行 : 2024中国年度精短散文</t>
  </si>
  <si>
    <t>葛一敏主编</t>
  </si>
  <si>
    <t>978-7-5801-0115-0</t>
  </si>
  <si>
    <t>I247.7/773/2024</t>
  </si>
  <si>
    <t>数字恋人 : 2024中国年度科幻小说</t>
  </si>
  <si>
    <t>星河, 王逢振选编</t>
  </si>
  <si>
    <t>978-7-5801-0121-1</t>
  </si>
  <si>
    <t>P159-49/142</t>
  </si>
  <si>
    <t>来自恒星的你</t>
  </si>
  <si>
    <t>(美) 丹·莱维特著</t>
  </si>
  <si>
    <t>978-7-5217-6312-6</t>
  </si>
  <si>
    <t>F272.92-39/8</t>
  </si>
  <si>
    <t>AI赋能HR : AI 10倍提升HR工作效率的方法与实践</t>
  </si>
  <si>
    <t>田政, 谷燕燕, 唐琨著</t>
  </si>
  <si>
    <t>978-7-111-76921-7</t>
  </si>
  <si>
    <t>K232.07/9</t>
  </si>
  <si>
    <t>秦汉魏晋南北朝简史</t>
  </si>
  <si>
    <t>田余庆著</t>
  </si>
  <si>
    <t>978-7-301-35476-6</t>
  </si>
  <si>
    <t>Q10-49/19</t>
  </si>
  <si>
    <t>宇宙生命起源</t>
  </si>
  <si>
    <t>(以) 马里奥·利维奥, (美) 杰克·绍斯塔克著</t>
  </si>
  <si>
    <t>978-7-5217-7256-2</t>
  </si>
  <si>
    <t>F832/416</t>
  </si>
  <si>
    <t>金融强国</t>
  </si>
  <si>
    <t>张健华等著</t>
  </si>
  <si>
    <t>978-7-5115-8290-4</t>
  </si>
  <si>
    <t>D923.65/45/2</t>
  </si>
  <si>
    <t>民法典·合同通则判解研究与适用</t>
  </si>
  <si>
    <t>何志著</t>
  </si>
  <si>
    <t>978-7-5216-4427-2</t>
  </si>
  <si>
    <t>D922.291.914/100</t>
  </si>
  <si>
    <t>中小企业常见法律问题解答指引</t>
  </si>
  <si>
    <t>中国法治出版社组编</t>
  </si>
  <si>
    <t>978-7-5216-4793-8</t>
  </si>
  <si>
    <t>TP274/346</t>
  </si>
  <si>
    <t>数据主权 : 全球治理下的国际规则与秩序构建</t>
  </si>
  <si>
    <t>王佳宜著</t>
  </si>
  <si>
    <t>978-7-5197-8090-6</t>
  </si>
  <si>
    <t>D922.284.4/6/1</t>
  </si>
  <si>
    <t>保险合规理论与实务 : 以保险消费者保护为视角</t>
  </si>
  <si>
    <t>陈飞, 童卫华著</t>
  </si>
  <si>
    <t>978-7-5197-9543-6</t>
  </si>
  <si>
    <t>D693.2/7/1</t>
  </si>
  <si>
    <t>政治仪式与近代中国国民身份建构 : 1911-1929 : political ceremonies and symbols in China 1911-1929</t>
  </si>
  <si>
    <t>(英) 沈艾娣著</t>
  </si>
  <si>
    <t>978-7-214-28835-6</t>
  </si>
  <si>
    <t>G637/78/2</t>
  </si>
  <si>
    <t>新优质学校成长的关键故事</t>
  </si>
  <si>
    <t>汤林春, 刘莉主编</t>
  </si>
  <si>
    <t>978-7-5760-5454-5</t>
  </si>
  <si>
    <t>K232.09/13/1</t>
  </si>
  <si>
    <t>从秦皇到汉武. 1, 秦灭六国</t>
  </si>
  <si>
    <t>978-7-302-66642-4</t>
  </si>
  <si>
    <t>K928.626/10</t>
  </si>
  <si>
    <t>这就是山海经</t>
  </si>
  <si>
    <t>陈连山, 叶舒宪等著</t>
  </si>
  <si>
    <t>978-7-302-67452-8</t>
  </si>
  <si>
    <t>D922.504/46-2/1</t>
  </si>
  <si>
    <t>在职场，你得学点劳动法. 离职、维权篇</t>
  </si>
  <si>
    <t>周航著</t>
  </si>
  <si>
    <t>978-7-5197-9911-3</t>
  </si>
  <si>
    <t>D927.573.229/1/1</t>
  </si>
  <si>
    <t>“执破直通”的司法实践 : 以龙岩法院破产审判为视角</t>
  </si>
  <si>
    <t>主编张意文</t>
  </si>
  <si>
    <t>978-7-5197-9540-5</t>
  </si>
  <si>
    <t>G632.421/281</t>
  </si>
  <si>
    <t>走向大概念教学的“Lian课堂”建构 : 基于新课标的课堂转型研究</t>
  </si>
  <si>
    <t>丁淑燕编著</t>
  </si>
  <si>
    <t>978-7-5166-7591-5</t>
  </si>
  <si>
    <t>D6/125</t>
  </si>
  <si>
    <t>西方中国形象文本解读的理论与实践</t>
  </si>
  <si>
    <t>李勇著</t>
  </si>
  <si>
    <t>978-7-305-27396-4</t>
  </si>
  <si>
    <t>D950.217.4/2/1</t>
  </si>
  <si>
    <t>欧盟人工智能法合规手册</t>
  </si>
  <si>
    <t>何渊, 王源主编</t>
  </si>
  <si>
    <t>978-7-301-35870-2</t>
  </si>
  <si>
    <t>I516.15/11/1</t>
  </si>
  <si>
    <t>格拉斯 : 文与画</t>
  </si>
  <si>
    <t>(德) 君特·格拉斯著</t>
  </si>
  <si>
    <t>978-7-02-018103-2</t>
  </si>
  <si>
    <t>K360.8/1/1</t>
  </si>
  <si>
    <t>中亚民族史</t>
  </si>
  <si>
    <t>魏良弢, 刘正寅著</t>
  </si>
  <si>
    <t>978-7-108-07632-8</t>
  </si>
  <si>
    <t>I247.7/1972-2/1</t>
  </si>
  <si>
    <t>香河纪事</t>
  </si>
  <si>
    <t>刘仁前著</t>
  </si>
  <si>
    <t>978-7-5212-3111-3</t>
  </si>
  <si>
    <t>I267/2793.39</t>
  </si>
  <si>
    <t>时间不是解药, 但解药在时间里</t>
  </si>
  <si>
    <t>978-7-5596-8077-8</t>
  </si>
  <si>
    <t>TP274/345</t>
  </si>
  <si>
    <t>首席数据官 : 理论与实践</t>
  </si>
  <si>
    <t>人民数据研究院编著</t>
  </si>
  <si>
    <t>978-7-5115-8154-9</t>
  </si>
  <si>
    <t>I267.4/820</t>
  </si>
  <si>
    <t>度夏笔记</t>
  </si>
  <si>
    <t>戴茵著</t>
  </si>
  <si>
    <t>978-7-5538-2125-2</t>
  </si>
  <si>
    <t>I247.7/2755</t>
  </si>
  <si>
    <t>桃李花开</t>
  </si>
  <si>
    <t>邹克斯著</t>
  </si>
  <si>
    <t>北方文艺出版社</t>
  </si>
  <si>
    <t>978-7-5317-6415-1</t>
  </si>
  <si>
    <t>TN948.4/41</t>
  </si>
  <si>
    <t>短视频构图与运镜零基础一本通</t>
  </si>
  <si>
    <t>千知影像学院编著</t>
  </si>
  <si>
    <t>978-7-115-63541-9</t>
  </si>
  <si>
    <t>TP317.53/135</t>
  </si>
  <si>
    <t>Premiere Pro短视频剪辑零基础一本通</t>
  </si>
  <si>
    <t>孙丽娜著</t>
  </si>
  <si>
    <t>978-7-115-63967-7</t>
  </si>
  <si>
    <t>TN948.4/40</t>
  </si>
  <si>
    <t>短视频拍摄与剪辑零基础一本通</t>
  </si>
  <si>
    <t>978-7-115-63540-2</t>
  </si>
  <si>
    <t>P462-49/17/1</t>
  </si>
  <si>
    <t>时间之书 : 余世存说二十四节气</t>
  </si>
  <si>
    <t>978-7-5528-1489-7</t>
  </si>
  <si>
    <t>F119/16-2/1</t>
  </si>
  <si>
    <t>这一切是怎么开始的 : 现代经济的起源</t>
  </si>
  <si>
    <t>(美) W.W. 罗斯托著</t>
  </si>
  <si>
    <t>978-7-100-22745-2</t>
  </si>
  <si>
    <t>I267/105.67</t>
  </si>
  <si>
    <t>春到何处去赏花</t>
  </si>
  <si>
    <t>肖复兴著</t>
  </si>
  <si>
    <t>978-7-5702-3701-2</t>
  </si>
  <si>
    <t>G649.712/207</t>
  </si>
  <si>
    <t>学术共同体的构筑 : 美国大学教师发展制度研究</t>
  </si>
  <si>
    <t>王保星, 黄梦婉等著</t>
  </si>
  <si>
    <t>978-7-5720-3196-0</t>
  </si>
  <si>
    <t>I784.65/4-2</t>
  </si>
  <si>
    <t>看不见的河流 : 聂鲁达文选</t>
  </si>
  <si>
    <t>(智利) 巴勃罗·聂鲁达著</t>
  </si>
  <si>
    <t>978-7-5753-0108-4</t>
  </si>
  <si>
    <t>F114.41/46</t>
  </si>
  <si>
    <t>多轴心世界 : 超越西方中心主义的经济全球化 : multicultural origins of the global economy</t>
  </si>
  <si>
    <t>(英) 约翰·霍布森著</t>
  </si>
  <si>
    <t>978-7-308-25577-6</t>
  </si>
  <si>
    <t>I512.45/167</t>
  </si>
  <si>
    <t>他马上就要回来了</t>
  </si>
  <si>
    <t>(俄罗斯) 伊琳娜·罗迪奥诺娃等著</t>
  </si>
  <si>
    <t>978-7-5151-0997-8</t>
  </si>
  <si>
    <t>I512.45/166</t>
  </si>
  <si>
    <t>虎啸风生</t>
  </si>
  <si>
    <t>(俄) 奥列格·尼古拉耶维奇·沃罗诺伊著</t>
  </si>
  <si>
    <t>978-7-5151-0993-0</t>
  </si>
  <si>
    <t>TP274/344/1</t>
  </si>
  <si>
    <t>大数据治理</t>
  </si>
  <si>
    <t>李浥东，沈华伟，范举编著</t>
  </si>
  <si>
    <t>978-7-111-76574-5</t>
  </si>
  <si>
    <t>I712.55/282</t>
  </si>
  <si>
    <t>在遗忘之前告别 : a memoir of love and loss</t>
  </si>
  <si>
    <t>(美国) 埃米·布卢姆著</t>
  </si>
  <si>
    <t>978-7-5753-0296-8</t>
  </si>
  <si>
    <t>I247.57/6192</t>
  </si>
  <si>
    <t>灰房子 红房子</t>
  </si>
  <si>
    <t>张岚著</t>
  </si>
  <si>
    <t>978-7-5302-2453-3</t>
  </si>
  <si>
    <t>I267/3012.2</t>
  </si>
  <si>
    <t>一碗乡愁</t>
  </si>
  <si>
    <t>鲜章平著</t>
  </si>
  <si>
    <t>978-7-5306-8901-1</t>
  </si>
  <si>
    <t>K825.6/103.39</t>
  </si>
  <si>
    <t>张爱玲的N个侧面</t>
  </si>
  <si>
    <t>978-7-02-018946-5</t>
  </si>
  <si>
    <t>G206.2/596</t>
  </si>
  <si>
    <t>芒果百万文案</t>
  </si>
  <si>
    <t>湖南卫视, 芒果TV编著</t>
  </si>
  <si>
    <t>978-7-5231-1179-6</t>
  </si>
  <si>
    <t>I247.57/6191</t>
  </si>
  <si>
    <t>冬天的四季</t>
  </si>
  <si>
    <t>王家明美著</t>
  </si>
  <si>
    <t>978-7-5317-6392-5</t>
  </si>
  <si>
    <t>I267/4149-2</t>
  </si>
  <si>
    <t>自有夜珠来 : 《夜光杯》美文征集佳作选粹</t>
  </si>
  <si>
    <t>新民晚报副刊部主编</t>
  </si>
  <si>
    <t>978-7-5496-4395-0</t>
  </si>
  <si>
    <t>I516.65/4.3-2</t>
  </si>
  <si>
    <t>单向街</t>
  </si>
  <si>
    <t>(德) 瓦尔特·本雅明著</t>
  </si>
  <si>
    <t>978-7-5151-1014-1</t>
  </si>
  <si>
    <t>I217.1/151-2/1</t>
  </si>
  <si>
    <t>总有人间一两风 填我十万八千梦</t>
  </si>
  <si>
    <t>978-7-5194-8167-4</t>
  </si>
  <si>
    <t>I712.45/1724</t>
  </si>
  <si>
    <t>浪潮王子</t>
  </si>
  <si>
    <t>(美) 帕特·康罗伊著</t>
  </si>
  <si>
    <t>978-7-5496-4239-7</t>
  </si>
  <si>
    <t>K236.09/17</t>
  </si>
  <si>
    <t>出祁山 : 诸葛亮北伐得与失</t>
  </si>
  <si>
    <t>袁灿兴著</t>
  </si>
  <si>
    <t>978-7-213-11639-1</t>
  </si>
  <si>
    <t>D771.264/10/1</t>
  </si>
  <si>
    <t>为什么政党是必要的 : 美国政党政治再考察 : a second look</t>
  </si>
  <si>
    <t>(美) 约翰·赫伯特·奥尔德里奇著</t>
  </si>
  <si>
    <t>978-7-213-10923-2</t>
  </si>
  <si>
    <t>I247.57/3597.4-4</t>
  </si>
  <si>
    <t>缱绻与决绝. 第2版</t>
  </si>
  <si>
    <t>赵德发著</t>
  </si>
  <si>
    <t>978-7-02-018928-1</t>
  </si>
  <si>
    <t>I206.7-53/136/19</t>
  </si>
  <si>
    <t>新时代文学与传统</t>
  </si>
  <si>
    <t>李遇春著</t>
  </si>
  <si>
    <t>978-7-5329-7157-2</t>
  </si>
  <si>
    <t>D924.352/1</t>
  </si>
  <si>
    <t>治盗之道 : 清代盗律的古今之辨</t>
  </si>
  <si>
    <t>谢晶著</t>
  </si>
  <si>
    <t>978-7-100-23947-9</t>
  </si>
  <si>
    <t>F49/245/2</t>
  </si>
  <si>
    <t>数字产业 : 解锁未来经济新引擎</t>
  </si>
  <si>
    <t>许正中, 蒋震, 康天姝等著</t>
  </si>
  <si>
    <t>国家行政学院出版社</t>
  </si>
  <si>
    <t>978-7-5150-2869-9</t>
  </si>
  <si>
    <t>K250.7/35</t>
  </si>
  <si>
    <t>涵变 : 清末民初的国家建构与现代困境 : 1895-1917</t>
  </si>
  <si>
    <t>马勇著</t>
  </si>
  <si>
    <t>中国大百科全书出版社</t>
  </si>
  <si>
    <t>978-7-5202-1521-3</t>
  </si>
  <si>
    <t>F292/9</t>
  </si>
  <si>
    <t>未来城市的智慧治理 : 基于数字治理视角</t>
  </si>
  <si>
    <t>刘兴旺著</t>
  </si>
  <si>
    <t>978-7-5504-6398-1</t>
  </si>
  <si>
    <t>G648.7/138</t>
  </si>
  <si>
    <t>民办高校教师发展研究 : 以四川地区为例</t>
  </si>
  <si>
    <t>罗堰著</t>
  </si>
  <si>
    <t>978-7-5504-6405-6</t>
  </si>
  <si>
    <t>G219.2/303</t>
  </si>
  <si>
    <t>新媒体创作及应用研究</t>
  </si>
  <si>
    <t>曾蒸著</t>
  </si>
  <si>
    <t>湖南科学技术出版社</t>
  </si>
  <si>
    <t>978-7-5710-2986-9</t>
  </si>
  <si>
    <t>J205.2/171/1</t>
  </si>
  <si>
    <t>色境 : 绘画里的气度</t>
  </si>
  <si>
    <t>978-7-5758-0078-5</t>
  </si>
  <si>
    <t>J70/7</t>
  </si>
  <si>
    <t>舞蹈理论与艺术欣赏</t>
  </si>
  <si>
    <t>周悰, 焦婧, 黄铄捷著</t>
  </si>
  <si>
    <t>978-7-5731-3503-2</t>
  </si>
  <si>
    <t>TP391.414/69</t>
  </si>
  <si>
    <t>优设Cinema 4D三维设计实训教程</t>
  </si>
  <si>
    <t>杨洋, 杜宇, 张优优著</t>
  </si>
  <si>
    <t>978-7-115-63970-7</t>
  </si>
  <si>
    <t>J063-62/20</t>
  </si>
  <si>
    <t>调色与配色实用手册</t>
  </si>
  <si>
    <t>木木著</t>
  </si>
  <si>
    <t>978-7-5741-2601-5</t>
  </si>
  <si>
    <t>F832.33/189</t>
  </si>
  <si>
    <t>新时代中小银行的转型与重塑</t>
  </si>
  <si>
    <t>尚福林等著</t>
  </si>
  <si>
    <t>978-7-5001-8078-4</t>
  </si>
  <si>
    <t>F830.59/615</t>
  </si>
  <si>
    <t>金融教育、投资经验与投资者非理性行为研究</t>
  </si>
  <si>
    <t>彭倩著</t>
  </si>
  <si>
    <t>978-7-5504-6211-3</t>
  </si>
  <si>
    <t>F592.3/652</t>
  </si>
  <si>
    <t>现象学视域下文旅融合研究</t>
  </si>
  <si>
    <t>李成军著</t>
  </si>
  <si>
    <t>978-7-5032-7512-8</t>
  </si>
  <si>
    <t>F590/295/1</t>
  </si>
  <si>
    <t>旅游体验的场现象与体验研究的表演转向</t>
  </si>
  <si>
    <t>李淼著</t>
  </si>
  <si>
    <t>978-7-5032-6758-1</t>
  </si>
  <si>
    <t>F592.3/651/1</t>
  </si>
  <si>
    <t>乡村旅游社区家庭生计恢复力研究</t>
  </si>
  <si>
    <t>尚前浪 ... [等] 著</t>
  </si>
  <si>
    <t>978-7-5032-7514-2</t>
  </si>
  <si>
    <t>C913.2/492</t>
  </si>
  <si>
    <t>求职不求人</t>
  </si>
  <si>
    <t>蒋巧林著</t>
  </si>
  <si>
    <t>978-7-5339-7574-6</t>
  </si>
  <si>
    <t>C912.69/27-2</t>
  </si>
  <si>
    <t>货币心理学. 第2版</t>
  </si>
  <si>
    <t>林继肯著</t>
  </si>
  <si>
    <t>978-7-5220-2614-5</t>
  </si>
  <si>
    <t>F320.3/136/1</t>
  </si>
  <si>
    <t>乡村振兴大家谈 : 《中国乡村大讲堂》政策对话</t>
  </si>
  <si>
    <t>孙其信, 李小云主编</t>
  </si>
  <si>
    <t>中国农业大学出版社</t>
  </si>
  <si>
    <t>978-7-5655-3252-8</t>
  </si>
  <si>
    <t>F832/414</t>
  </si>
  <si>
    <t>绿色金融发展水平、机制及实现路径</t>
  </si>
  <si>
    <t>李雪林著</t>
  </si>
  <si>
    <t>978-7-5220-2601-5</t>
  </si>
  <si>
    <t>F832.1/147/3</t>
  </si>
  <si>
    <t>绿色金融与普惠金融融合发展 : 政策、标准与实践研究</t>
  </si>
  <si>
    <t>中国农业银行绿色金融研究院编</t>
  </si>
  <si>
    <t>978-7-5220-2593-3</t>
  </si>
  <si>
    <t>TP274/343</t>
  </si>
  <si>
    <t>数据归人 : 个体数据交换价值分析</t>
  </si>
  <si>
    <t>吕雯著</t>
  </si>
  <si>
    <t>978-7-5177-1427-9</t>
  </si>
  <si>
    <t>F590/294</t>
  </si>
  <si>
    <t>面向泛Z世代的旅游燃传播</t>
  </si>
  <si>
    <t>陈桂林 ... [等] 著</t>
  </si>
  <si>
    <t>978-7-5032-7458-9</t>
  </si>
  <si>
    <t>J062/84/1</t>
  </si>
  <si>
    <t>静止、动态与交互信息 : 视觉传达设计思维与方法论</t>
  </si>
  <si>
    <t>赵之昱著</t>
  </si>
  <si>
    <t>978-7-5225-3392-6</t>
  </si>
  <si>
    <t>I207.42/333/1</t>
  </si>
  <si>
    <t>中国“先锋小说”的价值重估</t>
  </si>
  <si>
    <t>邵一平著</t>
  </si>
  <si>
    <t>978-7-5225-3364-3</t>
  </si>
  <si>
    <t>I207.227.42/249/1</t>
  </si>
  <si>
    <t>唐诗文献整理方法例释</t>
  </si>
  <si>
    <t>陈铁民著</t>
  </si>
  <si>
    <t>978-7-5228-4429-9</t>
  </si>
  <si>
    <t>D922.291.914/99/1</t>
  </si>
  <si>
    <t>《民法典》时代的公司决议制度</t>
  </si>
  <si>
    <t>吴飞飞著</t>
  </si>
  <si>
    <t>978-7-5228-4272-1</t>
  </si>
  <si>
    <t>K232/7-2</t>
  </si>
  <si>
    <t>秦汉史讲义</t>
  </si>
  <si>
    <t>秦晖著</t>
  </si>
  <si>
    <t>山西人民出版社</t>
  </si>
  <si>
    <t>978-7-203-13463-3</t>
  </si>
  <si>
    <t>I247.57/6190</t>
  </si>
  <si>
    <t>太阳花汽车旅馆</t>
  </si>
  <si>
    <t>孙建军著</t>
  </si>
  <si>
    <t>978-7-5171-4526-4</t>
  </si>
  <si>
    <t>F273.2/278/6</t>
  </si>
  <si>
    <t>如何创建标志性品牌 : 从定位到品牌文化塑造 : the principles of cultural branding</t>
  </si>
  <si>
    <t>(美) 道格拉斯·B. 霍尔特著</t>
  </si>
  <si>
    <t>978-7-111-76689-6</t>
  </si>
  <si>
    <t>I247.57/6189</t>
  </si>
  <si>
    <t>大道宽宽</t>
  </si>
  <si>
    <t>嘉军著</t>
  </si>
  <si>
    <t>978-7-02-019006-5</t>
  </si>
  <si>
    <t>I247.7/2752</t>
  </si>
  <si>
    <t>石羊镇的海</t>
  </si>
  <si>
    <t>朱山坡著</t>
  </si>
  <si>
    <t>978-7-5594-8977-7</t>
  </si>
  <si>
    <t>I247.57/6188</t>
  </si>
  <si>
    <t>风起</t>
  </si>
  <si>
    <t>海饼干著</t>
  </si>
  <si>
    <t>978-7-5306-9007-9</t>
  </si>
  <si>
    <t>I267/2542/2024</t>
  </si>
  <si>
    <t>安徽散文. 2024, 夏之卷</t>
  </si>
  <si>
    <t>主编潘小平, 许泽夫</t>
  </si>
  <si>
    <t>安徽文艺出版社</t>
  </si>
  <si>
    <t>978-7-5396-8204-4</t>
  </si>
  <si>
    <t>TP391.98/54</t>
  </si>
  <si>
    <t>虚拟现实应用开发</t>
  </si>
  <si>
    <t>主编邹倩颖</t>
  </si>
  <si>
    <t>北京理工大学出版社</t>
  </si>
  <si>
    <t>978-7-5763-4554-4</t>
  </si>
  <si>
    <t>J-4/33</t>
  </si>
  <si>
    <t>艺术教育课程的多元化探究</t>
  </si>
  <si>
    <t>李阳, 海奇, 胡萍著</t>
  </si>
  <si>
    <t>天天出版社</t>
  </si>
  <si>
    <t>978-7-5016-2202-3</t>
  </si>
  <si>
    <t>G649.2/500</t>
  </si>
  <si>
    <t>迈向教育强国的中国高等教育对外开放</t>
  </si>
  <si>
    <t>许涛, 应望江著</t>
  </si>
  <si>
    <t>978-7-5642-4543-6</t>
  </si>
  <si>
    <t>G631/103</t>
  </si>
  <si>
    <t>一体化立德 育人新常态 : 第五届长三角地区中小学德育创新论坛案例汇编</t>
  </si>
  <si>
    <t>长三角地区中小学德育工作联盟编</t>
  </si>
  <si>
    <t>978-7-5720-2261-6</t>
  </si>
  <si>
    <t>TP181/280</t>
  </si>
  <si>
    <t>机器学习原理及应用</t>
  </si>
  <si>
    <t>安俊秀 ... 等编著</t>
  </si>
  <si>
    <t>978-7-115-61684-5</t>
  </si>
  <si>
    <t>G229.2/35</t>
  </si>
  <si>
    <t>广播数字化转型策略研究</t>
  </si>
  <si>
    <t>郑文英著</t>
  </si>
  <si>
    <t>哈尔滨出版社</t>
  </si>
  <si>
    <t>978-7-5484-7847-8</t>
  </si>
  <si>
    <t>D64-39/15/1</t>
  </si>
  <si>
    <t>智能技术与思想政治教育主客体交往研究</t>
  </si>
  <si>
    <t>张丽著</t>
  </si>
  <si>
    <t>978-7-5194-8141-4</t>
  </si>
  <si>
    <t>I247.7/2670/10</t>
  </si>
  <si>
    <t>湾里一蔸蝴蝶花</t>
  </si>
  <si>
    <t>小牛著</t>
  </si>
  <si>
    <t>978-7-5596-7920-8</t>
  </si>
  <si>
    <t>K712.4/12/1</t>
  </si>
  <si>
    <t>躁动的“受托人” : 美国社会的“文明”身份与帝国构建 : 1882-1919年</t>
  </si>
  <si>
    <t>刘义勇著</t>
  </si>
  <si>
    <t>978-7-5228-4188-5</t>
  </si>
  <si>
    <t>F272.7/206/1</t>
  </si>
  <si>
    <t>新时代企业数字化转型升级经验与案例</t>
  </si>
  <si>
    <t>王跃梅等编著</t>
  </si>
  <si>
    <t>978-7-5096-9690-3</t>
  </si>
  <si>
    <t>F832.48/152/1</t>
  </si>
  <si>
    <t>优化营商环境 : 理论·实践·案例·评价 : theory practice cases assessment</t>
  </si>
  <si>
    <t>谢晓波, 王宁江, 冯锐等著</t>
  </si>
  <si>
    <t>978-7-213-11693-3</t>
  </si>
  <si>
    <t>F812.45/11</t>
  </si>
  <si>
    <t>中国模式 : 财政转移支付对相对贫困的影响研究</t>
  </si>
  <si>
    <t>章润兰著</t>
  </si>
  <si>
    <t>978-7-5194-8248-0</t>
  </si>
  <si>
    <t>F069.9-49/9/2</t>
  </si>
  <si>
    <t>利益共同体 : 行为经济学家对市场的辩护 : a behavioural economist's defence of the market</t>
  </si>
  <si>
    <t>(英) 罗伯特·萨格登著</t>
  </si>
  <si>
    <t>978-7-5217-6706-3</t>
  </si>
  <si>
    <t>I247.55/121.2</t>
  </si>
  <si>
    <t>人之初</t>
  </si>
  <si>
    <t>王元著</t>
  </si>
  <si>
    <t>978-7-5306-9008-6</t>
  </si>
  <si>
    <t>G649.5/9/1</t>
  </si>
  <si>
    <t>学术的中心 : 英法德美 : Britain, France, Germany, United States</t>
  </si>
  <si>
    <t>(以) 约瑟夫·本-戴维著</t>
  </si>
  <si>
    <t>978-7-301-35516-9</t>
  </si>
  <si>
    <t>K310.7/1-2/1</t>
  </si>
  <si>
    <t>东亚世界形成史论. 新版</t>
  </si>
  <si>
    <t>韩昇著</t>
  </si>
  <si>
    <t>978-7-108-07449-2</t>
  </si>
  <si>
    <t>G639.2/69</t>
  </si>
  <si>
    <t>中国县域教育发展蓝皮书 : 县域高中</t>
  </si>
  <si>
    <t>主编郭丛斌, 陈军伟</t>
  </si>
  <si>
    <t>978-7-301-35694-4</t>
  </si>
  <si>
    <t>G637.1/69/1</t>
  </si>
  <si>
    <t>校长之问 : 如何读懂教师</t>
  </si>
  <si>
    <t>主编郑瑞芳</t>
  </si>
  <si>
    <t>978-7-300-33267-3</t>
  </si>
  <si>
    <t>K565.41/46</t>
  </si>
  <si>
    <t>公民们 : 法国大革命编年史</t>
  </si>
  <si>
    <t>(英) 西蒙·沙玛著</t>
  </si>
  <si>
    <t>978-7-100-21011-9</t>
  </si>
  <si>
    <t>I206.7/611</t>
  </si>
  <si>
    <t>故事课 : 中国本土IP实训指南 : create your first Chinese popular story universe</t>
  </si>
  <si>
    <t>刘丽朵著</t>
  </si>
  <si>
    <t>978-7-5596-8047-1</t>
  </si>
  <si>
    <t>G647.38-62/15</t>
  </si>
  <si>
    <t>胜券在握 : 大学生职业规划大赛机遇下的生涯教育实战指南</t>
  </si>
  <si>
    <t>赵昂著</t>
  </si>
  <si>
    <t>978-7-111-76933-0</t>
  </si>
  <si>
    <t>F0/518/1</t>
  </si>
  <si>
    <t>天鹅学报 : 更好读的经济学</t>
  </si>
  <si>
    <t>鲁晓东主编</t>
  </si>
  <si>
    <t>978-7-5090-1862-0</t>
  </si>
  <si>
    <t>D693.71/7</t>
  </si>
  <si>
    <t>前浪后浪</t>
  </si>
  <si>
    <t>许纪霖著</t>
  </si>
  <si>
    <t>978-7-5426-8620-6</t>
  </si>
  <si>
    <t>I565.65/179-2</t>
  </si>
  <si>
    <t>不朽的远行</t>
  </si>
  <si>
    <t>(法) 让-克里斯托夫·吕芬著</t>
  </si>
  <si>
    <t>978-7-5327-9695-3</t>
  </si>
  <si>
    <t>J292-09/23-2</t>
  </si>
  <si>
    <t>极简中国书法史. 修订版</t>
  </si>
  <si>
    <t>刘涛著</t>
  </si>
  <si>
    <t>978-7-108-07844-5</t>
  </si>
  <si>
    <t>D923.404/88/1</t>
  </si>
  <si>
    <t>知识产权惩罚性赔偿制度研究</t>
  </si>
  <si>
    <t>孙那著</t>
  </si>
  <si>
    <t>978-7-301-35744-6</t>
  </si>
  <si>
    <t>K109/177/1</t>
  </si>
  <si>
    <t>全球史的九炷香 : 哪吒、龙涎香与坦博拉 : Nezha, ambergris, and Mt. Tambora</t>
  </si>
  <si>
    <t>(新加坡) 杨斌著</t>
  </si>
  <si>
    <t>978-7-5217-6800-8</t>
  </si>
  <si>
    <t>K825.6/284.12</t>
  </si>
  <si>
    <t>白居易的生平与时代</t>
  </si>
  <si>
    <t>978-7-5075-6090-9</t>
  </si>
  <si>
    <t>K203/611</t>
  </si>
  <si>
    <t>文化、国族、历史 : 《天下》的中国与中国的“天下”</t>
  </si>
  <si>
    <t>王立峰著</t>
  </si>
  <si>
    <t>978-7-305-27711-5</t>
  </si>
  <si>
    <t>F713.365.2/912</t>
  </si>
  <si>
    <t>在小红书, 用文案捧红你自己</t>
  </si>
  <si>
    <t>刘峙著</t>
  </si>
  <si>
    <t>978-7-300-33305-2</t>
  </si>
  <si>
    <t>I313.45/746.34</t>
  </si>
  <si>
    <t>发条鸟年代记</t>
  </si>
  <si>
    <t>(日) 村上春树著</t>
  </si>
  <si>
    <t>978-7-5327-9687-8</t>
  </si>
  <si>
    <t>I247.57/6186</t>
  </si>
  <si>
    <t>请沿当前道路行走</t>
  </si>
  <si>
    <t>王秀云著</t>
  </si>
  <si>
    <t>978-7-5306-8946-2</t>
  </si>
  <si>
    <t>F715.4/107/1</t>
  </si>
  <si>
    <t>销售谈判就是一场心理战 : 用心理学破解成交困局 : the ultimate guide to powerful closing and sales negotiationtactics that unlock yes and seal the deal</t>
  </si>
  <si>
    <t>(美) 杰布·布朗特著</t>
  </si>
  <si>
    <t>978-7-300-33287-1</t>
  </si>
  <si>
    <t>I561.45/936</t>
  </si>
  <si>
    <t>犒赏系统</t>
  </si>
  <si>
    <t>(英) 杰姆·考尔德著</t>
  </si>
  <si>
    <t>978-7-02-019029-4</t>
  </si>
  <si>
    <t>K512.09/14/1</t>
  </si>
  <si>
    <t>老漫画中的俄国史 : 16世纪至20世纪初</t>
  </si>
  <si>
    <t>吴广伦总主编</t>
  </si>
  <si>
    <t>978-7-5473-2555-1</t>
  </si>
  <si>
    <t>I207.23/362-2/1</t>
  </si>
  <si>
    <t>介存齋論詞雜著. 第2版</t>
  </si>
  <si>
    <t>周濟著</t>
  </si>
  <si>
    <t>人民文學出版社</t>
  </si>
  <si>
    <t>978-7-02-018945-8</t>
  </si>
  <si>
    <t>I545.32/10/1</t>
  </si>
  <si>
    <t>奥瑞斯提亚</t>
  </si>
  <si>
    <t>(古希腊) 埃斯库罗斯著</t>
  </si>
  <si>
    <t>978-7-5327-9693-9</t>
  </si>
  <si>
    <t>I784.45/16</t>
  </si>
  <si>
    <t>清洁</t>
  </si>
  <si>
    <t>(智利) 阿莉雅·特拉武科·泽兰著</t>
  </si>
  <si>
    <t>978-7-5212-2950-9</t>
  </si>
  <si>
    <t>G232-53/30</t>
  </si>
  <si>
    <t>一编审足矣 : 周振甫编辑出版文选</t>
  </si>
  <si>
    <t>范军编选</t>
  </si>
  <si>
    <t>978-7-101-16748-1</t>
  </si>
  <si>
    <t>Q16-49/3</t>
  </si>
  <si>
    <t>重回荒野 : 野生世界不可预知的未来 : conservation, de-extinction and the precarious future of wild things</t>
  </si>
  <si>
    <t>(美) 莫拉·R. 奥康纳著</t>
  </si>
  <si>
    <t>978-7-02-019035-5</t>
  </si>
  <si>
    <t>G633.302/18/46</t>
  </si>
  <si>
    <t>深究学理教语文 : 程翔语文课例探析</t>
  </si>
  <si>
    <t>刘兆刚著</t>
  </si>
  <si>
    <t>978-7-5760-5417-0</t>
  </si>
  <si>
    <t>G51-55/1/186</t>
  </si>
  <si>
    <t>教育展望. 186, 身体素养: 学习与可持续发展</t>
  </si>
  <si>
    <t>联合国教科文组织国际教育局编</t>
  </si>
  <si>
    <t>978-7-5760-5442-2</t>
  </si>
  <si>
    <t>D922.220.4/35/2023-2024</t>
  </si>
  <si>
    <t>中国税法 : 回顾与展望. 2023-2024</t>
  </si>
  <si>
    <t>王冬生 ... [等] 著</t>
  </si>
  <si>
    <t>978-7-100-24252-3</t>
  </si>
  <si>
    <t>D922.165/27/1</t>
  </si>
  <si>
    <t>医疗纠纷法律知识一本全 : 漫画案例版</t>
  </si>
  <si>
    <t>李增辉主编</t>
  </si>
  <si>
    <t>978-7-5216-4747-1</t>
  </si>
  <si>
    <t>F279.23/1017/1</t>
  </si>
  <si>
    <t>中国式现代化进程中的金融发展与企业技术创新</t>
  </si>
  <si>
    <t>千慧雄, 安同良著</t>
  </si>
  <si>
    <t>978-7-305-28070-2</t>
  </si>
  <si>
    <t>TP18/36-2</t>
  </si>
  <si>
    <t>人工智能的未来. 第2版</t>
  </si>
  <si>
    <t>何明等著</t>
  </si>
  <si>
    <t>978-7-03-079865-7</t>
  </si>
  <si>
    <t>F592/119/2022-2023</t>
  </si>
  <si>
    <t>中国文旅品牌传播创新研究. 2022-2023“文旅好品牌”优秀案例集</t>
  </si>
  <si>
    <t>张婷婷, 许玥著</t>
  </si>
  <si>
    <t>978-7-5130-9562-4</t>
  </si>
  <si>
    <t>P145.8-49/11</t>
  </si>
  <si>
    <t>黑洞 : 21世纪的时间简史 : the key to understanding the universe</t>
  </si>
  <si>
    <t>(英) 布莱恩·考克斯, 杰夫·福修著</t>
  </si>
  <si>
    <t>978-7-5710-3141-1</t>
  </si>
  <si>
    <t>I267/1750.15</t>
  </si>
  <si>
    <t>好时光悄悄溜走</t>
  </si>
  <si>
    <t>迟子建著</t>
  </si>
  <si>
    <t>978-7-02-018990-8</t>
  </si>
  <si>
    <t>I562.25/12</t>
  </si>
  <si>
    <t>在可爱的永恒之处 : 叶芝诗选</t>
  </si>
  <si>
    <t>(爱尔兰) 威廉·巴特勒·叶芝著</t>
  </si>
  <si>
    <t>978-7-5753-0004-9</t>
  </si>
  <si>
    <t>I565.55/28</t>
  </si>
  <si>
    <t>欲望的先知 : 与勒内·基拉尔对话 : prophet of envy</t>
  </si>
  <si>
    <t>(法) 勒内·基拉尔著</t>
  </si>
  <si>
    <t>978-7-305-28285-0</t>
  </si>
  <si>
    <t>I247.57/6183</t>
  </si>
  <si>
    <t>海边的中国客人</t>
  </si>
  <si>
    <t>叶临之著</t>
  </si>
  <si>
    <t>978-7-5306-9031-4</t>
  </si>
  <si>
    <t>D61/276-2/2</t>
  </si>
  <si>
    <t>中国式现代化 : 路径、成就与挑战. 第2版</t>
  </si>
  <si>
    <t>(意) 弗斯科·贾尼尼著</t>
  </si>
  <si>
    <t>978-7-5154-1437-9</t>
  </si>
  <si>
    <t>J292-09/25</t>
  </si>
  <si>
    <t>笔底千花 : 中日书法简史</t>
  </si>
  <si>
    <t>(日) 鱼住和晃著</t>
  </si>
  <si>
    <t>978-7-5426-8585-8</t>
  </si>
  <si>
    <t>S45/2</t>
  </si>
  <si>
    <t>毒物图鉴 : 植物的暗黑生命史 : the shadow-lives of plants</t>
  </si>
  <si>
    <t>(英) 菲丝·印克莱特著</t>
  </si>
  <si>
    <t>978-7-5207-3834-7</t>
  </si>
  <si>
    <t>K269.5/1</t>
  </si>
  <si>
    <t>华北 : 1937-1945 : 八路军抗日根据地见闻录 : North China 1937-1945</t>
  </si>
  <si>
    <t>(英) 林迈可著</t>
  </si>
  <si>
    <t>978-7-220-13564-4</t>
  </si>
  <si>
    <t>I247.57/6182</t>
  </si>
  <si>
    <t>余音绕梁</t>
  </si>
  <si>
    <t>舒远著</t>
  </si>
  <si>
    <t>978-7-5594-6705-8</t>
  </si>
  <si>
    <t>B565.21/15/1</t>
  </si>
  <si>
    <t>哲学原理 方法论</t>
  </si>
  <si>
    <t>(法) 笛卡尔著</t>
  </si>
  <si>
    <t>978-7-5403-7593-5</t>
  </si>
  <si>
    <t>B561.291/18/1</t>
  </si>
  <si>
    <t>道德原理研究</t>
  </si>
  <si>
    <t>(英) 休谟著</t>
  </si>
  <si>
    <t>978-7-5403-7642-0</t>
  </si>
  <si>
    <t>C91-03/24</t>
  </si>
  <si>
    <t>领悟统计</t>
  </si>
  <si>
    <t>(美) 约翰·李维·马丁著</t>
  </si>
  <si>
    <t>978-7-5689-4479-3</t>
  </si>
  <si>
    <t>D922.504/46/1</t>
  </si>
  <si>
    <t>在职场，你得学点劳动法. 入职、在职篇</t>
  </si>
  <si>
    <t>978-7-5197-9910-6</t>
  </si>
  <si>
    <t>I04/14/19</t>
  </si>
  <si>
    <t>怎样讲好一个故事 : the essential guide to memorable storytelling from the moth</t>
  </si>
  <si>
    <t>美国飞蛾故事会著</t>
  </si>
  <si>
    <t>978-7-300-33284-0</t>
  </si>
  <si>
    <t>I712.65/25.2</t>
  </si>
  <si>
    <t>悲伤与理智</t>
  </si>
  <si>
    <t>978-7-5327-9701-1</t>
  </si>
  <si>
    <t>B565.59/77/1</t>
  </si>
  <si>
    <t>拉康论爱 : an exploration of Lacan's seminar Ⅷ, transderence</t>
  </si>
  <si>
    <t>(美) 布鲁斯·芬克著</t>
  </si>
  <si>
    <t>978-7-5473-2423-3</t>
  </si>
  <si>
    <t>I206.2/164-2/1</t>
  </si>
  <si>
    <t>藝概</t>
  </si>
  <si>
    <t>(清) 劉熙載著</t>
  </si>
  <si>
    <t>廣陵書社</t>
  </si>
  <si>
    <t>978-7-5554-2304-1</t>
  </si>
  <si>
    <t>K203/610</t>
  </si>
  <si>
    <t>中华文化根脉</t>
  </si>
  <si>
    <t>郭齐勇著</t>
  </si>
  <si>
    <t>978-7-300-32322-0</t>
  </si>
  <si>
    <t>I565.65/251.3</t>
  </si>
  <si>
    <t>外部日记</t>
  </si>
  <si>
    <t>著 (法) 安妮·埃尔诺</t>
  </si>
  <si>
    <t>978-7-208-18893-8</t>
  </si>
  <si>
    <t>I565.45/26.3</t>
  </si>
  <si>
    <t>三个折不断的女人</t>
  </si>
  <si>
    <t>(法) 玛丽·恩迪亚耶著</t>
  </si>
  <si>
    <t>978-7-5327-9532-1</t>
  </si>
  <si>
    <t>I565.25/7-2/13</t>
  </si>
  <si>
    <t>还乡笔记</t>
  </si>
  <si>
    <t>(法) 埃梅·塞泽尔著</t>
  </si>
  <si>
    <t>978-7-5327-9539-0</t>
  </si>
  <si>
    <t>I565.45/541</t>
  </si>
  <si>
    <t>霸都亚纳</t>
  </si>
  <si>
    <t>(法) 赫勒·马郎著</t>
  </si>
  <si>
    <t>978-7-5327-9559-8</t>
  </si>
  <si>
    <t>I512.45/163</t>
  </si>
  <si>
    <t>四个愿望</t>
  </si>
  <si>
    <t>(俄罗斯) 安东尼·波戈列利斯基等著</t>
  </si>
  <si>
    <t>978-7-5151-0988-6</t>
  </si>
  <si>
    <t>I512.65/13.10</t>
  </si>
  <si>
    <t>自然之息</t>
  </si>
  <si>
    <t>978-7-5151-0979-4</t>
  </si>
  <si>
    <t>I784.45/9.7</t>
  </si>
  <si>
    <t>维奥莱塔：一个女人的一生</t>
  </si>
  <si>
    <t>(智利) 伊莎贝尔·阿连德著</t>
  </si>
  <si>
    <t>978-7-5753-0109-1</t>
  </si>
  <si>
    <t>I207.227.441/9</t>
  </si>
  <si>
    <t>苏轼诗词品汇</t>
  </si>
  <si>
    <t>谭新红, 朱彦霖撰</t>
  </si>
  <si>
    <t>978-7-5403-7799-1</t>
  </si>
  <si>
    <t>I313.45/169.4</t>
  </si>
  <si>
    <t>糖果子弹</t>
  </si>
  <si>
    <t>(日) 樱庭一树著</t>
  </si>
  <si>
    <t>978-7-5753-0270-8</t>
  </si>
  <si>
    <t>I712.45/1723</t>
  </si>
  <si>
    <t>星海长眠</t>
  </si>
  <si>
    <t>(美国) 克里斯托弗·保利尼著</t>
  </si>
  <si>
    <t>978-7-5753-0006-3</t>
  </si>
  <si>
    <t>I207.35/6</t>
  </si>
  <si>
    <t>中国文学女性形象影视改编研究</t>
  </si>
  <si>
    <t>徐兆寿著</t>
  </si>
  <si>
    <t>978-7-208-19202-7</t>
  </si>
  <si>
    <t>B222.25/153/1</t>
  </si>
  <si>
    <t>论语引读</t>
  </si>
  <si>
    <t>李振宏著</t>
  </si>
  <si>
    <t>978-7-5649-5687-5</t>
  </si>
  <si>
    <t>I561.45/935.2</t>
  </si>
  <si>
    <t>谋杀之轮</t>
  </si>
  <si>
    <t>(英) 汤姆·米德著</t>
  </si>
  <si>
    <t>上海文化出版社</t>
  </si>
  <si>
    <t>978-7-5535-3090-1</t>
  </si>
  <si>
    <t>I247.57/6181</t>
  </si>
  <si>
    <t>追灯人</t>
  </si>
  <si>
    <t>王铭婵著</t>
  </si>
  <si>
    <t>978-7-5306-8968-4</t>
  </si>
  <si>
    <t>I267/2403.22</t>
  </si>
  <si>
    <t>祝勇散文</t>
  </si>
  <si>
    <t>祝勇著</t>
  </si>
  <si>
    <t>978-7-5212-2789-5</t>
  </si>
  <si>
    <t>I565.45/350</t>
  </si>
  <si>
    <t>一种法兰西生活</t>
  </si>
  <si>
    <t>(法) 让-保罗·杜波瓦著</t>
  </si>
  <si>
    <t>978-7-208-18917-1</t>
  </si>
  <si>
    <t>B223.15/103/1</t>
  </si>
  <si>
    <t>老子引读</t>
  </si>
  <si>
    <t>高秀昌著</t>
  </si>
  <si>
    <t>978-7-5649-5894-7</t>
  </si>
  <si>
    <t>I242.1/304</t>
  </si>
  <si>
    <t>酉阳杂俎 : 手绘图鉴</t>
  </si>
  <si>
    <t>韩元编著</t>
  </si>
  <si>
    <t>978-7-5470-6658-4</t>
  </si>
  <si>
    <t>K94/21/1</t>
  </si>
  <si>
    <t>非洲的境况 : 一则政治诊断 : a political diagnosis</t>
  </si>
  <si>
    <t>(肯尼亚) 阿里·马兹鲁伊著</t>
  </si>
  <si>
    <t>978-7-5760-4514-7</t>
  </si>
  <si>
    <t>I561.45/935</t>
  </si>
  <si>
    <t>死亡与魔术师</t>
  </si>
  <si>
    <t>978-7-5535-3091-8</t>
  </si>
  <si>
    <t>D915.180.4/4</t>
  </si>
  <si>
    <t>裁判的形成 : 作为知识、方法、价值的法律科学与应用 : legal science as knowledge, methodology and value, and its application</t>
  </si>
  <si>
    <t>曹士兵著</t>
  </si>
  <si>
    <t>978-7-5197-9624-2</t>
  </si>
  <si>
    <t>R395.6-49/14</t>
  </si>
  <si>
    <t>很想找个人聊聊</t>
  </si>
  <si>
    <t>芳妮著</t>
  </si>
  <si>
    <t>978-7-115-65470-0</t>
  </si>
  <si>
    <t>K206.6/4</t>
  </si>
  <si>
    <t>掌故家的心事</t>
  </si>
  <si>
    <t>宋希於著</t>
  </si>
  <si>
    <t>978-7-101-16679-8</t>
  </si>
  <si>
    <t>K561.0/42/1</t>
  </si>
  <si>
    <t>威尔士史 : 历史与身份的演进</t>
  </si>
  <si>
    <t>(英) 吉拉恩特·H. 詹金斯著</t>
  </si>
  <si>
    <t>978-7-5473-2501-8</t>
  </si>
  <si>
    <t>I247.7/1782-2/3</t>
  </si>
  <si>
    <t>不间断的人</t>
  </si>
  <si>
    <t>双雪涛著</t>
  </si>
  <si>
    <t>978-7-5426-8254-3</t>
  </si>
  <si>
    <t>I267/2865.14</t>
  </si>
  <si>
    <t>走夜路请放声歌唱. 第2版</t>
  </si>
  <si>
    <t>李娟著</t>
  </si>
  <si>
    <t>978-7-5133-5736-4</t>
  </si>
  <si>
    <t>I242.1/277-2</t>
  </si>
  <si>
    <t>唐摭言</t>
  </si>
  <si>
    <t>孔燕妮译注</t>
  </si>
  <si>
    <t>978-7-101-16986-7</t>
  </si>
  <si>
    <t>J905.2/54</t>
  </si>
  <si>
    <t>一路繁花 : 跟着电影去旅行</t>
  </si>
  <si>
    <t>李琳著</t>
  </si>
  <si>
    <t>经济日报出版社</t>
  </si>
  <si>
    <t>978-7-5196-1519-2</t>
  </si>
  <si>
    <t>G206.2-39/33/1</t>
  </si>
  <si>
    <t>不可计算 : 漫长数字时代的游戏与政治 : play and politics in the long digital age</t>
  </si>
  <si>
    <t>(美) 亚历山大·R. 加洛韦著</t>
  </si>
  <si>
    <t>978-7-305-28446-5</t>
  </si>
  <si>
    <t>I267/3999/2024</t>
  </si>
  <si>
    <t>山河岁月人 : 2024中国散文精选</t>
  </si>
  <si>
    <t>主编李林荣</t>
  </si>
  <si>
    <t>978-7-205-11412-1</t>
  </si>
  <si>
    <t>I267/4527</t>
  </si>
  <si>
    <t>一蓑烟雨</t>
  </si>
  <si>
    <t>宇扬著</t>
  </si>
  <si>
    <t>978-7-5306-8931-8</t>
  </si>
  <si>
    <t>A811.63-49/1</t>
  </si>
  <si>
    <t>马克思漫漫说. 唯物辩证法</t>
  </si>
  <si>
    <t>师远志, 徐亮著</t>
  </si>
  <si>
    <t>978-7-208-19099-3</t>
  </si>
  <si>
    <t>I207.62/86</t>
  </si>
  <si>
    <t>宋代古文文統研究 : 以文道、文情和文法為中心</t>
  </si>
  <si>
    <t>張申平著</t>
  </si>
  <si>
    <t>978-7-5475-2275-2</t>
  </si>
  <si>
    <t>I206.6/435/2</t>
  </si>
  <si>
    <t>暮色苍茫</t>
  </si>
  <si>
    <t>978-7-220-13541-5</t>
  </si>
  <si>
    <t>F120.2/189</t>
  </si>
  <si>
    <t>新质生产力 : 领航算力时代·新产业·新赛道 : leading the new industries and new trachs in the computing power era</t>
  </si>
  <si>
    <t>刘志彪, 凌永辉, 孙瑞东著</t>
  </si>
  <si>
    <t>978-7-111-76925-5</t>
  </si>
  <si>
    <t>I247.7/2102/2024</t>
  </si>
  <si>
    <t>命运慢跑团 : 2024中国短篇小说精选</t>
  </si>
  <si>
    <t>主编陈涛</t>
  </si>
  <si>
    <t>978-7-205-11387-2</t>
  </si>
  <si>
    <t>I247.7/1963-2/2</t>
  </si>
  <si>
    <t>凡心已炽</t>
  </si>
  <si>
    <t>978-7-220-13965-9</t>
  </si>
  <si>
    <t>G444/236</t>
  </si>
  <si>
    <t>了知发展 用爱教养 : 共筑孩子心理成长的内心花园</t>
  </si>
  <si>
    <t>郑宏, 刘晓华, 李黎主编</t>
  </si>
  <si>
    <t>978-7-5671-5089-8</t>
  </si>
  <si>
    <t>TP18/574</t>
  </si>
  <si>
    <t>AIGC革命 : 新时代技术变革与场景赋能</t>
  </si>
  <si>
    <t>崔超, 迮钧权, 邹烨著</t>
  </si>
  <si>
    <t>978-7-5236-0967-5</t>
  </si>
  <si>
    <t>I247.7/2751</t>
  </si>
  <si>
    <t>月儿飘在故乡</t>
  </si>
  <si>
    <t>齐延龄著</t>
  </si>
  <si>
    <t>978-7-5306-8954-7</t>
  </si>
  <si>
    <t>I565.45/283.3</t>
  </si>
  <si>
    <t>海妖的诅咒</t>
  </si>
  <si>
    <t>(法) 保罗·霍尔特著</t>
  </si>
  <si>
    <t>978-7-5496-4255-7</t>
  </si>
  <si>
    <t>K835.617/19</t>
  </si>
  <si>
    <t>替补 : 哈里王子自传 : prince Harry</t>
  </si>
  <si>
    <t>(英) 哈里王子著</t>
  </si>
  <si>
    <t>978-7-5139-4643-8</t>
  </si>
  <si>
    <t>I247.7/2750</t>
  </si>
  <si>
    <t>在伊犁</t>
  </si>
  <si>
    <t>王蒙著</t>
  </si>
  <si>
    <t>978-7-5212-2868-7</t>
  </si>
  <si>
    <t>I206.6/435/1</t>
  </si>
  <si>
    <t>行人的情思</t>
  </si>
  <si>
    <t>978-7-220-13243-8</t>
  </si>
  <si>
    <t>K825.6/798</t>
  </si>
  <si>
    <t>浅斟低唱 : 大宋词人的柔情</t>
  </si>
  <si>
    <t>夏墨著</t>
  </si>
  <si>
    <t>978-7-5594-8592-2</t>
  </si>
  <si>
    <t>I247.56/498</t>
  </si>
  <si>
    <t>危险辩护</t>
  </si>
  <si>
    <t>钱幸著</t>
  </si>
  <si>
    <t>978-7-5596-8080-8</t>
  </si>
  <si>
    <t>I206.7-53/136/17</t>
  </si>
  <si>
    <t>空间与叙事</t>
  </si>
  <si>
    <t>丛治辰著</t>
  </si>
  <si>
    <t>978-7-5329-7274-6</t>
  </si>
  <si>
    <t>TP18/573-2</t>
  </si>
  <si>
    <t>“心迹”的计算 : 隐性知识的人工智能途径. 第2版</t>
  </si>
  <si>
    <t>董军著</t>
  </si>
  <si>
    <t>上海科学技术出版社</t>
  </si>
  <si>
    <t>978-7-5478-6690-0</t>
  </si>
  <si>
    <t>TP391.13/192/3</t>
  </si>
  <si>
    <t>Excel数据可视化实操指南</t>
  </si>
  <si>
    <t>(美) Jonathan Schwabish著</t>
  </si>
  <si>
    <t>978-7-121-48035-5</t>
  </si>
  <si>
    <t>F299.21/268</t>
  </si>
  <si>
    <t>城乡融合发展 : 摆脱贫困迈向共同富裕 : shaking off poverty and stepping to common prosperity</t>
  </si>
  <si>
    <t>涂圣伟著</t>
  </si>
  <si>
    <t>978-7-5228-4710-8</t>
  </si>
  <si>
    <t>D61/393</t>
  </si>
  <si>
    <t>中国式现代化与中华优秀传统价值观</t>
  </si>
  <si>
    <t>谢霄男, 唐元松著</t>
  </si>
  <si>
    <t>978-7-5228-4489-3</t>
  </si>
  <si>
    <t>I207.41/201</t>
  </si>
  <si>
    <t>晚清小说“新人”形象研究</t>
  </si>
  <si>
    <t>方越著</t>
  </si>
  <si>
    <t>978-7-5228-2918-0</t>
  </si>
  <si>
    <t>K248.07/26/1</t>
  </si>
  <si>
    <t>走进明朝 : 从严峻冷酷到自由放任</t>
  </si>
  <si>
    <t>方志远著</t>
  </si>
  <si>
    <t>978-7-220-13208-7</t>
  </si>
  <si>
    <t>I247.57/5222.5</t>
  </si>
  <si>
    <t>为国争</t>
  </si>
  <si>
    <t>余耕著</t>
  </si>
  <si>
    <t>978-7-5212-2921-9</t>
  </si>
  <si>
    <t>I313.45/422.21/2</t>
  </si>
  <si>
    <t>龙卧亭幻想. 下, N研究所的回忆</t>
  </si>
  <si>
    <t>(日) 岛田庄司著</t>
  </si>
  <si>
    <t>978-7-02-018959-5</t>
  </si>
  <si>
    <t>I227/788</t>
  </si>
  <si>
    <t>轮回里的慌张</t>
  </si>
  <si>
    <t>闵闵著</t>
  </si>
  <si>
    <t>978-7-5212-2913-4</t>
  </si>
  <si>
    <t>I313.45/422.21/1</t>
  </si>
  <si>
    <t>龙卧亭幻想. 上, 森孝传说</t>
  </si>
  <si>
    <t>978-7-02-018958-8</t>
  </si>
  <si>
    <t>I416.45/6/1</t>
  </si>
  <si>
    <t>沙的孩子</t>
  </si>
  <si>
    <t>(摩洛哥) 塔哈尔·本·杰伦著</t>
  </si>
  <si>
    <t>978-7-5327-9613-7</t>
  </si>
  <si>
    <t>I227/787</t>
  </si>
  <si>
    <t>三天过完十六岁</t>
  </si>
  <si>
    <t>晓角著</t>
  </si>
  <si>
    <t>978-7-5212-3093-2</t>
  </si>
  <si>
    <t>I313.55/30/30</t>
  </si>
  <si>
    <t>父母格差</t>
  </si>
  <si>
    <t>(日) 志水宏吉著</t>
  </si>
  <si>
    <t>978-7-5327-9657-1</t>
  </si>
  <si>
    <t>K27/60/1</t>
  </si>
  <si>
    <t>新中国史是坚持和发展中国特色社会主义的必修课</t>
  </si>
  <si>
    <t>朱佳木著</t>
  </si>
  <si>
    <t>978-7-5154-1393-8</t>
  </si>
  <si>
    <t>I712.45/997-2/1</t>
  </si>
  <si>
    <t>巴黎之悟</t>
  </si>
  <si>
    <t>978-7-5327-9719-6</t>
  </si>
  <si>
    <t>I04/66</t>
  </si>
  <si>
    <t>郁达夫写作课</t>
  </si>
  <si>
    <t>郁达夫著</t>
  </si>
  <si>
    <t>978-7-5117-4644-3</t>
  </si>
  <si>
    <t>I0-05/31/1</t>
  </si>
  <si>
    <t>文学与人生</t>
  </si>
  <si>
    <t>吴宓著</t>
  </si>
  <si>
    <t>978-7-100-24187-8</t>
  </si>
  <si>
    <t>I313.45/1520</t>
  </si>
  <si>
    <t>出版禁止</t>
  </si>
  <si>
    <t>(日) 长江俊和著</t>
  </si>
  <si>
    <t>978-7-5477-4987-6</t>
  </si>
  <si>
    <t>I565.84/17</t>
  </si>
  <si>
    <t>像水一样流</t>
  </si>
  <si>
    <t>(法) 玛格丽特·尤瑟纳尔著</t>
  </si>
  <si>
    <t>978-7-02-018469-9</t>
  </si>
  <si>
    <t>I521.65/5.2</t>
  </si>
  <si>
    <t>给一个青年诗人的十封信</t>
  </si>
  <si>
    <t>(奥) 里尔克著</t>
  </si>
  <si>
    <t>978-7-100-23586-0</t>
  </si>
  <si>
    <t>I741.45/1-2</t>
  </si>
  <si>
    <t>总统先生</t>
  </si>
  <si>
    <t>(危地马拉) M.A.阿斯图里亚斯著</t>
  </si>
  <si>
    <t>978-7-100-23585-3</t>
  </si>
  <si>
    <t>I513.25/6/6</t>
  </si>
  <si>
    <t>礼物 : 米沃什诗歌 : 1931-1981</t>
  </si>
  <si>
    <t>(波) 切斯瓦夫·米沃什著</t>
  </si>
  <si>
    <t>978-7-5327-9636-6</t>
  </si>
  <si>
    <t>I513.25/6/5</t>
  </si>
  <si>
    <t>但是还有书籍 : 米沃什诗歌 : 1981-2001</t>
  </si>
  <si>
    <t>978-7-5327-9635-9</t>
  </si>
  <si>
    <t>D912.294.4/3</t>
  </si>
  <si>
    <t>法、经济学与反托拉斯 : 一个新视角 : towards a new perspwective</t>
  </si>
  <si>
    <t>(英) 帕特里克·A.麦克纳特著</t>
  </si>
  <si>
    <t>978-7-100-23432-0</t>
  </si>
  <si>
    <t>E313.9/6-2</t>
  </si>
  <si>
    <t>暴走军国 : 近代日本的战争记忆</t>
  </si>
  <si>
    <t>沙青青著</t>
  </si>
  <si>
    <t>978-7-5426-8512-4</t>
  </si>
  <si>
    <t>I267/1500.2-2</t>
  </si>
  <si>
    <t>看遍人生风景</t>
  </si>
  <si>
    <t>周大新著</t>
  </si>
  <si>
    <t>978-7-5596-7812-6</t>
  </si>
  <si>
    <t>K872.710.4/2</t>
  </si>
  <si>
    <t>三星堆 : 失落的古蜀文明</t>
  </si>
  <si>
    <t>屈小强著</t>
  </si>
  <si>
    <t>978-7-5763-4495-0</t>
  </si>
  <si>
    <t>N94/12</t>
  </si>
  <si>
    <t>科学与艺术 : 美的两面 : the two faces of beauty</t>
  </si>
  <si>
    <t>(印) 普什帕·密特拉·巴尔加瓦, 禅黛娜·查克拉巴提著</t>
  </si>
  <si>
    <t>978-7-5207-4072-2</t>
  </si>
  <si>
    <t>G40-011/4-13</t>
  </si>
  <si>
    <t>教育的目的</t>
  </si>
  <si>
    <t>(英) 怀特海著</t>
  </si>
  <si>
    <t>978-7-5749-0373-9</t>
  </si>
  <si>
    <t>I247.7/2442/6</t>
  </si>
  <si>
    <t>山中日渐长</t>
  </si>
  <si>
    <t>李晓晨著</t>
  </si>
  <si>
    <t>978-7-5594-8479-6</t>
  </si>
  <si>
    <t>K244.05-49/1-2/1</t>
  </si>
  <si>
    <t>宋夏战争 : 难以降服的西北强藩</t>
  </si>
  <si>
    <t>陈俊达著</t>
  </si>
  <si>
    <t>978-7-205-11151-9</t>
  </si>
  <si>
    <t>TP18/572</t>
  </si>
  <si>
    <t>机器何以构建心灵 : 关于机器意识可能性的哲学分析</t>
  </si>
  <si>
    <t>游均著</t>
  </si>
  <si>
    <t>978-7-5758-0172-0</t>
  </si>
  <si>
    <t>K125/73</t>
  </si>
  <si>
    <t>电梯里的古希腊</t>
  </si>
  <si>
    <t>(希) 西奥多罗斯·帕帕科斯达斯著</t>
  </si>
  <si>
    <t>978-7-5001-7953-5</t>
  </si>
  <si>
    <t>K827/1022.24</t>
  </si>
  <si>
    <t>武周霸业 : 唯一的女皇</t>
  </si>
  <si>
    <t>李永著</t>
  </si>
  <si>
    <t>978-7-205-11216-5</t>
  </si>
  <si>
    <t>G44/173</t>
  </si>
  <si>
    <t>教育中的心理效应</t>
  </si>
  <si>
    <t>张彦军主编</t>
  </si>
  <si>
    <t>978-7-5695-4752-8</t>
  </si>
  <si>
    <t>F71/137</t>
  </si>
  <si>
    <t>数字化商业模式 : six questions to help you build the next-generation enterprise</t>
  </si>
  <si>
    <t>(美) 彼得·韦尔, (美) 斯特凡妮·沃纳著</t>
  </si>
  <si>
    <t>978-7-300-33184-3</t>
  </si>
  <si>
    <t>B565.59/76</t>
  </si>
  <si>
    <t>通向哲学生活之路 : 福柯晚期“自我”思想研究 : a study of late Foucault's "self" thought</t>
  </si>
  <si>
    <t>王婷著</t>
  </si>
  <si>
    <t>978-7-208-19188-4</t>
  </si>
  <si>
    <t>F832.29/78/1</t>
  </si>
  <si>
    <t>网络科学视角下的互联网金融系统性风险研究</t>
  </si>
  <si>
    <t>米传民 ... [等] 著</t>
  </si>
  <si>
    <t>978-7-03-077696-9</t>
  </si>
  <si>
    <t>G40/368/1</t>
  </si>
  <si>
    <t>教育学原理研究</t>
  </si>
  <si>
    <t>唐智松, 解丁香, 袁思婷编著</t>
  </si>
  <si>
    <t>978-7-5697-2803-3</t>
  </si>
  <si>
    <t>I206.7/610</t>
  </si>
  <si>
    <t>中国新时期女性主义文学批评流变之反思</t>
  </si>
  <si>
    <t>高岩著</t>
  </si>
  <si>
    <t>978-7-308-25572-1</t>
  </si>
  <si>
    <t>D924.354/7</t>
  </si>
  <si>
    <t>诈骗案件疑难问题辨析与辩护实务</t>
  </si>
  <si>
    <t>薛少卿著</t>
  </si>
  <si>
    <t>群众出版社</t>
  </si>
  <si>
    <t>978-7-5014-6441-8</t>
  </si>
  <si>
    <t>F299.21/267</t>
  </si>
  <si>
    <t>新时代城乡融合发展理论与实践</t>
  </si>
  <si>
    <t>王宇翔著</t>
  </si>
  <si>
    <t>978-7-305-27660-6</t>
  </si>
  <si>
    <t>F713.55/350</t>
  </si>
  <si>
    <t>消费者行为学</t>
  </si>
  <si>
    <t>闫燕, 耿裕清, 高娟主编</t>
  </si>
  <si>
    <t>978-7-5517-3618-3</t>
  </si>
  <si>
    <t>G637/94</t>
  </si>
  <si>
    <t>农村九年一贯制学校管理实践探究</t>
  </si>
  <si>
    <t>金育宏著</t>
  </si>
  <si>
    <t>上海社会科学院出版社</t>
  </si>
  <si>
    <t>978-7-5520-4419-5</t>
  </si>
  <si>
    <t>G522.3/104</t>
  </si>
  <si>
    <t>义务教育财政体制创新与学校绩效管理实践</t>
  </si>
  <si>
    <t>胡耀宗著</t>
  </si>
  <si>
    <t>978-7-5760-4923-7</t>
  </si>
  <si>
    <t>G219.2-53/28/2</t>
  </si>
  <si>
    <t>网络评论 : 理论与实务 : theory and practice</t>
  </si>
  <si>
    <t>主编王溥, 熊爱玲</t>
  </si>
  <si>
    <t>978-7-307-24506-8</t>
  </si>
  <si>
    <t>F063.4/12</t>
  </si>
  <si>
    <t>家庭经济学</t>
  </si>
  <si>
    <t>张芬, 方迎风著</t>
  </si>
  <si>
    <t>978-7-307-24449-8</t>
  </si>
  <si>
    <t>D925.310.4/4/1</t>
  </si>
  <si>
    <t>中国行政诉讼立案制度研究</t>
  </si>
  <si>
    <t>常晓云著</t>
  </si>
  <si>
    <t>978-7-307-24585-3</t>
  </si>
  <si>
    <t>F407.471.6/6</t>
  </si>
  <si>
    <t>新能源汽车企业供应链运营决策研究</t>
  </si>
  <si>
    <t>朱梦萍著</t>
  </si>
  <si>
    <t>978-7-307-24676-8</t>
  </si>
  <si>
    <t>F426.4/323</t>
  </si>
  <si>
    <t>中国制造业高质量发展路径研究 : 基于要素协同的视角</t>
  </si>
  <si>
    <t>谷军健著</t>
  </si>
  <si>
    <t>978-7-307-24717-8</t>
  </si>
  <si>
    <t>TP393.407/4/1</t>
  </si>
  <si>
    <t>中国网络内容治理体系研究</t>
  </si>
  <si>
    <t>程梦瑶著</t>
  </si>
  <si>
    <t>978-7-307-24701-7</t>
  </si>
  <si>
    <t>G206.2/594</t>
  </si>
  <si>
    <t>社交媒介与风险认知 : 基于“关系”的视角</t>
  </si>
  <si>
    <t>刘又嘉著</t>
  </si>
  <si>
    <t>978-7-5228-4303-2</t>
  </si>
  <si>
    <t>J421.8/12/1</t>
  </si>
  <si>
    <t>随遇摄影 : 换个角度看世界</t>
  </si>
  <si>
    <t>郭茂来著</t>
  </si>
  <si>
    <t>978-7-5697-2773-9</t>
  </si>
  <si>
    <t>TP18/571</t>
  </si>
  <si>
    <t>赢在AI思维 : 从认知到实践</t>
  </si>
  <si>
    <t>魏跃著</t>
  </si>
  <si>
    <t>科学技术文献出版社</t>
  </si>
  <si>
    <t>978-7-5235-2109-0</t>
  </si>
  <si>
    <t>A841/13-2</t>
  </si>
  <si>
    <t>毛泽东文谭</t>
  </si>
  <si>
    <t>陈晋, 胡松涛著</t>
  </si>
  <si>
    <t>978-7-5561-3222-5</t>
  </si>
  <si>
    <t>J21/81</t>
  </si>
  <si>
    <t>墨语绘 : 100种唯美手绘线描技法</t>
  </si>
  <si>
    <t>赵莹_风熏手绘馆绘著</t>
  </si>
  <si>
    <t>978-7-122-45089-0</t>
  </si>
  <si>
    <t>I206.7-53/143</t>
  </si>
  <si>
    <t>改稿课</t>
  </si>
  <si>
    <t>走走, 贺秋菊主编</t>
  </si>
  <si>
    <t>978-7-02-019038-6</t>
  </si>
  <si>
    <t>G212.1/40</t>
  </si>
  <si>
    <t>在法律法规新闻纪律允许的空间内取材取证 : 记者隐性采访实操</t>
  </si>
  <si>
    <t>丁邦杰著</t>
  </si>
  <si>
    <t>978-7-214-29470-8</t>
  </si>
  <si>
    <t>D925.118.4/27</t>
  </si>
  <si>
    <t>民商事审判实务</t>
  </si>
  <si>
    <t>何颖来主编</t>
  </si>
  <si>
    <t>978-7-5216-4941-3</t>
  </si>
  <si>
    <t>D917.2/22-2</t>
  </si>
  <si>
    <t>犯罪心理分析 : 恶的群像及如何远离. 第2版</t>
  </si>
  <si>
    <t>张蔚著</t>
  </si>
  <si>
    <t>978-7-5216-4861-4</t>
  </si>
  <si>
    <t>I253/554/1.2</t>
  </si>
  <si>
    <t>我在现场. 第二辑</t>
  </si>
  <si>
    <t>978-7-5166-7543-4</t>
  </si>
  <si>
    <t>I277.3/75-2/2</t>
  </si>
  <si>
    <t>中国异闻录. 山神</t>
  </si>
  <si>
    <t>978-7-5730-2272-1</t>
  </si>
  <si>
    <t>I106/251/9</t>
  </si>
  <si>
    <t>今日世界文学. 第九辑. The ninth volume</t>
  </si>
  <si>
    <t>刘洪涛, (美) 戴维斯-昂蒂亚诺, 杨明晨主编</t>
  </si>
  <si>
    <t>978-7-5227-4149-9</t>
  </si>
  <si>
    <t>F832.35-53/3/2024</t>
  </si>
  <si>
    <t>乡村振兴金看点 : 金融服务乡村振兴论集与案例. 2024版</t>
  </si>
  <si>
    <t>农银报业有限公司编著</t>
  </si>
  <si>
    <t>978-7-5220-2588-9</t>
  </si>
  <si>
    <t>F832/415</t>
  </si>
  <si>
    <t>大国金融 : 全球金融变局下的中国机会</t>
  </si>
  <si>
    <t>978-7-5057-6031-8</t>
  </si>
  <si>
    <t>K249.07/16/1</t>
  </si>
  <si>
    <t>文化与叛乱 : 以清代秘密社会为视角. 修订本</t>
  </si>
  <si>
    <t>刘平著</t>
  </si>
  <si>
    <t>978-7-100-23898-4</t>
  </si>
  <si>
    <t>G40-034/59/1</t>
  </si>
  <si>
    <t>会通与范导 : 教育研究的方法论问题</t>
  </si>
  <si>
    <t>劳凯声, 蔡春, 康丽颖主编</t>
  </si>
  <si>
    <t>978-7-300-31202-6</t>
  </si>
  <si>
    <t>G40-03/173/1</t>
  </si>
  <si>
    <t>“明理教育”的思与行</t>
  </si>
  <si>
    <t>林文智, 李娇娇, 王林发著</t>
  </si>
  <si>
    <t>978-7-5649-5980-7</t>
  </si>
  <si>
    <t>K109/178</t>
  </si>
  <si>
    <t>历史的棋局</t>
  </si>
  <si>
    <t>李兴龙著</t>
  </si>
  <si>
    <t>978-7-5642-4402-6</t>
  </si>
  <si>
    <t>D922.291/14</t>
  </si>
  <si>
    <t>不良资产清收与处置实务</t>
  </si>
  <si>
    <t>邓明辉著</t>
  </si>
  <si>
    <t>978-7-5197-9701-0</t>
  </si>
  <si>
    <t>G420/124</t>
  </si>
  <si>
    <t>明明白白上好课 : 教学评一致性</t>
  </si>
  <si>
    <t>张菊荣, 李勤华编著</t>
  </si>
  <si>
    <t>978-7-5760-5510-8</t>
  </si>
  <si>
    <t>F279.23/747/2022-2023</t>
  </si>
  <si>
    <t>满意中国 : 用户视角下的质量与品牌. 2022-2023</t>
  </si>
  <si>
    <t>978-7-111-77254-5</t>
  </si>
  <si>
    <t>G647/244</t>
  </si>
  <si>
    <t>西部新建本科院校整体转型发展研究</t>
  </si>
  <si>
    <t>陈宁著</t>
  </si>
  <si>
    <t>978-7-5504-6071-3</t>
  </si>
  <si>
    <t>TP311.133.1-43/6/1</t>
  </si>
  <si>
    <t>OceanBase分布式数据库技术与应用</t>
  </si>
  <si>
    <t>杨传辉, 许世杰, 王新强主编</t>
  </si>
  <si>
    <t>978-7-115-64019-2</t>
  </si>
  <si>
    <t>D922.291.925/4</t>
  </si>
  <si>
    <t>破产纠纷裁判规则精解</t>
  </si>
  <si>
    <t>胡守鑫, 吴忠健主编</t>
  </si>
  <si>
    <t>978-7-5197-9520-7</t>
  </si>
  <si>
    <t>F120.2/190/1</t>
  </si>
  <si>
    <t>基于CSSA的中国特色社会主义政治经济学创新研究</t>
  </si>
  <si>
    <t>马艳等著</t>
  </si>
  <si>
    <t>978-7-5642-4428-6</t>
  </si>
  <si>
    <t>J06/142/6</t>
  </si>
  <si>
    <t>假设性设计思维与方法 : 基于反事实理论的优化设计方法研究 : research on optimal design methods based on counterfactual theory</t>
  </si>
  <si>
    <t>刘恒著</t>
  </si>
  <si>
    <t>978-7-5741-2279-6</t>
  </si>
  <si>
    <t>F812.0/36</t>
  </si>
  <si>
    <t>鼓励和引导人才向农村地区流动的财税政策研究</t>
  </si>
  <si>
    <t>姚林香... [等] 著</t>
  </si>
  <si>
    <t>978-7-210-15811-0</t>
  </si>
  <si>
    <t>F272.3/296</t>
  </si>
  <si>
    <t>数智时代新经管与“活”案例教育教学</t>
  </si>
  <si>
    <t>肖静华, 汪旭晖主编</t>
  </si>
  <si>
    <t>978-7-5654-5454-7</t>
  </si>
  <si>
    <t>F279.275.5/9</t>
  </si>
  <si>
    <t>双循环视角下内外贸一体化实践浙江模式</t>
  </si>
  <si>
    <t>王婧, 张海燕, 张若洲著</t>
  </si>
  <si>
    <t>978-7-214-27827-2</t>
  </si>
  <si>
    <t>I267/682.28</t>
  </si>
  <si>
    <t>初心初样当年时</t>
  </si>
  <si>
    <t>梁衡著</t>
  </si>
  <si>
    <t>978-7-300-33463-9</t>
  </si>
  <si>
    <t>H043/26</t>
  </si>
  <si>
    <t>主题结构的跨语言认知探索</t>
  </si>
  <si>
    <t>李银美, 王义娜著</t>
  </si>
  <si>
    <t>978-7-308-25732-9</t>
  </si>
  <si>
    <t>F592.771/22</t>
  </si>
  <si>
    <t>区域旅游经济空间结构、产业绩效与协调发展研究</t>
  </si>
  <si>
    <t>冯晓兵著</t>
  </si>
  <si>
    <t>978-7-5032-7484-8</t>
  </si>
  <si>
    <t>B222.05/142</t>
  </si>
  <si>
    <t>儒学现代性的实践逻辑</t>
  </si>
  <si>
    <t>邓天颖著</t>
  </si>
  <si>
    <t>978-7-5228-3687-4</t>
  </si>
  <si>
    <t>H3/74/2024</t>
  </si>
  <si>
    <t>外语教育教学及人才培养研究. 2024</t>
  </si>
  <si>
    <t>主编王欣</t>
  </si>
  <si>
    <t>F0-0/145</t>
  </si>
  <si>
    <t>资本金融权力体系的哲学批判</t>
  </si>
  <si>
    <t>宁殿霞著</t>
  </si>
  <si>
    <t>978-7-5228-3480-1</t>
  </si>
  <si>
    <t>G239.22/33</t>
  </si>
  <si>
    <t>激励约束视角下中国出版上市企业“双效”协同提升研究</t>
  </si>
  <si>
    <t>徐志武著</t>
  </si>
  <si>
    <t>978-7-306-08052-3</t>
  </si>
  <si>
    <t>D267/47</t>
  </si>
  <si>
    <t>主题党日怎么开展</t>
  </si>
  <si>
    <t>《主题党日怎么开展》编写组编著</t>
  </si>
  <si>
    <t>978-7-01-026866-8</t>
  </si>
  <si>
    <t>D922.591.5/13/1</t>
  </si>
  <si>
    <t>事业单位劳动人事争议典型案例分析与风险防范</t>
  </si>
  <si>
    <t>齐艳华, 郑锡国, 翟培云主编</t>
  </si>
  <si>
    <t>978-7-5136-7710-3</t>
  </si>
  <si>
    <t>F456.162/4</t>
  </si>
  <si>
    <t>石油帝国的兴衰 : 英国的工业化与去工业化 : how oil shaped a nation</t>
  </si>
  <si>
    <t>(英) 詹姆斯·马里奥特, (英) 特里·麦卡利斯特著</t>
  </si>
  <si>
    <t>978-7-5236-0843-2</t>
  </si>
  <si>
    <t>D926.5-39/1</t>
  </si>
  <si>
    <t>AI律师助手 : 律师实务ChatGPT实战指南 : the essential guide to ChatGPT in legal practice</t>
  </si>
  <si>
    <t>轩珍珍, 徐伟浩著</t>
  </si>
  <si>
    <t>978-7-111-76754-1</t>
  </si>
  <si>
    <t>P1-49/80</t>
  </si>
  <si>
    <t>星空下的凝思 : 42个关于宇宙的问题</t>
  </si>
  <si>
    <t>张长喜著</t>
  </si>
  <si>
    <t>978-7-111-76773-2</t>
  </si>
  <si>
    <t>G622.421/76</t>
  </si>
  <si>
    <t>基于“主题式学习”的小学生量感培养体系创新研究</t>
  </si>
  <si>
    <t>刘海庆著</t>
  </si>
  <si>
    <t>978-7-5517-3677-0</t>
  </si>
  <si>
    <t>D923.74/10</t>
  </si>
  <si>
    <t>个人信息民法保护研究</t>
  </si>
  <si>
    <t>韩富营著</t>
  </si>
  <si>
    <t>978-7-307-24214-2</t>
  </si>
  <si>
    <t>TP391.414-43/89/2</t>
  </si>
  <si>
    <t>3ds Max 2023基础教程</t>
  </si>
  <si>
    <t>赵文博主编</t>
  </si>
  <si>
    <t>978-7-307-22058-4</t>
  </si>
  <si>
    <t>H339.3-53/1/2023</t>
  </si>
  <si>
    <t>德意志研究. 2023</t>
  </si>
  <si>
    <t>谭渊主编</t>
  </si>
  <si>
    <t>G451.2/300</t>
  </si>
  <si>
    <t>解码卓越教师成长</t>
  </si>
  <si>
    <t>刘晓玫, 黄鸣春, 王瑞霖编著</t>
  </si>
  <si>
    <t>首都师范大学出版社</t>
  </si>
  <si>
    <t>978-7-5656-8319-0</t>
  </si>
  <si>
    <t>G633.82/9</t>
  </si>
  <si>
    <t>“优质教育经验”异地移植的运行机制研究</t>
  </si>
  <si>
    <t>毛东海著</t>
  </si>
  <si>
    <t>上海教育出版社有限公司</t>
  </si>
  <si>
    <t>978-7-5720-3172-4</t>
  </si>
  <si>
    <t>C912.21/8</t>
  </si>
  <si>
    <t>中国非营利组织管理理论与实践</t>
  </si>
  <si>
    <t>冯华主编</t>
  </si>
  <si>
    <t>978-7-5504-6250-2</t>
  </si>
  <si>
    <t>J218.5-39/28</t>
  </si>
  <si>
    <t>iPad+Procreate操作与手绘技法全解</t>
  </si>
  <si>
    <t>不晚君编著</t>
  </si>
  <si>
    <t>978-7-115-64069-7</t>
  </si>
  <si>
    <t>D903/39</t>
  </si>
  <si>
    <t>法理学讲演录</t>
  </si>
  <si>
    <t>余超著</t>
  </si>
  <si>
    <t>978-7-307-24481-8</t>
  </si>
  <si>
    <t>G40-05/52/2024</t>
  </si>
  <si>
    <t>科学教育与科学传播发展报告. 2024</t>
  </si>
  <si>
    <t>宋娴主编</t>
  </si>
  <si>
    <t>上海科技教育出版社有限公司</t>
  </si>
  <si>
    <t>978-7-5428-8307-0</t>
  </si>
  <si>
    <t>G526.7/21</t>
  </si>
  <si>
    <t>中国教育财政政策研究</t>
  </si>
  <si>
    <t>杨会良著</t>
  </si>
  <si>
    <t>978-7-5228-3168-8</t>
  </si>
  <si>
    <t>J510-43/1</t>
  </si>
  <si>
    <t>中国传统图案与设计创新</t>
  </si>
  <si>
    <t>陈璃, 张蔚, 李星丽编著</t>
  </si>
  <si>
    <t>978-7-5689-4816-6</t>
  </si>
  <si>
    <t>I712.074/158/1</t>
  </si>
  <si>
    <t>异域想象反思中的19世纪美国 : 爱伦·坡异托邦小说的文化社会阐释</t>
  </si>
  <si>
    <t>张运恺著</t>
  </si>
  <si>
    <t>978-7-5690-6484-1</t>
  </si>
  <si>
    <t>G219.2/302</t>
  </si>
  <si>
    <t>产业融合背景下的传媒产业发展探索</t>
  </si>
  <si>
    <t>杨莉, 张晶著</t>
  </si>
  <si>
    <t>978-7-5731-4814-8</t>
  </si>
  <si>
    <t>G40-014/114</t>
  </si>
  <si>
    <t>高校美育理论与课程体系构建研究</t>
  </si>
  <si>
    <t>李胜男, 何岩著</t>
  </si>
  <si>
    <t>978-7-5196-1443-0</t>
  </si>
  <si>
    <t>G639.2/70</t>
  </si>
  <si>
    <t>县域基础教育监测评价探索 : 以浙江省为例</t>
  </si>
  <si>
    <t>朱福建, 季诚钧等著</t>
  </si>
  <si>
    <t>978-7-5720-3179-3</t>
  </si>
  <si>
    <t>D923.404/89</t>
  </si>
  <si>
    <t>知识产权保护与维权</t>
  </si>
  <si>
    <t>李香波 ... [等] 著</t>
  </si>
  <si>
    <t>978-7-5196-1447-8</t>
  </si>
  <si>
    <t>F091.31/8/1</t>
  </si>
  <si>
    <t>美国重商主义研究</t>
  </si>
  <si>
    <t>伍山林著</t>
  </si>
  <si>
    <t>978-7-5642-4539-9</t>
  </si>
  <si>
    <t>F59-39/12</t>
  </si>
  <si>
    <t>智慧旅游理论与实践探索研究</t>
  </si>
  <si>
    <t>邢剑飞著</t>
  </si>
  <si>
    <t>978-7-5731-5465-1</t>
  </si>
  <si>
    <t>D920.4/149</t>
  </si>
  <si>
    <t>一本书读懂生活中的法律常识</t>
  </si>
  <si>
    <t>林仁聪著</t>
  </si>
  <si>
    <t>978-7-122-45664-9</t>
  </si>
  <si>
    <t>F124/700</t>
  </si>
  <si>
    <t>新时代中国经济从高速增长转向高质量发展的结构转化机制研究</t>
  </si>
  <si>
    <t>郭晗著</t>
  </si>
  <si>
    <t>978-7-5218-6298-0</t>
  </si>
  <si>
    <t>F123.9/96/1</t>
  </si>
  <si>
    <t>构建高水平社会主义市场经济体制</t>
  </si>
  <si>
    <t>张卓元, 胡家勇, 万军著</t>
  </si>
  <si>
    <t>978-7-5454-9450-1</t>
  </si>
  <si>
    <t>F125/259/1</t>
  </si>
  <si>
    <t>高水平开放的中国</t>
  </si>
  <si>
    <t>迟福林, 匡贤明, 郭达编著</t>
  </si>
  <si>
    <t>978-7-5454-9460-0</t>
  </si>
  <si>
    <t>H05-53/18</t>
  </si>
  <si>
    <t>写好中国故事 : 中国写作学会专题论文选编 : selected papers from the China writing association</t>
  </si>
  <si>
    <t>方长安, 萧映, 宋时磊主编</t>
  </si>
  <si>
    <t>978-7-5228-4565-4</t>
  </si>
  <si>
    <t>F832.48/153</t>
  </si>
  <si>
    <t>营商环境治理概论</t>
  </si>
  <si>
    <t>宋林霖主编</t>
  </si>
  <si>
    <t>978-7-5150-2856-9</t>
  </si>
  <si>
    <t>D616/538</t>
  </si>
  <si>
    <t>社会主义核心价值观话语权及其提升研究</t>
  </si>
  <si>
    <t>李乐霞著</t>
  </si>
  <si>
    <t>978-7-5768-2394-3</t>
  </si>
  <si>
    <t>D091.6/43</t>
  </si>
  <si>
    <t>西方生态社会主义思想研究</t>
  </si>
  <si>
    <t>陶美庆著</t>
  </si>
  <si>
    <t>978-7-5768-2738-5</t>
  </si>
  <si>
    <t>I247.7/2754</t>
  </si>
  <si>
    <t>青藏天空</t>
  </si>
  <si>
    <t>格绒追美著</t>
  </si>
  <si>
    <t>978-7-5212-3140-3</t>
  </si>
  <si>
    <t>K265.07/11</t>
  </si>
  <si>
    <t>大处着眼 : 持久战与《论持久战》</t>
  </si>
  <si>
    <t>桑兵著</t>
  </si>
  <si>
    <t>978-7-101-16720-7</t>
  </si>
  <si>
    <t>D822.275.1/1/1</t>
  </si>
  <si>
    <t>中国和古巴的故事</t>
  </si>
  <si>
    <t>主编双余</t>
  </si>
  <si>
    <t>978-7-5085-4676-6</t>
  </si>
  <si>
    <t>TP3-42/32</t>
  </si>
  <si>
    <t>计算机基础教育课程改革与教学优化研究</t>
  </si>
  <si>
    <t>纪少梅, 矫林涛著</t>
  </si>
  <si>
    <t>电子科技大学出版社</t>
  </si>
  <si>
    <t>978-7-5770-0854-7</t>
  </si>
  <si>
    <t>B222.65/18</t>
  </si>
  <si>
    <t>荀子教育思想析论</t>
  </si>
  <si>
    <t>李天赐著</t>
  </si>
  <si>
    <t>三秦出版社</t>
  </si>
  <si>
    <t>978-7-5518-3155-0</t>
  </si>
  <si>
    <t>I247.7/2753</t>
  </si>
  <si>
    <t>谁解麦浪</t>
  </si>
  <si>
    <t>高国镜著</t>
  </si>
  <si>
    <t>978-7-5306-8906-6</t>
  </si>
  <si>
    <t>TP18/578</t>
  </si>
  <si>
    <t>人工智能科学 : 智能的数学原理</t>
  </si>
  <si>
    <t>李昂生著</t>
  </si>
  <si>
    <t>978-7-03-079649-3</t>
  </si>
  <si>
    <t>D82/69/1</t>
  </si>
  <si>
    <t>周边外交新理念 : 思想内涵、实施路径与发展前景</t>
  </si>
  <si>
    <t>陈小鼎著</t>
  </si>
  <si>
    <t>兰州大学出版社</t>
  </si>
  <si>
    <t>978-7-311-06771-7</t>
  </si>
  <si>
    <t>F592.68/59</t>
  </si>
  <si>
    <t>中国-东盟旅游服务贸易格局及协同竞争效应研究</t>
  </si>
  <si>
    <t>978-7-5637-4777-1</t>
  </si>
  <si>
    <t>K820.7/118</t>
  </si>
  <si>
    <t>功勋 : “共和国勋章”获得者故事</t>
  </si>
  <si>
    <t>978-7-5115-8327-7</t>
  </si>
  <si>
    <t>F326.5-39/1</t>
  </si>
  <si>
    <t>互联网+农产品品牌建设案例精选</t>
  </si>
  <si>
    <t>张光辉编著</t>
  </si>
  <si>
    <t>暨南大学出版社</t>
  </si>
  <si>
    <t>978-7-5668-3972-5</t>
  </si>
  <si>
    <t>F590.31-43/12</t>
  </si>
  <si>
    <t>旅游资源学</t>
  </si>
  <si>
    <t>朱士鹏, 刘安乐主编</t>
  </si>
  <si>
    <t>河海大学出版社</t>
  </si>
  <si>
    <t>978-7-5630-9433-2</t>
  </si>
  <si>
    <t>TP311.1/96</t>
  </si>
  <si>
    <t>整理优先 : 小改进, 大回报, 整洁代码设计指南</t>
  </si>
  <si>
    <t>(美) 肯特·贝克著</t>
  </si>
  <si>
    <t>978-7-111-76618-6</t>
  </si>
  <si>
    <t>F562/5</t>
  </si>
  <si>
    <t>未来已来 : 我国低空经济的机遇与挑战</t>
  </si>
  <si>
    <t>任和编著</t>
  </si>
  <si>
    <t>978-7-03-079647-9</t>
  </si>
  <si>
    <t>H19/60/2</t>
  </si>
  <si>
    <t>语文教育 : 立足实践的多维思考</t>
  </si>
  <si>
    <t>赵坤著</t>
  </si>
  <si>
    <t>978-7-5758-0290-1</t>
  </si>
  <si>
    <t>I206.7-53/136/18</t>
  </si>
  <si>
    <t>我们时代的文学选择</t>
  </si>
  <si>
    <t>贺仲明著</t>
  </si>
  <si>
    <t>978-7-5329-7152-7</t>
  </si>
  <si>
    <t>H1-53/72/5</t>
  </si>
  <si>
    <t>中国语言学研究. 第五辑</t>
  </si>
  <si>
    <t>王启涛主编</t>
  </si>
  <si>
    <t>978-7-5228-4095-6</t>
  </si>
  <si>
    <t>G649.2/499</t>
  </si>
  <si>
    <t>赋能高技能人才培养 : 企业全链式参与专业教学评价的实证研究</t>
  </si>
  <si>
    <t>李青, 余蔚荔著</t>
  </si>
  <si>
    <t>天津大学出版社</t>
  </si>
  <si>
    <t>978-7-5618-7803-3</t>
  </si>
  <si>
    <t>F719.3/282/1</t>
  </si>
  <si>
    <t>成为被记住的品牌 : 餐饮极致口碑营销</t>
  </si>
  <si>
    <t>李兵, 王西平著</t>
  </si>
  <si>
    <t>西北大学出版社</t>
  </si>
  <si>
    <t>978-7-5604-5540-2</t>
  </si>
  <si>
    <t>D922.291.914/98</t>
  </si>
  <si>
    <t>合规一体化 : 从生态重塑到顶层战略规划</t>
  </si>
  <si>
    <t>张能鲲著</t>
  </si>
  <si>
    <t>978-7-111-75876-1</t>
  </si>
  <si>
    <t>TP391.413/483</t>
  </si>
  <si>
    <t>Stable Diffusion建筑绘画基础与实战</t>
  </si>
  <si>
    <t>章斌全, 石静著</t>
  </si>
  <si>
    <t>978-7-115-64768-9</t>
  </si>
  <si>
    <t>I0/228</t>
  </si>
  <si>
    <t>打开疆界</t>
  </si>
  <si>
    <t>刘小新, 朱立立著</t>
  </si>
  <si>
    <t>978-7-5225-3404-6</t>
  </si>
  <si>
    <t>I206.44/6</t>
  </si>
  <si>
    <t>场域视角下的宋代文学传播研究</t>
  </si>
  <si>
    <t>叶宽著</t>
  </si>
  <si>
    <t>978-7-307-23399-7</t>
  </si>
  <si>
    <t>J632/11</t>
  </si>
  <si>
    <t>乐动中国 : 中国传统乐器公开课</t>
  </si>
  <si>
    <t>中央广播电视总台编</t>
  </si>
  <si>
    <t>978-7-5039-7638-4</t>
  </si>
  <si>
    <t>TP181/2/28</t>
  </si>
  <si>
    <t>机器学习的数学基础</t>
  </si>
  <si>
    <t>(英) 马克·彼得·戴森罗特, A. 阿尔多·费萨尔, (马来) 翁承顺著</t>
  </si>
  <si>
    <t>978-7-111-76322-2</t>
  </si>
  <si>
    <t>G420/123/1</t>
  </si>
  <si>
    <t>走向正义 : 教师教学价值论 : the axiology of teacher's teaching</t>
  </si>
  <si>
    <t>钱晓敏著</t>
  </si>
  <si>
    <t>978-7-308-25508-0</t>
  </si>
  <si>
    <t>TP311.138SQ/55/1</t>
  </si>
  <si>
    <t>大数据SQL优化 : 原理与实践</t>
  </si>
  <si>
    <t>陈鹤, 杨国栋著</t>
  </si>
  <si>
    <t>978-7-111-76703-9</t>
  </si>
  <si>
    <t>G645.12/124/1</t>
  </si>
  <si>
    <t>质变之迷思 : 高校青年教师教学实践性知识建构研究 : research on the construction of teaching practical knowledge of young teachers in colleges and universities</t>
  </si>
  <si>
    <t>张国平著</t>
  </si>
  <si>
    <t>978-7-308-25417-5</t>
  </si>
  <si>
    <t>D923.993.5-43/1/1</t>
  </si>
  <si>
    <t>案例海上货物运输法学</t>
  </si>
  <si>
    <t>刘伟军编著</t>
  </si>
  <si>
    <t>978-7-307-24455-9</t>
  </si>
  <si>
    <t>TP11/15</t>
  </si>
  <si>
    <t>拥抱复杂 : 数字交互复杂性的产生与迁移 : the emergence and migration of digital interaction complexity</t>
  </si>
  <si>
    <t>李昕, 李长青著</t>
  </si>
  <si>
    <t>978-7-5218-5974-4</t>
  </si>
  <si>
    <t>F820/134</t>
  </si>
  <si>
    <t>货币的反噬</t>
  </si>
  <si>
    <t>管涛 ... [等] 著</t>
  </si>
  <si>
    <t>978-7-5001-8090-6</t>
  </si>
  <si>
    <t>TP311.561/82-3/2</t>
  </si>
  <si>
    <t>Python数据分析与挖掘实战. 第3版</t>
  </si>
  <si>
    <t>张春福 ... [等] 著</t>
  </si>
  <si>
    <t>978-7-111-76479-3</t>
  </si>
  <si>
    <t>G647/243</t>
  </si>
  <si>
    <t>大学治理准则研究</t>
  </si>
  <si>
    <t>王绽蕊著</t>
  </si>
  <si>
    <t>978-7-5228-4372-8</t>
  </si>
  <si>
    <t>F830.46/22/1</t>
  </si>
  <si>
    <t>数字货币 : 金融重构与可持续发展 : financial restructuring and sustainable development</t>
  </si>
  <si>
    <t>文武著</t>
  </si>
  <si>
    <t>978-7-308-24872-3</t>
  </si>
  <si>
    <t>C93/330-3/4</t>
  </si>
  <si>
    <t>马斯洛论管理</t>
  </si>
  <si>
    <t>(美) 亚伯拉罕·马斯洛, 德博拉·C. 斯蒂芬斯, 加里·海尔著</t>
  </si>
  <si>
    <t>978-7-111-74987-5</t>
  </si>
  <si>
    <t>D922.294.4/47</t>
  </si>
  <si>
    <t>统一大市场背景下的公平竞争审查法治构建研究</t>
  </si>
  <si>
    <t>闫海, 马海天, 崔晓瑜等著</t>
  </si>
  <si>
    <t>978-7-205-11226-4</t>
  </si>
  <si>
    <t>F299.21-39/6/1</t>
  </si>
  <si>
    <t>数字城市 : 数字时代的空间革命</t>
  </si>
  <si>
    <t>白津夫, 葛红玲, 崔艳新主编</t>
  </si>
  <si>
    <t>978-7-5150-2883-5</t>
  </si>
  <si>
    <t>J711.3/3/1</t>
  </si>
  <si>
    <t>编舞技法</t>
  </si>
  <si>
    <t>张守和著</t>
  </si>
  <si>
    <t>978-7-5039-7655-1</t>
  </si>
  <si>
    <t>F124.3/91</t>
  </si>
  <si>
    <t>同时发力 : 推进科技创新和科技成果转化</t>
  </si>
  <si>
    <t>夏楠等著</t>
  </si>
  <si>
    <t>978-7-5150-2905-4</t>
  </si>
  <si>
    <t>F269.277.11/1</t>
  </si>
  <si>
    <t>精准发力 : 建设现代化产业体系的成都实践研究</t>
  </si>
  <si>
    <t>童晶著</t>
  </si>
  <si>
    <t>978-7-5150-2904-7</t>
  </si>
  <si>
    <t>G239.2/122</t>
  </si>
  <si>
    <t>承续与变革 : 张元济与王云五图书事业比较研究</t>
  </si>
  <si>
    <t>邓文池著</t>
  </si>
  <si>
    <t>978-7-5667-3532-4</t>
  </si>
  <si>
    <t>B222.15/29/1</t>
  </si>
  <si>
    <t>当代中国政治治理问题及其儒家理论资源研究 : 《大学》中的政治伦理及其当代考量 : political ethics in The Great Learning and its contemporary considerations</t>
  </si>
  <si>
    <t>阮航著</t>
  </si>
  <si>
    <t>978-7-300-33363-2</t>
  </si>
  <si>
    <t>B83-092/85</t>
  </si>
  <si>
    <t>中华美学域外传播中的方东美经验及其意义研究</t>
  </si>
  <si>
    <t>张泽鸿著</t>
  </si>
  <si>
    <t>978-7-5426-8423-3</t>
  </si>
  <si>
    <t>F713.365/42</t>
  </si>
  <si>
    <t>Excel电商数据分析基础与实践</t>
  </si>
  <si>
    <t>徐兵, 牟克芬编著</t>
  </si>
  <si>
    <t>978-7-301-35178-9</t>
  </si>
  <si>
    <t>D924.305/13/1</t>
  </si>
  <si>
    <t>法院审理职务犯罪案件观点集成</t>
  </si>
  <si>
    <t>蓝向东, 薛春江主编</t>
  </si>
  <si>
    <t>978-7-5216-4730-3</t>
  </si>
  <si>
    <t>TP312/160</t>
  </si>
  <si>
    <t>仓颉编程快速上手</t>
  </si>
  <si>
    <t>刘玥, 张荣超著</t>
  </si>
  <si>
    <t>978-7-115-62471-0</t>
  </si>
  <si>
    <t>TP18/577</t>
  </si>
  <si>
    <t>AI智能化办公 : 讯飞星火AI使用方法与技巧从入门到精通</t>
  </si>
  <si>
    <t>李婕, 高博编著</t>
  </si>
  <si>
    <t>978-7-301-35734-7</t>
  </si>
  <si>
    <t>J205.1/92</t>
  </si>
  <si>
    <t>画中繁花 : 花语艺术史</t>
  </si>
  <si>
    <t>祺四著</t>
  </si>
  <si>
    <t>978-7-02-018929-8</t>
  </si>
  <si>
    <t>I227.6/6/2024</t>
  </si>
  <si>
    <t>大地帖 : 2024中国年度散文诗</t>
  </si>
  <si>
    <t>王剑冰选编</t>
  </si>
  <si>
    <t>978-7-5801-0114-3</t>
  </si>
  <si>
    <t>I247.82/58/2023</t>
  </si>
  <si>
    <t>中国文学佳作选. 小小说卷. 2023</t>
  </si>
  <si>
    <t>王彦艳主编</t>
  </si>
  <si>
    <t>978-7-5075-5993-4</t>
  </si>
  <si>
    <t>I267/2357/2024</t>
  </si>
  <si>
    <t>散文2024精选集</t>
  </si>
  <si>
    <t>《散文》编辑部编选</t>
  </si>
  <si>
    <t>978-7-5306-9018-5</t>
  </si>
  <si>
    <t>F0-0/144/1</t>
  </si>
  <si>
    <t>批判理论与政治经济学批判 : 颠倒与否定理性 : on subversion and negative reason</t>
  </si>
  <si>
    <t>(英) 维尔纳·博内菲尔德著</t>
  </si>
  <si>
    <t>978-7-305-28473-1</t>
  </si>
  <si>
    <t>F592.3/650</t>
  </si>
  <si>
    <t>中国旅游名村名镇高质量发展案例</t>
  </si>
  <si>
    <t>中国旅游景区协会旅游名村名镇分会, 婺源篁岭文旅股份有限公司编</t>
  </si>
  <si>
    <t>978-7-5032-7502-9</t>
  </si>
  <si>
    <t>C912.81/46/1</t>
  </si>
  <si>
    <t>场景文化力 : 新芝加哥学派解读城市发展 : the new chicago school interpretation of urban development</t>
  </si>
  <si>
    <t>吴军 ... [等] 著</t>
  </si>
  <si>
    <t>978-7-5228-3210-4</t>
  </si>
  <si>
    <t>G40/369</t>
  </si>
  <si>
    <t>中国教育学</t>
  </si>
  <si>
    <t>王振存等著</t>
  </si>
  <si>
    <t>978-7-5228-4350-6</t>
  </si>
  <si>
    <t>I253.4/118</t>
  </si>
  <si>
    <t>奋斗的青春如此壮丽</t>
  </si>
  <si>
    <t>郑旺盛著</t>
  </si>
  <si>
    <t>978-7-5212-2894-6</t>
  </si>
  <si>
    <t>F299.21/269/1</t>
  </si>
  <si>
    <t>中国城市群发展的空间模式与人口分布 : 理论、经验与政策</t>
  </si>
  <si>
    <t>李小帆著</t>
  </si>
  <si>
    <t>978-7-5225-3388-9</t>
  </si>
  <si>
    <t>G623.62/66/1</t>
  </si>
  <si>
    <t>启蒙与探索 : 小学科学教材比较及资源环境教育融合研究</t>
  </si>
  <si>
    <t>陈利洪著</t>
  </si>
  <si>
    <t>978-7-5225-3345-2</t>
  </si>
  <si>
    <t>J214/217</t>
  </si>
  <si>
    <t>幻世录 : 国风神话角色设计及速写技法</t>
  </si>
  <si>
    <t>谢必安著</t>
  </si>
  <si>
    <t>978-7-115-63585-3</t>
  </si>
  <si>
    <t>D822.336/3</t>
  </si>
  <si>
    <t>中亚利益共同体的“中国方案”</t>
  </si>
  <si>
    <t>孙静, 徐杰, 孙丽罕著</t>
  </si>
  <si>
    <t>978-7-5194-8093-6</t>
  </si>
  <si>
    <t>I247.57/6185</t>
  </si>
  <si>
    <t>苍山耳语</t>
  </si>
  <si>
    <t>瑚布图著</t>
  </si>
  <si>
    <t>978-7-5306-8905-9</t>
  </si>
  <si>
    <t>K252.07/4-3</t>
  </si>
  <si>
    <t>晚清最后十八年 : 精编典藏版</t>
  </si>
  <si>
    <t>黄治军著</t>
  </si>
  <si>
    <t>978-7-220-13744-0</t>
  </si>
  <si>
    <t>G423.3/6/1</t>
  </si>
  <si>
    <t>论指向教学价值提升的数字教材建构</t>
  </si>
  <si>
    <t>牛瑞雪著</t>
  </si>
  <si>
    <t>978-7-5758-0021-1</t>
  </si>
  <si>
    <t>H195.3/358</t>
  </si>
  <si>
    <t>国际汉语教育中的文化融入与跨文化交流</t>
  </si>
  <si>
    <t>范佳佳著</t>
  </si>
  <si>
    <t>978-7-5317-6505-9</t>
  </si>
  <si>
    <t>I207.62/87</t>
  </si>
  <si>
    <t>苏轼散文修辞研究</t>
  </si>
  <si>
    <t>谢晴著</t>
  </si>
  <si>
    <t>978-7-5689-4810-4</t>
  </si>
  <si>
    <t>I247.57/6184</t>
  </si>
  <si>
    <t>一年</t>
  </si>
  <si>
    <t>唐慧忠著</t>
  </si>
  <si>
    <t>978-7-5306-8932-5</t>
  </si>
  <si>
    <t>I206.2/369/1</t>
  </si>
  <si>
    <t>形式批评与中国古代文论的内在传统</t>
  </si>
  <si>
    <t>王汝虎著</t>
  </si>
  <si>
    <t>978-7-5225-3116-8</t>
  </si>
  <si>
    <t>I247.57/1562.3</t>
  </si>
  <si>
    <t>街风巷风花信风</t>
  </si>
  <si>
    <t>978-7-5306-8845-8</t>
  </si>
  <si>
    <t>I247.57/1562.2</t>
  </si>
  <si>
    <t>花红火红高粱红</t>
  </si>
  <si>
    <t>978-7-5306-8820-5</t>
  </si>
  <si>
    <t>H369.4/574</t>
  </si>
  <si>
    <t>基于空间的时间表达认知模式研究</t>
  </si>
  <si>
    <t>郑新爽著</t>
  </si>
  <si>
    <t>978-7-5768-3881-7</t>
  </si>
  <si>
    <t>TP18/117/7</t>
  </si>
  <si>
    <t>大模型应用开发 : 核心技术与领域实践 : core technologies and domain practices</t>
  </si>
  <si>
    <t>于俊, 程礼磊, 程明月著</t>
  </si>
  <si>
    <t>978-7-111-76975-0</t>
  </si>
  <si>
    <t>H12/196/1</t>
  </si>
  <si>
    <t>汉字魂</t>
  </si>
  <si>
    <t>屈广亮, 张琼子著</t>
  </si>
  <si>
    <t>华中师范大学出版社</t>
  </si>
  <si>
    <t>978-7-5769-0662-2</t>
  </si>
  <si>
    <t>G511/34</t>
  </si>
  <si>
    <t>教育改革</t>
  </si>
  <si>
    <t>(美) 查尔斯·威廉·艾略特著</t>
  </si>
  <si>
    <t>978-7-5032-7459-6</t>
  </si>
  <si>
    <t>G206.2/595</t>
  </si>
  <si>
    <t>县级融媒体中心科技传播评价研究</t>
  </si>
  <si>
    <t>武丹, 钟琦著</t>
  </si>
  <si>
    <t>978-7-312-06137-0</t>
  </si>
  <si>
    <t>TP312.8GO/5</t>
  </si>
  <si>
    <t>Go语言高效编程 : 原理、可观测性与优化 : data-driven performance optimization : Bartlomiej Plotka</t>
  </si>
  <si>
    <t>(波) 巴特洛米·普洛特卡著</t>
  </si>
  <si>
    <t>978-7-111-76692-6</t>
  </si>
  <si>
    <t>F713.8/133</t>
  </si>
  <si>
    <t>新媒体广告传播的问题与治理</t>
  </si>
  <si>
    <t>宋成著</t>
  </si>
  <si>
    <t>978-7-5504-6237-3</t>
  </si>
  <si>
    <t>D261.42/123</t>
  </si>
  <si>
    <t>做新时代新征程合格党员</t>
  </si>
  <si>
    <t>云南党史党性教育基地编</t>
  </si>
  <si>
    <t>红旗出版社</t>
  </si>
  <si>
    <t>978-7-5051-5416-2</t>
  </si>
  <si>
    <t>G61/263</t>
  </si>
  <si>
    <t>新时代儿童国际理解教育理论构建研究</t>
  </si>
  <si>
    <t>田振华, 季颜骏, 王凡著</t>
  </si>
  <si>
    <t>978-7-5689-4826-5</t>
  </si>
  <si>
    <t>C912.11/193-7/1</t>
  </si>
  <si>
    <t>非言语沟通经典入门 : 影响人际交往的重要力量</t>
  </si>
  <si>
    <t>(美) 弗吉尼亚·佩克·里士满, 詹姆斯·C. 麦克罗斯基, 马克·L. 希克森三世著</t>
  </si>
  <si>
    <t>978-7-300-32952-9</t>
  </si>
  <si>
    <t>G40-03/172</t>
  </si>
  <si>
    <t>唤醒教育 : 家庭、学校的育人之路</t>
  </si>
  <si>
    <t>主编柯世民, 杨念</t>
  </si>
  <si>
    <t>978-7-5689-4772-5</t>
  </si>
  <si>
    <t>G641/1323</t>
  </si>
  <si>
    <t>新时代大学生使命教育研究</t>
  </si>
  <si>
    <t>王文山著</t>
  </si>
  <si>
    <t>978-7-307-24313-2</t>
  </si>
  <si>
    <t>F713.36/868</t>
  </si>
  <si>
    <t>共建“一带一路”背景下跨境电商品牌出海 : 机遇、困境与突破</t>
  </si>
  <si>
    <t>许辉著</t>
  </si>
  <si>
    <t>978-7-5103-5123-5</t>
  </si>
  <si>
    <t>G41/128</t>
  </si>
  <si>
    <t>新时代德育基本理论体系研究</t>
  </si>
  <si>
    <t>冉亚辉, 包翠秋著</t>
  </si>
  <si>
    <t>978-7-5227-3904-5</t>
  </si>
  <si>
    <t>G40-012/190</t>
  </si>
  <si>
    <t>批判性思维培养 : 心理-技术-课程的交叉协同研究 : a cross-disciplinary study of psychology, technology and curriculum</t>
  </si>
  <si>
    <t>顾建民 ... [等] 著</t>
  </si>
  <si>
    <t>978-7-308-25481-6</t>
  </si>
  <si>
    <t>G61/262</t>
  </si>
  <si>
    <t>筑梦未来 : 学前教育对城乡儿童发展的影响及财政保障研究</t>
  </si>
  <si>
    <t>茹玉著</t>
  </si>
  <si>
    <t>978-7-5638-3780-9</t>
  </si>
  <si>
    <t>G615/147</t>
  </si>
  <si>
    <t>中国近代幼儿教师教育实验研究</t>
  </si>
  <si>
    <t>寇文亮著</t>
  </si>
  <si>
    <t>978-7-307-23753-7</t>
  </si>
  <si>
    <t>G610/144</t>
  </si>
  <si>
    <t>学前教育理论与课程开发</t>
  </si>
  <si>
    <t>丁洁, 谢盼盼著</t>
  </si>
  <si>
    <t>978-7-307-24107-7</t>
  </si>
  <si>
    <t>G442/194</t>
  </si>
  <si>
    <t>师范生学习收获影响机理的实证研究</t>
  </si>
  <si>
    <t>杨洁著</t>
  </si>
  <si>
    <t>978-7-307-24675-1</t>
  </si>
  <si>
    <t>C933-43/35</t>
  </si>
  <si>
    <t>领导力 : 基础理论与中国情境</t>
  </si>
  <si>
    <t>谢小云主编</t>
  </si>
  <si>
    <t>978-7-301-35739-2</t>
  </si>
  <si>
    <t>H449.4/10-2/1</t>
  </si>
  <si>
    <t>越南语听说教程. 第2版</t>
  </si>
  <si>
    <t>黎巧萍主编</t>
  </si>
  <si>
    <t>978-7-5689-5049-7</t>
  </si>
  <si>
    <t>越南语</t>
    <phoneticPr fontId="2" type="noConversion"/>
  </si>
  <si>
    <t>F230-43/2-4</t>
  </si>
  <si>
    <t>会计学基础教程. 第4版</t>
  </si>
  <si>
    <t>主编姚正海, 苗连琦</t>
  </si>
  <si>
    <t>978-7-5504-6081-2</t>
  </si>
  <si>
    <t>H004.2/7/2024</t>
  </si>
  <si>
    <t>中国语言服务发展报告. 2024</t>
  </si>
  <si>
    <t>屈哨兵主编</t>
  </si>
  <si>
    <t>978-7-100-24213-4</t>
  </si>
  <si>
    <t>H329.4/74/3.1</t>
  </si>
  <si>
    <t>法语经典课文选读. 高级. 上</t>
  </si>
  <si>
    <t>主编曹德明</t>
  </si>
  <si>
    <t>H329.4/74/2.2</t>
  </si>
  <si>
    <t>法语经典课文选读. 中级. 下</t>
  </si>
  <si>
    <t>H329.4/74/2.1</t>
  </si>
  <si>
    <t>法语经典课文选读. 中级. 上</t>
  </si>
  <si>
    <t>H195.3/357/1.1</t>
  </si>
  <si>
    <t>国际中文教育中文水平等级标准. 语法教学手册, grammar teaching handbook. 初等. 上册</t>
  </si>
  <si>
    <t>杨玉玲编著</t>
  </si>
  <si>
    <t>978-7-301-35490-2</t>
  </si>
  <si>
    <t>J212-43/26</t>
  </si>
  <si>
    <t>中国画教程</t>
  </si>
  <si>
    <t>主编刘应军</t>
  </si>
  <si>
    <t>978-7-5489-5777-5</t>
  </si>
  <si>
    <t>J214-43/172</t>
  </si>
  <si>
    <t>乔治·伯里曼人体结构绘画教学</t>
  </si>
  <si>
    <t>(美) 乔治·伯里曼著</t>
  </si>
  <si>
    <t>978-7-122-46025-7</t>
  </si>
  <si>
    <t>J212.1/12</t>
  </si>
  <si>
    <t>中国画线描</t>
  </si>
  <si>
    <t>王清丽著</t>
  </si>
  <si>
    <t>978-7-5741-2288-8</t>
  </si>
  <si>
    <t>F713.365.2/911</t>
  </si>
  <si>
    <t>视觉沉浸式360度全景电商直播</t>
  </si>
  <si>
    <t>石钰著</t>
  </si>
  <si>
    <t>978-7-5772-1378-1</t>
  </si>
  <si>
    <t>H319.39/2982-2/1.2</t>
  </si>
  <si>
    <t>新纬度通用工程英语听说教程. 下. 第2版</t>
  </si>
  <si>
    <t>主编吴迪龙, 谷丰</t>
  </si>
  <si>
    <t>F740.4-43/201/1</t>
  </si>
  <si>
    <t>国际贸易实务</t>
  </si>
  <si>
    <t>主编张少云, 刘文菊, 崔润言</t>
  </si>
  <si>
    <t>978-7-308-24511-1</t>
  </si>
  <si>
    <t>J212.27-43/15/1</t>
  </si>
  <si>
    <t>没骨花鸟画技法</t>
  </si>
  <si>
    <t>王娇阳编著</t>
  </si>
  <si>
    <t>978-7-5697-2324-3</t>
  </si>
  <si>
    <t>J525.2-43/1/3</t>
  </si>
  <si>
    <t>展示设计</t>
  </si>
  <si>
    <t>耿舒畅, 宗诚著</t>
  </si>
  <si>
    <t>978-7-5697-2364-9</t>
  </si>
  <si>
    <t>J212.27/62-2</t>
  </si>
  <si>
    <t>梅兰竹菊画谱. 第2版</t>
  </si>
  <si>
    <t>编著颜康文</t>
  </si>
  <si>
    <t>上海人民美术出版社</t>
  </si>
  <si>
    <t>978-7-5586-2958-7</t>
  </si>
  <si>
    <t>J624.16/52/3</t>
  </si>
  <si>
    <t>钢琴教学论</t>
  </si>
  <si>
    <t>司徒璧春, 陈朗秋编著</t>
  </si>
  <si>
    <t>978-7-5697-1929-1</t>
  </si>
  <si>
    <t>J206.2-43/8</t>
  </si>
  <si>
    <t>绘画透视学</t>
  </si>
  <si>
    <t>祁敏轩编著</t>
  </si>
  <si>
    <t>978-7-5772-0950-0</t>
  </si>
  <si>
    <t>J292.13-43/57/1</t>
  </si>
  <si>
    <t>字体设计与应用</t>
  </si>
  <si>
    <t>王禹编著</t>
  </si>
  <si>
    <t>978-7-5697-2322-9</t>
  </si>
  <si>
    <t>H319.39/2980</t>
  </si>
  <si>
    <t>职场情景英语</t>
  </si>
  <si>
    <t>赵涛 ... [等] 主编</t>
  </si>
  <si>
    <t>J212.26/81</t>
  </si>
  <si>
    <t>清代山水画的解析和临摹</t>
  </si>
  <si>
    <t>计王菁著</t>
  </si>
  <si>
    <t>978-7-5671-5056-0</t>
  </si>
  <si>
    <t>J212/181/1</t>
  </si>
  <si>
    <t>国画入门. 山水篇</t>
  </si>
  <si>
    <t>陈肖华著</t>
  </si>
  <si>
    <t>西泠印社出版社</t>
  </si>
  <si>
    <t>978-7-5508-4534-3</t>
  </si>
  <si>
    <t>J524.4/63</t>
  </si>
  <si>
    <t>VI设计</t>
  </si>
  <si>
    <t>主编罗远斌, 王宇</t>
  </si>
  <si>
    <t>中国建材工业出版社</t>
  </si>
  <si>
    <t>978-7-5160-4050-8</t>
  </si>
  <si>
    <t>J525.2/15</t>
  </si>
  <si>
    <t>主编杨帆, 孔祥金</t>
  </si>
  <si>
    <t>978-7-5160-4049-2</t>
  </si>
  <si>
    <t>J222.77/92</t>
  </si>
  <si>
    <t>齐白石花鸟画范本</t>
  </si>
  <si>
    <t>郭煦主编</t>
  </si>
  <si>
    <t>湖南美术出版社</t>
  </si>
  <si>
    <t>978-7-5746-0506-0</t>
  </si>
  <si>
    <t>H109.4-43/32-3</t>
  </si>
  <si>
    <t>现代汉语. 第3版</t>
  </si>
  <si>
    <t>主编徐青, 徐越</t>
  </si>
  <si>
    <t>978-7-5760-5317-3</t>
  </si>
  <si>
    <t>H002/16/2024(2)</t>
  </si>
  <si>
    <t>中国语言战略. Volume 11 Number 2 (2024)</t>
  </si>
  <si>
    <t>陈新仁, (加) 徐大明主编</t>
  </si>
  <si>
    <t>978-7-305-28589-9</t>
  </si>
  <si>
    <t>G206.2-43/2-11/2</t>
  </si>
  <si>
    <t>新媒体概论. 第11版</t>
  </si>
  <si>
    <t>宫承波主编</t>
  </si>
  <si>
    <t>978-7-5043-9314-2</t>
  </si>
  <si>
    <t>H0-05/204/2024</t>
  </si>
  <si>
    <t>世界语言生活状况报告. 2024</t>
  </si>
  <si>
    <t>国家语言文字工作委员会组编</t>
  </si>
  <si>
    <t>978-7-100-24212-7</t>
  </si>
  <si>
    <t>TP24-43/28/2</t>
  </si>
  <si>
    <t>人形机器人技术基础与应用</t>
  </si>
  <si>
    <t>主编左国玉, 张伟</t>
  </si>
  <si>
    <t>978-7-111-77270-5</t>
  </si>
  <si>
    <t>TP24-43/28/1</t>
  </si>
  <si>
    <t>机器人建模与控制</t>
  </si>
  <si>
    <t>吴俊 ... [等] 编著</t>
  </si>
  <si>
    <t>978-7-111-76747-3</t>
  </si>
  <si>
    <t>G633.602/50/1</t>
  </si>
  <si>
    <t>高阶思维视角下的本原性问题设计</t>
  </si>
  <si>
    <t>徐晓燕等著</t>
  </si>
  <si>
    <t>978-7-5760-5277-0</t>
  </si>
  <si>
    <t>H1/50/2024</t>
  </si>
  <si>
    <t>中国语言生活状况报告. 2024</t>
  </si>
  <si>
    <t>978-7-100-24210-3</t>
  </si>
  <si>
    <t>H1-01/2/2024</t>
  </si>
  <si>
    <t>中国语言政策研究报告. 2024</t>
  </si>
  <si>
    <t>978-7-100-24211-0</t>
  </si>
  <si>
    <t>F840-43/55/1</t>
  </si>
  <si>
    <t>保险学原理与应用</t>
  </si>
  <si>
    <t>苑莹, 宁烨, 吴冬梅编著</t>
  </si>
  <si>
    <t>978-7-111-76437-3</t>
  </si>
  <si>
    <t>G612/316/1.2</t>
  </si>
  <si>
    <t>幼儿园STEM精品课程资源课例. 中班</t>
  </si>
  <si>
    <t>主编光善慧</t>
  </si>
  <si>
    <t>978-7-111-77090-9</t>
  </si>
  <si>
    <t>G612/316/1.3</t>
  </si>
  <si>
    <t>幼儿园STEM精品课程资源课例. 大班</t>
  </si>
  <si>
    <t>978-7-111-77187-6</t>
  </si>
  <si>
    <t>G61/261</t>
  </si>
  <si>
    <t>让每一个孩子经历自己的学习过程 : 幼儿园个别化教育支持框架的建构与实施</t>
  </si>
  <si>
    <t>李文静编著</t>
  </si>
  <si>
    <t>978-7-5760-4926-8</t>
  </si>
  <si>
    <t>C93-43/454</t>
  </si>
  <si>
    <t>现代管理学</t>
  </si>
  <si>
    <t>姚顺波, 李桦主编</t>
  </si>
  <si>
    <t>978-7-03-077832-1</t>
  </si>
  <si>
    <t>F239.0-43/193/1</t>
  </si>
  <si>
    <t>大数据审计</t>
  </si>
  <si>
    <t>主编李贺</t>
  </si>
  <si>
    <t>高等教育出版社</t>
  </si>
  <si>
    <t>978-7-04-061309-4</t>
  </si>
  <si>
    <t>D922.297.1-43/3-3/1</t>
  </si>
  <si>
    <t>工程建设法规与案例. 第3版</t>
  </si>
  <si>
    <t>主编刘黎虹, 袁其华</t>
  </si>
  <si>
    <t>978-7-111-76557-8</t>
  </si>
  <si>
    <t>F830.95-43/6-2</t>
  </si>
  <si>
    <t>衍生金融工具基础. 第2版</t>
  </si>
  <si>
    <t>任翠玉编著</t>
  </si>
  <si>
    <t>978-7-111-76298-0</t>
  </si>
  <si>
    <t>J06-39/5-3</t>
  </si>
  <si>
    <t>数字媒体艺术导论. 第3版</t>
  </si>
  <si>
    <t>978-7-5043-9253-4</t>
  </si>
  <si>
    <t>TP242.3/2</t>
  </si>
  <si>
    <t>RPA机器人 : 流程自动化基础及应用</t>
  </si>
  <si>
    <t>施金妹, 陈辉云, 吴迪编著</t>
  </si>
  <si>
    <t>978-7-301-35680-7</t>
  </si>
  <si>
    <t>TP18/576</t>
  </si>
  <si>
    <t>ChatGPT 4 应用详解 : AI文案＋AI绘画＋AI视频＋GPTS</t>
  </si>
  <si>
    <t>木白编著</t>
  </si>
  <si>
    <t>978-7-301-35649-4</t>
  </si>
  <si>
    <t>F275-39/143/2</t>
  </si>
  <si>
    <t>RPA财务机器人应用 : 基于UiPath</t>
  </si>
  <si>
    <t>王亚楠, 黄晓懿主编</t>
  </si>
  <si>
    <t>978-7-5429-7702-1</t>
  </si>
  <si>
    <t>TP181-43/78/1</t>
  </si>
  <si>
    <t>机器学习与Python应用</t>
  </si>
  <si>
    <t>主编樊重俊</t>
  </si>
  <si>
    <t>978-7-5429-7735-9</t>
  </si>
  <si>
    <t>TP18/575</t>
  </si>
  <si>
    <t>AI智能化办 : 百度文心一言使用方法与技巧从入门到精通</t>
  </si>
  <si>
    <t>马跃编著</t>
  </si>
  <si>
    <t>978-7-301-35675-3</t>
  </si>
  <si>
    <t>TP391.414-43/92</t>
  </si>
  <si>
    <t>Blender 2D动画制作从入门到精通</t>
  </si>
  <si>
    <t>李君豪编著</t>
  </si>
  <si>
    <t>978-7-301-35567-1</t>
  </si>
  <si>
    <t>I267.1/2196</t>
  </si>
  <si>
    <t>多鼠斋杂谈</t>
  </si>
  <si>
    <t>978-7-80773-271-6</t>
  </si>
  <si>
    <t>I246.7/187/2</t>
  </si>
  <si>
    <t>云萝姑娘</t>
  </si>
  <si>
    <t>978-7-80773-287-7</t>
  </si>
  <si>
    <t>D923.909/2/2025</t>
  </si>
  <si>
    <t>中华人民共和国婚姻家庭法律法规全书. 第6版</t>
  </si>
  <si>
    <t>法律出版社法规中心编</t>
  </si>
  <si>
    <t>978-7-5197-9737-9</t>
  </si>
  <si>
    <t>D922.297.9/4/2025</t>
  </si>
  <si>
    <t>中华人民共和国工程建设法律法规全书 : 含全部规章. 第11版</t>
  </si>
  <si>
    <t>978-7-5197-9735-5</t>
  </si>
  <si>
    <t>D925.305/11/2025</t>
  </si>
  <si>
    <t>中华人民共和国行政诉讼法及司法解释全书. 第9版</t>
  </si>
  <si>
    <t>978-7-5197-9765-2</t>
  </si>
  <si>
    <t>D925.105/14/2025</t>
  </si>
  <si>
    <t>中华人民共和国民事诉讼法及司法解释全书. 第11版</t>
  </si>
  <si>
    <t>978-7-5197-9764-5</t>
  </si>
  <si>
    <t>F830.42-43/37-4</t>
  </si>
  <si>
    <t>金融企业会计精讲. 第4版</t>
  </si>
  <si>
    <t>李晓梅, 陈玥主编</t>
  </si>
  <si>
    <t>978-7-5654-5375-5</t>
  </si>
  <si>
    <t>H003/76/1</t>
  </si>
  <si>
    <t>儿童生活中的语言与习得 : 一项关于儿童语言能力发展的个案研究</t>
  </si>
  <si>
    <t>欧群慧, 赵子欧著</t>
  </si>
  <si>
    <t>978-7-5656-8750-1</t>
  </si>
  <si>
    <t>I247.7/1992/2023</t>
  </si>
  <si>
    <t>中国文学佳作选. 短篇小说卷. 2023</t>
  </si>
  <si>
    <t>王晓君主编</t>
  </si>
  <si>
    <t>978-7-5075-5994-1</t>
  </si>
  <si>
    <t>I11/96/23</t>
  </si>
  <si>
    <t>中华翻译家代表性译文库. 戴望舒卷</t>
  </si>
  <si>
    <t>978-7-308-25107-5</t>
  </si>
  <si>
    <t>H319.3/1210</t>
  </si>
  <si>
    <t>跨文化交际与高校英语教学研究</t>
  </si>
  <si>
    <t>赵凌毅著</t>
  </si>
  <si>
    <t>K203/609/1</t>
  </si>
  <si>
    <t>中华优秀传统文化课程构建与实施</t>
  </si>
  <si>
    <t>高洁, 陈晓静, 李盈著</t>
  </si>
  <si>
    <t>978-7-5649-5986-9</t>
  </si>
  <si>
    <t>H319.39/2771/4</t>
  </si>
  <si>
    <t>陶瓷英语阅读与翻译教程</t>
  </si>
  <si>
    <t>主编侯晓华</t>
  </si>
  <si>
    <t>江西高校出版社</t>
  </si>
  <si>
    <t>978-7-5762-5326-9</t>
  </si>
  <si>
    <t>I267/3495/2023</t>
  </si>
  <si>
    <t>中国文学佳作选. 散文卷</t>
  </si>
  <si>
    <t>978-7-5075-5996-5</t>
  </si>
  <si>
    <t>I247.57/5849/2023</t>
  </si>
  <si>
    <t>中国文学佳作选. 2023, 中篇小说卷</t>
  </si>
  <si>
    <t>978-7-5075-5995-8</t>
  </si>
  <si>
    <t>D923.05/71/2025</t>
  </si>
  <si>
    <t>中华人民共和国民法典及司法解释全书. 第2版</t>
  </si>
  <si>
    <t>978-7-5197-9728-7</t>
  </si>
  <si>
    <t>G613/6/8</t>
  </si>
  <si>
    <t>《3-6岁儿童学习与发展指南》教师实践案例</t>
  </si>
  <si>
    <t>王哼主编</t>
  </si>
  <si>
    <t>978-7-5758-0214-7</t>
  </si>
  <si>
    <t>J292.1/58/1</t>
  </si>
  <si>
    <t>行云流水 : 一本书读懂中国书法</t>
  </si>
  <si>
    <t>姜越编著</t>
  </si>
  <si>
    <t>978-7-5205-4308-8</t>
  </si>
  <si>
    <t>TP181/2/27</t>
  </si>
  <si>
    <t>设计深度学习系统 : a guide for software engineers</t>
  </si>
  <si>
    <t>(美) 王迟, (美) 司徒杰鹏著</t>
  </si>
  <si>
    <t>978-7-111-77117-3</t>
  </si>
  <si>
    <t>G222.2/80/3</t>
  </si>
  <si>
    <t>新时代新闻主播训练攻略</t>
  </si>
  <si>
    <t>刘超主编</t>
  </si>
  <si>
    <t>978-7-308-25608-7</t>
  </si>
  <si>
    <t>K203/608-2/7</t>
  </si>
  <si>
    <t>中国文化. 饮食. 第2版</t>
  </si>
  <si>
    <t>刘军茹著</t>
  </si>
  <si>
    <t>978-7-5085-5222-4</t>
  </si>
  <si>
    <t>K203/608-2/6</t>
  </si>
  <si>
    <t>中国文化. 艺术. 第2版</t>
  </si>
  <si>
    <t>刘谦功著</t>
  </si>
  <si>
    <t>978-7-5085-5221-7</t>
  </si>
  <si>
    <t>K203/608-2/5</t>
  </si>
  <si>
    <t>中国文化. 汉字. 第2版</t>
  </si>
  <si>
    <t>韩鉴堂著</t>
  </si>
  <si>
    <t>978-7-5085-5217-0</t>
  </si>
  <si>
    <t>K203/608-2/4</t>
  </si>
  <si>
    <t>中国文化. 哲学思想. 第2版</t>
  </si>
  <si>
    <t>吾淳著</t>
  </si>
  <si>
    <t>978-7-5085-5223-1</t>
  </si>
  <si>
    <t>K203/608-2/3</t>
  </si>
  <si>
    <t>中国文化. 节日. 第2版</t>
  </si>
  <si>
    <t>王学文著</t>
  </si>
  <si>
    <t>978-7-5085-5219-4</t>
  </si>
  <si>
    <t>K203/608-2/2</t>
  </si>
  <si>
    <t>中国文化. 文学. 第2版</t>
  </si>
  <si>
    <t>李春雨著</t>
  </si>
  <si>
    <t>978-7-5085-5220-0</t>
  </si>
  <si>
    <t>K203/608-2/1</t>
  </si>
  <si>
    <t>中国文化. 服饰. 第2版</t>
  </si>
  <si>
    <t>华梅著</t>
  </si>
  <si>
    <t>978-7-5085-5215-6</t>
  </si>
  <si>
    <t>I246.7/199/17</t>
  </si>
  <si>
    <t>怂恿</t>
  </si>
  <si>
    <t>彭家煌著</t>
  </si>
  <si>
    <t>978-7-5519-0879-5</t>
  </si>
  <si>
    <t>I246.57/48.2-2</t>
  </si>
  <si>
    <t>为奴隶的母亲</t>
  </si>
  <si>
    <t>柔石著</t>
  </si>
  <si>
    <t>978-7-5519-0903-7</t>
  </si>
  <si>
    <t>I246.7/199/16</t>
  </si>
  <si>
    <t>菊英的出嫁</t>
  </si>
  <si>
    <t>王鲁彦著</t>
  </si>
  <si>
    <t>978-7-5519-0906-8</t>
  </si>
  <si>
    <t>H343/18</t>
  </si>
  <si>
    <t>西班牙语数词 : 汉西对比与教学</t>
  </si>
  <si>
    <t>梁静著</t>
  </si>
  <si>
    <t>中国宇航出版社</t>
  </si>
  <si>
    <t>978-7-5159-2461-8</t>
  </si>
  <si>
    <t>D922.179/7/1</t>
  </si>
  <si>
    <t>网络安全法律法规学习汇编</t>
  </si>
  <si>
    <t>978-7-5216-3331-3</t>
  </si>
  <si>
    <t>D922.625/1</t>
  </si>
  <si>
    <t>中华人民共和国矿产资源法新旧对照与重点解读</t>
  </si>
  <si>
    <t>978-7-5216-4828-7</t>
  </si>
  <si>
    <t>D922.16/61</t>
  </si>
  <si>
    <t>中华人民共和国文物保护法 ...  : 大字本</t>
  </si>
  <si>
    <t>978-7-5216-4791-4</t>
  </si>
  <si>
    <t>F820/21-2/2</t>
  </si>
  <si>
    <t>货币数量论研究</t>
  </si>
  <si>
    <t>(美) 米尔顿·弗里德曼编</t>
  </si>
  <si>
    <t>978-7-100-24496-1</t>
  </si>
  <si>
    <t>I242.1/298-2/2</t>
  </si>
  <si>
    <t>唐语林. 下</t>
  </si>
  <si>
    <t>王兴芬译注</t>
  </si>
  <si>
    <t>978-7-101-16987-4</t>
  </si>
  <si>
    <t>I242.1/298-2/1</t>
  </si>
  <si>
    <t>唐语林. 上</t>
  </si>
  <si>
    <t>D922.505/16-5/1</t>
  </si>
  <si>
    <t>中华人民共和国劳动法注释本. 第5版</t>
  </si>
  <si>
    <t>978-7-5197-9711-9</t>
  </si>
  <si>
    <t>D922.525/9-6/1</t>
  </si>
  <si>
    <t>中华人民共和国劳动合同法注释本. 第6版</t>
  </si>
  <si>
    <t>978-7-5197-9664-8</t>
  </si>
  <si>
    <t>D922.68/10-2/1</t>
  </si>
  <si>
    <t>中华人民共和国环境保护法. 第2版</t>
  </si>
  <si>
    <t>978-7-5216-4526-2</t>
  </si>
  <si>
    <t>D924.05/21/2025</t>
  </si>
  <si>
    <t>最新刑法及相关司法解释汇编. 第4版</t>
  </si>
  <si>
    <t>978-7-5197-9817-8</t>
  </si>
  <si>
    <t>D925.209/3-5/1</t>
  </si>
  <si>
    <t>最新刑事诉讼法及司法解释汇编. 第5版</t>
  </si>
  <si>
    <t>978-7-5197-9818-5</t>
  </si>
  <si>
    <t>D922.284.9/1/2025</t>
  </si>
  <si>
    <t>最新保险法律法规汇编</t>
  </si>
  <si>
    <t>978-7-5197-9798-0</t>
  </si>
  <si>
    <t>D922.555/7-5/1</t>
  </si>
  <si>
    <t>工伤保险条例注释本. 第5版</t>
  </si>
  <si>
    <t>978-7-5197-9636-5</t>
  </si>
  <si>
    <t>D925.105/10-8/1</t>
  </si>
  <si>
    <t>最新民事诉讼法及司法解释汇编. 第8版</t>
  </si>
  <si>
    <t>978-7-5197-9810-9</t>
  </si>
  <si>
    <t>D923.905/25-2</t>
  </si>
  <si>
    <t>中华人民共和国民法典婚姻家庭编. 第2版</t>
  </si>
  <si>
    <t>法律出版社法律应用中心编</t>
  </si>
  <si>
    <t>978-7-5197-9994-6</t>
  </si>
  <si>
    <t>G623.232/77/1</t>
  </si>
  <si>
    <t>新阅读与习作 : 五星教学模式下的新体验</t>
  </si>
  <si>
    <t>尉芳芳著</t>
  </si>
  <si>
    <t>978-7-308-25569-1</t>
  </si>
  <si>
    <t>D922.291.915/74-2/1</t>
  </si>
  <si>
    <t>中华人民共和国公司法 : 大字学习版. 第2版</t>
  </si>
  <si>
    <t>978-7-5216-4292-6</t>
  </si>
  <si>
    <t>H0/225-2/6</t>
  </si>
  <si>
    <t>语言知识 : 本质、来源及使用</t>
  </si>
  <si>
    <t>(美) 诺姆·乔姆斯基著</t>
  </si>
  <si>
    <t>978-7-100-24521-0</t>
  </si>
  <si>
    <t>D90/69-2/1</t>
  </si>
  <si>
    <t>法的一般理论与马克思主义</t>
  </si>
  <si>
    <t>(苏联) 帕舒卡尼斯著</t>
  </si>
  <si>
    <t>978-7-100-24360-5</t>
  </si>
  <si>
    <t>G40-095.65/2-3</t>
  </si>
  <si>
    <t>再生产 : 一种教育系统理论的要点</t>
  </si>
  <si>
    <t>(法) 皮埃尔·布尔迪厄, (法) J. C.帕斯隆著</t>
  </si>
  <si>
    <t>978-7-100-23539-6</t>
  </si>
  <si>
    <t>D922.297.9/3/2025</t>
  </si>
  <si>
    <t>最新招标投标法规汇编. 第4版</t>
  </si>
  <si>
    <t>978-7-5197-9823-9</t>
  </si>
  <si>
    <t>D922.305/2-5/1</t>
  </si>
  <si>
    <t>中华人民共和国土地管理法注释本. 第5版</t>
  </si>
  <si>
    <t>978-7-5197-9642-6</t>
  </si>
  <si>
    <t>D922.119/4-3/1</t>
  </si>
  <si>
    <t>最新行政执法法规汇编. 第3版</t>
  </si>
  <si>
    <t>978-7-5197-9820-8</t>
  </si>
  <si>
    <t>D922.145/21-3/1</t>
  </si>
  <si>
    <t>中华人民共和国消防法注释本. 第3版</t>
  </si>
  <si>
    <t>978-7-5197-9710-2</t>
  </si>
  <si>
    <t>D922.165/25-3/3</t>
  </si>
  <si>
    <t>中华人民共和国精神卫生法注释本. 第3版</t>
  </si>
  <si>
    <t>978-7-5197-9639-6</t>
  </si>
  <si>
    <t>D922.75/7-3/2</t>
  </si>
  <si>
    <t>中华人民共和国老年人权益保障法注释本. 第3版</t>
  </si>
  <si>
    <t>978-7-5197-9640-2</t>
  </si>
  <si>
    <t>D922.294.5/6-4/3</t>
  </si>
  <si>
    <t>中华人民共和国产品质量法注释本. 第4版</t>
  </si>
  <si>
    <t>978-7-5197-9661-7</t>
  </si>
  <si>
    <t>D922.294.5/6-3/2</t>
  </si>
  <si>
    <t>中华人民共和国广告法注释本. 第3版</t>
  </si>
  <si>
    <t>978-7-5197-9709-6</t>
  </si>
  <si>
    <t>D923.905/24/1</t>
  </si>
  <si>
    <t>中华人民共和国民法典婚姻家庭编</t>
  </si>
  <si>
    <t>978-7-5216-4118-9</t>
  </si>
  <si>
    <t>D922.16/60</t>
  </si>
  <si>
    <t>中华人民共和国学前教育法 ...  : 大字本</t>
  </si>
  <si>
    <t>978-7-5216-4790-7</t>
  </si>
  <si>
    <t>D922.281.9/3</t>
  </si>
  <si>
    <t>中华人民共和国反洗钱法 ...  : 大字本</t>
  </si>
  <si>
    <t>978-7-5216-4798-3</t>
  </si>
  <si>
    <t>D922.591.5/12-3/1</t>
  </si>
  <si>
    <t>中华人民共和国劳动争议调解仲裁法注释本. 第3版</t>
  </si>
  <si>
    <t>978-7-5197-9795-9</t>
  </si>
  <si>
    <t>D922.545/5-4/1</t>
  </si>
  <si>
    <t>中华人民共和国职业病防治法注释本. 第4版</t>
  </si>
  <si>
    <t>978-7-5197-9644-0</t>
  </si>
  <si>
    <t>D920.9/35-18</t>
  </si>
  <si>
    <t>中华人民共和国常用法律 法规 规章司法解释大全. 第18版</t>
  </si>
  <si>
    <t>中华人民共和国司法部编</t>
  </si>
  <si>
    <t>978-7-5216-4823-2</t>
  </si>
  <si>
    <t>D922.79/1-3/1</t>
  </si>
  <si>
    <t>最新未成年人保护法规汇编. 第3版</t>
  </si>
  <si>
    <t>978-7-5197-9813-0</t>
  </si>
  <si>
    <t>D922.680.9/3/2025</t>
  </si>
  <si>
    <t>最新生态环境保护法规汇编. 第3版</t>
  </si>
  <si>
    <t>978-7-5197-9812-3</t>
  </si>
  <si>
    <t>D922.12/5</t>
  </si>
  <si>
    <t>中华人民共和国国防法 ...</t>
  </si>
  <si>
    <t>978-7-5216-4723-5</t>
  </si>
  <si>
    <t>D922.75/7-3/1</t>
  </si>
  <si>
    <t>学生伤害事故处理办法 : 注释本. 第3版</t>
  </si>
  <si>
    <t>978-7-5197-9658-7</t>
  </si>
  <si>
    <t>D923.425/3-4/1</t>
  </si>
  <si>
    <t>中华人民共和国专利法注释本. 第4版</t>
  </si>
  <si>
    <t>978-7-5197-9789-8</t>
  </si>
  <si>
    <t>D924.115/3/1</t>
  </si>
  <si>
    <t>中华人民共和国反有组织犯罪法注释本</t>
  </si>
  <si>
    <t>978-7-5197-9570-2</t>
  </si>
  <si>
    <t>D922.165/25-3/2</t>
  </si>
  <si>
    <t>中华人民共和国义务教育法注释本. 第3版</t>
  </si>
  <si>
    <t>978-7-5197-9669-3</t>
  </si>
  <si>
    <t>D923.415/7-3/1</t>
  </si>
  <si>
    <t>中华人民共和国著作权法注释本. 第3版</t>
  </si>
  <si>
    <t>978-7-5197-9683-9</t>
  </si>
  <si>
    <t>D922.325/4-6/1</t>
  </si>
  <si>
    <t>中华人民共和国农村土地承包法注释本. 第6版</t>
  </si>
  <si>
    <t>978-7-5197-9825-3</t>
  </si>
  <si>
    <t>D923.75/10/1</t>
  </si>
  <si>
    <t>中华人民共和国民法典侵权责任编</t>
  </si>
  <si>
    <t>978-7-5197-8976-3</t>
  </si>
  <si>
    <t>D924.335/30/1</t>
  </si>
  <si>
    <t>中华人民共和国反电信网络诈骗法注释本</t>
  </si>
  <si>
    <t>978-7-5197-9569-6</t>
  </si>
  <si>
    <t>D922.222.5/4-5/2</t>
  </si>
  <si>
    <t>中华人民共和国个人所得税法注释本. 第5版</t>
  </si>
  <si>
    <t>978-7-5197-9663-1</t>
  </si>
  <si>
    <t>D922.297.5/8-3/1</t>
  </si>
  <si>
    <t>中华人民共和国建筑法注释本. 第3版</t>
  </si>
  <si>
    <t>978-7-5197-9727-0</t>
  </si>
  <si>
    <t>D926.05/2-2/1</t>
  </si>
  <si>
    <t>中华人民共和国法律援助法注释本. 第2版</t>
  </si>
  <si>
    <t>法律出版社法规中心编著</t>
  </si>
  <si>
    <t>978-7-5197-9572-6</t>
  </si>
  <si>
    <t>D922.291.915/12-12</t>
  </si>
  <si>
    <t>最新公司法及司法解释汇编. 第12版</t>
  </si>
  <si>
    <t>978-7-5197-9803-1</t>
  </si>
  <si>
    <t>D922.165/25-3/1</t>
  </si>
  <si>
    <t>中华人民共和国食品安全法注释本. 第3版</t>
  </si>
  <si>
    <t>978-7-5197-9632-7</t>
  </si>
  <si>
    <t>D923.79/3/1</t>
  </si>
  <si>
    <t>民法典侵权责任编及司法解释汇编</t>
  </si>
  <si>
    <t>978-7-5216-4242-1</t>
  </si>
  <si>
    <t>D923.75/9/1</t>
  </si>
  <si>
    <t>民法典侵权责任编司法解释查学用指引</t>
  </si>
  <si>
    <t>孙政, 张常富编著</t>
  </si>
  <si>
    <t>978-7-5216-4498-2</t>
  </si>
  <si>
    <t>D922.16/59</t>
  </si>
  <si>
    <t>中华人民共和国学前教育法</t>
  </si>
  <si>
    <t>978-7-5197-9574-0</t>
  </si>
  <si>
    <t>D922.67/1</t>
  </si>
  <si>
    <t>中华人民共和国能源法</t>
  </si>
  <si>
    <t>978-7-5197-9578-8</t>
  </si>
  <si>
    <t>D922.16/58</t>
  </si>
  <si>
    <t>中华人民共和国文物保护法</t>
  </si>
  <si>
    <t>978-7-5197-9575-7</t>
  </si>
  <si>
    <t>D922.284.5/5-7/1</t>
  </si>
  <si>
    <t>中华人民共和国保险法注释本. 第7版</t>
  </si>
  <si>
    <t>978-7-5197-9725-6</t>
  </si>
  <si>
    <t>K25-42/2/1</t>
  </si>
  <si>
    <t>中国近现代史纲要教学讲义</t>
  </si>
  <si>
    <t>肖存良, 张涛主编</t>
  </si>
  <si>
    <t>复旦大学出版社</t>
  </si>
  <si>
    <t>978-7-309-16566-1</t>
  </si>
  <si>
    <t>D922.309/1/2025</t>
  </si>
  <si>
    <t>中华人民共和国土地法律法规全书. 第15版</t>
  </si>
  <si>
    <t>978-7-5197-9731-7</t>
  </si>
  <si>
    <t>I246.57/48.3</t>
  </si>
  <si>
    <t>二月 三姊妹</t>
  </si>
  <si>
    <t>978-7-5519-0847-4</t>
  </si>
  <si>
    <t>D27/2/2023</t>
  </si>
  <si>
    <t>中国共产党对外工作概况. 2023</t>
  </si>
  <si>
    <t>《中国共产党对外工作概况》编委会编</t>
  </si>
  <si>
    <t>978-7-5090-1858-3</t>
  </si>
  <si>
    <t>D922.509/9</t>
  </si>
  <si>
    <t>劳动人事政策与法规</t>
  </si>
  <si>
    <t>吴兴华主编</t>
  </si>
  <si>
    <t>978-7-306-08136-0</t>
  </si>
  <si>
    <t>I267/4540</t>
  </si>
  <si>
    <t>向前一步的她们</t>
  </si>
  <si>
    <t>杨轻舟著</t>
  </si>
  <si>
    <t>978-7-5594-7770-5</t>
  </si>
  <si>
    <t>G526.4/5/2024</t>
  </si>
  <si>
    <t>中国教育督导报告. 2024. 2024</t>
  </si>
  <si>
    <t>主编樊平军</t>
  </si>
  <si>
    <t>社会科学文献出版社·皮书分社</t>
  </si>
  <si>
    <t>978-7-5228-4223-3</t>
  </si>
  <si>
    <t>I206.7/617/2024</t>
  </si>
  <si>
    <t>黑龙江文学发展报告. 2024. 2024</t>
  </si>
  <si>
    <t>主编黄红, 郭淑梅</t>
  </si>
  <si>
    <t>978-7-5228-4355-1</t>
  </si>
  <si>
    <t>F740.45-49/1-3</t>
  </si>
  <si>
    <t>外贸会计上班记. 第3版</t>
  </si>
  <si>
    <t>谭天著</t>
  </si>
  <si>
    <t>978-7-5175-0834-2</t>
  </si>
  <si>
    <t>K892.18/5-2/2</t>
  </si>
  <si>
    <t>端午. 第2版</t>
  </si>
  <si>
    <t>文字苏槿</t>
  </si>
  <si>
    <t>978-7-5085-5239-2</t>
  </si>
  <si>
    <t>G229.2-53/13</t>
  </si>
  <si>
    <t>城市广播电视改革发展 : 第六届扬州广电杯征文获奖作品集</t>
  </si>
  <si>
    <t>中国广播电视社会组织联合会, 扬州广播电视台编</t>
  </si>
  <si>
    <t>978-7-5043-9243-5</t>
  </si>
  <si>
    <t>F592.3/653</t>
  </si>
  <si>
    <t>体育旅游产业数字化战略转型与升级路径研究</t>
  </si>
  <si>
    <t>杨乙元著</t>
  </si>
  <si>
    <t>978-7-312-06164-6</t>
  </si>
  <si>
    <t>H319.4/7764</t>
  </si>
  <si>
    <t>阿甘正传 : 中英双语版</t>
  </si>
  <si>
    <t>(美) 温斯顿·葛鲁姆著</t>
  </si>
  <si>
    <t>F592.68/60</t>
  </si>
  <si>
    <t>农旅轻资产运营实战一本通</t>
  </si>
  <si>
    <t>龙飞, 马亮编著</t>
  </si>
  <si>
    <t>978-7-109-31718-5</t>
  </si>
  <si>
    <t>D923.05/54/4</t>
  </si>
  <si>
    <t>“典”亮生活. 漫画民法典. 4</t>
  </si>
  <si>
    <t>最高人民检察院第六检察厅, 法君传媒著</t>
  </si>
  <si>
    <t>978-7-5216-4524-8</t>
  </si>
  <si>
    <t>D925.105/54/2</t>
  </si>
  <si>
    <t>工伤纠纷法律知识一本全 : 漫画案例版</t>
  </si>
  <si>
    <t>北京市海淀区人民法院民事审判二庭(劳动争议审判庭)著</t>
  </si>
  <si>
    <t>978-7-5216-4737-2</t>
  </si>
  <si>
    <t>D923.15/18/1</t>
  </si>
  <si>
    <t>人身损害赔偿纠纷法律知识一本全 : 漫画案例版</t>
  </si>
  <si>
    <t>熊海水著</t>
  </si>
  <si>
    <t>978-7-5216-4794-5</t>
  </si>
  <si>
    <t>D925.05/14/1</t>
  </si>
  <si>
    <t>法官讲执行 : 执行法律知识与实战100问 : 漫画案例版</t>
  </si>
  <si>
    <t>刘润华等著</t>
  </si>
  <si>
    <t>978-7-5216-4736-5</t>
  </si>
  <si>
    <t>G623.232/78</t>
  </si>
  <si>
    <t>策略单元可以这样教 : 破解阅读与习作策略单元教学密码</t>
  </si>
  <si>
    <t>熊伟等编著</t>
  </si>
  <si>
    <t>978-7-5690-7328-7</t>
  </si>
  <si>
    <t>F719.3/283</t>
  </si>
  <si>
    <t>酒店服务质量管理 : 理论、实践与案例 : theories, practices, cases</t>
  </si>
  <si>
    <t>李彬 ... [等] 编著</t>
  </si>
  <si>
    <t>978-7-5637-4749-8</t>
  </si>
  <si>
    <t>G631/104</t>
  </si>
  <si>
    <t>中小学生“国际理解”素养的培养研究 : 以山东省济宁市为例</t>
  </si>
  <si>
    <t>游小云著</t>
  </si>
  <si>
    <t>东南大学出版社</t>
  </si>
  <si>
    <t>978-7-5766-1773-3</t>
  </si>
  <si>
    <t>H195.3/357/1.2</t>
  </si>
  <si>
    <t>国际中文教育中文水平等级标准. 语法教学手册, 初等, Grammar teaching handbook, Elementary. 下册. Volume 2</t>
  </si>
  <si>
    <t>978-7-301-35752-1</t>
  </si>
  <si>
    <t>J292.12-43/8/3</t>
  </si>
  <si>
    <t>标准汉字书写教程. 行书</t>
  </si>
  <si>
    <t>侯登峰著</t>
  </si>
  <si>
    <t>978-7-5401-6187-3</t>
  </si>
  <si>
    <t>H319.9/3627/2</t>
  </si>
  <si>
    <t>职通大学英语. 英语视听说, Speaking strategies &amp; listening skills. 2</t>
  </si>
  <si>
    <t>总主编老青, 程云艳</t>
  </si>
  <si>
    <t>北京语言大学出版社</t>
  </si>
  <si>
    <t>J624.16-43/97</t>
  </si>
  <si>
    <t>钢琴即兴伴奏实用基础</t>
  </si>
  <si>
    <t>主编邵一言</t>
  </si>
  <si>
    <t>978-7-5697-2271-0</t>
  </si>
  <si>
    <t>J292.12-43/8/2</t>
  </si>
  <si>
    <t>标准汉字书写教程. 楷书</t>
  </si>
  <si>
    <t>978-7-5401-6188-0</t>
  </si>
  <si>
    <t>J212/181/4</t>
  </si>
  <si>
    <t>国画入门. 蔬果篇</t>
  </si>
  <si>
    <t>978-7-5508-4536-7</t>
  </si>
  <si>
    <t>J212/181/3</t>
  </si>
  <si>
    <t>国画入门. 禽鸟篇</t>
  </si>
  <si>
    <t>978-7-5508-4533-6</t>
  </si>
  <si>
    <t>J212/181/2</t>
  </si>
  <si>
    <t>国画入门. 鱼虫篇</t>
  </si>
  <si>
    <t>978-7-5508-4531-2</t>
  </si>
  <si>
    <t>D922.325/5/1</t>
  </si>
  <si>
    <t>农村土地纠纷法律知识一本全 : 漫画案例版</t>
  </si>
  <si>
    <t>毕芳芳, 谢耀宗等著</t>
  </si>
  <si>
    <t>978-7-5216-4751-8</t>
  </si>
  <si>
    <t>D925.105/54/1</t>
  </si>
  <si>
    <t>道路交通事故纠纷法律知识一本全 : 漫画案例版</t>
  </si>
  <si>
    <t>肖大明主编</t>
  </si>
  <si>
    <t>978-7-5216-4738-9</t>
  </si>
  <si>
    <t>D923.905/27/1</t>
  </si>
  <si>
    <t>婚恋家庭纠纷法律知识一本全 : 漫画案例版</t>
  </si>
  <si>
    <t>方硕, 高春乾著</t>
  </si>
  <si>
    <t>978-7-5216-4812-6</t>
  </si>
  <si>
    <t>D923.905/26</t>
  </si>
  <si>
    <t>中华人民共和国民法典婚姻家庭编 : 大字学习版</t>
  </si>
  <si>
    <t>978-7-5216-4303-9</t>
  </si>
  <si>
    <t>D922.291.4/4/1</t>
  </si>
  <si>
    <t>统计法一本通</t>
  </si>
  <si>
    <t>法规应用研究中心编</t>
  </si>
  <si>
    <t>978-7-5216-4709-9</t>
  </si>
  <si>
    <t>D922.7/12-2/1</t>
  </si>
  <si>
    <t>中华人民共和国老年人权益保障法 : 实用版. 第2版</t>
  </si>
  <si>
    <t>978-7-5216-4830-0</t>
  </si>
  <si>
    <t>D922.281/10</t>
  </si>
  <si>
    <t>中华人民共和国反洗钱法</t>
  </si>
  <si>
    <t>978-7-5197-9579-5</t>
  </si>
  <si>
    <t>D922.62/2</t>
  </si>
  <si>
    <t>中华人民共和国矿产资源法</t>
  </si>
  <si>
    <t>978-7-5197-9577-1</t>
  </si>
  <si>
    <t>D922.112.5/15-4/1</t>
  </si>
  <si>
    <t>中华人民共和国行政许可法注释本. 第4版</t>
  </si>
  <si>
    <t>978-7-5197-9634-1</t>
  </si>
  <si>
    <t>D922.62/1</t>
  </si>
  <si>
    <t>中华人民共和国矿产资源法 中华人民共和国能源法 : 大字本</t>
  </si>
  <si>
    <t>978-7-5216-4792-1</t>
  </si>
  <si>
    <t>H319.9/3142</t>
  </si>
  <si>
    <t>英语口语教程</t>
  </si>
  <si>
    <t>主编张绚</t>
  </si>
  <si>
    <t>西安电子科技大学出版社</t>
  </si>
  <si>
    <t>D2-0/7/2G</t>
  </si>
  <si>
    <t>Eine werkauswahl von Xi Jinping .Band Ⅱ = 习近平著作选读. 第一卷.</t>
  </si>
  <si>
    <t>Xi, Jinping,</t>
  </si>
  <si>
    <t>Verlag Fur Fremdsprachige Literatur,</t>
  </si>
  <si>
    <t>9787119135199</t>
  </si>
  <si>
    <t>D2-0/7/1G</t>
  </si>
  <si>
    <t>Eine werkauswahl von Xi Jinping .Band Ⅰ = 习近平著作选读. 第一卷.</t>
  </si>
  <si>
    <t>9787119135236</t>
  </si>
  <si>
    <t>I516.34/22G</t>
  </si>
  <si>
    <t xml:space="preserve">Faust </t>
  </si>
  <si>
    <t xml:space="preserve">Goethe </t>
  </si>
  <si>
    <t>崇文书局,</t>
  </si>
  <si>
    <t>9787540378707</t>
  </si>
  <si>
    <t>D095.654.1/1F</t>
  </si>
  <si>
    <t xml:space="preserve">Du contrat social = The social contract = 社会契约论 : 法英 </t>
  </si>
  <si>
    <t>(法)卢梭(Rousseau)著 ; (英)柯尔(G. D. H. Cole)译.</t>
  </si>
  <si>
    <t>9787540378097</t>
  </si>
  <si>
    <t>D2-0/7/1P</t>
  </si>
  <si>
    <t>Obras selecionadas de Xi Jinping = 习近平著作选读 .I  Primeira Edição.</t>
  </si>
  <si>
    <t>Xi Jinping.</t>
  </si>
  <si>
    <t>Edições em Línguas Estrangeiras,</t>
  </si>
  <si>
    <t>9787119135274</t>
  </si>
  <si>
    <t>D2-0/7/2P</t>
  </si>
  <si>
    <t>Obras selecionadas de Xi Jinping = 习近平著作选读 .II  Primeira Edição.</t>
  </si>
  <si>
    <t>9787119135212</t>
  </si>
  <si>
    <t>D2-0/9/2J</t>
  </si>
  <si>
    <t>習近平著作選. 第二卷</t>
  </si>
  <si>
    <t>習近平著</t>
  </si>
  <si>
    <t>外文出版社</t>
  </si>
  <si>
    <t>978-7-119-13535-9</t>
  </si>
  <si>
    <t>D2-0/9/1J</t>
  </si>
  <si>
    <t>習近平著作選. 第一卷</t>
  </si>
  <si>
    <t>978-7-119-13525-0</t>
  </si>
  <si>
    <t>I313.45/1553J</t>
  </si>
  <si>
    <t>心理测试 : 日文原版</t>
  </si>
  <si>
    <t>(日)江户川乱步等著</t>
  </si>
  <si>
    <t>华东理工大学出版社有限公司</t>
  </si>
  <si>
    <t>2022</t>
  </si>
  <si>
    <t>978-7-5628-6949-8</t>
  </si>
  <si>
    <t>I313.88/43J</t>
  </si>
  <si>
    <t>猫咪事务所 : 日文原版</t>
  </si>
  <si>
    <t>(日)宫泽贤治著</t>
  </si>
  <si>
    <t>978-7-5628-6948-1</t>
  </si>
  <si>
    <t>I313.45/1552J</t>
  </si>
  <si>
    <t>白日梦 : 日文原版</t>
  </si>
  <si>
    <t>(日)江户川乱步著</t>
  </si>
  <si>
    <t>978-7-5628-7590-1</t>
  </si>
  <si>
    <t>F713.55/21E</t>
  </si>
  <si>
    <t>The impact of e-WOM on purchase intention regarding tourism products = 电子口碑对旅游产品购买意愿的影响研究  第1版.</t>
  </si>
  <si>
    <t>张曦月著.</t>
  </si>
  <si>
    <t>中国商务出版社,</t>
  </si>
  <si>
    <t>9787510353710</t>
  </si>
  <si>
    <t>I516.34/4E</t>
  </si>
  <si>
    <t xml:space="preserve">Goethe ; A.G. Latham </t>
  </si>
  <si>
    <t>9787540379056</t>
  </si>
  <si>
    <t>I545.22/12E</t>
  </si>
  <si>
    <t xml:space="preserve">Iliad </t>
  </si>
  <si>
    <t xml:space="preserve">Homer ; Pope </t>
  </si>
  <si>
    <t>9787540378226</t>
  </si>
  <si>
    <t>I545.22/11E</t>
  </si>
  <si>
    <t xml:space="preserve">Odyssey </t>
  </si>
  <si>
    <t>9787540378233</t>
  </si>
  <si>
    <t>I546.22/11E</t>
  </si>
  <si>
    <t xml:space="preserve">Aeneid </t>
  </si>
  <si>
    <t xml:space="preserve">Virgil ; Dryden </t>
  </si>
  <si>
    <t>9787540378240</t>
  </si>
  <si>
    <t>B561.21/5E</t>
  </si>
  <si>
    <t xml:space="preserve">Bacon's essays </t>
  </si>
  <si>
    <t xml:space="preserve">Bacon </t>
  </si>
  <si>
    <t>长江出版传媒 ;</t>
  </si>
  <si>
    <t>D081/7E</t>
  </si>
  <si>
    <t xml:space="preserve">Liberty ; Utilitarianism </t>
  </si>
  <si>
    <t xml:space="preserve">John Mill </t>
  </si>
  <si>
    <t>9787540378660</t>
  </si>
  <si>
    <t>B565.23/2E</t>
  </si>
  <si>
    <t xml:space="preserve">Pascal's Pensées </t>
  </si>
  <si>
    <t xml:space="preserve">Pascal ; Wilfred Trotter </t>
  </si>
  <si>
    <t>B502/4E</t>
  </si>
  <si>
    <t xml:space="preserve">The nature of things </t>
  </si>
  <si>
    <t xml:space="preserve">Lucretius ; translated by H.A.J. Munro </t>
  </si>
  <si>
    <t>9787540378684</t>
  </si>
  <si>
    <t>F091.33/3E</t>
  </si>
  <si>
    <t xml:space="preserve">An inquiry into the nature and causes of the wealth of nations </t>
  </si>
  <si>
    <t xml:space="preserve">Adam Smith </t>
  </si>
  <si>
    <t>9787540378134</t>
  </si>
  <si>
    <t>I565.63/4E</t>
  </si>
  <si>
    <t xml:space="preserve">The essays of Michel Eyquem de Montaigne </t>
  </si>
  <si>
    <t xml:space="preserve">Montaigne ; translated by Charles Cotton ; edited by W. Carew Hazlitt </t>
  </si>
  <si>
    <t>9787540379063</t>
  </si>
  <si>
    <t>D097.124/1E</t>
  </si>
  <si>
    <t xml:space="preserve">Common sense ; The rights of man </t>
  </si>
  <si>
    <t xml:space="preserve">Thomas Paine </t>
  </si>
  <si>
    <t>9787540378653</t>
  </si>
  <si>
    <t>D033/4/2E</t>
  </si>
  <si>
    <t xml:space="preserve">The second treatise on civil government ; A letter concerning toleration </t>
  </si>
  <si>
    <t xml:space="preserve">John Locke </t>
  </si>
  <si>
    <t>9787540378073</t>
  </si>
  <si>
    <t>B502/3E</t>
  </si>
  <si>
    <t xml:space="preserve">The fragments of the Pre-Socratic philosophers </t>
  </si>
  <si>
    <t xml:space="preserve">Hermann Diels, Kathleen Freeman </t>
  </si>
  <si>
    <t>9787540378059</t>
  </si>
  <si>
    <t>B563.1/1E</t>
  </si>
  <si>
    <t xml:space="preserve">On the improvement of the understanding ; The ethics = 知性改进论 ; 伦理学 </t>
  </si>
  <si>
    <t>[荷兰]斯宾诺莎(Spinoza)著 ; [英]埃尔维斯(R.H.M. Elwes)译.</t>
  </si>
  <si>
    <t>9787540378677</t>
  </si>
  <si>
    <t>D033.2/5E</t>
  </si>
  <si>
    <t xml:space="preserve">The prince </t>
  </si>
  <si>
    <t xml:space="preserve">Machiavelli ; [translated by] W. K. Marriott </t>
  </si>
  <si>
    <t>9787540378080</t>
  </si>
  <si>
    <t>B561.27/1E</t>
  </si>
  <si>
    <t xml:space="preserve">A treatise concerning the principles of human knowledge  :three dialogues </t>
  </si>
  <si>
    <t xml:space="preserve">Berkeley </t>
  </si>
  <si>
    <t>9787540378691</t>
  </si>
  <si>
    <t>I712.84/114E</t>
  </si>
  <si>
    <t xml:space="preserve">Mufasa  :the lion king = 狮子王 : 木法沙传奇 </t>
  </si>
  <si>
    <t>美国迪士尼公司著.</t>
  </si>
  <si>
    <t>华东理工大学出版社,</t>
  </si>
  <si>
    <t>9787562876410</t>
  </si>
  <si>
    <t>I712.4/78E</t>
  </si>
  <si>
    <t>The heart is a lonely hunter  第1版.</t>
  </si>
  <si>
    <t xml:space="preserve">Carson McCullers </t>
  </si>
  <si>
    <t>中国宇航出版社,</t>
  </si>
  <si>
    <t>9787515922164</t>
  </si>
  <si>
    <t>H0/135E</t>
  </si>
  <si>
    <t xml:space="preserve">A functional stylistic study of the relations between science and popular-science texts = 科学与科普语篇关系的功能文体学研究 </t>
  </si>
  <si>
    <t>雷璇著.</t>
  </si>
  <si>
    <t>南开大学出版社,</t>
  </si>
  <si>
    <t>9787310065837</t>
  </si>
  <si>
    <t>F313/2/2024E</t>
  </si>
  <si>
    <t xml:space="preserve">Annual report on international rural revitalization .2024 = 国际乡村振兴年度报告 </t>
  </si>
  <si>
    <t>Edited by International poverty reduction center in China.</t>
  </si>
  <si>
    <t>China Agriculture Press,</t>
  </si>
  <si>
    <t>9787109325401</t>
  </si>
  <si>
    <t>F126/20E</t>
  </si>
  <si>
    <t xml:space="preserve">Experience and practice in consolidating and expanding the achievements in poverty alleviation  :educational development </t>
  </si>
  <si>
    <t>edited by International Poverty Reduction Center in China.</t>
  </si>
  <si>
    <t>China Agriculture Press ,</t>
  </si>
  <si>
    <t>9787109328099</t>
  </si>
  <si>
    <t>TP312JA/3-12E</t>
  </si>
  <si>
    <t>Introduction to Java programming and data structures .Comprehensive version  Twelfth edition.</t>
  </si>
  <si>
    <t xml:space="preserve">Y. Daniel Liang </t>
  </si>
  <si>
    <t>China Machine Press,</t>
  </si>
  <si>
    <t>TP312.8JA/1-12E</t>
  </si>
  <si>
    <t>Introduction to Java programming and data structures .Comprehensive version  第1版.</t>
  </si>
  <si>
    <t>9787111767060</t>
  </si>
  <si>
    <t>H136.3/4E</t>
  </si>
  <si>
    <t xml:space="preserve">Chinese idioms in the mental lexicon = 汉语熟语与心理词库 </t>
  </si>
  <si>
    <t>郑航著.</t>
  </si>
  <si>
    <t>Beijing Language and Culture University Press,</t>
  </si>
  <si>
    <t>9787561964859</t>
  </si>
  <si>
    <t>H319.3/342E</t>
  </si>
  <si>
    <t xml:space="preserve">Osmosis and leadership  :English teachers' cultural mission = 浸润与引领 : 英语老师的文化使命 </t>
  </si>
  <si>
    <t>曹耀萍著.</t>
  </si>
  <si>
    <t>中南大学出版社,</t>
  </si>
  <si>
    <t>9787548761259</t>
  </si>
  <si>
    <t>X21/2E</t>
  </si>
  <si>
    <t>Kaleidoscope : housing &amp; living  :1949-2024 = 中国人居印象75年 : 1949-2024  第1版.</t>
  </si>
  <si>
    <t>Special committee for Human Settlements, Chinese Society for Sustainable Development, China National Engineering Research Center for Human Settlements.</t>
  </si>
  <si>
    <t>China City Press,</t>
  </si>
  <si>
    <t>9787507437744</t>
  </si>
  <si>
    <t>F323.8/3E</t>
  </si>
  <si>
    <t>China's policies and practices  :targeted poverty alleviation = 中国农村精准扶贫政策与实践  第1版.</t>
  </si>
  <si>
    <t>edited by International Poverty Reducation Center in China.</t>
  </si>
  <si>
    <t>China Agricultrue Press,</t>
  </si>
  <si>
    <t>9787109326743</t>
  </si>
  <si>
    <t>F275/29-5/1E</t>
  </si>
  <si>
    <t>Corporate finance .上册  Fifth edition.</t>
  </si>
  <si>
    <t xml:space="preserve">Jonathan Berk, Peter DeMarzo </t>
  </si>
  <si>
    <t>中国人民大学出版社,</t>
  </si>
  <si>
    <t>9787300333823</t>
  </si>
  <si>
    <t>F275/29-5/2E</t>
  </si>
  <si>
    <t>Corporate finance .下册  Fifth edition.</t>
  </si>
  <si>
    <t>思政/哲学（107种）</t>
    <phoneticPr fontId="2" type="noConversion"/>
  </si>
  <si>
    <t>党史（9种）</t>
    <phoneticPr fontId="2" type="noConversion"/>
  </si>
  <si>
    <t>经济/国际贸易（68种）</t>
    <phoneticPr fontId="2" type="noConversion"/>
  </si>
  <si>
    <t>公司/企业/管理学/人力资源（40种）</t>
    <phoneticPr fontId="2" type="noConversion"/>
  </si>
  <si>
    <t>金融/证券/投资/银行/货币（56种）</t>
    <phoneticPr fontId="2" type="noConversion"/>
  </si>
  <si>
    <t>区域发展（28种）</t>
    <phoneticPr fontId="2" type="noConversion"/>
  </si>
  <si>
    <t>电商/广告/市场营销/零售（30种）</t>
    <phoneticPr fontId="2" type="noConversion"/>
  </si>
  <si>
    <t>会计学/审计学/统计学（11种）</t>
    <phoneticPr fontId="2" type="noConversion"/>
  </si>
  <si>
    <t>财务/税务（6种）</t>
    <phoneticPr fontId="2" type="noConversion"/>
  </si>
  <si>
    <t>数学（1种）</t>
    <phoneticPr fontId="2" type="noConversion"/>
  </si>
  <si>
    <t>中小学教育（30种）</t>
    <phoneticPr fontId="2" type="noConversion"/>
  </si>
  <si>
    <t>教育学/美育（57种）</t>
    <phoneticPr fontId="2" type="noConversion"/>
  </si>
  <si>
    <t>学前教育（12种）</t>
    <phoneticPr fontId="2" type="noConversion"/>
  </si>
  <si>
    <t>法律（188种）</t>
    <phoneticPr fontId="2" type="noConversion"/>
  </si>
  <si>
    <t>国际关系（18种）</t>
    <phoneticPr fontId="2" type="noConversion"/>
  </si>
  <si>
    <t>汉语言文学/汉语国际教育/大学语文（55种）</t>
    <phoneticPr fontId="2" type="noConversion"/>
  </si>
  <si>
    <t>新闻/编辑与出版（17种）</t>
    <phoneticPr fontId="2" type="noConversion"/>
  </si>
  <si>
    <t>网络与新媒体（18种）</t>
    <phoneticPr fontId="2" type="noConversion"/>
  </si>
  <si>
    <t>人工智能（80种）</t>
    <phoneticPr fontId="2" type="noConversion"/>
  </si>
  <si>
    <t>文学、历史（548种）</t>
    <phoneticPr fontId="2" type="noConversion"/>
  </si>
  <si>
    <t>人际关系（15种）</t>
    <phoneticPr fontId="2" type="noConversion"/>
  </si>
  <si>
    <t>美术/书法（44种）</t>
    <phoneticPr fontId="2" type="noConversion"/>
  </si>
  <si>
    <t>视觉传达与设计/摄影/影视（16种）</t>
    <phoneticPr fontId="2" type="noConversion"/>
  </si>
  <si>
    <t>戏剧（5种）</t>
    <phoneticPr fontId="2" type="noConversion"/>
  </si>
  <si>
    <t>音乐（4种）</t>
    <phoneticPr fontId="2" type="noConversion"/>
  </si>
  <si>
    <t>艺术（5种）</t>
    <phoneticPr fontId="2" type="noConversion"/>
  </si>
  <si>
    <t>播音主持（3种）</t>
    <phoneticPr fontId="2" type="noConversion"/>
  </si>
  <si>
    <t>舞蹈（2种）</t>
    <phoneticPr fontId="2" type="noConversion"/>
  </si>
  <si>
    <t>高教研究（23种）</t>
    <phoneticPr fontId="2" type="noConversion"/>
  </si>
  <si>
    <t>科普（33种）</t>
    <phoneticPr fontId="2" type="noConversion"/>
  </si>
  <si>
    <t>旅游（22种）</t>
    <phoneticPr fontId="2" type="noConversion"/>
  </si>
  <si>
    <t>酒店（4种）</t>
    <phoneticPr fontId="2" type="noConversion"/>
  </si>
  <si>
    <t>英语（50种）</t>
    <phoneticPr fontId="2" type="noConversion"/>
  </si>
  <si>
    <t>商务英语（5种）</t>
    <phoneticPr fontId="2" type="noConversion"/>
  </si>
  <si>
    <t>翻译（7种）</t>
    <phoneticPr fontId="2" type="noConversion"/>
  </si>
  <si>
    <t>日语（9种）</t>
    <phoneticPr fontId="2" type="noConversion"/>
  </si>
  <si>
    <t>德语（4种）</t>
    <phoneticPr fontId="2" type="noConversion"/>
  </si>
  <si>
    <t>法语（4种）</t>
    <phoneticPr fontId="2" type="noConversion"/>
  </si>
  <si>
    <t>葡萄牙语（2种）</t>
    <phoneticPr fontId="2" type="noConversion"/>
  </si>
  <si>
    <t>西班牙语（1种）</t>
    <phoneticPr fontId="2" type="noConversion"/>
  </si>
  <si>
    <t>吉林作家（33种）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</si>
</sst>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3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workbookViewId="0">
      <pane ySplit="2" topLeftCell="A3" activePane="bottomLeft" state="frozen"/>
      <selection pane="bottomLeft" activeCell="C131" sqref="C131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11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6749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277</v>
      </c>
      <c r="C4" s="8" t="s">
        <v>278</v>
      </c>
      <c r="D4" s="8" t="s">
        <v>279</v>
      </c>
      <c r="E4" s="8" t="s">
        <v>280</v>
      </c>
      <c r="F4" s="7" t="s">
        <v>79</v>
      </c>
      <c r="G4" s="7" t="s">
        <v>281</v>
      </c>
    </row>
    <row r="5" spans="1:7" ht="15" thickBot="1" x14ac:dyDescent="0.25">
      <c r="A5" s="7">
        <v>2</v>
      </c>
      <c r="B5" s="8" t="s">
        <v>282</v>
      </c>
      <c r="C5" s="8" t="s">
        <v>283</v>
      </c>
      <c r="D5" s="8" t="s">
        <v>279</v>
      </c>
      <c r="E5" s="8" t="s">
        <v>280</v>
      </c>
      <c r="F5" s="7" t="s">
        <v>79</v>
      </c>
      <c r="G5" s="7" t="s">
        <v>281</v>
      </c>
    </row>
    <row r="6" spans="1:7" ht="15" thickBot="1" x14ac:dyDescent="0.25">
      <c r="A6" s="7">
        <v>3</v>
      </c>
      <c r="B6" s="8" t="s">
        <v>331</v>
      </c>
      <c r="C6" s="8" t="s">
        <v>332</v>
      </c>
      <c r="D6" s="8" t="s">
        <v>333</v>
      </c>
      <c r="E6" s="8" t="s">
        <v>334</v>
      </c>
      <c r="F6" s="7" t="s">
        <v>79</v>
      </c>
      <c r="G6" s="7" t="s">
        <v>335</v>
      </c>
    </row>
    <row r="7" spans="1:7" ht="15" thickBot="1" x14ac:dyDescent="0.25">
      <c r="A7" s="7">
        <v>4</v>
      </c>
      <c r="B7" s="8" t="s">
        <v>336</v>
      </c>
      <c r="C7" s="8" t="s">
        <v>337</v>
      </c>
      <c r="D7" s="8" t="s">
        <v>338</v>
      </c>
      <c r="E7" s="8" t="s">
        <v>339</v>
      </c>
      <c r="F7" s="7" t="s">
        <v>79</v>
      </c>
      <c r="G7" s="7" t="s">
        <v>340</v>
      </c>
    </row>
    <row r="8" spans="1:7" ht="15" thickBot="1" x14ac:dyDescent="0.25">
      <c r="A8" s="7">
        <v>5</v>
      </c>
      <c r="B8" s="8" t="s">
        <v>341</v>
      </c>
      <c r="C8" s="8" t="s">
        <v>342</v>
      </c>
      <c r="D8" s="8" t="s">
        <v>343</v>
      </c>
      <c r="E8" s="8" t="s">
        <v>344</v>
      </c>
      <c r="F8" s="7" t="s">
        <v>30</v>
      </c>
      <c r="G8" s="7" t="s">
        <v>345</v>
      </c>
    </row>
    <row r="9" spans="1:7" ht="15" thickBot="1" x14ac:dyDescent="0.25">
      <c r="A9" s="7">
        <v>6</v>
      </c>
      <c r="B9" s="8" t="s">
        <v>346</v>
      </c>
      <c r="C9" s="8" t="s">
        <v>347</v>
      </c>
      <c r="D9" s="8" t="s">
        <v>348</v>
      </c>
      <c r="E9" s="8" t="s">
        <v>349</v>
      </c>
      <c r="F9" s="7" t="s">
        <v>79</v>
      </c>
      <c r="G9" s="7" t="s">
        <v>350</v>
      </c>
    </row>
    <row r="10" spans="1:7" ht="15" thickBot="1" x14ac:dyDescent="0.25">
      <c r="A10" s="7">
        <v>7</v>
      </c>
      <c r="B10" s="8" t="s">
        <v>355</v>
      </c>
      <c r="C10" s="8" t="s">
        <v>356</v>
      </c>
      <c r="D10" s="8" t="s">
        <v>357</v>
      </c>
      <c r="E10" s="8" t="s">
        <v>344</v>
      </c>
      <c r="F10" s="7" t="s">
        <v>30</v>
      </c>
      <c r="G10" s="7" t="s">
        <v>358</v>
      </c>
    </row>
    <row r="11" spans="1:7" ht="15" thickBot="1" x14ac:dyDescent="0.25">
      <c r="A11" s="7">
        <v>8</v>
      </c>
      <c r="B11" s="8" t="s">
        <v>359</v>
      </c>
      <c r="C11" s="8" t="s">
        <v>360</v>
      </c>
      <c r="D11" s="8" t="s">
        <v>361</v>
      </c>
      <c r="E11" s="8" t="s">
        <v>362</v>
      </c>
      <c r="F11" s="7" t="s">
        <v>79</v>
      </c>
      <c r="G11" s="7" t="s">
        <v>363</v>
      </c>
    </row>
    <row r="12" spans="1:7" ht="15" thickBot="1" x14ac:dyDescent="0.25">
      <c r="A12" s="7">
        <v>9</v>
      </c>
      <c r="B12" s="8" t="s">
        <v>368</v>
      </c>
      <c r="C12" s="8" t="s">
        <v>369</v>
      </c>
      <c r="D12" s="8" t="s">
        <v>370</v>
      </c>
      <c r="E12" s="8" t="s">
        <v>371</v>
      </c>
      <c r="F12" s="7" t="s">
        <v>30</v>
      </c>
      <c r="G12" s="7" t="s">
        <v>372</v>
      </c>
    </row>
    <row r="13" spans="1:7" ht="15" thickBot="1" x14ac:dyDescent="0.25">
      <c r="A13" s="7">
        <v>10</v>
      </c>
      <c r="B13" s="8" t="s">
        <v>373</v>
      </c>
      <c r="C13" s="8" t="s">
        <v>374</v>
      </c>
      <c r="D13" s="8" t="s">
        <v>375</v>
      </c>
      <c r="E13" s="8" t="s">
        <v>376</v>
      </c>
      <c r="F13" s="7" t="s">
        <v>30</v>
      </c>
      <c r="G13" s="7" t="s">
        <v>377</v>
      </c>
    </row>
    <row r="14" spans="1:7" ht="15" thickBot="1" x14ac:dyDescent="0.25">
      <c r="A14" s="7">
        <v>11</v>
      </c>
      <c r="B14" s="8" t="s">
        <v>382</v>
      </c>
      <c r="C14" s="8" t="s">
        <v>383</v>
      </c>
      <c r="D14" s="8" t="s">
        <v>384</v>
      </c>
      <c r="E14" s="8" t="s">
        <v>325</v>
      </c>
      <c r="F14" s="7" t="s">
        <v>79</v>
      </c>
      <c r="G14" s="7" t="s">
        <v>385</v>
      </c>
    </row>
    <row r="15" spans="1:7" ht="15" thickBot="1" x14ac:dyDescent="0.25">
      <c r="A15" s="7">
        <v>12</v>
      </c>
      <c r="B15" s="8" t="s">
        <v>386</v>
      </c>
      <c r="C15" s="8" t="s">
        <v>387</v>
      </c>
      <c r="D15" s="8" t="s">
        <v>388</v>
      </c>
      <c r="E15" s="8" t="s">
        <v>389</v>
      </c>
      <c r="F15" s="7" t="s">
        <v>79</v>
      </c>
      <c r="G15" s="7" t="s">
        <v>390</v>
      </c>
    </row>
    <row r="16" spans="1:7" ht="15" thickBot="1" x14ac:dyDescent="0.25">
      <c r="A16" s="7">
        <v>13</v>
      </c>
      <c r="B16" s="8" t="s">
        <v>391</v>
      </c>
      <c r="C16" s="8" t="s">
        <v>392</v>
      </c>
      <c r="D16" s="8" t="s">
        <v>393</v>
      </c>
      <c r="E16" s="8" t="s">
        <v>394</v>
      </c>
      <c r="F16" s="7" t="s">
        <v>30</v>
      </c>
      <c r="G16" s="7" t="s">
        <v>395</v>
      </c>
    </row>
    <row r="17" spans="1:7" ht="15" thickBot="1" x14ac:dyDescent="0.25">
      <c r="A17" s="7">
        <v>14</v>
      </c>
      <c r="B17" s="8" t="s">
        <v>396</v>
      </c>
      <c r="C17" s="8" t="s">
        <v>397</v>
      </c>
      <c r="D17" s="8" t="s">
        <v>398</v>
      </c>
      <c r="E17" s="8" t="s">
        <v>394</v>
      </c>
      <c r="F17" s="7" t="s">
        <v>30</v>
      </c>
      <c r="G17" s="7" t="s">
        <v>399</v>
      </c>
    </row>
    <row r="18" spans="1:7" ht="15" thickBot="1" x14ac:dyDescent="0.25">
      <c r="A18" s="7">
        <v>15</v>
      </c>
      <c r="B18" s="8" t="s">
        <v>414</v>
      </c>
      <c r="C18" s="8" t="s">
        <v>415</v>
      </c>
      <c r="D18" s="8" t="s">
        <v>416</v>
      </c>
      <c r="E18" s="8" t="s">
        <v>417</v>
      </c>
      <c r="F18" s="7" t="s">
        <v>79</v>
      </c>
      <c r="G18" s="7" t="s">
        <v>418</v>
      </c>
    </row>
    <row r="19" spans="1:7" ht="15" thickBot="1" x14ac:dyDescent="0.25">
      <c r="A19" s="7">
        <v>16</v>
      </c>
      <c r="B19" s="8" t="s">
        <v>419</v>
      </c>
      <c r="C19" s="8" t="s">
        <v>420</v>
      </c>
      <c r="D19" s="8" t="s">
        <v>421</v>
      </c>
      <c r="E19" s="8" t="s">
        <v>422</v>
      </c>
      <c r="F19" s="7" t="s">
        <v>79</v>
      </c>
      <c r="G19" s="7" t="s">
        <v>423</v>
      </c>
    </row>
    <row r="20" spans="1:7" ht="15" thickBot="1" x14ac:dyDescent="0.25">
      <c r="A20" s="7">
        <v>17</v>
      </c>
      <c r="B20" s="8" t="s">
        <v>424</v>
      </c>
      <c r="C20" s="8" t="s">
        <v>425</v>
      </c>
      <c r="D20" s="8" t="s">
        <v>426</v>
      </c>
      <c r="E20" s="8" t="s">
        <v>427</v>
      </c>
      <c r="F20" s="7" t="s">
        <v>79</v>
      </c>
      <c r="G20" s="7" t="s">
        <v>428</v>
      </c>
    </row>
    <row r="21" spans="1:7" ht="15" thickBot="1" x14ac:dyDescent="0.25">
      <c r="A21" s="7">
        <v>18</v>
      </c>
      <c r="B21" s="8" t="s">
        <v>429</v>
      </c>
      <c r="C21" s="8" t="s">
        <v>430</v>
      </c>
      <c r="D21" s="8" t="s">
        <v>431</v>
      </c>
      <c r="E21" s="8" t="s">
        <v>432</v>
      </c>
      <c r="F21" s="7" t="s">
        <v>79</v>
      </c>
      <c r="G21" s="7" t="s">
        <v>433</v>
      </c>
    </row>
    <row r="22" spans="1:7" ht="15" thickBot="1" x14ac:dyDescent="0.25">
      <c r="A22" s="7">
        <v>19</v>
      </c>
      <c r="B22" s="8" t="s">
        <v>434</v>
      </c>
      <c r="C22" s="8" t="s">
        <v>435</v>
      </c>
      <c r="D22" s="8" t="s">
        <v>436</v>
      </c>
      <c r="E22" s="8" t="s">
        <v>186</v>
      </c>
      <c r="F22" s="7" t="s">
        <v>79</v>
      </c>
      <c r="G22" s="7" t="s">
        <v>437</v>
      </c>
    </row>
    <row r="23" spans="1:7" ht="15" thickBot="1" x14ac:dyDescent="0.25">
      <c r="A23" s="7">
        <v>20</v>
      </c>
      <c r="B23" s="8" t="s">
        <v>438</v>
      </c>
      <c r="C23" s="8" t="s">
        <v>439</v>
      </c>
      <c r="D23" s="8" t="s">
        <v>440</v>
      </c>
      <c r="E23" s="8" t="s">
        <v>441</v>
      </c>
      <c r="F23" s="7" t="s">
        <v>79</v>
      </c>
      <c r="G23" s="7" t="s">
        <v>442</v>
      </c>
    </row>
    <row r="24" spans="1:7" ht="15" thickBot="1" x14ac:dyDescent="0.25">
      <c r="A24" s="7">
        <v>21</v>
      </c>
      <c r="B24" s="8" t="s">
        <v>443</v>
      </c>
      <c r="C24" s="8" t="s">
        <v>444</v>
      </c>
      <c r="D24" s="8" t="s">
        <v>445</v>
      </c>
      <c r="E24" s="8" t="s">
        <v>441</v>
      </c>
      <c r="F24" s="7" t="s">
        <v>79</v>
      </c>
      <c r="G24" s="7" t="s">
        <v>446</v>
      </c>
    </row>
    <row r="25" spans="1:7" ht="15" thickBot="1" x14ac:dyDescent="0.25">
      <c r="A25" s="7">
        <v>22</v>
      </c>
      <c r="B25" s="8" t="s">
        <v>447</v>
      </c>
      <c r="C25" s="8" t="s">
        <v>448</v>
      </c>
      <c r="D25" s="8" t="s">
        <v>449</v>
      </c>
      <c r="E25" s="8" t="s">
        <v>441</v>
      </c>
      <c r="F25" s="7" t="s">
        <v>79</v>
      </c>
      <c r="G25" s="7" t="s">
        <v>450</v>
      </c>
    </row>
    <row r="26" spans="1:7" ht="15" thickBot="1" x14ac:dyDescent="0.25">
      <c r="A26" s="7">
        <v>23</v>
      </c>
      <c r="B26" s="8" t="s">
        <v>451</v>
      </c>
      <c r="C26" s="8" t="s">
        <v>452</v>
      </c>
      <c r="D26" s="8" t="s">
        <v>453</v>
      </c>
      <c r="E26" s="8" t="s">
        <v>454</v>
      </c>
      <c r="F26" s="7" t="s">
        <v>79</v>
      </c>
      <c r="G26" s="7" t="s">
        <v>455</v>
      </c>
    </row>
    <row r="27" spans="1:7" ht="15" thickBot="1" x14ac:dyDescent="0.25">
      <c r="A27" s="7">
        <v>24</v>
      </c>
      <c r="B27" s="8" t="s">
        <v>460</v>
      </c>
      <c r="C27" s="8" t="s">
        <v>461</v>
      </c>
      <c r="D27" s="8" t="s">
        <v>462</v>
      </c>
      <c r="E27" s="8" t="s">
        <v>463</v>
      </c>
      <c r="F27" s="7" t="s">
        <v>79</v>
      </c>
      <c r="G27" s="7" t="s">
        <v>464</v>
      </c>
    </row>
    <row r="28" spans="1:7" ht="15" thickBot="1" x14ac:dyDescent="0.25">
      <c r="A28" s="7">
        <v>25</v>
      </c>
      <c r="B28" s="8" t="s">
        <v>465</v>
      </c>
      <c r="C28" s="8" t="s">
        <v>466</v>
      </c>
      <c r="D28" s="8" t="s">
        <v>467</v>
      </c>
      <c r="E28" s="8" t="s">
        <v>441</v>
      </c>
      <c r="F28" s="7" t="s">
        <v>79</v>
      </c>
      <c r="G28" s="7" t="s">
        <v>468</v>
      </c>
    </row>
    <row r="29" spans="1:7" ht="15" thickBot="1" x14ac:dyDescent="0.25">
      <c r="A29" s="7">
        <v>26</v>
      </c>
      <c r="B29" s="8" t="s">
        <v>469</v>
      </c>
      <c r="C29" s="8" t="s">
        <v>470</v>
      </c>
      <c r="D29" s="8" t="s">
        <v>471</v>
      </c>
      <c r="E29" s="8" t="s">
        <v>472</v>
      </c>
      <c r="F29" s="7" t="s">
        <v>79</v>
      </c>
      <c r="G29" s="7" t="s">
        <v>473</v>
      </c>
    </row>
    <row r="30" spans="1:7" ht="15" thickBot="1" x14ac:dyDescent="0.25">
      <c r="A30" s="7">
        <v>27</v>
      </c>
      <c r="B30" s="8" t="s">
        <v>474</v>
      </c>
      <c r="C30" s="8" t="s">
        <v>475</v>
      </c>
      <c r="D30" s="8" t="s">
        <v>476</v>
      </c>
      <c r="E30" s="8" t="s">
        <v>477</v>
      </c>
      <c r="F30" s="7" t="s">
        <v>79</v>
      </c>
      <c r="G30" s="7" t="s">
        <v>478</v>
      </c>
    </row>
    <row r="31" spans="1:7" ht="15" thickBot="1" x14ac:dyDescent="0.25">
      <c r="A31" s="7">
        <v>28</v>
      </c>
      <c r="B31" s="8" t="s">
        <v>479</v>
      </c>
      <c r="C31" s="8" t="s">
        <v>480</v>
      </c>
      <c r="D31" s="8" t="s">
        <v>481</v>
      </c>
      <c r="E31" s="8" t="s">
        <v>268</v>
      </c>
      <c r="F31" s="7" t="s">
        <v>30</v>
      </c>
      <c r="G31" s="7" t="s">
        <v>482</v>
      </c>
    </row>
    <row r="32" spans="1:7" ht="15" thickBot="1" x14ac:dyDescent="0.25">
      <c r="A32" s="7">
        <v>29</v>
      </c>
      <c r="B32" s="8" t="s">
        <v>483</v>
      </c>
      <c r="C32" s="8" t="s">
        <v>484</v>
      </c>
      <c r="D32" s="8" t="s">
        <v>485</v>
      </c>
      <c r="E32" s="8" t="s">
        <v>268</v>
      </c>
      <c r="F32" s="7" t="s">
        <v>30</v>
      </c>
      <c r="G32" s="7" t="s">
        <v>486</v>
      </c>
    </row>
    <row r="33" spans="1:7" ht="15" thickBot="1" x14ac:dyDescent="0.25">
      <c r="A33" s="7">
        <v>30</v>
      </c>
      <c r="B33" s="8" t="s">
        <v>487</v>
      </c>
      <c r="C33" s="8" t="s">
        <v>488</v>
      </c>
      <c r="D33" s="8" t="s">
        <v>489</v>
      </c>
      <c r="E33" s="8" t="s">
        <v>268</v>
      </c>
      <c r="F33" s="7" t="s">
        <v>30</v>
      </c>
      <c r="G33" s="7" t="s">
        <v>490</v>
      </c>
    </row>
    <row r="34" spans="1:7" ht="15" thickBot="1" x14ac:dyDescent="0.25">
      <c r="A34" s="7">
        <v>31</v>
      </c>
      <c r="B34" s="8" t="s">
        <v>491</v>
      </c>
      <c r="C34" s="8" t="s">
        <v>492</v>
      </c>
      <c r="D34" s="8" t="s">
        <v>493</v>
      </c>
      <c r="E34" s="8" t="s">
        <v>362</v>
      </c>
      <c r="F34" s="7" t="s">
        <v>79</v>
      </c>
      <c r="G34" s="7" t="s">
        <v>494</v>
      </c>
    </row>
    <row r="35" spans="1:7" ht="15" thickBot="1" x14ac:dyDescent="0.25">
      <c r="A35" s="7">
        <v>32</v>
      </c>
      <c r="B35" s="8" t="s">
        <v>495</v>
      </c>
      <c r="C35" s="8" t="s">
        <v>496</v>
      </c>
      <c r="D35" s="8" t="s">
        <v>497</v>
      </c>
      <c r="E35" s="8" t="s">
        <v>441</v>
      </c>
      <c r="F35" s="7" t="s">
        <v>79</v>
      </c>
      <c r="G35" s="7" t="s">
        <v>498</v>
      </c>
    </row>
    <row r="36" spans="1:7" ht="15" thickBot="1" x14ac:dyDescent="0.25">
      <c r="A36" s="7">
        <v>33</v>
      </c>
      <c r="B36" s="8" t="s">
        <v>548</v>
      </c>
      <c r="C36" s="8" t="s">
        <v>549</v>
      </c>
      <c r="D36" s="8" t="s">
        <v>550</v>
      </c>
      <c r="E36" s="8" t="s">
        <v>551</v>
      </c>
      <c r="F36" s="7" t="s">
        <v>79</v>
      </c>
      <c r="G36" s="7" t="s">
        <v>552</v>
      </c>
    </row>
    <row r="37" spans="1:7" ht="15" thickBot="1" x14ac:dyDescent="0.25">
      <c r="A37" s="7">
        <v>34</v>
      </c>
      <c r="B37" s="8" t="s">
        <v>553</v>
      </c>
      <c r="C37" s="8" t="s">
        <v>554</v>
      </c>
      <c r="D37" s="8" t="s">
        <v>555</v>
      </c>
      <c r="E37" s="8" t="s">
        <v>477</v>
      </c>
      <c r="F37" s="7" t="s">
        <v>30</v>
      </c>
      <c r="G37" s="7" t="s">
        <v>556</v>
      </c>
    </row>
    <row r="38" spans="1:7" ht="15" thickBot="1" x14ac:dyDescent="0.25">
      <c r="A38" s="7">
        <v>35</v>
      </c>
      <c r="B38" s="8" t="s">
        <v>605</v>
      </c>
      <c r="C38" s="8" t="s">
        <v>606</v>
      </c>
      <c r="D38" s="8" t="s">
        <v>607</v>
      </c>
      <c r="E38" s="8" t="s">
        <v>603</v>
      </c>
      <c r="F38" s="7" t="s">
        <v>79</v>
      </c>
      <c r="G38" s="7" t="s">
        <v>608</v>
      </c>
    </row>
    <row r="39" spans="1:7" ht="15" thickBot="1" x14ac:dyDescent="0.25">
      <c r="A39" s="7">
        <v>36</v>
      </c>
      <c r="B39" s="8" t="s">
        <v>622</v>
      </c>
      <c r="C39" s="8" t="s">
        <v>623</v>
      </c>
      <c r="D39" s="8" t="s">
        <v>624</v>
      </c>
      <c r="E39" s="8" t="s">
        <v>515</v>
      </c>
      <c r="F39" s="7" t="s">
        <v>79</v>
      </c>
      <c r="G39" s="7" t="s">
        <v>625</v>
      </c>
    </row>
    <row r="40" spans="1:7" ht="15" thickBot="1" x14ac:dyDescent="0.25">
      <c r="A40" s="7">
        <v>37</v>
      </c>
      <c r="B40" s="8" t="s">
        <v>807</v>
      </c>
      <c r="C40" s="8" t="s">
        <v>808</v>
      </c>
      <c r="D40" s="8" t="s">
        <v>809</v>
      </c>
      <c r="E40" s="8" t="s">
        <v>412</v>
      </c>
      <c r="F40" s="7" t="s">
        <v>79</v>
      </c>
      <c r="G40" s="7" t="s">
        <v>810</v>
      </c>
    </row>
    <row r="41" spans="1:7" ht="15" thickBot="1" x14ac:dyDescent="0.25">
      <c r="A41" s="7">
        <v>38</v>
      </c>
      <c r="B41" s="8" t="s">
        <v>823</v>
      </c>
      <c r="C41" s="8" t="s">
        <v>824</v>
      </c>
      <c r="D41" s="8" t="s">
        <v>825</v>
      </c>
      <c r="E41" s="8" t="s">
        <v>551</v>
      </c>
      <c r="F41" s="7" t="s">
        <v>79</v>
      </c>
      <c r="G41" s="7" t="s">
        <v>826</v>
      </c>
    </row>
    <row r="42" spans="1:7" ht="15" thickBot="1" x14ac:dyDescent="0.25">
      <c r="A42" s="7">
        <v>39</v>
      </c>
      <c r="B42" s="8" t="s">
        <v>1137</v>
      </c>
      <c r="C42" s="8" t="s">
        <v>1138</v>
      </c>
      <c r="D42" s="8" t="s">
        <v>1139</v>
      </c>
      <c r="E42" s="8" t="s">
        <v>181</v>
      </c>
      <c r="F42" s="7" t="s">
        <v>79</v>
      </c>
      <c r="G42" s="7" t="s">
        <v>1140</v>
      </c>
    </row>
    <row r="43" spans="1:7" ht="15" thickBot="1" x14ac:dyDescent="0.25">
      <c r="A43" s="7">
        <v>40</v>
      </c>
      <c r="B43" s="8" t="s">
        <v>1150</v>
      </c>
      <c r="C43" s="8" t="s">
        <v>1151</v>
      </c>
      <c r="D43" s="8" t="s">
        <v>1152</v>
      </c>
      <c r="E43" s="8" t="s">
        <v>268</v>
      </c>
      <c r="F43" s="7" t="s">
        <v>79</v>
      </c>
      <c r="G43" s="7" t="s">
        <v>1153</v>
      </c>
    </row>
    <row r="44" spans="1:7" ht="15" thickBot="1" x14ac:dyDescent="0.25">
      <c r="A44" s="7">
        <v>41</v>
      </c>
      <c r="B44" s="8" t="s">
        <v>1154</v>
      </c>
      <c r="C44" s="8" t="s">
        <v>1155</v>
      </c>
      <c r="D44" s="8" t="s">
        <v>825</v>
      </c>
      <c r="E44" s="8" t="s">
        <v>747</v>
      </c>
      <c r="F44" s="7" t="s">
        <v>79</v>
      </c>
      <c r="G44" s="7" t="s">
        <v>1156</v>
      </c>
    </row>
    <row r="45" spans="1:7" ht="15" thickBot="1" x14ac:dyDescent="0.25">
      <c r="A45" s="7">
        <v>42</v>
      </c>
      <c r="B45" s="8" t="s">
        <v>1178</v>
      </c>
      <c r="C45" s="8" t="s">
        <v>1179</v>
      </c>
      <c r="D45" s="8" t="s">
        <v>1180</v>
      </c>
      <c r="E45" s="8" t="s">
        <v>1181</v>
      </c>
      <c r="F45" s="7" t="s">
        <v>79</v>
      </c>
      <c r="G45" s="7" t="s">
        <v>1182</v>
      </c>
    </row>
    <row r="46" spans="1:7" ht="15" thickBot="1" x14ac:dyDescent="0.25">
      <c r="A46" s="7">
        <v>43</v>
      </c>
      <c r="B46" s="8" t="s">
        <v>1243</v>
      </c>
      <c r="C46" s="8" t="s">
        <v>1244</v>
      </c>
      <c r="D46" s="8" t="s">
        <v>1139</v>
      </c>
      <c r="E46" s="8" t="s">
        <v>732</v>
      </c>
      <c r="F46" s="7" t="s">
        <v>79</v>
      </c>
      <c r="G46" s="7" t="s">
        <v>1245</v>
      </c>
    </row>
    <row r="47" spans="1:7" ht="15" thickBot="1" x14ac:dyDescent="0.25">
      <c r="A47" s="7">
        <v>44</v>
      </c>
      <c r="B47" s="8" t="s">
        <v>1266</v>
      </c>
      <c r="C47" s="8" t="s">
        <v>1267</v>
      </c>
      <c r="D47" s="8" t="s">
        <v>1268</v>
      </c>
      <c r="E47" s="8" t="s">
        <v>441</v>
      </c>
      <c r="F47" s="7" t="s">
        <v>79</v>
      </c>
      <c r="G47" s="7" t="s">
        <v>1269</v>
      </c>
    </row>
    <row r="48" spans="1:7" ht="15" thickBot="1" x14ac:dyDescent="0.25">
      <c r="A48" s="7">
        <v>45</v>
      </c>
      <c r="B48" s="8" t="s">
        <v>1375</v>
      </c>
      <c r="C48" s="8" t="s">
        <v>1376</v>
      </c>
      <c r="D48" s="8" t="s">
        <v>1377</v>
      </c>
      <c r="E48" s="8" t="s">
        <v>181</v>
      </c>
      <c r="F48" s="7" t="s">
        <v>79</v>
      </c>
      <c r="G48" s="7" t="s">
        <v>1378</v>
      </c>
    </row>
    <row r="49" spans="1:7" ht="15" thickBot="1" x14ac:dyDescent="0.25">
      <c r="A49" s="7">
        <v>46</v>
      </c>
      <c r="B49" s="8" t="s">
        <v>1399</v>
      </c>
      <c r="C49" s="8" t="s">
        <v>1400</v>
      </c>
      <c r="D49" s="8" t="s">
        <v>1401</v>
      </c>
      <c r="E49" s="8" t="s">
        <v>551</v>
      </c>
      <c r="F49" s="7" t="s">
        <v>79</v>
      </c>
      <c r="G49" s="7" t="s">
        <v>1402</v>
      </c>
    </row>
    <row r="50" spans="1:7" ht="15" thickBot="1" x14ac:dyDescent="0.25">
      <c r="A50" s="7">
        <v>47</v>
      </c>
      <c r="B50" s="8" t="s">
        <v>1416</v>
      </c>
      <c r="C50" s="8" t="s">
        <v>1417</v>
      </c>
      <c r="D50" s="8" t="s">
        <v>1418</v>
      </c>
      <c r="E50" s="8" t="s">
        <v>412</v>
      </c>
      <c r="F50" s="7" t="s">
        <v>79</v>
      </c>
      <c r="G50" s="7" t="s">
        <v>1419</v>
      </c>
    </row>
    <row r="51" spans="1:7" ht="15" thickBot="1" x14ac:dyDescent="0.25">
      <c r="A51" s="7">
        <v>48</v>
      </c>
      <c r="B51" s="8" t="s">
        <v>1447</v>
      </c>
      <c r="C51" s="8" t="s">
        <v>1448</v>
      </c>
      <c r="D51" s="8" t="s">
        <v>1449</v>
      </c>
      <c r="E51" s="8" t="s">
        <v>477</v>
      </c>
      <c r="F51" s="7" t="s">
        <v>79</v>
      </c>
      <c r="G51" s="7" t="s">
        <v>1450</v>
      </c>
    </row>
    <row r="52" spans="1:7" ht="15" thickBot="1" x14ac:dyDescent="0.25">
      <c r="A52" s="7">
        <v>49</v>
      </c>
      <c r="B52" s="8" t="s">
        <v>1464</v>
      </c>
      <c r="C52" s="8" t="s">
        <v>1465</v>
      </c>
      <c r="D52" s="8" t="s">
        <v>1466</v>
      </c>
      <c r="E52" s="8" t="s">
        <v>584</v>
      </c>
      <c r="F52" s="7" t="s">
        <v>79</v>
      </c>
      <c r="G52" s="7" t="s">
        <v>1467</v>
      </c>
    </row>
    <row r="53" spans="1:7" ht="15" thickBot="1" x14ac:dyDescent="0.25">
      <c r="A53" s="7">
        <v>50</v>
      </c>
      <c r="B53" s="8" t="s">
        <v>1468</v>
      </c>
      <c r="C53" s="8" t="s">
        <v>1469</v>
      </c>
      <c r="D53" s="8" t="s">
        <v>1466</v>
      </c>
      <c r="E53" s="8" t="s">
        <v>584</v>
      </c>
      <c r="F53" s="7" t="s">
        <v>79</v>
      </c>
      <c r="G53" s="7" t="s">
        <v>1467</v>
      </c>
    </row>
    <row r="54" spans="1:7" ht="15" thickBot="1" x14ac:dyDescent="0.25">
      <c r="A54" s="7">
        <v>51</v>
      </c>
      <c r="B54" s="8" t="s">
        <v>1791</v>
      </c>
      <c r="C54" s="8" t="s">
        <v>1792</v>
      </c>
      <c r="D54" s="8" t="s">
        <v>1793</v>
      </c>
      <c r="E54" s="8" t="s">
        <v>1794</v>
      </c>
      <c r="F54" s="7" t="s">
        <v>79</v>
      </c>
      <c r="G54" s="7" t="s">
        <v>1795</v>
      </c>
    </row>
    <row r="55" spans="1:7" ht="15" thickBot="1" x14ac:dyDescent="0.25">
      <c r="A55" s="7">
        <v>52</v>
      </c>
      <c r="B55" s="8" t="s">
        <v>1945</v>
      </c>
      <c r="C55" s="8" t="s">
        <v>1946</v>
      </c>
      <c r="D55" s="8" t="s">
        <v>1947</v>
      </c>
      <c r="E55" s="8" t="s">
        <v>1948</v>
      </c>
      <c r="F55" s="7" t="s">
        <v>79</v>
      </c>
      <c r="G55" s="7" t="s">
        <v>1949</v>
      </c>
    </row>
    <row r="56" spans="1:7" ht="15" thickBot="1" x14ac:dyDescent="0.25">
      <c r="A56" s="7">
        <v>53</v>
      </c>
      <c r="B56" s="8" t="s">
        <v>2343</v>
      </c>
      <c r="C56" s="8" t="s">
        <v>2344</v>
      </c>
      <c r="D56" s="8" t="s">
        <v>2345</v>
      </c>
      <c r="E56" s="8" t="s">
        <v>2346</v>
      </c>
      <c r="F56" s="7" t="s">
        <v>79</v>
      </c>
      <c r="G56" s="7" t="s">
        <v>2347</v>
      </c>
    </row>
    <row r="57" spans="1:7" ht="15" thickBot="1" x14ac:dyDescent="0.25">
      <c r="A57" s="7">
        <v>54</v>
      </c>
      <c r="B57" s="8" t="s">
        <v>2489</v>
      </c>
      <c r="C57" s="8" t="s">
        <v>2490</v>
      </c>
      <c r="D57" s="8" t="s">
        <v>2491</v>
      </c>
      <c r="E57" s="8" t="s">
        <v>376</v>
      </c>
      <c r="F57" s="7" t="s">
        <v>79</v>
      </c>
      <c r="G57" s="7" t="s">
        <v>2492</v>
      </c>
    </row>
    <row r="58" spans="1:7" ht="15" thickBot="1" x14ac:dyDescent="0.25">
      <c r="A58" s="7">
        <v>55</v>
      </c>
      <c r="B58" s="8" t="s">
        <v>2512</v>
      </c>
      <c r="C58" s="8" t="s">
        <v>2513</v>
      </c>
      <c r="D58" s="8" t="s">
        <v>2514</v>
      </c>
      <c r="E58" s="8" t="s">
        <v>1410</v>
      </c>
      <c r="F58" s="7" t="s">
        <v>79</v>
      </c>
      <c r="G58" s="7" t="s">
        <v>2515</v>
      </c>
    </row>
    <row r="59" spans="1:7" ht="15" thickBot="1" x14ac:dyDescent="0.25">
      <c r="A59" s="7">
        <v>56</v>
      </c>
      <c r="B59" s="8" t="s">
        <v>2816</v>
      </c>
      <c r="C59" s="8" t="s">
        <v>2817</v>
      </c>
      <c r="D59" s="8" t="s">
        <v>2818</v>
      </c>
      <c r="E59" s="8" t="s">
        <v>186</v>
      </c>
      <c r="F59" s="7" t="s">
        <v>79</v>
      </c>
      <c r="G59" s="7" t="s">
        <v>2819</v>
      </c>
    </row>
    <row r="60" spans="1:7" ht="15" thickBot="1" x14ac:dyDescent="0.25">
      <c r="A60" s="7">
        <v>57</v>
      </c>
      <c r="B60" s="8" t="s">
        <v>2820</v>
      </c>
      <c r="C60" s="8" t="s">
        <v>2821</v>
      </c>
      <c r="D60" s="8" t="s">
        <v>2822</v>
      </c>
      <c r="E60" s="8" t="s">
        <v>186</v>
      </c>
      <c r="F60" s="7" t="s">
        <v>79</v>
      </c>
      <c r="G60" s="7" t="s">
        <v>2823</v>
      </c>
    </row>
    <row r="61" spans="1:7" ht="15" thickBot="1" x14ac:dyDescent="0.25">
      <c r="A61" s="7">
        <v>58</v>
      </c>
      <c r="B61" s="8" t="s">
        <v>2836</v>
      </c>
      <c r="C61" s="8" t="s">
        <v>2837</v>
      </c>
      <c r="D61" s="8" t="s">
        <v>2838</v>
      </c>
      <c r="E61" s="8" t="s">
        <v>371</v>
      </c>
      <c r="F61" s="7" t="s">
        <v>79</v>
      </c>
      <c r="G61" s="7" t="s">
        <v>2839</v>
      </c>
    </row>
    <row r="62" spans="1:7" ht="15" thickBot="1" x14ac:dyDescent="0.25">
      <c r="A62" s="7">
        <v>59</v>
      </c>
      <c r="B62" s="8" t="s">
        <v>2848</v>
      </c>
      <c r="C62" s="8" t="s">
        <v>2849</v>
      </c>
      <c r="D62" s="8" t="s">
        <v>2850</v>
      </c>
      <c r="E62" s="8" t="s">
        <v>371</v>
      </c>
      <c r="F62" s="7" t="s">
        <v>79</v>
      </c>
      <c r="G62" s="7" t="s">
        <v>2851</v>
      </c>
    </row>
    <row r="63" spans="1:7" ht="15" thickBot="1" x14ac:dyDescent="0.25">
      <c r="A63" s="7">
        <v>60</v>
      </c>
      <c r="B63" s="8" t="s">
        <v>2899</v>
      </c>
      <c r="C63" s="8" t="s">
        <v>2900</v>
      </c>
      <c r="D63" s="8" t="s">
        <v>2901</v>
      </c>
      <c r="E63" s="8" t="s">
        <v>186</v>
      </c>
      <c r="F63" s="7" t="s">
        <v>30</v>
      </c>
      <c r="G63" s="7" t="s">
        <v>2902</v>
      </c>
    </row>
    <row r="64" spans="1:7" ht="15" thickBot="1" x14ac:dyDescent="0.25">
      <c r="A64" s="7">
        <v>61</v>
      </c>
      <c r="B64" s="8" t="s">
        <v>2965</v>
      </c>
      <c r="C64" s="8" t="s">
        <v>2966</v>
      </c>
      <c r="D64" s="8" t="s">
        <v>2967</v>
      </c>
      <c r="E64" s="8" t="s">
        <v>403</v>
      </c>
      <c r="F64" s="7" t="s">
        <v>79</v>
      </c>
      <c r="G64" s="7" t="s">
        <v>2968</v>
      </c>
    </row>
    <row r="65" spans="1:7" ht="15" thickBot="1" x14ac:dyDescent="0.25">
      <c r="A65" s="7">
        <v>62</v>
      </c>
      <c r="B65" s="8" t="s">
        <v>2969</v>
      </c>
      <c r="C65" s="8" t="s">
        <v>2970</v>
      </c>
      <c r="D65" s="8" t="s">
        <v>2971</v>
      </c>
      <c r="E65" s="8" t="s">
        <v>280</v>
      </c>
      <c r="F65" s="7" t="s">
        <v>79</v>
      </c>
      <c r="G65" s="7" t="s">
        <v>2972</v>
      </c>
    </row>
    <row r="66" spans="1:7" ht="15" thickBot="1" x14ac:dyDescent="0.25">
      <c r="A66" s="7">
        <v>63</v>
      </c>
      <c r="B66" s="8" t="s">
        <v>2997</v>
      </c>
      <c r="C66" s="8" t="s">
        <v>2998</v>
      </c>
      <c r="D66" s="8" t="s">
        <v>2999</v>
      </c>
      <c r="E66" s="8" t="s">
        <v>280</v>
      </c>
      <c r="F66" s="7" t="s">
        <v>79</v>
      </c>
      <c r="G66" s="7" t="s">
        <v>3000</v>
      </c>
    </row>
    <row r="67" spans="1:7" ht="15" thickBot="1" x14ac:dyDescent="0.25">
      <c r="A67" s="7">
        <v>64</v>
      </c>
      <c r="B67" s="8" t="s">
        <v>3089</v>
      </c>
      <c r="C67" s="8" t="s">
        <v>3090</v>
      </c>
      <c r="D67" s="8" t="s">
        <v>3091</v>
      </c>
      <c r="E67" s="8" t="s">
        <v>371</v>
      </c>
      <c r="F67" s="7" t="s">
        <v>79</v>
      </c>
      <c r="G67" s="7" t="s">
        <v>3092</v>
      </c>
    </row>
    <row r="68" spans="1:7" ht="15" thickBot="1" x14ac:dyDescent="0.25">
      <c r="A68" s="7">
        <v>65</v>
      </c>
      <c r="B68" s="8" t="s">
        <v>3151</v>
      </c>
      <c r="C68" s="8" t="s">
        <v>3152</v>
      </c>
      <c r="D68" s="8" t="s">
        <v>3153</v>
      </c>
      <c r="E68" s="8" t="s">
        <v>522</v>
      </c>
      <c r="F68" s="7" t="s">
        <v>79</v>
      </c>
      <c r="G68" s="7" t="s">
        <v>3154</v>
      </c>
    </row>
    <row r="69" spans="1:7" ht="15" thickBot="1" x14ac:dyDescent="0.25">
      <c r="A69" s="7">
        <v>66</v>
      </c>
      <c r="B69" s="8" t="s">
        <v>3225</v>
      </c>
      <c r="C69" s="8" t="s">
        <v>3226</v>
      </c>
      <c r="D69" s="8" t="s">
        <v>3227</v>
      </c>
      <c r="E69" s="8" t="s">
        <v>3228</v>
      </c>
      <c r="F69" s="7" t="s">
        <v>79</v>
      </c>
      <c r="G69" s="7" t="s">
        <v>3229</v>
      </c>
    </row>
    <row r="70" spans="1:7" ht="15" thickBot="1" x14ac:dyDescent="0.25">
      <c r="A70" s="7">
        <v>67</v>
      </c>
      <c r="B70" s="8" t="s">
        <v>3255</v>
      </c>
      <c r="C70" s="8" t="s">
        <v>3256</v>
      </c>
      <c r="D70" s="8" t="s">
        <v>3257</v>
      </c>
      <c r="E70" s="8" t="s">
        <v>2086</v>
      </c>
      <c r="F70" s="7" t="s">
        <v>79</v>
      </c>
      <c r="G70" s="7" t="s">
        <v>3258</v>
      </c>
    </row>
    <row r="71" spans="1:7" ht="15" thickBot="1" x14ac:dyDescent="0.25">
      <c r="A71" s="7">
        <v>68</v>
      </c>
      <c r="B71" s="8" t="s">
        <v>3272</v>
      </c>
      <c r="C71" s="8" t="s">
        <v>3273</v>
      </c>
      <c r="D71" s="8" t="s">
        <v>3274</v>
      </c>
      <c r="E71" s="8" t="s">
        <v>502</v>
      </c>
      <c r="F71" s="7" t="s">
        <v>79</v>
      </c>
      <c r="G71" s="7" t="s">
        <v>3275</v>
      </c>
    </row>
    <row r="72" spans="1:7" ht="15" thickBot="1" x14ac:dyDescent="0.25">
      <c r="A72" s="7">
        <v>69</v>
      </c>
      <c r="B72" s="8" t="s">
        <v>3280</v>
      </c>
      <c r="C72" s="8" t="s">
        <v>3281</v>
      </c>
      <c r="D72" s="8" t="s">
        <v>3282</v>
      </c>
      <c r="E72" s="8" t="s">
        <v>441</v>
      </c>
      <c r="F72" s="7" t="s">
        <v>79</v>
      </c>
      <c r="G72" s="7" t="s">
        <v>3283</v>
      </c>
    </row>
    <row r="73" spans="1:7" ht="15" thickBot="1" x14ac:dyDescent="0.25">
      <c r="A73" s="7">
        <v>70</v>
      </c>
      <c r="B73" s="8" t="s">
        <v>3334</v>
      </c>
      <c r="C73" s="8" t="s">
        <v>3335</v>
      </c>
      <c r="D73" s="8" t="s">
        <v>3336</v>
      </c>
      <c r="E73" s="8" t="s">
        <v>477</v>
      </c>
      <c r="F73" s="7" t="s">
        <v>30</v>
      </c>
      <c r="G73" s="7" t="s">
        <v>3337</v>
      </c>
    </row>
    <row r="74" spans="1:7" ht="15" thickBot="1" x14ac:dyDescent="0.25">
      <c r="A74" s="7">
        <v>71</v>
      </c>
      <c r="B74" s="8" t="s">
        <v>3363</v>
      </c>
      <c r="C74" s="8" t="s">
        <v>3364</v>
      </c>
      <c r="D74" s="8" t="s">
        <v>3365</v>
      </c>
      <c r="E74" s="8" t="s">
        <v>3366</v>
      </c>
      <c r="F74" s="7" t="s">
        <v>79</v>
      </c>
      <c r="G74" s="7" t="s">
        <v>3367</v>
      </c>
    </row>
    <row r="75" spans="1:7" ht="15" thickBot="1" x14ac:dyDescent="0.25">
      <c r="A75" s="7">
        <v>72</v>
      </c>
      <c r="B75" s="8" t="s">
        <v>3368</v>
      </c>
      <c r="C75" s="8" t="s">
        <v>3369</v>
      </c>
      <c r="D75" s="8" t="s">
        <v>3370</v>
      </c>
      <c r="E75" s="8" t="s">
        <v>441</v>
      </c>
      <c r="F75" s="7" t="s">
        <v>79</v>
      </c>
      <c r="G75" s="7" t="s">
        <v>3371</v>
      </c>
    </row>
    <row r="76" spans="1:7" ht="15" thickBot="1" x14ac:dyDescent="0.25">
      <c r="A76" s="7">
        <v>73</v>
      </c>
      <c r="B76" s="8" t="s">
        <v>3428</v>
      </c>
      <c r="C76" s="8" t="s">
        <v>3429</v>
      </c>
      <c r="D76" s="8" t="s">
        <v>3430</v>
      </c>
      <c r="E76" s="8" t="s">
        <v>268</v>
      </c>
      <c r="F76" s="7" t="s">
        <v>79</v>
      </c>
      <c r="G76" s="7" t="s">
        <v>3431</v>
      </c>
    </row>
    <row r="77" spans="1:7" ht="15" thickBot="1" x14ac:dyDescent="0.25">
      <c r="A77" s="7">
        <v>74</v>
      </c>
      <c r="B77" s="8" t="s">
        <v>3443</v>
      </c>
      <c r="C77" s="8" t="s">
        <v>3444</v>
      </c>
      <c r="D77" s="8" t="s">
        <v>3445</v>
      </c>
      <c r="E77" s="8" t="s">
        <v>441</v>
      </c>
      <c r="F77" s="7" t="s">
        <v>79</v>
      </c>
      <c r="G77" s="7" t="s">
        <v>3446</v>
      </c>
    </row>
    <row r="78" spans="1:7" ht="15" thickBot="1" x14ac:dyDescent="0.25">
      <c r="A78" s="7">
        <v>75</v>
      </c>
      <c r="B78" s="8" t="s">
        <v>3500</v>
      </c>
      <c r="C78" s="8" t="s">
        <v>3501</v>
      </c>
      <c r="D78" s="8" t="s">
        <v>3502</v>
      </c>
      <c r="E78" s="8" t="s">
        <v>1181</v>
      </c>
      <c r="F78" s="7" t="s">
        <v>79</v>
      </c>
      <c r="G78" s="7" t="s">
        <v>3503</v>
      </c>
    </row>
    <row r="79" spans="1:7" ht="15" thickBot="1" x14ac:dyDescent="0.25">
      <c r="A79" s="7">
        <v>76</v>
      </c>
      <c r="B79" s="8" t="s">
        <v>3674</v>
      </c>
      <c r="C79" s="8" t="s">
        <v>3675</v>
      </c>
      <c r="D79" s="8" t="s">
        <v>3676</v>
      </c>
      <c r="E79" s="8" t="s">
        <v>3677</v>
      </c>
      <c r="F79" s="7" t="s">
        <v>30</v>
      </c>
      <c r="G79" s="7" t="s">
        <v>3678</v>
      </c>
    </row>
    <row r="80" spans="1:7" ht="15" thickBot="1" x14ac:dyDescent="0.25">
      <c r="A80" s="7">
        <v>77</v>
      </c>
      <c r="B80" s="8" t="s">
        <v>3679</v>
      </c>
      <c r="C80" s="8" t="s">
        <v>3680</v>
      </c>
      <c r="D80" s="8" t="s">
        <v>3681</v>
      </c>
      <c r="E80" s="8" t="s">
        <v>3682</v>
      </c>
      <c r="F80" s="7" t="s">
        <v>79</v>
      </c>
      <c r="G80" s="7" t="s">
        <v>3683</v>
      </c>
    </row>
    <row r="81" spans="1:7" ht="15" thickBot="1" x14ac:dyDescent="0.25">
      <c r="A81" s="7">
        <v>78</v>
      </c>
      <c r="B81" s="8" t="s">
        <v>3701</v>
      </c>
      <c r="C81" s="8" t="s">
        <v>3702</v>
      </c>
      <c r="D81" s="8" t="s">
        <v>3703</v>
      </c>
      <c r="E81" s="8" t="s">
        <v>371</v>
      </c>
      <c r="F81" s="7" t="s">
        <v>79</v>
      </c>
      <c r="G81" s="7" t="s">
        <v>3704</v>
      </c>
    </row>
    <row r="82" spans="1:7" ht="15" thickBot="1" x14ac:dyDescent="0.25">
      <c r="A82" s="7">
        <v>79</v>
      </c>
      <c r="B82" s="8" t="s">
        <v>3738</v>
      </c>
      <c r="C82" s="8" t="s">
        <v>3739</v>
      </c>
      <c r="D82" s="8" t="s">
        <v>3740</v>
      </c>
      <c r="E82" s="8" t="s">
        <v>294</v>
      </c>
      <c r="F82" s="7" t="s">
        <v>79</v>
      </c>
      <c r="G82" s="7" t="s">
        <v>3741</v>
      </c>
    </row>
    <row r="83" spans="1:7" ht="15" thickBot="1" x14ac:dyDescent="0.25">
      <c r="A83" s="7">
        <v>80</v>
      </c>
      <c r="B83" s="8" t="s">
        <v>3844</v>
      </c>
      <c r="C83" s="8" t="s">
        <v>3845</v>
      </c>
      <c r="D83" s="8" t="s">
        <v>3846</v>
      </c>
      <c r="E83" s="8" t="s">
        <v>186</v>
      </c>
      <c r="F83" s="7" t="s">
        <v>79</v>
      </c>
      <c r="G83" s="7" t="s">
        <v>3847</v>
      </c>
    </row>
    <row r="84" spans="1:7" ht="15" thickBot="1" x14ac:dyDescent="0.25">
      <c r="A84" s="7">
        <v>81</v>
      </c>
      <c r="B84" s="8" t="s">
        <v>3876</v>
      </c>
      <c r="C84" s="8" t="s">
        <v>3877</v>
      </c>
      <c r="D84" s="8" t="s">
        <v>3878</v>
      </c>
      <c r="E84" s="8" t="s">
        <v>186</v>
      </c>
      <c r="F84" s="7" t="s">
        <v>79</v>
      </c>
      <c r="G84" s="7" t="s">
        <v>3879</v>
      </c>
    </row>
    <row r="85" spans="1:7" ht="15" thickBot="1" x14ac:dyDescent="0.25">
      <c r="A85" s="7">
        <v>82</v>
      </c>
      <c r="B85" s="8" t="s">
        <v>3896</v>
      </c>
      <c r="C85" s="8" t="s">
        <v>3897</v>
      </c>
      <c r="D85" s="8" t="s">
        <v>3898</v>
      </c>
      <c r="E85" s="8" t="s">
        <v>315</v>
      </c>
      <c r="F85" s="7" t="s">
        <v>79</v>
      </c>
      <c r="G85" s="7" t="s">
        <v>3899</v>
      </c>
    </row>
    <row r="86" spans="1:7" ht="15" thickBot="1" x14ac:dyDescent="0.25">
      <c r="A86" s="7">
        <v>83</v>
      </c>
      <c r="B86" s="8" t="s">
        <v>4053</v>
      </c>
      <c r="C86" s="8" t="s">
        <v>4054</v>
      </c>
      <c r="D86" s="8" t="s">
        <v>4055</v>
      </c>
      <c r="E86" s="8" t="s">
        <v>221</v>
      </c>
      <c r="F86" s="7" t="s">
        <v>79</v>
      </c>
      <c r="G86" s="7" t="s">
        <v>4056</v>
      </c>
    </row>
    <row r="87" spans="1:7" ht="15" thickBot="1" x14ac:dyDescent="0.25">
      <c r="A87" s="7">
        <v>84</v>
      </c>
      <c r="B87" s="8" t="s">
        <v>4096</v>
      </c>
      <c r="C87" s="8" t="s">
        <v>4097</v>
      </c>
      <c r="D87" s="8" t="s">
        <v>4098</v>
      </c>
      <c r="E87" s="8" t="s">
        <v>1148</v>
      </c>
      <c r="F87" s="7" t="s">
        <v>79</v>
      </c>
      <c r="G87" s="7" t="s">
        <v>4099</v>
      </c>
    </row>
    <row r="88" spans="1:7" ht="15" thickBot="1" x14ac:dyDescent="0.25">
      <c r="A88" s="7">
        <v>85</v>
      </c>
      <c r="B88" s="8" t="s">
        <v>4241</v>
      </c>
      <c r="C88" s="8" t="s">
        <v>4242</v>
      </c>
      <c r="D88" s="8" t="s">
        <v>4243</v>
      </c>
      <c r="E88" s="8" t="s">
        <v>441</v>
      </c>
      <c r="F88" s="7" t="s">
        <v>79</v>
      </c>
      <c r="G88" s="7" t="s">
        <v>4244</v>
      </c>
    </row>
    <row r="89" spans="1:7" ht="15" thickBot="1" x14ac:dyDescent="0.25">
      <c r="A89" s="7">
        <v>86</v>
      </c>
      <c r="B89" s="8" t="s">
        <v>4265</v>
      </c>
      <c r="C89" s="8" t="s">
        <v>4266</v>
      </c>
      <c r="D89" s="8" t="s">
        <v>4267</v>
      </c>
      <c r="E89" s="8" t="s">
        <v>280</v>
      </c>
      <c r="F89" s="7" t="s">
        <v>79</v>
      </c>
      <c r="G89" s="7" t="s">
        <v>4268</v>
      </c>
    </row>
    <row r="90" spans="1:7" ht="15" thickBot="1" x14ac:dyDescent="0.25">
      <c r="A90" s="7">
        <v>87</v>
      </c>
      <c r="B90" s="8" t="s">
        <v>4299</v>
      </c>
      <c r="C90" s="8" t="s">
        <v>4300</v>
      </c>
      <c r="D90" s="8" t="s">
        <v>4301</v>
      </c>
      <c r="E90" s="8" t="s">
        <v>705</v>
      </c>
      <c r="F90" s="7" t="s">
        <v>30</v>
      </c>
      <c r="G90" s="7" t="s">
        <v>4302</v>
      </c>
    </row>
    <row r="91" spans="1:7" ht="15" thickBot="1" x14ac:dyDescent="0.25">
      <c r="A91" s="7">
        <v>88</v>
      </c>
      <c r="B91" s="8" t="s">
        <v>4359</v>
      </c>
      <c r="C91" s="8" t="s">
        <v>4360</v>
      </c>
      <c r="D91" s="8" t="s">
        <v>4361</v>
      </c>
      <c r="E91" s="8" t="s">
        <v>1237</v>
      </c>
      <c r="F91" s="7" t="s">
        <v>79</v>
      </c>
      <c r="G91" s="7" t="s">
        <v>4362</v>
      </c>
    </row>
    <row r="92" spans="1:7" ht="15" thickBot="1" x14ac:dyDescent="0.25">
      <c r="A92" s="7">
        <v>89</v>
      </c>
      <c r="B92" s="8" t="s">
        <v>4386</v>
      </c>
      <c r="C92" s="8" t="s">
        <v>4387</v>
      </c>
      <c r="D92" s="8" t="s">
        <v>4388</v>
      </c>
      <c r="E92" s="8" t="s">
        <v>412</v>
      </c>
      <c r="F92" s="7" t="s">
        <v>79</v>
      </c>
      <c r="G92" s="7" t="s">
        <v>4389</v>
      </c>
    </row>
    <row r="93" spans="1:7" ht="15" thickBot="1" x14ac:dyDescent="0.25">
      <c r="A93" s="7">
        <v>90</v>
      </c>
      <c r="B93" s="8" t="s">
        <v>4686</v>
      </c>
      <c r="C93" s="8" t="s">
        <v>4687</v>
      </c>
      <c r="D93" s="8" t="s">
        <v>4688</v>
      </c>
      <c r="E93" s="8" t="s">
        <v>344</v>
      </c>
      <c r="F93" s="7" t="s">
        <v>30</v>
      </c>
      <c r="G93" s="7" t="s">
        <v>4689</v>
      </c>
    </row>
    <row r="94" spans="1:7" ht="15" thickBot="1" x14ac:dyDescent="0.25">
      <c r="A94" s="7">
        <v>91</v>
      </c>
      <c r="B94" s="8" t="s">
        <v>4750</v>
      </c>
      <c r="C94" s="8" t="s">
        <v>4751</v>
      </c>
      <c r="D94" s="8" t="s">
        <v>4752</v>
      </c>
      <c r="E94" s="8" t="s">
        <v>1148</v>
      </c>
      <c r="F94" s="7" t="s">
        <v>30</v>
      </c>
      <c r="G94" s="7" t="s">
        <v>4753</v>
      </c>
    </row>
    <row r="95" spans="1:7" ht="15" thickBot="1" x14ac:dyDescent="0.25">
      <c r="A95" s="7">
        <v>92</v>
      </c>
      <c r="B95" s="8" t="s">
        <v>4870</v>
      </c>
      <c r="C95" s="8" t="s">
        <v>4871</v>
      </c>
      <c r="D95" s="8" t="s">
        <v>4872</v>
      </c>
      <c r="E95" s="8" t="s">
        <v>1115</v>
      </c>
      <c r="F95" s="7" t="s">
        <v>79</v>
      </c>
      <c r="G95" s="7" t="s">
        <v>4873</v>
      </c>
    </row>
    <row r="96" spans="1:7" ht="15" thickBot="1" x14ac:dyDescent="0.25">
      <c r="A96" s="7">
        <v>93</v>
      </c>
      <c r="B96" s="8" t="s">
        <v>4890</v>
      </c>
      <c r="C96" s="8" t="s">
        <v>4891</v>
      </c>
      <c r="D96" s="8" t="s">
        <v>4892</v>
      </c>
      <c r="E96" s="8" t="s">
        <v>603</v>
      </c>
      <c r="F96" s="7" t="s">
        <v>79</v>
      </c>
      <c r="G96" s="7" t="s">
        <v>4893</v>
      </c>
    </row>
    <row r="97" spans="1:7" ht="15" thickBot="1" x14ac:dyDescent="0.25">
      <c r="A97" s="7">
        <v>94</v>
      </c>
      <c r="B97" s="8" t="s">
        <v>4894</v>
      </c>
      <c r="C97" s="8" t="s">
        <v>4895</v>
      </c>
      <c r="D97" s="8" t="s">
        <v>4896</v>
      </c>
      <c r="E97" s="8" t="s">
        <v>603</v>
      </c>
      <c r="F97" s="7" t="s">
        <v>79</v>
      </c>
      <c r="G97" s="7" t="s">
        <v>4897</v>
      </c>
    </row>
    <row r="98" spans="1:7" ht="15" thickBot="1" x14ac:dyDescent="0.25">
      <c r="A98" s="7">
        <v>95</v>
      </c>
      <c r="B98" s="8" t="s">
        <v>4912</v>
      </c>
      <c r="C98" s="8" t="s">
        <v>4913</v>
      </c>
      <c r="D98" s="8" t="s">
        <v>4914</v>
      </c>
      <c r="E98" s="8" t="s">
        <v>660</v>
      </c>
      <c r="F98" s="7" t="s">
        <v>79</v>
      </c>
      <c r="G98" s="7" t="s">
        <v>4915</v>
      </c>
    </row>
    <row r="99" spans="1:7" ht="15" thickBot="1" x14ac:dyDescent="0.25">
      <c r="A99" s="7">
        <v>96</v>
      </c>
      <c r="B99" s="8" t="s">
        <v>4968</v>
      </c>
      <c r="C99" s="8" t="s">
        <v>4969</v>
      </c>
      <c r="D99" s="8" t="s">
        <v>4970</v>
      </c>
      <c r="E99" s="8" t="s">
        <v>472</v>
      </c>
      <c r="F99" s="7" t="s">
        <v>79</v>
      </c>
      <c r="G99" s="7" t="s">
        <v>4971</v>
      </c>
    </row>
    <row r="100" spans="1:7" ht="15" thickBot="1" x14ac:dyDescent="0.25">
      <c r="A100" s="7">
        <v>97</v>
      </c>
      <c r="B100" s="8" t="s">
        <v>4989</v>
      </c>
      <c r="C100" s="8" t="s">
        <v>4990</v>
      </c>
      <c r="D100" s="8" t="s">
        <v>4991</v>
      </c>
      <c r="E100" s="8" t="s">
        <v>472</v>
      </c>
      <c r="F100" s="7" t="s">
        <v>79</v>
      </c>
      <c r="G100" s="7" t="s">
        <v>4992</v>
      </c>
    </row>
    <row r="101" spans="1:7" ht="15" thickBot="1" x14ac:dyDescent="0.25">
      <c r="A101" s="7">
        <v>98</v>
      </c>
      <c r="B101" s="8" t="s">
        <v>5049</v>
      </c>
      <c r="C101" s="8" t="s">
        <v>5050</v>
      </c>
      <c r="D101" s="8" t="s">
        <v>5051</v>
      </c>
      <c r="E101" s="8" t="s">
        <v>477</v>
      </c>
      <c r="F101" s="7" t="s">
        <v>30</v>
      </c>
      <c r="G101" s="7" t="s">
        <v>5052</v>
      </c>
    </row>
    <row r="102" spans="1:7" ht="15" thickBot="1" x14ac:dyDescent="0.25">
      <c r="A102" s="7">
        <v>99</v>
      </c>
      <c r="B102" s="8" t="s">
        <v>5123</v>
      </c>
      <c r="C102" s="8" t="s">
        <v>5124</v>
      </c>
      <c r="D102" s="8" t="s">
        <v>5125</v>
      </c>
      <c r="E102" s="8" t="s">
        <v>186</v>
      </c>
      <c r="F102" s="7" t="s">
        <v>79</v>
      </c>
      <c r="G102" s="7" t="s">
        <v>5126</v>
      </c>
    </row>
    <row r="103" spans="1:7" ht="15" thickBot="1" x14ac:dyDescent="0.25">
      <c r="A103" s="7">
        <v>100</v>
      </c>
      <c r="B103" s="8" t="s">
        <v>5252</v>
      </c>
      <c r="C103" s="8" t="s">
        <v>5253</v>
      </c>
      <c r="D103" s="8" t="s">
        <v>5254</v>
      </c>
      <c r="E103" s="8" t="s">
        <v>477</v>
      </c>
      <c r="F103" s="7" t="s">
        <v>79</v>
      </c>
      <c r="G103" s="7" t="s">
        <v>5255</v>
      </c>
    </row>
    <row r="104" spans="1:7" ht="15" thickBot="1" x14ac:dyDescent="0.25">
      <c r="A104" s="7">
        <v>101</v>
      </c>
      <c r="B104" s="8" t="s">
        <v>5327</v>
      </c>
      <c r="C104" s="8" t="s">
        <v>5328</v>
      </c>
      <c r="D104" s="8" t="s">
        <v>5329</v>
      </c>
      <c r="E104" s="8" t="s">
        <v>1579</v>
      </c>
      <c r="F104" s="7" t="s">
        <v>79</v>
      </c>
      <c r="G104" s="7" t="s">
        <v>5330</v>
      </c>
    </row>
    <row r="105" spans="1:7" ht="15" thickBot="1" x14ac:dyDescent="0.25">
      <c r="A105" s="7">
        <v>102</v>
      </c>
      <c r="B105" s="8" t="s">
        <v>5439</v>
      </c>
      <c r="C105" s="8" t="s">
        <v>5440</v>
      </c>
      <c r="D105" s="8" t="s">
        <v>5441</v>
      </c>
      <c r="E105" s="8" t="s">
        <v>186</v>
      </c>
      <c r="F105" s="7" t="s">
        <v>79</v>
      </c>
      <c r="G105" s="7" t="s">
        <v>5442</v>
      </c>
    </row>
    <row r="106" spans="1:7" ht="15" thickBot="1" x14ac:dyDescent="0.25">
      <c r="A106" s="7">
        <v>103</v>
      </c>
      <c r="B106" s="8" t="s">
        <v>5576</v>
      </c>
      <c r="C106" s="8" t="s">
        <v>5577</v>
      </c>
      <c r="D106" s="8" t="s">
        <v>5578</v>
      </c>
      <c r="E106" s="8" t="s">
        <v>394</v>
      </c>
      <c r="F106" s="7" t="s">
        <v>30</v>
      </c>
      <c r="G106" s="7" t="s">
        <v>5579</v>
      </c>
    </row>
    <row r="107" spans="1:7" ht="15" thickBot="1" x14ac:dyDescent="0.25">
      <c r="A107" s="7">
        <v>104</v>
      </c>
      <c r="B107" s="8" t="s">
        <v>5580</v>
      </c>
      <c r="C107" s="8" t="s">
        <v>5581</v>
      </c>
      <c r="D107" s="8" t="s">
        <v>5582</v>
      </c>
      <c r="E107" s="8" t="s">
        <v>394</v>
      </c>
      <c r="F107" s="7" t="s">
        <v>30</v>
      </c>
      <c r="G107" s="7" t="s">
        <v>5583</v>
      </c>
    </row>
    <row r="108" spans="1:7" ht="15" thickBot="1" x14ac:dyDescent="0.25">
      <c r="A108" s="7">
        <v>105</v>
      </c>
      <c r="B108" s="8" t="s">
        <v>5601</v>
      </c>
      <c r="C108" s="8" t="s">
        <v>5602</v>
      </c>
      <c r="D108" s="8" t="s">
        <v>5603</v>
      </c>
      <c r="E108" s="8" t="s">
        <v>5604</v>
      </c>
      <c r="F108" s="7" t="s">
        <v>79</v>
      </c>
      <c r="G108" s="7" t="s">
        <v>5605</v>
      </c>
    </row>
    <row r="109" spans="1:7" ht="15" thickBot="1" x14ac:dyDescent="0.25">
      <c r="A109" s="7">
        <v>106</v>
      </c>
      <c r="B109" s="8" t="s">
        <v>5753</v>
      </c>
      <c r="C109" s="8" t="s">
        <v>5754</v>
      </c>
      <c r="D109" s="8" t="s">
        <v>5755</v>
      </c>
      <c r="E109" s="8" t="s">
        <v>268</v>
      </c>
      <c r="F109" s="7" t="s">
        <v>30</v>
      </c>
      <c r="G109" s="7" t="s">
        <v>5756</v>
      </c>
    </row>
    <row r="110" spans="1:7" ht="15" thickBot="1" x14ac:dyDescent="0.25">
      <c r="A110" s="7">
        <v>107</v>
      </c>
      <c r="B110" s="8" t="s">
        <v>5909</v>
      </c>
      <c r="C110" s="8" t="s">
        <v>5910</v>
      </c>
      <c r="D110" s="8" t="s">
        <v>5911</v>
      </c>
      <c r="E110" s="8" t="s">
        <v>1725</v>
      </c>
      <c r="F110" s="7" t="s">
        <v>79</v>
      </c>
      <c r="G110" s="7" t="s">
        <v>5912</v>
      </c>
    </row>
    <row r="111" spans="1:7" s="6" customFormat="1" ht="24.95" customHeight="1" thickBot="1" x14ac:dyDescent="0.25">
      <c r="A111" s="12" t="s">
        <v>6750</v>
      </c>
      <c r="B111" s="12"/>
      <c r="C111" s="12"/>
      <c r="D111" s="12"/>
      <c r="E111" s="12"/>
      <c r="F111" s="12"/>
      <c r="G111" s="12"/>
    </row>
    <row r="112" spans="1:7" ht="15" thickBot="1" x14ac:dyDescent="0.25">
      <c r="A112" s="7">
        <v>108</v>
      </c>
      <c r="B112" s="8" t="s">
        <v>609</v>
      </c>
      <c r="C112" s="8" t="s">
        <v>610</v>
      </c>
      <c r="D112" s="8" t="s">
        <v>611</v>
      </c>
      <c r="E112" s="8" t="s">
        <v>181</v>
      </c>
      <c r="F112" s="7" t="s">
        <v>79</v>
      </c>
      <c r="G112" s="7" t="s">
        <v>612</v>
      </c>
    </row>
    <row r="113" spans="1:7" ht="15" thickBot="1" x14ac:dyDescent="0.25">
      <c r="A113" s="7">
        <v>109</v>
      </c>
      <c r="B113" s="8" t="s">
        <v>3133</v>
      </c>
      <c r="C113" s="8" t="s">
        <v>3134</v>
      </c>
      <c r="D113" s="8" t="s">
        <v>3135</v>
      </c>
      <c r="E113" s="8" t="s">
        <v>3136</v>
      </c>
      <c r="F113" s="7" t="s">
        <v>79</v>
      </c>
      <c r="G113" s="7" t="s">
        <v>3137</v>
      </c>
    </row>
    <row r="114" spans="1:7" ht="15" thickBot="1" x14ac:dyDescent="0.25">
      <c r="A114" s="7">
        <v>110</v>
      </c>
      <c r="B114" s="8" t="s">
        <v>3504</v>
      </c>
      <c r="C114" s="8" t="s">
        <v>3505</v>
      </c>
      <c r="D114" s="8" t="s">
        <v>3506</v>
      </c>
      <c r="E114" s="8" t="s">
        <v>1181</v>
      </c>
      <c r="F114" s="7" t="s">
        <v>79</v>
      </c>
      <c r="G114" s="7" t="s">
        <v>3507</v>
      </c>
    </row>
    <row r="115" spans="1:7" ht="15" thickBot="1" x14ac:dyDescent="0.25">
      <c r="A115" s="7">
        <v>111</v>
      </c>
      <c r="B115" s="8" t="s">
        <v>3635</v>
      </c>
      <c r="C115" s="8" t="s">
        <v>3636</v>
      </c>
      <c r="D115" s="8" t="s">
        <v>2090</v>
      </c>
      <c r="E115" s="8" t="s">
        <v>3366</v>
      </c>
      <c r="F115" s="7" t="s">
        <v>79</v>
      </c>
      <c r="G115" s="7" t="s">
        <v>3637</v>
      </c>
    </row>
    <row r="116" spans="1:7" ht="15" thickBot="1" x14ac:dyDescent="0.25">
      <c r="A116" s="7">
        <v>112</v>
      </c>
      <c r="B116" s="8" t="s">
        <v>3827</v>
      </c>
      <c r="C116" s="8" t="s">
        <v>3828</v>
      </c>
      <c r="D116" s="8" t="s">
        <v>3829</v>
      </c>
      <c r="E116" s="8" t="s">
        <v>3366</v>
      </c>
      <c r="F116" s="7" t="s">
        <v>79</v>
      </c>
      <c r="G116" s="7" t="s">
        <v>3830</v>
      </c>
    </row>
    <row r="117" spans="1:7" ht="15" thickBot="1" x14ac:dyDescent="0.25">
      <c r="A117" s="7">
        <v>113</v>
      </c>
      <c r="B117" s="8" t="s">
        <v>3864</v>
      </c>
      <c r="C117" s="8" t="s">
        <v>3865</v>
      </c>
      <c r="D117" s="8" t="s">
        <v>3866</v>
      </c>
      <c r="E117" s="8" t="s">
        <v>441</v>
      </c>
      <c r="F117" s="7" t="s">
        <v>79</v>
      </c>
      <c r="G117" s="7" t="s">
        <v>3867</v>
      </c>
    </row>
    <row r="118" spans="1:7" ht="15" thickBot="1" x14ac:dyDescent="0.25">
      <c r="A118" s="7">
        <v>114</v>
      </c>
      <c r="B118" s="8" t="s">
        <v>5454</v>
      </c>
      <c r="C118" s="8" t="s">
        <v>5455</v>
      </c>
      <c r="D118" s="8" t="s">
        <v>5456</v>
      </c>
      <c r="E118" s="8" t="s">
        <v>441</v>
      </c>
      <c r="F118" s="7" t="s">
        <v>79</v>
      </c>
      <c r="G118" s="7" t="s">
        <v>5457</v>
      </c>
    </row>
    <row r="119" spans="1:7" ht="15" thickBot="1" x14ac:dyDescent="0.25">
      <c r="A119" s="7">
        <v>115</v>
      </c>
      <c r="B119" s="8" t="s">
        <v>5892</v>
      </c>
      <c r="C119" s="8" t="s">
        <v>5893</v>
      </c>
      <c r="D119" s="8" t="s">
        <v>5894</v>
      </c>
      <c r="E119" s="8" t="s">
        <v>5895</v>
      </c>
      <c r="F119" s="7" t="s">
        <v>79</v>
      </c>
      <c r="G119" s="7" t="s">
        <v>5896</v>
      </c>
    </row>
    <row r="120" spans="1:7" ht="15" thickBot="1" x14ac:dyDescent="0.25">
      <c r="A120" s="7">
        <v>116</v>
      </c>
      <c r="B120" s="8" t="s">
        <v>6439</v>
      </c>
      <c r="C120" s="8" t="s">
        <v>6440</v>
      </c>
      <c r="D120" s="8" t="s">
        <v>6441</v>
      </c>
      <c r="E120" s="8" t="s">
        <v>1935</v>
      </c>
      <c r="F120" s="7" t="s">
        <v>79</v>
      </c>
      <c r="G120" s="7" t="s">
        <v>6442</v>
      </c>
    </row>
  </sheetData>
  <mergeCells count="3">
    <mergeCell ref="A1:G1"/>
    <mergeCell ref="A3:G3"/>
    <mergeCell ref="A111:G111"/>
  </mergeCells>
  <phoneticPr fontId="2" type="noConversion"/>
  <conditionalFormatting sqref="B2">
    <cfRule type="duplicateValues" dxfId="392" priority="5"/>
  </conditionalFormatting>
  <conditionalFormatting sqref="B2">
    <cfRule type="duplicateValues" dxfId="391" priority="13"/>
  </conditionalFormatting>
  <conditionalFormatting sqref="B2">
    <cfRule type="duplicateValues" dxfId="390" priority="24"/>
  </conditionalFormatting>
  <conditionalFormatting sqref="B2">
    <cfRule type="duplicateValues" dxfId="389" priority="23"/>
  </conditionalFormatting>
  <conditionalFormatting sqref="B2">
    <cfRule type="duplicateValues" dxfId="388" priority="22"/>
  </conditionalFormatting>
  <conditionalFormatting sqref="B2">
    <cfRule type="duplicateValues" dxfId="387" priority="20"/>
    <cfRule type="duplicateValues" dxfId="386" priority="21"/>
  </conditionalFormatting>
  <conditionalFormatting sqref="B2">
    <cfRule type="duplicateValues" dxfId="385" priority="18"/>
    <cfRule type="duplicateValues" dxfId="384" priority="19"/>
  </conditionalFormatting>
  <conditionalFormatting sqref="B2">
    <cfRule type="duplicateValues" dxfId="383" priority="17"/>
  </conditionalFormatting>
  <conditionalFormatting sqref="B2">
    <cfRule type="duplicateValues" dxfId="382" priority="16"/>
  </conditionalFormatting>
  <conditionalFormatting sqref="B2">
    <cfRule type="duplicateValues" dxfId="381" priority="15"/>
  </conditionalFormatting>
  <conditionalFormatting sqref="B2">
    <cfRule type="duplicateValues" dxfId="380" priority="14"/>
  </conditionalFormatting>
  <conditionalFormatting sqref="B2">
    <cfRule type="duplicateValues" dxfId="379" priority="25"/>
  </conditionalFormatting>
  <conditionalFormatting sqref="B2">
    <cfRule type="duplicateValues" dxfId="378" priority="26"/>
  </conditionalFormatting>
  <conditionalFormatting sqref="B2">
    <cfRule type="duplicateValues" dxfId="377" priority="11"/>
    <cfRule type="duplicateValues" dxfId="376" priority="12"/>
  </conditionalFormatting>
  <conditionalFormatting sqref="B2">
    <cfRule type="duplicateValues" dxfId="375" priority="10"/>
  </conditionalFormatting>
  <conditionalFormatting sqref="B2">
    <cfRule type="duplicateValues" dxfId="374" priority="9"/>
  </conditionalFormatting>
  <conditionalFormatting sqref="B2">
    <cfRule type="duplicateValues" dxfId="373" priority="8"/>
  </conditionalFormatting>
  <conditionalFormatting sqref="B2">
    <cfRule type="duplicateValues" dxfId="372" priority="7"/>
  </conditionalFormatting>
  <conditionalFormatting sqref="B2">
    <cfRule type="duplicateValues" dxfId="371" priority="6"/>
  </conditionalFormatting>
  <conditionalFormatting sqref="B2">
    <cfRule type="duplicateValues" dxfId="370" priority="4"/>
  </conditionalFormatting>
  <conditionalFormatting sqref="B112:B1048576 B2 B4:B17 B19:B110">
    <cfRule type="duplicateValues" dxfId="369" priority="32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36" sqref="D36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19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6777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456</v>
      </c>
      <c r="C4" s="8" t="s">
        <v>457</v>
      </c>
      <c r="D4" s="8" t="s">
        <v>458</v>
      </c>
      <c r="E4" s="8" t="s">
        <v>454</v>
      </c>
      <c r="F4" s="7" t="s">
        <v>79</v>
      </c>
      <c r="G4" s="7" t="s">
        <v>459</v>
      </c>
    </row>
    <row r="5" spans="1:7" ht="15" thickBot="1" x14ac:dyDescent="0.25">
      <c r="A5" s="7">
        <v>2</v>
      </c>
      <c r="B5" s="8" t="s">
        <v>2357</v>
      </c>
      <c r="C5" s="8" t="s">
        <v>2358</v>
      </c>
      <c r="D5" s="8" t="s">
        <v>2359</v>
      </c>
      <c r="E5" s="8" t="s">
        <v>344</v>
      </c>
      <c r="F5" s="7" t="s">
        <v>79</v>
      </c>
      <c r="G5" s="7" t="s">
        <v>2360</v>
      </c>
    </row>
    <row r="6" spans="1:7" ht="15" thickBot="1" x14ac:dyDescent="0.25">
      <c r="A6" s="7">
        <v>3</v>
      </c>
      <c r="B6" s="8" t="s">
        <v>2507</v>
      </c>
      <c r="C6" s="8" t="s">
        <v>2508</v>
      </c>
      <c r="D6" s="8" t="s">
        <v>2509</v>
      </c>
      <c r="E6" s="8" t="s">
        <v>2510</v>
      </c>
      <c r="F6" s="7" t="s">
        <v>79</v>
      </c>
      <c r="G6" s="7" t="s">
        <v>2511</v>
      </c>
    </row>
    <row r="7" spans="1:7" ht="15" thickBot="1" x14ac:dyDescent="0.25">
      <c r="A7" s="7">
        <v>4</v>
      </c>
      <c r="B7" s="8" t="s">
        <v>2568</v>
      </c>
      <c r="C7" s="8" t="s">
        <v>2569</v>
      </c>
      <c r="D7" s="8" t="s">
        <v>2570</v>
      </c>
      <c r="E7" s="8" t="s">
        <v>2519</v>
      </c>
      <c r="F7" s="7" t="s">
        <v>79</v>
      </c>
      <c r="G7" s="7" t="s">
        <v>2571</v>
      </c>
    </row>
    <row r="8" spans="1:7" ht="15" thickBot="1" x14ac:dyDescent="0.25">
      <c r="A8" s="7">
        <v>5</v>
      </c>
      <c r="B8" s="8" t="s">
        <v>2756</v>
      </c>
      <c r="C8" s="8" t="s">
        <v>2757</v>
      </c>
      <c r="D8" s="8" t="s">
        <v>2758</v>
      </c>
      <c r="E8" s="8" t="s">
        <v>389</v>
      </c>
      <c r="F8" s="7" t="s">
        <v>79</v>
      </c>
      <c r="G8" s="7" t="s">
        <v>2759</v>
      </c>
    </row>
    <row r="9" spans="1:7" ht="15" thickBot="1" x14ac:dyDescent="0.25">
      <c r="A9" s="7">
        <v>6</v>
      </c>
      <c r="B9" s="8" t="s">
        <v>2791</v>
      </c>
      <c r="C9" s="8" t="s">
        <v>2792</v>
      </c>
      <c r="D9" s="8" t="s">
        <v>2793</v>
      </c>
      <c r="E9" s="8" t="s">
        <v>2794</v>
      </c>
      <c r="F9" s="7" t="s">
        <v>79</v>
      </c>
      <c r="G9" s="7" t="s">
        <v>2795</v>
      </c>
    </row>
    <row r="10" spans="1:7" ht="15" thickBot="1" x14ac:dyDescent="0.25">
      <c r="A10" s="7">
        <v>7</v>
      </c>
      <c r="B10" s="8" t="s">
        <v>2808</v>
      </c>
      <c r="C10" s="8" t="s">
        <v>2809</v>
      </c>
      <c r="D10" s="8" t="s">
        <v>2810</v>
      </c>
      <c r="E10" s="8" t="s">
        <v>344</v>
      </c>
      <c r="F10" s="7" t="s">
        <v>30</v>
      </c>
      <c r="G10" s="7" t="s">
        <v>2811</v>
      </c>
    </row>
    <row r="11" spans="1:7" ht="15" thickBot="1" x14ac:dyDescent="0.25">
      <c r="A11" s="7">
        <v>8</v>
      </c>
      <c r="B11" s="8" t="s">
        <v>2915</v>
      </c>
      <c r="C11" s="8" t="s">
        <v>2916</v>
      </c>
      <c r="D11" s="8" t="s">
        <v>2917</v>
      </c>
      <c r="E11" s="8" t="s">
        <v>2537</v>
      </c>
      <c r="F11" s="7" t="s">
        <v>79</v>
      </c>
      <c r="G11" s="7" t="s">
        <v>2918</v>
      </c>
    </row>
    <row r="12" spans="1:7" ht="15" thickBot="1" x14ac:dyDescent="0.25">
      <c r="A12" s="7">
        <v>9</v>
      </c>
      <c r="B12" s="8" t="s">
        <v>3302</v>
      </c>
      <c r="C12" s="8" t="s">
        <v>3303</v>
      </c>
      <c r="D12" s="8" t="s">
        <v>3304</v>
      </c>
      <c r="E12" s="8" t="s">
        <v>3305</v>
      </c>
      <c r="F12" s="7" t="s">
        <v>79</v>
      </c>
      <c r="G12" s="7" t="s">
        <v>3306</v>
      </c>
    </row>
    <row r="13" spans="1:7" ht="15" thickBot="1" x14ac:dyDescent="0.25">
      <c r="A13" s="7">
        <v>10</v>
      </c>
      <c r="B13" s="8" t="s">
        <v>3359</v>
      </c>
      <c r="C13" s="8" t="s">
        <v>3360</v>
      </c>
      <c r="D13" s="8" t="s">
        <v>3361</v>
      </c>
      <c r="E13" s="8" t="s">
        <v>432</v>
      </c>
      <c r="F13" s="7" t="s">
        <v>79</v>
      </c>
      <c r="G13" s="7" t="s">
        <v>3362</v>
      </c>
    </row>
    <row r="14" spans="1:7" ht="15" thickBot="1" x14ac:dyDescent="0.25">
      <c r="A14" s="7">
        <v>11</v>
      </c>
      <c r="B14" s="8" t="s">
        <v>3489</v>
      </c>
      <c r="C14" s="8" t="s">
        <v>3490</v>
      </c>
      <c r="D14" s="8" t="s">
        <v>3491</v>
      </c>
      <c r="E14" s="8" t="s">
        <v>294</v>
      </c>
      <c r="F14" s="7" t="s">
        <v>79</v>
      </c>
      <c r="G14" s="7" t="s">
        <v>3492</v>
      </c>
    </row>
    <row r="15" spans="1:7" ht="15" thickBot="1" x14ac:dyDescent="0.25">
      <c r="A15" s="7">
        <v>12</v>
      </c>
      <c r="B15" s="8" t="s">
        <v>3654</v>
      </c>
      <c r="C15" s="8" t="s">
        <v>3655</v>
      </c>
      <c r="D15" s="8" t="s">
        <v>3656</v>
      </c>
      <c r="E15" s="8" t="s">
        <v>186</v>
      </c>
      <c r="F15" s="7" t="s">
        <v>79</v>
      </c>
      <c r="G15" s="7" t="s">
        <v>3657</v>
      </c>
    </row>
    <row r="16" spans="1:7" ht="15" thickBot="1" x14ac:dyDescent="0.25">
      <c r="A16" s="7">
        <v>13</v>
      </c>
      <c r="B16" s="8" t="s">
        <v>3860</v>
      </c>
      <c r="C16" s="8" t="s">
        <v>3861</v>
      </c>
      <c r="D16" s="8" t="s">
        <v>3862</v>
      </c>
      <c r="E16" s="8" t="s">
        <v>371</v>
      </c>
      <c r="F16" s="7" t="s">
        <v>30</v>
      </c>
      <c r="G16" s="7" t="s">
        <v>3863</v>
      </c>
    </row>
    <row r="17" spans="1:7" ht="15" thickBot="1" x14ac:dyDescent="0.25">
      <c r="A17" s="7">
        <v>14</v>
      </c>
      <c r="B17" s="8" t="s">
        <v>4161</v>
      </c>
      <c r="C17" s="8" t="s">
        <v>4162</v>
      </c>
      <c r="D17" s="8" t="s">
        <v>4163</v>
      </c>
      <c r="E17" s="8" t="s">
        <v>181</v>
      </c>
      <c r="F17" s="7" t="s">
        <v>79</v>
      </c>
      <c r="G17" s="7" t="s">
        <v>4164</v>
      </c>
    </row>
    <row r="18" spans="1:7" ht="15" thickBot="1" x14ac:dyDescent="0.25">
      <c r="A18" s="7">
        <v>15</v>
      </c>
      <c r="B18" s="8" t="s">
        <v>4444</v>
      </c>
      <c r="C18" s="8" t="s">
        <v>4445</v>
      </c>
      <c r="D18" s="8" t="s">
        <v>4446</v>
      </c>
      <c r="E18" s="8" t="s">
        <v>4084</v>
      </c>
      <c r="F18" s="7" t="s">
        <v>79</v>
      </c>
      <c r="G18" s="7" t="s">
        <v>4447</v>
      </c>
    </row>
    <row r="19" spans="1:7" ht="15" thickBot="1" x14ac:dyDescent="0.25">
      <c r="A19" s="7">
        <v>16</v>
      </c>
      <c r="B19" s="8" t="s">
        <v>4540</v>
      </c>
      <c r="C19" s="8" t="s">
        <v>4541</v>
      </c>
      <c r="D19" s="8" t="s">
        <v>4542</v>
      </c>
      <c r="E19" s="8" t="s">
        <v>349</v>
      </c>
      <c r="F19" s="7" t="s">
        <v>79</v>
      </c>
      <c r="G19" s="7" t="s">
        <v>4543</v>
      </c>
    </row>
    <row r="20" spans="1:7" ht="15" thickBot="1" x14ac:dyDescent="0.25">
      <c r="A20" s="7">
        <v>17</v>
      </c>
      <c r="B20" s="8" t="s">
        <v>4669</v>
      </c>
      <c r="C20" s="8" t="s">
        <v>4670</v>
      </c>
      <c r="D20" s="8" t="s">
        <v>4671</v>
      </c>
      <c r="E20" s="8" t="s">
        <v>376</v>
      </c>
      <c r="F20" s="7" t="s">
        <v>30</v>
      </c>
      <c r="G20" s="7" t="s">
        <v>4672</v>
      </c>
    </row>
    <row r="21" spans="1:7" ht="15" thickBot="1" x14ac:dyDescent="0.25">
      <c r="A21" s="7">
        <v>18</v>
      </c>
      <c r="B21" s="8" t="s">
        <v>4718</v>
      </c>
      <c r="C21" s="8" t="s">
        <v>4719</v>
      </c>
      <c r="D21" s="8" t="s">
        <v>4720</v>
      </c>
      <c r="E21" s="8" t="s">
        <v>221</v>
      </c>
      <c r="F21" s="7" t="s">
        <v>79</v>
      </c>
      <c r="G21" s="7" t="s">
        <v>4721</v>
      </c>
    </row>
    <row r="22" spans="1:7" ht="15" thickBot="1" x14ac:dyDescent="0.25">
      <c r="A22" s="7">
        <v>19</v>
      </c>
      <c r="B22" s="8" t="s">
        <v>4742</v>
      </c>
      <c r="C22" s="8" t="s">
        <v>4743</v>
      </c>
      <c r="D22" s="8" t="s">
        <v>4744</v>
      </c>
      <c r="E22" s="8" t="s">
        <v>275</v>
      </c>
      <c r="F22" s="7" t="s">
        <v>79</v>
      </c>
      <c r="G22" s="7" t="s">
        <v>4745</v>
      </c>
    </row>
    <row r="23" spans="1:7" ht="15" thickBot="1" x14ac:dyDescent="0.25">
      <c r="A23" s="7">
        <v>20</v>
      </c>
      <c r="B23" s="8" t="s">
        <v>5395</v>
      </c>
      <c r="C23" s="8" t="s">
        <v>5396</v>
      </c>
      <c r="D23" s="8" t="s">
        <v>5397</v>
      </c>
      <c r="E23" s="8" t="s">
        <v>349</v>
      </c>
      <c r="F23" s="7" t="s">
        <v>79</v>
      </c>
      <c r="G23" s="7" t="s">
        <v>5398</v>
      </c>
    </row>
    <row r="24" spans="1:7" ht="15" thickBot="1" x14ac:dyDescent="0.25">
      <c r="A24" s="7">
        <v>21</v>
      </c>
      <c r="B24" s="8" t="s">
        <v>5655</v>
      </c>
      <c r="C24" s="8" t="s">
        <v>5656</v>
      </c>
      <c r="D24" s="8" t="s">
        <v>5657</v>
      </c>
      <c r="E24" s="8" t="s">
        <v>5658</v>
      </c>
      <c r="F24" s="7" t="s">
        <v>79</v>
      </c>
      <c r="G24" s="7" t="s">
        <v>5659</v>
      </c>
    </row>
    <row r="25" spans="1:7" ht="15" thickBot="1" x14ac:dyDescent="0.25">
      <c r="A25" s="7">
        <v>22</v>
      </c>
      <c r="B25" s="8" t="s">
        <v>5697</v>
      </c>
      <c r="C25" s="8" t="s">
        <v>5698</v>
      </c>
      <c r="D25" s="8" t="s">
        <v>5699</v>
      </c>
      <c r="E25" s="8" t="s">
        <v>294</v>
      </c>
      <c r="F25" s="7" t="s">
        <v>79</v>
      </c>
      <c r="G25" s="7" t="s">
        <v>5700</v>
      </c>
    </row>
    <row r="26" spans="1:7" ht="15" thickBot="1" x14ac:dyDescent="0.25">
      <c r="A26" s="7">
        <v>23</v>
      </c>
      <c r="B26" s="8" t="s">
        <v>5717</v>
      </c>
      <c r="C26" s="8" t="s">
        <v>5718</v>
      </c>
      <c r="D26" s="8" t="s">
        <v>5719</v>
      </c>
      <c r="E26" s="8" t="s">
        <v>186</v>
      </c>
      <c r="F26" s="7" t="s">
        <v>79</v>
      </c>
      <c r="G26" s="7" t="s">
        <v>5720</v>
      </c>
    </row>
  </sheetData>
  <mergeCells count="2">
    <mergeCell ref="A1:G1"/>
    <mergeCell ref="A3:G3"/>
  </mergeCells>
  <phoneticPr fontId="2" type="noConversion"/>
  <conditionalFormatting sqref="B2">
    <cfRule type="duplicateValues" dxfId="171" priority="4"/>
  </conditionalFormatting>
  <conditionalFormatting sqref="B2">
    <cfRule type="duplicateValues" dxfId="170" priority="12"/>
  </conditionalFormatting>
  <conditionalFormatting sqref="B2">
    <cfRule type="duplicateValues" dxfId="169" priority="23"/>
  </conditionalFormatting>
  <conditionalFormatting sqref="B2">
    <cfRule type="duplicateValues" dxfId="168" priority="22"/>
  </conditionalFormatting>
  <conditionalFormatting sqref="B2">
    <cfRule type="duplicateValues" dxfId="167" priority="21"/>
  </conditionalFormatting>
  <conditionalFormatting sqref="B2">
    <cfRule type="duplicateValues" dxfId="166" priority="19"/>
    <cfRule type="duplicateValues" dxfId="165" priority="20"/>
  </conditionalFormatting>
  <conditionalFormatting sqref="B2">
    <cfRule type="duplicateValues" dxfId="164" priority="17"/>
    <cfRule type="duplicateValues" dxfId="163" priority="18"/>
  </conditionalFormatting>
  <conditionalFormatting sqref="B2">
    <cfRule type="duplicateValues" dxfId="162" priority="16"/>
  </conditionalFormatting>
  <conditionalFormatting sqref="B2">
    <cfRule type="duplicateValues" dxfId="161" priority="15"/>
  </conditionalFormatting>
  <conditionalFormatting sqref="B2">
    <cfRule type="duplicateValues" dxfId="160" priority="14"/>
  </conditionalFormatting>
  <conditionalFormatting sqref="B2">
    <cfRule type="duplicateValues" dxfId="159" priority="13"/>
  </conditionalFormatting>
  <conditionalFormatting sqref="B2">
    <cfRule type="duplicateValues" dxfId="158" priority="24"/>
  </conditionalFormatting>
  <conditionalFormatting sqref="B2">
    <cfRule type="duplicateValues" dxfId="157" priority="25"/>
  </conditionalFormatting>
  <conditionalFormatting sqref="B2">
    <cfRule type="duplicateValues" dxfId="156" priority="10"/>
    <cfRule type="duplicateValues" dxfId="155" priority="11"/>
  </conditionalFormatting>
  <conditionalFormatting sqref="B2">
    <cfRule type="duplicateValues" dxfId="154" priority="9"/>
  </conditionalFormatting>
  <conditionalFormatting sqref="B2">
    <cfRule type="duplicateValues" dxfId="153" priority="8"/>
  </conditionalFormatting>
  <conditionalFormatting sqref="B2">
    <cfRule type="duplicateValues" dxfId="152" priority="7"/>
  </conditionalFormatting>
  <conditionalFormatting sqref="B2">
    <cfRule type="duplicateValues" dxfId="151" priority="6"/>
  </conditionalFormatting>
  <conditionalFormatting sqref="B2">
    <cfRule type="duplicateValues" dxfId="150" priority="5"/>
  </conditionalFormatting>
  <conditionalFormatting sqref="B2">
    <cfRule type="duplicateValues" dxfId="149" priority="3"/>
  </conditionalFormatting>
  <conditionalFormatting sqref="B2 B4:B1048576">
    <cfRule type="duplicateValues" dxfId="148" priority="39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pane ySplit="2" topLeftCell="A3" activePane="bottomLeft" state="frozen"/>
      <selection pane="bottomLeft" activeCell="C43" sqref="C43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21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6778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586</v>
      </c>
      <c r="C4" s="8" t="s">
        <v>587</v>
      </c>
      <c r="D4" s="8" t="s">
        <v>588</v>
      </c>
      <c r="E4" s="8" t="s">
        <v>589</v>
      </c>
      <c r="F4" s="7" t="s">
        <v>30</v>
      </c>
      <c r="G4" s="7" t="s">
        <v>590</v>
      </c>
    </row>
    <row r="5" spans="1:7" ht="15" thickBot="1" x14ac:dyDescent="0.25">
      <c r="A5" s="7">
        <v>2</v>
      </c>
      <c r="B5" s="8" t="s">
        <v>754</v>
      </c>
      <c r="C5" s="8" t="s">
        <v>755</v>
      </c>
      <c r="D5" s="8" t="s">
        <v>756</v>
      </c>
      <c r="E5" s="8" t="s">
        <v>757</v>
      </c>
      <c r="F5" s="7" t="s">
        <v>79</v>
      </c>
      <c r="G5" s="7" t="s">
        <v>758</v>
      </c>
    </row>
    <row r="6" spans="1:7" ht="15" thickBot="1" x14ac:dyDescent="0.25">
      <c r="A6" s="7">
        <v>3</v>
      </c>
      <c r="B6" s="8" t="s">
        <v>763</v>
      </c>
      <c r="C6" s="8" t="s">
        <v>764</v>
      </c>
      <c r="D6" s="8" t="s">
        <v>765</v>
      </c>
      <c r="E6" s="8" t="s">
        <v>589</v>
      </c>
      <c r="F6" s="7" t="s">
        <v>30</v>
      </c>
      <c r="G6" s="7" t="s">
        <v>766</v>
      </c>
    </row>
    <row r="7" spans="1:7" ht="15" thickBot="1" x14ac:dyDescent="0.25">
      <c r="A7" s="7">
        <v>4</v>
      </c>
      <c r="B7" s="8" t="s">
        <v>1337</v>
      </c>
      <c r="C7" s="8" t="s">
        <v>1338</v>
      </c>
      <c r="D7" s="8" t="s">
        <v>1339</v>
      </c>
      <c r="E7" s="8" t="s">
        <v>700</v>
      </c>
      <c r="F7" s="7" t="s">
        <v>30</v>
      </c>
      <c r="G7" s="7" t="s">
        <v>1340</v>
      </c>
    </row>
    <row r="8" spans="1:7" ht="15" thickBot="1" x14ac:dyDescent="0.25">
      <c r="A8" s="7">
        <v>5</v>
      </c>
      <c r="B8" s="8" t="s">
        <v>1379</v>
      </c>
      <c r="C8" s="8" t="s">
        <v>1380</v>
      </c>
      <c r="D8" s="8" t="s">
        <v>1381</v>
      </c>
      <c r="E8" s="8" t="s">
        <v>1018</v>
      </c>
      <c r="F8" s="7" t="s">
        <v>79</v>
      </c>
      <c r="G8" s="7" t="s">
        <v>1382</v>
      </c>
    </row>
    <row r="9" spans="1:7" ht="15" thickBot="1" x14ac:dyDescent="0.25">
      <c r="A9" s="7">
        <v>6</v>
      </c>
      <c r="B9" s="8" t="s">
        <v>1407</v>
      </c>
      <c r="C9" s="8" t="s">
        <v>1408</v>
      </c>
      <c r="D9" s="8" t="s">
        <v>1409</v>
      </c>
      <c r="E9" s="8" t="s">
        <v>1410</v>
      </c>
      <c r="F9" s="7" t="s">
        <v>79</v>
      </c>
      <c r="G9" s="7" t="s">
        <v>1411</v>
      </c>
    </row>
    <row r="10" spans="1:7" ht="15" thickBot="1" x14ac:dyDescent="0.25">
      <c r="A10" s="7">
        <v>7</v>
      </c>
      <c r="B10" s="8" t="s">
        <v>1420</v>
      </c>
      <c r="C10" s="8" t="s">
        <v>1421</v>
      </c>
      <c r="D10" s="8" t="s">
        <v>1422</v>
      </c>
      <c r="E10" s="8" t="s">
        <v>261</v>
      </c>
      <c r="F10" s="7" t="s">
        <v>79</v>
      </c>
      <c r="G10" s="7" t="s">
        <v>1423</v>
      </c>
    </row>
    <row r="11" spans="1:7" ht="15" thickBot="1" x14ac:dyDescent="0.25">
      <c r="A11" s="7">
        <v>8</v>
      </c>
      <c r="B11" s="8" t="s">
        <v>1854</v>
      </c>
      <c r="C11" s="8" t="s">
        <v>1855</v>
      </c>
      <c r="D11" s="8" t="s">
        <v>1856</v>
      </c>
      <c r="E11" s="8" t="s">
        <v>1410</v>
      </c>
      <c r="F11" s="7" t="s">
        <v>79</v>
      </c>
      <c r="G11" s="7" t="s">
        <v>1857</v>
      </c>
    </row>
    <row r="12" spans="1:7" ht="15" thickBot="1" x14ac:dyDescent="0.25">
      <c r="A12" s="7">
        <v>9</v>
      </c>
      <c r="B12" s="8" t="s">
        <v>1804</v>
      </c>
      <c r="C12" s="8" t="s">
        <v>1805</v>
      </c>
      <c r="D12" s="8" t="s">
        <v>1806</v>
      </c>
      <c r="E12" s="8" t="s">
        <v>700</v>
      </c>
      <c r="F12" s="7" t="s">
        <v>30</v>
      </c>
      <c r="G12" s="7" t="s">
        <v>1807</v>
      </c>
    </row>
    <row r="13" spans="1:7" ht="15" thickBot="1" x14ac:dyDescent="0.25">
      <c r="A13" s="7">
        <v>10</v>
      </c>
      <c r="B13" s="8" t="s">
        <v>1882</v>
      </c>
      <c r="C13" s="8" t="s">
        <v>1883</v>
      </c>
      <c r="D13" s="8" t="s">
        <v>1884</v>
      </c>
      <c r="E13" s="8" t="s">
        <v>1885</v>
      </c>
      <c r="F13" s="7" t="s">
        <v>30</v>
      </c>
      <c r="G13" s="7" t="s">
        <v>1886</v>
      </c>
    </row>
    <row r="14" spans="1:7" ht="15" thickBot="1" x14ac:dyDescent="0.25">
      <c r="A14" s="7">
        <v>11</v>
      </c>
      <c r="B14" s="8" t="s">
        <v>1895</v>
      </c>
      <c r="C14" s="8" t="s">
        <v>1896</v>
      </c>
      <c r="D14" s="8" t="s">
        <v>1897</v>
      </c>
      <c r="E14" s="8" t="s">
        <v>1344</v>
      </c>
      <c r="F14" s="7" t="s">
        <v>30</v>
      </c>
      <c r="G14" s="7" t="s">
        <v>1898</v>
      </c>
    </row>
    <row r="15" spans="1:7" ht="15" thickBot="1" x14ac:dyDescent="0.25">
      <c r="A15" s="7">
        <v>12</v>
      </c>
      <c r="B15" s="8" t="s">
        <v>1907</v>
      </c>
      <c r="C15" s="8" t="s">
        <v>1908</v>
      </c>
      <c r="D15" s="8" t="s">
        <v>1909</v>
      </c>
      <c r="E15" s="8" t="s">
        <v>1910</v>
      </c>
      <c r="F15" s="7" t="s">
        <v>30</v>
      </c>
      <c r="G15" s="7" t="s">
        <v>1911</v>
      </c>
    </row>
    <row r="16" spans="1:7" ht="15" thickBot="1" x14ac:dyDescent="0.25">
      <c r="A16" s="7">
        <v>13</v>
      </c>
      <c r="B16" s="8" t="s">
        <v>1912</v>
      </c>
      <c r="C16" s="8" t="s">
        <v>1913</v>
      </c>
      <c r="D16" s="8" t="s">
        <v>1914</v>
      </c>
      <c r="E16" s="8" t="s">
        <v>1410</v>
      </c>
      <c r="F16" s="7" t="s">
        <v>79</v>
      </c>
      <c r="G16" s="7" t="s">
        <v>1915</v>
      </c>
    </row>
    <row r="17" spans="1:7" ht="15" thickBot="1" x14ac:dyDescent="0.25">
      <c r="A17" s="7">
        <v>14</v>
      </c>
      <c r="B17" s="8" t="s">
        <v>1993</v>
      </c>
      <c r="C17" s="8" t="s">
        <v>1994</v>
      </c>
      <c r="D17" s="8" t="s">
        <v>1995</v>
      </c>
      <c r="E17" s="8" t="s">
        <v>1344</v>
      </c>
      <c r="F17" s="7" t="s">
        <v>30</v>
      </c>
      <c r="G17" s="7" t="s">
        <v>1996</v>
      </c>
    </row>
    <row r="18" spans="1:7" ht="15" thickBot="1" x14ac:dyDescent="0.25">
      <c r="A18" s="7">
        <v>15</v>
      </c>
      <c r="B18" s="8" t="s">
        <v>2115</v>
      </c>
      <c r="C18" s="8" t="s">
        <v>2116</v>
      </c>
      <c r="D18" s="8" t="s">
        <v>2117</v>
      </c>
      <c r="E18" s="8" t="s">
        <v>515</v>
      </c>
      <c r="F18" s="7" t="s">
        <v>30</v>
      </c>
      <c r="G18" s="7" t="s">
        <v>2118</v>
      </c>
    </row>
    <row r="19" spans="1:7" ht="15" thickBot="1" x14ac:dyDescent="0.25">
      <c r="A19" s="7">
        <v>16</v>
      </c>
      <c r="B19" s="8" t="s">
        <v>2149</v>
      </c>
      <c r="C19" s="8" t="s">
        <v>2150</v>
      </c>
      <c r="D19" s="8" t="s">
        <v>2151</v>
      </c>
      <c r="E19" s="8" t="s">
        <v>2152</v>
      </c>
      <c r="F19" s="7" t="s">
        <v>79</v>
      </c>
      <c r="G19" s="7" t="s">
        <v>2153</v>
      </c>
    </row>
    <row r="20" spans="1:7" ht="15" thickBot="1" x14ac:dyDescent="0.25">
      <c r="A20" s="7">
        <v>17</v>
      </c>
      <c r="B20" s="8" t="s">
        <v>3005</v>
      </c>
      <c r="C20" s="8" t="s">
        <v>3006</v>
      </c>
      <c r="D20" s="8" t="s">
        <v>3007</v>
      </c>
      <c r="E20" s="8" t="s">
        <v>928</v>
      </c>
      <c r="F20" s="7" t="s">
        <v>79</v>
      </c>
      <c r="G20" s="7" t="s">
        <v>3008</v>
      </c>
    </row>
    <row r="21" spans="1:7" ht="15" thickBot="1" x14ac:dyDescent="0.25">
      <c r="A21" s="7">
        <v>18</v>
      </c>
      <c r="B21" s="8" t="s">
        <v>3294</v>
      </c>
      <c r="C21" s="8" t="s">
        <v>3295</v>
      </c>
      <c r="D21" s="8" t="s">
        <v>3296</v>
      </c>
      <c r="E21" s="8" t="s">
        <v>403</v>
      </c>
      <c r="F21" s="7" t="s">
        <v>30</v>
      </c>
      <c r="G21" s="7" t="s">
        <v>3297</v>
      </c>
    </row>
    <row r="22" spans="1:7" ht="15" thickBot="1" x14ac:dyDescent="0.25">
      <c r="A22" s="7">
        <v>19</v>
      </c>
      <c r="B22" s="8" t="s">
        <v>3416</v>
      </c>
      <c r="C22" s="8" t="s">
        <v>3417</v>
      </c>
      <c r="D22" s="8" t="s">
        <v>3418</v>
      </c>
      <c r="E22" s="8" t="s">
        <v>1237</v>
      </c>
      <c r="F22" s="7" t="s">
        <v>30</v>
      </c>
      <c r="G22" s="7" t="s">
        <v>3419</v>
      </c>
    </row>
    <row r="23" spans="1:7" ht="15" thickBot="1" x14ac:dyDescent="0.25">
      <c r="A23" s="7">
        <v>20</v>
      </c>
      <c r="B23" s="8" t="s">
        <v>4013</v>
      </c>
      <c r="C23" s="8" t="s">
        <v>4014</v>
      </c>
      <c r="D23" s="8" t="s">
        <v>4015</v>
      </c>
      <c r="E23" s="8" t="s">
        <v>1579</v>
      </c>
      <c r="F23" s="7" t="s">
        <v>79</v>
      </c>
      <c r="G23" s="7" t="s">
        <v>4016</v>
      </c>
    </row>
    <row r="24" spans="1:7" ht="15" thickBot="1" x14ac:dyDescent="0.25">
      <c r="A24" s="7">
        <v>21</v>
      </c>
      <c r="B24" s="8" t="s">
        <v>4132</v>
      </c>
      <c r="C24" s="8" t="s">
        <v>4133</v>
      </c>
      <c r="D24" s="8" t="s">
        <v>4134</v>
      </c>
      <c r="E24" s="8" t="s">
        <v>589</v>
      </c>
      <c r="F24" s="7" t="s">
        <v>30</v>
      </c>
      <c r="G24" s="7" t="s">
        <v>4135</v>
      </c>
    </row>
    <row r="25" spans="1:7" ht="15" thickBot="1" x14ac:dyDescent="0.25">
      <c r="A25" s="7">
        <v>22</v>
      </c>
      <c r="B25" s="8" t="s">
        <v>4177</v>
      </c>
      <c r="C25" s="8" t="s">
        <v>4178</v>
      </c>
      <c r="D25" s="8" t="s">
        <v>4179</v>
      </c>
      <c r="E25" s="8" t="s">
        <v>221</v>
      </c>
      <c r="F25" s="7" t="s">
        <v>30</v>
      </c>
      <c r="G25" s="7" t="s">
        <v>4180</v>
      </c>
    </row>
    <row r="26" spans="1:7" ht="15" thickBot="1" x14ac:dyDescent="0.25">
      <c r="A26" s="7">
        <v>23</v>
      </c>
      <c r="B26" s="8" t="s">
        <v>4189</v>
      </c>
      <c r="C26" s="8" t="s">
        <v>4190</v>
      </c>
      <c r="D26" s="8" t="s">
        <v>4191</v>
      </c>
      <c r="E26" s="8" t="s">
        <v>589</v>
      </c>
      <c r="F26" s="7" t="s">
        <v>79</v>
      </c>
      <c r="G26" s="7" t="s">
        <v>4192</v>
      </c>
    </row>
    <row r="27" spans="1:7" ht="15" thickBot="1" x14ac:dyDescent="0.25">
      <c r="A27" s="7">
        <v>24</v>
      </c>
      <c r="B27" s="8" t="s">
        <v>4323</v>
      </c>
      <c r="C27" s="8" t="s">
        <v>4324</v>
      </c>
      <c r="D27" s="8" t="s">
        <v>4325</v>
      </c>
      <c r="E27" s="8" t="s">
        <v>1018</v>
      </c>
      <c r="F27" s="7" t="s">
        <v>30</v>
      </c>
      <c r="G27" s="7" t="s">
        <v>4326</v>
      </c>
    </row>
    <row r="28" spans="1:7" ht="15" thickBot="1" x14ac:dyDescent="0.25">
      <c r="A28" s="7">
        <v>25</v>
      </c>
      <c r="B28" s="8" t="s">
        <v>4335</v>
      </c>
      <c r="C28" s="8" t="s">
        <v>4336</v>
      </c>
      <c r="D28" s="8" t="s">
        <v>4337</v>
      </c>
      <c r="E28" s="8" t="s">
        <v>1018</v>
      </c>
      <c r="F28" s="7" t="s">
        <v>30</v>
      </c>
      <c r="G28" s="7" t="s">
        <v>4338</v>
      </c>
    </row>
    <row r="29" spans="1:7" ht="15" thickBot="1" x14ac:dyDescent="0.25">
      <c r="A29" s="7">
        <v>26</v>
      </c>
      <c r="B29" s="8" t="s">
        <v>4433</v>
      </c>
      <c r="C29" s="8" t="s">
        <v>4434</v>
      </c>
      <c r="D29" s="8" t="s">
        <v>1327</v>
      </c>
      <c r="E29" s="8" t="s">
        <v>2388</v>
      </c>
      <c r="F29" s="7" t="s">
        <v>79</v>
      </c>
      <c r="G29" s="7" t="s">
        <v>4435</v>
      </c>
    </row>
    <row r="30" spans="1:7" ht="15" thickBot="1" x14ac:dyDescent="0.25">
      <c r="A30" s="7">
        <v>27</v>
      </c>
      <c r="B30" s="8" t="s">
        <v>4818</v>
      </c>
      <c r="C30" s="8" t="s">
        <v>4819</v>
      </c>
      <c r="D30" s="8" t="s">
        <v>4820</v>
      </c>
      <c r="E30" s="8" t="s">
        <v>655</v>
      </c>
      <c r="F30" s="7" t="s">
        <v>30</v>
      </c>
      <c r="G30" s="7" t="s">
        <v>4821</v>
      </c>
    </row>
    <row r="31" spans="1:7" ht="15" thickBot="1" x14ac:dyDescent="0.25">
      <c r="A31" s="7">
        <v>28</v>
      </c>
      <c r="B31" s="8" t="s">
        <v>4850</v>
      </c>
      <c r="C31" s="8" t="s">
        <v>4851</v>
      </c>
      <c r="D31" s="8" t="s">
        <v>4852</v>
      </c>
      <c r="E31" s="8" t="s">
        <v>4547</v>
      </c>
      <c r="F31" s="7" t="s">
        <v>79</v>
      </c>
      <c r="G31" s="7" t="s">
        <v>4853</v>
      </c>
    </row>
    <row r="32" spans="1:7" ht="15" thickBot="1" x14ac:dyDescent="0.25">
      <c r="A32" s="7">
        <v>29</v>
      </c>
      <c r="B32" s="8" t="s">
        <v>4878</v>
      </c>
      <c r="C32" s="8" t="s">
        <v>4879</v>
      </c>
      <c r="D32" s="8" t="s">
        <v>4880</v>
      </c>
      <c r="E32" s="8" t="s">
        <v>1481</v>
      </c>
      <c r="F32" s="7" t="s">
        <v>79</v>
      </c>
      <c r="G32" s="7" t="s">
        <v>4881</v>
      </c>
    </row>
    <row r="33" spans="1:7" ht="15" thickBot="1" x14ac:dyDescent="0.25">
      <c r="A33" s="7">
        <v>30</v>
      </c>
      <c r="B33" s="8" t="s">
        <v>5008</v>
      </c>
      <c r="C33" s="8" t="s">
        <v>5009</v>
      </c>
      <c r="D33" s="8" t="s">
        <v>5010</v>
      </c>
      <c r="E33" s="8" t="s">
        <v>542</v>
      </c>
      <c r="F33" s="7" t="s">
        <v>79</v>
      </c>
      <c r="G33" s="7" t="s">
        <v>5011</v>
      </c>
    </row>
    <row r="34" spans="1:7" ht="15" thickBot="1" x14ac:dyDescent="0.25">
      <c r="A34" s="7">
        <v>31</v>
      </c>
      <c r="B34" s="8" t="s">
        <v>5204</v>
      </c>
      <c r="C34" s="8" t="s">
        <v>5205</v>
      </c>
      <c r="D34" s="8" t="s">
        <v>5206</v>
      </c>
      <c r="E34" s="8" t="s">
        <v>1148</v>
      </c>
      <c r="F34" s="7" t="s">
        <v>79</v>
      </c>
      <c r="G34" s="7" t="s">
        <v>5207</v>
      </c>
    </row>
    <row r="35" spans="1:7" ht="15" thickBot="1" x14ac:dyDescent="0.25">
      <c r="A35" s="7">
        <v>32</v>
      </c>
      <c r="B35" s="8" t="s">
        <v>5216</v>
      </c>
      <c r="C35" s="8" t="s">
        <v>5217</v>
      </c>
      <c r="D35" s="8" t="s">
        <v>5218</v>
      </c>
      <c r="E35" s="8" t="s">
        <v>1481</v>
      </c>
      <c r="F35" s="7" t="s">
        <v>30</v>
      </c>
      <c r="G35" s="7" t="s">
        <v>5219</v>
      </c>
    </row>
    <row r="36" spans="1:7" ht="15" thickBot="1" x14ac:dyDescent="0.25">
      <c r="A36" s="7">
        <v>33</v>
      </c>
      <c r="B36" s="8" t="s">
        <v>5470</v>
      </c>
      <c r="C36" s="8" t="s">
        <v>5471</v>
      </c>
      <c r="D36" s="8" t="s">
        <v>5472</v>
      </c>
      <c r="E36" s="8" t="s">
        <v>275</v>
      </c>
      <c r="F36" s="7" t="s">
        <v>79</v>
      </c>
      <c r="G36" s="7" t="s">
        <v>5473</v>
      </c>
    </row>
  </sheetData>
  <mergeCells count="2">
    <mergeCell ref="A1:G1"/>
    <mergeCell ref="A3:G3"/>
  </mergeCells>
  <phoneticPr fontId="2" type="noConversion"/>
  <conditionalFormatting sqref="B2">
    <cfRule type="duplicateValues" dxfId="147" priority="4"/>
  </conditionalFormatting>
  <conditionalFormatting sqref="B2">
    <cfRule type="duplicateValues" dxfId="146" priority="12"/>
  </conditionalFormatting>
  <conditionalFormatting sqref="B2">
    <cfRule type="duplicateValues" dxfId="145" priority="23"/>
  </conditionalFormatting>
  <conditionalFormatting sqref="B2">
    <cfRule type="duplicateValues" dxfId="144" priority="22"/>
  </conditionalFormatting>
  <conditionalFormatting sqref="B2">
    <cfRule type="duplicateValues" dxfId="143" priority="21"/>
  </conditionalFormatting>
  <conditionalFormatting sqref="B2">
    <cfRule type="duplicateValues" dxfId="142" priority="19"/>
    <cfRule type="duplicateValues" dxfId="141" priority="20"/>
  </conditionalFormatting>
  <conditionalFormatting sqref="B2">
    <cfRule type="duplicateValues" dxfId="140" priority="17"/>
    <cfRule type="duplicateValues" dxfId="139" priority="18"/>
  </conditionalFormatting>
  <conditionalFormatting sqref="B2">
    <cfRule type="duplicateValues" dxfId="138" priority="16"/>
  </conditionalFormatting>
  <conditionalFormatting sqref="B2">
    <cfRule type="duplicateValues" dxfId="137" priority="15"/>
  </conditionalFormatting>
  <conditionalFormatting sqref="B2">
    <cfRule type="duplicateValues" dxfId="136" priority="14"/>
  </conditionalFormatting>
  <conditionalFormatting sqref="B2">
    <cfRule type="duplicateValues" dxfId="135" priority="13"/>
  </conditionalFormatting>
  <conditionalFormatting sqref="B2">
    <cfRule type="duplicateValues" dxfId="134" priority="24"/>
  </conditionalFormatting>
  <conditionalFormatting sqref="B2">
    <cfRule type="duplicateValues" dxfId="133" priority="25"/>
  </conditionalFormatting>
  <conditionalFormatting sqref="B2">
    <cfRule type="duplicateValues" dxfId="132" priority="10"/>
    <cfRule type="duplicateValues" dxfId="131" priority="11"/>
  </conditionalFormatting>
  <conditionalFormatting sqref="B2">
    <cfRule type="duplicateValues" dxfId="130" priority="9"/>
  </conditionalFormatting>
  <conditionalFormatting sqref="B2">
    <cfRule type="duplicateValues" dxfId="129" priority="8"/>
  </conditionalFormatting>
  <conditionalFormatting sqref="B2">
    <cfRule type="duplicateValues" dxfId="128" priority="7"/>
  </conditionalFormatting>
  <conditionalFormatting sqref="B2">
    <cfRule type="duplicateValues" dxfId="127" priority="6"/>
  </conditionalFormatting>
  <conditionalFormatting sqref="B2">
    <cfRule type="duplicateValues" dxfId="126" priority="5"/>
  </conditionalFormatting>
  <conditionalFormatting sqref="B2">
    <cfRule type="duplicateValues" dxfId="125" priority="3"/>
  </conditionalFormatting>
  <conditionalFormatting sqref="B2 B4:B6 B12:B1048576">
    <cfRule type="duplicateValues" dxfId="124" priority="4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2" topLeftCell="A3" activePane="bottomLeft" state="frozen"/>
      <selection pane="bottomLeft" activeCell="H2" sqref="H2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1" t="s">
        <v>20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6779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2141</v>
      </c>
      <c r="C4" s="8" t="s">
        <v>2142</v>
      </c>
      <c r="D4" s="8" t="s">
        <v>2143</v>
      </c>
      <c r="E4" s="8" t="s">
        <v>1490</v>
      </c>
      <c r="F4" s="7" t="s">
        <v>79</v>
      </c>
      <c r="G4" s="7" t="s">
        <v>2144</v>
      </c>
    </row>
    <row r="5" spans="1:7" ht="15" thickBot="1" x14ac:dyDescent="0.25">
      <c r="A5" s="7">
        <v>2</v>
      </c>
      <c r="B5" s="8" t="s">
        <v>2289</v>
      </c>
      <c r="C5" s="8" t="s">
        <v>2290</v>
      </c>
      <c r="D5" s="8" t="s">
        <v>2291</v>
      </c>
      <c r="E5" s="8" t="s">
        <v>2245</v>
      </c>
      <c r="F5" s="7" t="s">
        <v>30</v>
      </c>
      <c r="G5" s="7" t="s">
        <v>2292</v>
      </c>
    </row>
    <row r="6" spans="1:7" ht="15" thickBot="1" x14ac:dyDescent="0.25">
      <c r="A6" s="7">
        <v>3</v>
      </c>
      <c r="B6" s="8" t="s">
        <v>2786</v>
      </c>
      <c r="C6" s="8" t="s">
        <v>2787</v>
      </c>
      <c r="D6" s="8" t="s">
        <v>2788</v>
      </c>
      <c r="E6" s="8" t="s">
        <v>2789</v>
      </c>
      <c r="F6" s="7" t="s">
        <v>30</v>
      </c>
      <c r="G6" s="7" t="s">
        <v>2790</v>
      </c>
    </row>
    <row r="7" spans="1:7" ht="15" thickBot="1" x14ac:dyDescent="0.25">
      <c r="A7" s="7">
        <v>4</v>
      </c>
      <c r="B7" s="8" t="s">
        <v>3455</v>
      </c>
      <c r="C7" s="8" t="s">
        <v>3456</v>
      </c>
      <c r="D7" s="8" t="s">
        <v>3457</v>
      </c>
      <c r="E7" s="8" t="s">
        <v>3458</v>
      </c>
      <c r="F7" s="7" t="s">
        <v>30</v>
      </c>
      <c r="G7" s="7" t="s">
        <v>3459</v>
      </c>
    </row>
    <row r="8" spans="1:7" ht="15" thickBot="1" x14ac:dyDescent="0.25">
      <c r="A8" s="7">
        <v>5</v>
      </c>
      <c r="B8" s="8" t="s">
        <v>3650</v>
      </c>
      <c r="C8" s="8" t="s">
        <v>3651</v>
      </c>
      <c r="D8" s="8" t="s">
        <v>3652</v>
      </c>
      <c r="E8" s="8" t="s">
        <v>186</v>
      </c>
      <c r="F8" s="7" t="s">
        <v>79</v>
      </c>
      <c r="G8" s="7" t="s">
        <v>3653</v>
      </c>
    </row>
    <row r="9" spans="1:7" ht="15" thickBot="1" x14ac:dyDescent="0.25">
      <c r="A9" s="7">
        <v>6</v>
      </c>
      <c r="B9" s="8" t="s">
        <v>3908</v>
      </c>
      <c r="C9" s="8" t="s">
        <v>3909</v>
      </c>
      <c r="D9" s="8" t="s">
        <v>3910</v>
      </c>
      <c r="E9" s="8" t="s">
        <v>2963</v>
      </c>
      <c r="F9" s="7" t="s">
        <v>79</v>
      </c>
      <c r="G9" s="7" t="s">
        <v>3911</v>
      </c>
    </row>
    <row r="10" spans="1:7" ht="15" thickBot="1" x14ac:dyDescent="0.25">
      <c r="A10" s="7">
        <v>7</v>
      </c>
      <c r="B10" s="8" t="s">
        <v>3928</v>
      </c>
      <c r="C10" s="8" t="s">
        <v>3929</v>
      </c>
      <c r="D10" s="8" t="s">
        <v>3930</v>
      </c>
      <c r="E10" s="8" t="s">
        <v>2963</v>
      </c>
      <c r="F10" s="7" t="s">
        <v>79</v>
      </c>
      <c r="G10" s="7" t="s">
        <v>3931</v>
      </c>
    </row>
    <row r="11" spans="1:7" ht="15" thickBot="1" x14ac:dyDescent="0.25">
      <c r="A11" s="7">
        <v>8</v>
      </c>
      <c r="B11" s="8" t="s">
        <v>3936</v>
      </c>
      <c r="C11" s="8" t="s">
        <v>3937</v>
      </c>
      <c r="D11" s="8" t="s">
        <v>3938</v>
      </c>
      <c r="E11" s="8" t="s">
        <v>2963</v>
      </c>
      <c r="F11" s="7" t="s">
        <v>79</v>
      </c>
      <c r="G11" s="7" t="s">
        <v>3939</v>
      </c>
    </row>
    <row r="12" spans="1:7" ht="15" thickBot="1" x14ac:dyDescent="0.25">
      <c r="A12" s="7">
        <v>9</v>
      </c>
      <c r="B12" s="8" t="s">
        <v>4233</v>
      </c>
      <c r="C12" s="8" t="s">
        <v>4234</v>
      </c>
      <c r="D12" s="8" t="s">
        <v>4235</v>
      </c>
      <c r="E12" s="8" t="s">
        <v>1864</v>
      </c>
      <c r="F12" s="7" t="s">
        <v>30</v>
      </c>
      <c r="G12" s="7" t="s">
        <v>4236</v>
      </c>
    </row>
    <row r="13" spans="1:7" ht="15" thickBot="1" x14ac:dyDescent="0.25">
      <c r="A13" s="7">
        <v>10</v>
      </c>
      <c r="B13" s="8" t="s">
        <v>4572</v>
      </c>
      <c r="C13" s="8" t="s">
        <v>4573</v>
      </c>
      <c r="D13" s="8" t="s">
        <v>4574</v>
      </c>
      <c r="E13" s="8" t="s">
        <v>1490</v>
      </c>
      <c r="F13" s="7" t="s">
        <v>79</v>
      </c>
      <c r="G13" s="7" t="s">
        <v>4575</v>
      </c>
    </row>
    <row r="14" spans="1:7" ht="15" thickBot="1" x14ac:dyDescent="0.25">
      <c r="A14" s="7">
        <v>11</v>
      </c>
      <c r="B14" s="8" t="s">
        <v>4576</v>
      </c>
      <c r="C14" s="8" t="s">
        <v>4577</v>
      </c>
      <c r="D14" s="8" t="s">
        <v>4578</v>
      </c>
      <c r="E14" s="8" t="s">
        <v>1490</v>
      </c>
      <c r="F14" s="7" t="s">
        <v>79</v>
      </c>
      <c r="G14" s="7" t="s">
        <v>4579</v>
      </c>
    </row>
    <row r="15" spans="1:7" ht="15" thickBot="1" x14ac:dyDescent="0.25">
      <c r="A15" s="7">
        <v>12</v>
      </c>
      <c r="B15" s="8" t="s">
        <v>4580</v>
      </c>
      <c r="C15" s="8" t="s">
        <v>4581</v>
      </c>
      <c r="D15" s="8" t="s">
        <v>4582</v>
      </c>
      <c r="E15" s="8" t="s">
        <v>1490</v>
      </c>
      <c r="F15" s="7" t="s">
        <v>79</v>
      </c>
      <c r="G15" s="7" t="s">
        <v>4583</v>
      </c>
    </row>
    <row r="16" spans="1:7" ht="15" thickBot="1" x14ac:dyDescent="0.25">
      <c r="A16" s="7">
        <v>13</v>
      </c>
      <c r="B16" s="8" t="s">
        <v>4609</v>
      </c>
      <c r="C16" s="8" t="s">
        <v>4610</v>
      </c>
      <c r="D16" s="8" t="s">
        <v>4611</v>
      </c>
      <c r="E16" s="8" t="s">
        <v>1490</v>
      </c>
      <c r="F16" s="7" t="s">
        <v>79</v>
      </c>
      <c r="G16" s="7" t="s">
        <v>4612</v>
      </c>
    </row>
    <row r="17" spans="1:7" ht="15" thickBot="1" x14ac:dyDescent="0.25">
      <c r="A17" s="7">
        <v>14</v>
      </c>
      <c r="B17" s="8" t="s">
        <v>4846</v>
      </c>
      <c r="C17" s="8" t="s">
        <v>4847</v>
      </c>
      <c r="D17" s="8" t="s">
        <v>4848</v>
      </c>
      <c r="E17" s="8" t="s">
        <v>432</v>
      </c>
      <c r="F17" s="7" t="s">
        <v>79</v>
      </c>
      <c r="G17" s="7" t="s">
        <v>4849</v>
      </c>
    </row>
    <row r="18" spans="1:7" ht="15" thickBot="1" x14ac:dyDescent="0.25">
      <c r="A18" s="7">
        <v>15</v>
      </c>
      <c r="B18" s="8" t="s">
        <v>5435</v>
      </c>
      <c r="C18" s="8" t="s">
        <v>5436</v>
      </c>
      <c r="D18" s="8" t="s">
        <v>5437</v>
      </c>
      <c r="E18" s="8" t="s">
        <v>1490</v>
      </c>
      <c r="F18" s="7" t="s">
        <v>79</v>
      </c>
      <c r="G18" s="7" t="s">
        <v>5438</v>
      </c>
    </row>
    <row r="19" spans="1:7" ht="15" thickBot="1" x14ac:dyDescent="0.25">
      <c r="A19" s="7">
        <v>16</v>
      </c>
      <c r="B19" s="8" t="s">
        <v>5548</v>
      </c>
      <c r="C19" s="8" t="s">
        <v>5549</v>
      </c>
      <c r="D19" s="8" t="s">
        <v>5550</v>
      </c>
      <c r="E19" s="8" t="s">
        <v>2245</v>
      </c>
      <c r="F19" s="7" t="s">
        <v>79</v>
      </c>
      <c r="G19" s="7" t="s">
        <v>5551</v>
      </c>
    </row>
    <row r="20" spans="1:7" ht="15" thickBot="1" x14ac:dyDescent="0.25">
      <c r="A20" s="7">
        <v>17</v>
      </c>
      <c r="B20" s="8" t="s">
        <v>5619</v>
      </c>
      <c r="C20" s="8" t="s">
        <v>5620</v>
      </c>
      <c r="D20" s="8" t="s">
        <v>124</v>
      </c>
      <c r="E20" s="8" t="s">
        <v>2789</v>
      </c>
      <c r="F20" s="7" t="s">
        <v>79</v>
      </c>
      <c r="G20" s="7" t="s">
        <v>5621</v>
      </c>
    </row>
    <row r="21" spans="1:7" ht="15" thickBot="1" x14ac:dyDescent="0.25">
      <c r="A21" s="7">
        <v>18</v>
      </c>
      <c r="B21" s="8" t="s">
        <v>5630</v>
      </c>
      <c r="C21" s="8" t="s">
        <v>5631</v>
      </c>
      <c r="D21" s="8" t="s">
        <v>5632</v>
      </c>
      <c r="E21" s="8" t="s">
        <v>5633</v>
      </c>
      <c r="F21" s="7" t="s">
        <v>79</v>
      </c>
      <c r="G21" s="7" t="s">
        <v>5634</v>
      </c>
    </row>
    <row r="22" spans="1:7" ht="15" thickBot="1" x14ac:dyDescent="0.25">
      <c r="A22" s="7">
        <v>19</v>
      </c>
      <c r="B22" s="8" t="s">
        <v>5639</v>
      </c>
      <c r="C22" s="8" t="s">
        <v>5640</v>
      </c>
      <c r="D22" s="8" t="s">
        <v>5641</v>
      </c>
      <c r="E22" s="8" t="s">
        <v>2537</v>
      </c>
      <c r="F22" s="7" t="s">
        <v>79</v>
      </c>
      <c r="G22" s="7" t="s">
        <v>5642</v>
      </c>
    </row>
    <row r="23" spans="1:7" ht="15" thickBot="1" x14ac:dyDescent="0.25">
      <c r="A23" s="7">
        <v>20</v>
      </c>
      <c r="B23" s="8" t="s">
        <v>5797</v>
      </c>
      <c r="C23" s="8" t="s">
        <v>5798</v>
      </c>
      <c r="D23" s="8" t="s">
        <v>5799</v>
      </c>
      <c r="E23" s="8" t="s">
        <v>1490</v>
      </c>
      <c r="F23" s="7" t="s">
        <v>30</v>
      </c>
      <c r="G23" s="7" t="s">
        <v>5800</v>
      </c>
    </row>
    <row r="24" spans="1:7" ht="15" thickBot="1" x14ac:dyDescent="0.25">
      <c r="A24" s="7">
        <v>21</v>
      </c>
      <c r="B24" s="8" t="s">
        <v>6472</v>
      </c>
      <c r="C24" s="8" t="s">
        <v>6473</v>
      </c>
      <c r="D24" s="8" t="s">
        <v>6474</v>
      </c>
      <c r="E24" s="8" t="s">
        <v>757</v>
      </c>
      <c r="F24" s="7" t="s">
        <v>79</v>
      </c>
      <c r="G24" s="7" t="s">
        <v>6475</v>
      </c>
    </row>
    <row r="25" spans="1:7" ht="15" thickBot="1" x14ac:dyDescent="0.25">
      <c r="A25" s="7">
        <v>22</v>
      </c>
      <c r="B25" s="8" t="s">
        <v>6479</v>
      </c>
      <c r="C25" s="8" t="s">
        <v>6480</v>
      </c>
      <c r="D25" s="8" t="s">
        <v>6481</v>
      </c>
      <c r="E25" s="8" t="s">
        <v>995</v>
      </c>
      <c r="F25" s="7" t="s">
        <v>79</v>
      </c>
      <c r="G25" s="7" t="s">
        <v>6482</v>
      </c>
    </row>
    <row r="26" spans="1:7" s="6" customFormat="1" ht="24.95" customHeight="1" thickBot="1" x14ac:dyDescent="0.25">
      <c r="A26" s="12" t="s">
        <v>6780</v>
      </c>
      <c r="B26" s="12"/>
      <c r="C26" s="12"/>
      <c r="D26" s="12"/>
      <c r="E26" s="12"/>
      <c r="F26" s="12"/>
      <c r="G26" s="12"/>
    </row>
    <row r="27" spans="1:7" ht="15" thickBot="1" x14ac:dyDescent="0.25">
      <c r="A27" s="7">
        <v>23</v>
      </c>
      <c r="B27" s="8" t="s">
        <v>2438</v>
      </c>
      <c r="C27" s="8" t="s">
        <v>2439</v>
      </c>
      <c r="D27" s="8" t="s">
        <v>2440</v>
      </c>
      <c r="E27" s="8" t="s">
        <v>1490</v>
      </c>
      <c r="F27" s="7" t="s">
        <v>79</v>
      </c>
      <c r="G27" s="7" t="s">
        <v>2441</v>
      </c>
    </row>
    <row r="28" spans="1:7" ht="15" thickBot="1" x14ac:dyDescent="0.25">
      <c r="A28" s="7">
        <v>24</v>
      </c>
      <c r="B28" s="8" t="s">
        <v>2907</v>
      </c>
      <c r="C28" s="8" t="s">
        <v>2908</v>
      </c>
      <c r="D28" s="8" t="s">
        <v>2909</v>
      </c>
      <c r="E28" s="8" t="s">
        <v>362</v>
      </c>
      <c r="F28" s="7" t="s">
        <v>79</v>
      </c>
      <c r="G28" s="7" t="s">
        <v>2910</v>
      </c>
    </row>
    <row r="29" spans="1:7" ht="15" thickBot="1" x14ac:dyDescent="0.25">
      <c r="A29" s="7">
        <v>25</v>
      </c>
      <c r="B29" s="8" t="s">
        <v>5660</v>
      </c>
      <c r="C29" s="8" t="s">
        <v>5661</v>
      </c>
      <c r="D29" s="8" t="s">
        <v>5662</v>
      </c>
      <c r="E29" s="8" t="s">
        <v>5663</v>
      </c>
      <c r="F29" s="7" t="s">
        <v>30</v>
      </c>
      <c r="G29" s="7" t="s">
        <v>5664</v>
      </c>
    </row>
    <row r="30" spans="1:7" ht="15" thickBot="1" x14ac:dyDescent="0.25">
      <c r="A30" s="7">
        <v>26</v>
      </c>
      <c r="B30" s="8" t="s">
        <v>6503</v>
      </c>
      <c r="C30" s="8" t="s">
        <v>6504</v>
      </c>
      <c r="D30" s="8" t="s">
        <v>6505</v>
      </c>
      <c r="E30" s="8" t="s">
        <v>2789</v>
      </c>
      <c r="F30" s="7" t="s">
        <v>30</v>
      </c>
      <c r="G30" s="7" t="s">
        <v>6506</v>
      </c>
    </row>
  </sheetData>
  <mergeCells count="3">
    <mergeCell ref="A1:G1"/>
    <mergeCell ref="A3:G3"/>
    <mergeCell ref="A26:G26"/>
  </mergeCells>
  <phoneticPr fontId="2" type="noConversion"/>
  <conditionalFormatting sqref="B2">
    <cfRule type="duplicateValues" dxfId="123" priority="3"/>
  </conditionalFormatting>
  <conditionalFormatting sqref="B2">
    <cfRule type="duplicateValues" dxfId="122" priority="11"/>
  </conditionalFormatting>
  <conditionalFormatting sqref="B2">
    <cfRule type="duplicateValues" dxfId="121" priority="22"/>
  </conditionalFormatting>
  <conditionalFormatting sqref="B2">
    <cfRule type="duplicateValues" dxfId="120" priority="21"/>
  </conditionalFormatting>
  <conditionalFormatting sqref="B2">
    <cfRule type="duplicateValues" dxfId="119" priority="20"/>
  </conditionalFormatting>
  <conditionalFormatting sqref="B2">
    <cfRule type="duplicateValues" dxfId="118" priority="18"/>
    <cfRule type="duplicateValues" dxfId="117" priority="19"/>
  </conditionalFormatting>
  <conditionalFormatting sqref="B2">
    <cfRule type="duplicateValues" dxfId="116" priority="16"/>
    <cfRule type="duplicateValues" dxfId="115" priority="17"/>
  </conditionalFormatting>
  <conditionalFormatting sqref="B2">
    <cfRule type="duplicateValues" dxfId="114" priority="15"/>
  </conditionalFormatting>
  <conditionalFormatting sqref="B2">
    <cfRule type="duplicateValues" dxfId="113" priority="14"/>
  </conditionalFormatting>
  <conditionalFormatting sqref="B2">
    <cfRule type="duplicateValues" dxfId="112" priority="13"/>
  </conditionalFormatting>
  <conditionalFormatting sqref="B2">
    <cfRule type="duplicateValues" dxfId="111" priority="12"/>
  </conditionalFormatting>
  <conditionalFormatting sqref="B2">
    <cfRule type="duplicateValues" dxfId="110" priority="23"/>
  </conditionalFormatting>
  <conditionalFormatting sqref="B2">
    <cfRule type="duplicateValues" dxfId="109" priority="24"/>
  </conditionalFormatting>
  <conditionalFormatting sqref="B2">
    <cfRule type="duplicateValues" dxfId="108" priority="9"/>
    <cfRule type="duplicateValues" dxfId="107" priority="10"/>
  </conditionalFormatting>
  <conditionalFormatting sqref="B2">
    <cfRule type="duplicateValues" dxfId="106" priority="8"/>
  </conditionalFormatting>
  <conditionalFormatting sqref="B2">
    <cfRule type="duplicateValues" dxfId="105" priority="7"/>
  </conditionalFormatting>
  <conditionalFormatting sqref="B2">
    <cfRule type="duplicateValues" dxfId="104" priority="6"/>
  </conditionalFormatting>
  <conditionalFormatting sqref="B2">
    <cfRule type="duplicateValues" dxfId="103" priority="5"/>
  </conditionalFormatting>
  <conditionalFormatting sqref="B2">
    <cfRule type="duplicateValues" dxfId="102" priority="4"/>
  </conditionalFormatting>
  <conditionalFormatting sqref="B2">
    <cfRule type="duplicateValues" dxfId="101" priority="2"/>
  </conditionalFormatting>
  <conditionalFormatting sqref="B27:B1048576 B2 B4:B25">
    <cfRule type="duplicateValues" dxfId="10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pane ySplit="2" topLeftCell="A3" activePane="bottomLeft" state="frozen"/>
      <selection pane="bottomLeft" activeCell="B61" sqref="B61:B62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1" t="s">
        <v>10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6781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169</v>
      </c>
      <c r="C4" s="8" t="s">
        <v>170</v>
      </c>
      <c r="D4" s="8" t="s">
        <v>171</v>
      </c>
      <c r="E4" s="8" t="s">
        <v>172</v>
      </c>
      <c r="F4" s="7" t="s">
        <v>79</v>
      </c>
      <c r="G4" s="9">
        <v>9787559869555</v>
      </c>
    </row>
    <row r="5" spans="1:7" ht="15" thickBot="1" x14ac:dyDescent="0.25">
      <c r="A5" s="7">
        <v>2</v>
      </c>
      <c r="B5" s="8" t="s">
        <v>284</v>
      </c>
      <c r="C5" s="8" t="s">
        <v>285</v>
      </c>
      <c r="D5" s="8" t="s">
        <v>286</v>
      </c>
      <c r="E5" s="8" t="s">
        <v>280</v>
      </c>
      <c r="F5" s="7" t="s">
        <v>79</v>
      </c>
      <c r="G5" s="9">
        <v>9787100242332</v>
      </c>
    </row>
    <row r="6" spans="1:7" ht="15" thickBot="1" x14ac:dyDescent="0.25">
      <c r="A6" s="7">
        <v>3</v>
      </c>
      <c r="B6" s="8" t="s">
        <v>400</v>
      </c>
      <c r="C6" s="8" t="s">
        <v>401</v>
      </c>
      <c r="D6" s="8" t="s">
        <v>402</v>
      </c>
      <c r="E6" s="8" t="s">
        <v>403</v>
      </c>
      <c r="F6" s="7" t="s">
        <v>79</v>
      </c>
      <c r="G6" s="9">
        <v>9787511742681</v>
      </c>
    </row>
    <row r="7" spans="1:7" ht="15" thickBot="1" x14ac:dyDescent="0.25">
      <c r="A7" s="7">
        <v>4</v>
      </c>
      <c r="B7" s="8" t="s">
        <v>400</v>
      </c>
      <c r="C7" s="8" t="s">
        <v>401</v>
      </c>
      <c r="D7" s="8" t="s">
        <v>402</v>
      </c>
      <c r="E7" s="8" t="s">
        <v>403</v>
      </c>
      <c r="F7" s="7" t="s">
        <v>79</v>
      </c>
      <c r="G7" s="9">
        <v>9787511742681</v>
      </c>
    </row>
    <row r="8" spans="1:7" ht="15" thickBot="1" x14ac:dyDescent="0.25">
      <c r="A8" s="7">
        <v>5</v>
      </c>
      <c r="B8" s="8" t="s">
        <v>1451</v>
      </c>
      <c r="C8" s="8" t="s">
        <v>1452</v>
      </c>
      <c r="D8" s="8" t="s">
        <v>1453</v>
      </c>
      <c r="E8" s="8" t="s">
        <v>1454</v>
      </c>
      <c r="F8" s="7" t="s">
        <v>30</v>
      </c>
      <c r="G8" s="9">
        <v>9787514243871</v>
      </c>
    </row>
    <row r="9" spans="1:7" ht="15" thickBot="1" x14ac:dyDescent="0.25">
      <c r="A9" s="7">
        <v>6</v>
      </c>
      <c r="B9" s="8" t="s">
        <v>1703</v>
      </c>
      <c r="C9" s="8" t="s">
        <v>1704</v>
      </c>
      <c r="D9" s="8" t="s">
        <v>1705</v>
      </c>
      <c r="E9" s="8" t="s">
        <v>995</v>
      </c>
      <c r="F9" s="7" t="s">
        <v>79</v>
      </c>
      <c r="G9" s="9">
        <v>9787109320482</v>
      </c>
    </row>
    <row r="10" spans="1:7" ht="15" thickBot="1" x14ac:dyDescent="0.25">
      <c r="A10" s="7">
        <v>7</v>
      </c>
      <c r="B10" s="8" t="s">
        <v>1722</v>
      </c>
      <c r="C10" s="8" t="s">
        <v>1723</v>
      </c>
      <c r="D10" s="8" t="s">
        <v>1724</v>
      </c>
      <c r="E10" s="8" t="s">
        <v>1725</v>
      </c>
      <c r="F10" s="7" t="s">
        <v>79</v>
      </c>
      <c r="G10" s="9">
        <v>9787307247529</v>
      </c>
    </row>
    <row r="11" spans="1:7" ht="15" thickBot="1" x14ac:dyDescent="0.25">
      <c r="A11" s="7">
        <v>8</v>
      </c>
      <c r="B11" s="8" t="s">
        <v>1768</v>
      </c>
      <c r="C11" s="8" t="s">
        <v>1769</v>
      </c>
      <c r="D11" s="8" t="s">
        <v>1770</v>
      </c>
      <c r="E11" s="8" t="s">
        <v>565</v>
      </c>
      <c r="F11" s="7" t="s">
        <v>30</v>
      </c>
      <c r="G11" s="9">
        <v>9787559444257</v>
      </c>
    </row>
    <row r="12" spans="1:7" ht="15" thickBot="1" x14ac:dyDescent="0.25">
      <c r="A12" s="7">
        <v>9</v>
      </c>
      <c r="B12" s="8" t="s">
        <v>2190</v>
      </c>
      <c r="C12" s="8" t="s">
        <v>2191</v>
      </c>
      <c r="D12" s="8" t="s">
        <v>2192</v>
      </c>
      <c r="E12" s="8" t="s">
        <v>441</v>
      </c>
      <c r="F12" s="7" t="s">
        <v>79</v>
      </c>
      <c r="G12" s="9">
        <v>9787010268729</v>
      </c>
    </row>
    <row r="13" spans="1:7" ht="15" thickBot="1" x14ac:dyDescent="0.25">
      <c r="A13" s="7">
        <v>10</v>
      </c>
      <c r="B13" s="8" t="s">
        <v>2418</v>
      </c>
      <c r="C13" s="8" t="s">
        <v>2419</v>
      </c>
      <c r="D13" s="8" t="s">
        <v>2420</v>
      </c>
      <c r="E13" s="8" t="s">
        <v>221</v>
      </c>
      <c r="F13" s="7" t="s">
        <v>30</v>
      </c>
      <c r="G13" s="9">
        <v>9787301356487</v>
      </c>
    </row>
    <row r="14" spans="1:7" ht="15" thickBot="1" x14ac:dyDescent="0.25">
      <c r="A14" s="7">
        <v>11</v>
      </c>
      <c r="B14" s="8" t="s">
        <v>2482</v>
      </c>
      <c r="C14" s="8" t="s">
        <v>2483</v>
      </c>
      <c r="D14" s="8" t="s">
        <v>2484</v>
      </c>
      <c r="E14" s="8" t="s">
        <v>371</v>
      </c>
      <c r="F14" s="7" t="s">
        <v>79</v>
      </c>
      <c r="G14" s="9">
        <v>9787511581358</v>
      </c>
    </row>
    <row r="15" spans="1:7" ht="15" thickBot="1" x14ac:dyDescent="0.25">
      <c r="A15" s="7">
        <v>12</v>
      </c>
      <c r="B15" s="8" t="s">
        <v>2641</v>
      </c>
      <c r="C15" s="8" t="s">
        <v>2642</v>
      </c>
      <c r="D15" s="8" t="s">
        <v>2643</v>
      </c>
      <c r="E15" s="8" t="s">
        <v>221</v>
      </c>
      <c r="F15" s="7" t="s">
        <v>79</v>
      </c>
      <c r="G15" s="9">
        <v>9787301351215</v>
      </c>
    </row>
    <row r="16" spans="1:7" ht="15" thickBot="1" x14ac:dyDescent="0.25">
      <c r="A16" s="7">
        <v>13</v>
      </c>
      <c r="B16" s="8" t="s">
        <v>2927</v>
      </c>
      <c r="C16" s="8" t="s">
        <v>2928</v>
      </c>
      <c r="D16" s="8" t="s">
        <v>2929</v>
      </c>
      <c r="E16" s="8" t="s">
        <v>2245</v>
      </c>
      <c r="F16" s="7" t="s">
        <v>30</v>
      </c>
      <c r="G16" s="9">
        <v>9787573152381</v>
      </c>
    </row>
    <row r="17" spans="1:7" ht="15" thickBot="1" x14ac:dyDescent="0.25">
      <c r="A17" s="7">
        <v>14</v>
      </c>
      <c r="B17" s="8" t="s">
        <v>3125</v>
      </c>
      <c r="C17" s="8" t="s">
        <v>3126</v>
      </c>
      <c r="D17" s="8" t="s">
        <v>3127</v>
      </c>
      <c r="E17" s="8" t="s">
        <v>3128</v>
      </c>
      <c r="F17" s="7" t="s">
        <v>79</v>
      </c>
      <c r="G17" s="9">
        <v>9787576106619</v>
      </c>
    </row>
    <row r="18" spans="1:7" ht="15" thickBot="1" x14ac:dyDescent="0.25">
      <c r="A18" s="7">
        <v>15</v>
      </c>
      <c r="B18" s="8" t="s">
        <v>3291</v>
      </c>
      <c r="C18" s="8" t="s">
        <v>3292</v>
      </c>
      <c r="D18" s="8" t="s">
        <v>3293</v>
      </c>
      <c r="E18" s="8" t="s">
        <v>2897</v>
      </c>
      <c r="F18" s="7" t="s">
        <v>79</v>
      </c>
      <c r="G18" s="9">
        <v>9787516674369</v>
      </c>
    </row>
    <row r="19" spans="1:7" ht="15" thickBot="1" x14ac:dyDescent="0.25">
      <c r="A19" s="7">
        <v>16</v>
      </c>
      <c r="B19" s="8" t="s">
        <v>3307</v>
      </c>
      <c r="C19" s="8" t="s">
        <v>3308</v>
      </c>
      <c r="D19" s="8" t="s">
        <v>3309</v>
      </c>
      <c r="E19" s="8" t="s">
        <v>403</v>
      </c>
      <c r="F19" s="7" t="s">
        <v>30</v>
      </c>
      <c r="G19" s="9">
        <v>9787511748195</v>
      </c>
    </row>
    <row r="20" spans="1:7" ht="15" thickBot="1" x14ac:dyDescent="0.25">
      <c r="A20" s="7">
        <v>17</v>
      </c>
      <c r="B20" s="8" t="s">
        <v>3440</v>
      </c>
      <c r="C20" s="8" t="s">
        <v>3441</v>
      </c>
      <c r="D20" s="8" t="s">
        <v>3442</v>
      </c>
      <c r="E20" s="8" t="s">
        <v>472</v>
      </c>
      <c r="F20" s="7" t="s">
        <v>79</v>
      </c>
      <c r="G20" s="9">
        <v>9787564961138</v>
      </c>
    </row>
    <row r="21" spans="1:7" ht="15" thickBot="1" x14ac:dyDescent="0.25">
      <c r="A21" s="7">
        <v>18</v>
      </c>
      <c r="B21" s="8" t="s">
        <v>5443</v>
      </c>
      <c r="C21" s="8" t="s">
        <v>5444</v>
      </c>
      <c r="D21" s="8" t="s">
        <v>5445</v>
      </c>
      <c r="E21" s="8" t="s">
        <v>454</v>
      </c>
      <c r="F21" s="7" t="s">
        <v>79</v>
      </c>
      <c r="G21" s="9">
        <v>9787569074260</v>
      </c>
    </row>
    <row r="22" spans="1:7" ht="15" thickBot="1" x14ac:dyDescent="0.25">
      <c r="A22" s="7">
        <v>19</v>
      </c>
      <c r="B22" s="8" t="s">
        <v>5985</v>
      </c>
      <c r="C22" s="8" t="s">
        <v>5986</v>
      </c>
      <c r="D22" s="8" t="s">
        <v>5987</v>
      </c>
      <c r="E22" s="8" t="s">
        <v>280</v>
      </c>
      <c r="F22" s="7" t="s">
        <v>79</v>
      </c>
      <c r="G22" s="9">
        <v>9787100240383</v>
      </c>
    </row>
    <row r="23" spans="1:7" ht="15" thickBot="1" x14ac:dyDescent="0.25">
      <c r="A23" s="7">
        <v>20</v>
      </c>
      <c r="B23" s="8" t="s">
        <v>6017</v>
      </c>
      <c r="C23" s="8" t="s">
        <v>6018</v>
      </c>
      <c r="D23" s="8" t="s">
        <v>6019</v>
      </c>
      <c r="E23" s="8" t="s">
        <v>412</v>
      </c>
      <c r="F23" s="7" t="s">
        <v>79</v>
      </c>
      <c r="G23" s="9">
        <v>9787305282942</v>
      </c>
    </row>
    <row r="24" spans="1:7" ht="15" thickBot="1" x14ac:dyDescent="0.25">
      <c r="A24" s="7">
        <v>21</v>
      </c>
      <c r="B24" s="8" t="s">
        <v>6169</v>
      </c>
      <c r="C24" s="8" t="s">
        <v>6170</v>
      </c>
      <c r="D24" s="8" t="s">
        <v>6171</v>
      </c>
      <c r="E24" s="8" t="s">
        <v>6032</v>
      </c>
      <c r="F24" s="7" t="s">
        <v>30</v>
      </c>
      <c r="G24" s="9">
        <v>9787516040409</v>
      </c>
    </row>
    <row r="25" spans="1:7" ht="15" thickBot="1" x14ac:dyDescent="0.25">
      <c r="A25" s="7">
        <v>22</v>
      </c>
      <c r="B25" s="8" t="s">
        <v>6176</v>
      </c>
      <c r="C25" s="8" t="s">
        <v>6177</v>
      </c>
      <c r="D25" s="8" t="s">
        <v>6178</v>
      </c>
      <c r="E25" s="8" t="s">
        <v>6179</v>
      </c>
      <c r="F25" s="7" t="s">
        <v>79</v>
      </c>
      <c r="G25" s="9">
        <v>9787576253269</v>
      </c>
    </row>
    <row r="26" spans="1:7" ht="15" thickBot="1" x14ac:dyDescent="0.25">
      <c r="A26" s="7">
        <v>23</v>
      </c>
      <c r="B26" s="8" t="s">
        <v>6476</v>
      </c>
      <c r="C26" s="8" t="s">
        <v>6477</v>
      </c>
      <c r="D26" s="8" t="s">
        <v>6478</v>
      </c>
      <c r="E26" s="8" t="s">
        <v>1101</v>
      </c>
      <c r="F26" s="7" t="s">
        <v>30</v>
      </c>
      <c r="G26" s="9">
        <v>9787229194567</v>
      </c>
    </row>
    <row r="27" spans="1:7" ht="15" thickBot="1" x14ac:dyDescent="0.25">
      <c r="A27" s="7">
        <v>24</v>
      </c>
      <c r="B27" s="8" t="s">
        <v>6519</v>
      </c>
      <c r="C27" s="8" t="s">
        <v>6520</v>
      </c>
      <c r="D27" s="8" t="s">
        <v>6521</v>
      </c>
      <c r="E27" s="8" t="s">
        <v>6522</v>
      </c>
      <c r="F27" s="7" t="s">
        <v>79</v>
      </c>
      <c r="G27" s="9">
        <v>9787561964897</v>
      </c>
    </row>
    <row r="28" spans="1:7" ht="15" thickBot="1" x14ac:dyDescent="0.25">
      <c r="A28" s="7">
        <v>25</v>
      </c>
      <c r="B28" s="8" t="s">
        <v>6573</v>
      </c>
      <c r="C28" s="8" t="s">
        <v>6574</v>
      </c>
      <c r="D28" s="8" t="s">
        <v>6575</v>
      </c>
      <c r="E28" s="8" t="s">
        <v>6576</v>
      </c>
      <c r="F28" s="7" t="s">
        <v>30</v>
      </c>
      <c r="G28" s="9">
        <v>9787560674865</v>
      </c>
    </row>
    <row r="29" spans="1:7" ht="15" thickBot="1" x14ac:dyDescent="0.25">
      <c r="A29" s="7">
        <v>26</v>
      </c>
      <c r="B29" s="8" t="s">
        <v>6624</v>
      </c>
      <c r="C29" s="8" t="s">
        <v>6625</v>
      </c>
      <c r="D29" s="8" t="s">
        <v>6626</v>
      </c>
      <c r="E29" s="8" t="s">
        <v>6627</v>
      </c>
      <c r="F29" s="7">
        <v>2024</v>
      </c>
      <c r="G29" s="9" t="s">
        <v>6628</v>
      </c>
    </row>
    <row r="30" spans="1:7" ht="15" thickBot="1" x14ac:dyDescent="0.25">
      <c r="A30" s="7">
        <v>27</v>
      </c>
      <c r="B30" s="8" t="s">
        <v>6629</v>
      </c>
      <c r="C30" s="8" t="s">
        <v>6586</v>
      </c>
      <c r="D30" s="8" t="s">
        <v>6630</v>
      </c>
      <c r="E30" s="8" t="s">
        <v>6588</v>
      </c>
      <c r="F30" s="7">
        <v>2024</v>
      </c>
      <c r="G30" s="9" t="s">
        <v>6631</v>
      </c>
    </row>
    <row r="31" spans="1:7" ht="15" thickBot="1" x14ac:dyDescent="0.25">
      <c r="A31" s="7">
        <v>28</v>
      </c>
      <c r="B31" s="8" t="s">
        <v>6632</v>
      </c>
      <c r="C31" s="8" t="s">
        <v>6633</v>
      </c>
      <c r="D31" s="8" t="s">
        <v>6634</v>
      </c>
      <c r="E31" s="8" t="s">
        <v>6588</v>
      </c>
      <c r="F31" s="7">
        <v>2024</v>
      </c>
      <c r="G31" s="9" t="s">
        <v>6635</v>
      </c>
    </row>
    <row r="32" spans="1:7" ht="15" thickBot="1" x14ac:dyDescent="0.25">
      <c r="A32" s="7">
        <v>29</v>
      </c>
      <c r="B32" s="8" t="s">
        <v>6636</v>
      </c>
      <c r="C32" s="8" t="s">
        <v>6637</v>
      </c>
      <c r="D32" s="8" t="s">
        <v>6634</v>
      </c>
      <c r="E32" s="8" t="s">
        <v>6588</v>
      </c>
      <c r="F32" s="7">
        <v>2024</v>
      </c>
      <c r="G32" s="9" t="s">
        <v>6638</v>
      </c>
    </row>
    <row r="33" spans="1:7" ht="15" thickBot="1" x14ac:dyDescent="0.25">
      <c r="A33" s="7">
        <v>30</v>
      </c>
      <c r="B33" s="8" t="s">
        <v>6639</v>
      </c>
      <c r="C33" s="8" t="s">
        <v>6640</v>
      </c>
      <c r="D33" s="8" t="s">
        <v>6641</v>
      </c>
      <c r="E33" s="8" t="s">
        <v>6588</v>
      </c>
      <c r="F33" s="7">
        <v>2024</v>
      </c>
      <c r="G33" s="9" t="s">
        <v>6642</v>
      </c>
    </row>
    <row r="34" spans="1:7" ht="15" thickBot="1" x14ac:dyDescent="0.25">
      <c r="A34" s="7">
        <v>31</v>
      </c>
      <c r="B34" s="8" t="s">
        <v>6643</v>
      </c>
      <c r="C34" s="8" t="s">
        <v>6644</v>
      </c>
      <c r="D34" s="8" t="s">
        <v>6645</v>
      </c>
      <c r="E34" s="8" t="s">
        <v>6646</v>
      </c>
      <c r="F34" s="7">
        <v>2024</v>
      </c>
      <c r="G34" s="9">
        <v>9787540378103</v>
      </c>
    </row>
    <row r="35" spans="1:7" ht="15" thickBot="1" x14ac:dyDescent="0.25">
      <c r="A35" s="7">
        <v>32</v>
      </c>
      <c r="B35" s="8" t="s">
        <v>6647</v>
      </c>
      <c r="C35" s="8" t="s">
        <v>6648</v>
      </c>
      <c r="D35" s="8" t="s">
        <v>6649</v>
      </c>
      <c r="E35" s="8" t="s">
        <v>6588</v>
      </c>
      <c r="F35" s="7">
        <v>2024</v>
      </c>
      <c r="G35" s="9" t="s">
        <v>6650</v>
      </c>
    </row>
    <row r="36" spans="1:7" ht="15" thickBot="1" x14ac:dyDescent="0.25">
      <c r="A36" s="7">
        <v>33</v>
      </c>
      <c r="B36" s="8" t="s">
        <v>6651</v>
      </c>
      <c r="C36" s="8" t="s">
        <v>6652</v>
      </c>
      <c r="D36" s="8" t="s">
        <v>6653</v>
      </c>
      <c r="E36" s="8" t="s">
        <v>6646</v>
      </c>
      <c r="F36" s="7">
        <v>2024</v>
      </c>
      <c r="G36" s="9">
        <v>9787540378110</v>
      </c>
    </row>
    <row r="37" spans="1:7" ht="15" thickBot="1" x14ac:dyDescent="0.25">
      <c r="A37" s="7">
        <v>34</v>
      </c>
      <c r="B37" s="8" t="s">
        <v>6654</v>
      </c>
      <c r="C37" s="8" t="s">
        <v>6655</v>
      </c>
      <c r="D37" s="8" t="s">
        <v>6656</v>
      </c>
      <c r="E37" s="8" t="s">
        <v>6646</v>
      </c>
      <c r="F37" s="7">
        <v>2024</v>
      </c>
      <c r="G37" s="9" t="s">
        <v>6657</v>
      </c>
    </row>
    <row r="38" spans="1:7" ht="15" thickBot="1" x14ac:dyDescent="0.25">
      <c r="A38" s="7">
        <v>35</v>
      </c>
      <c r="B38" s="8" t="s">
        <v>6658</v>
      </c>
      <c r="C38" s="8" t="s">
        <v>6659</v>
      </c>
      <c r="D38" s="8" t="s">
        <v>6660</v>
      </c>
      <c r="E38" s="8" t="s">
        <v>6646</v>
      </c>
      <c r="F38" s="7">
        <v>2024</v>
      </c>
      <c r="G38" s="9" t="s">
        <v>6661</v>
      </c>
    </row>
    <row r="39" spans="1:7" ht="15" thickBot="1" x14ac:dyDescent="0.25">
      <c r="A39" s="7">
        <v>36</v>
      </c>
      <c r="B39" s="8" t="s">
        <v>6662</v>
      </c>
      <c r="C39" s="8" t="s">
        <v>6663</v>
      </c>
      <c r="D39" s="8" t="s">
        <v>6664</v>
      </c>
      <c r="E39" s="8" t="s">
        <v>6646</v>
      </c>
      <c r="F39" s="7">
        <v>2024</v>
      </c>
      <c r="G39" s="9" t="s">
        <v>6665</v>
      </c>
    </row>
    <row r="40" spans="1:7" ht="15" thickBot="1" x14ac:dyDescent="0.25">
      <c r="A40" s="7">
        <v>37</v>
      </c>
      <c r="B40" s="8" t="s">
        <v>6666</v>
      </c>
      <c r="C40" s="8" t="s">
        <v>6667</v>
      </c>
      <c r="D40" s="8" t="s">
        <v>6668</v>
      </c>
      <c r="E40" s="8" t="s">
        <v>6588</v>
      </c>
      <c r="F40" s="7">
        <v>2024</v>
      </c>
      <c r="G40" s="9" t="s">
        <v>6669</v>
      </c>
    </row>
    <row r="41" spans="1:7" ht="15" thickBot="1" x14ac:dyDescent="0.25">
      <c r="A41" s="7">
        <v>38</v>
      </c>
      <c r="B41" s="8" t="s">
        <v>6670</v>
      </c>
      <c r="C41" s="8" t="s">
        <v>6671</v>
      </c>
      <c r="D41" s="8" t="s">
        <v>6672</v>
      </c>
      <c r="E41" s="8" t="s">
        <v>6588</v>
      </c>
      <c r="F41" s="7">
        <v>2024</v>
      </c>
      <c r="G41" s="9" t="s">
        <v>6673</v>
      </c>
    </row>
    <row r="42" spans="1:7" ht="15" thickBot="1" x14ac:dyDescent="0.25">
      <c r="A42" s="7">
        <v>39</v>
      </c>
      <c r="B42" s="8" t="s">
        <v>6674</v>
      </c>
      <c r="C42" s="8" t="s">
        <v>6675</v>
      </c>
      <c r="D42" s="8" t="s">
        <v>6676</v>
      </c>
      <c r="E42" s="8" t="s">
        <v>6646</v>
      </c>
      <c r="F42" s="7">
        <v>2024</v>
      </c>
      <c r="G42" s="9" t="s">
        <v>6677</v>
      </c>
    </row>
    <row r="43" spans="1:7" ht="15" thickBot="1" x14ac:dyDescent="0.25">
      <c r="A43" s="7">
        <v>40</v>
      </c>
      <c r="B43" s="8" t="s">
        <v>6678</v>
      </c>
      <c r="C43" s="8" t="s">
        <v>6679</v>
      </c>
      <c r="D43" s="8" t="s">
        <v>6680</v>
      </c>
      <c r="E43" s="8" t="s">
        <v>6588</v>
      </c>
      <c r="F43" s="7">
        <v>2024</v>
      </c>
      <c r="G43" s="9" t="s">
        <v>6681</v>
      </c>
    </row>
    <row r="44" spans="1:7" ht="15" thickBot="1" x14ac:dyDescent="0.25">
      <c r="A44" s="7">
        <v>41</v>
      </c>
      <c r="B44" s="8" t="s">
        <v>6682</v>
      </c>
      <c r="C44" s="8" t="s">
        <v>6683</v>
      </c>
      <c r="D44" s="8" t="s">
        <v>6684</v>
      </c>
      <c r="E44" s="8" t="s">
        <v>6588</v>
      </c>
      <c r="F44" s="7">
        <v>2024</v>
      </c>
      <c r="G44" s="9" t="s">
        <v>6685</v>
      </c>
    </row>
    <row r="45" spans="1:7" ht="15" thickBot="1" x14ac:dyDescent="0.25">
      <c r="A45" s="7">
        <v>42</v>
      </c>
      <c r="B45" s="8" t="s">
        <v>6686</v>
      </c>
      <c r="C45" s="8" t="s">
        <v>6687</v>
      </c>
      <c r="D45" s="8" t="s">
        <v>6688</v>
      </c>
      <c r="E45" s="8" t="s">
        <v>6588</v>
      </c>
      <c r="F45" s="7">
        <v>2025</v>
      </c>
      <c r="G45" s="9" t="s">
        <v>6689</v>
      </c>
    </row>
    <row r="46" spans="1:7" ht="15" thickBot="1" x14ac:dyDescent="0.25">
      <c r="A46" s="7">
        <v>43</v>
      </c>
      <c r="B46" s="8" t="s">
        <v>6690</v>
      </c>
      <c r="C46" s="8" t="s">
        <v>6691</v>
      </c>
      <c r="D46" s="8" t="s">
        <v>6692</v>
      </c>
      <c r="E46" s="8" t="s">
        <v>6693</v>
      </c>
      <c r="F46" s="7">
        <v>2024</v>
      </c>
      <c r="G46" s="9" t="s">
        <v>6694</v>
      </c>
    </row>
    <row r="47" spans="1:7" ht="15" thickBot="1" x14ac:dyDescent="0.25">
      <c r="A47" s="7">
        <v>44</v>
      </c>
      <c r="B47" s="8" t="s">
        <v>6695</v>
      </c>
      <c r="C47" s="8" t="s">
        <v>6696</v>
      </c>
      <c r="D47" s="8" t="s">
        <v>6697</v>
      </c>
      <c r="E47" s="8" t="s">
        <v>6698</v>
      </c>
      <c r="F47" s="7">
        <v>2025</v>
      </c>
      <c r="G47" s="9" t="s">
        <v>6699</v>
      </c>
    </row>
    <row r="48" spans="1:7" ht="15" thickBot="1" x14ac:dyDescent="0.25">
      <c r="A48" s="7">
        <v>45</v>
      </c>
      <c r="B48" s="8" t="s">
        <v>6700</v>
      </c>
      <c r="C48" s="8" t="s">
        <v>6701</v>
      </c>
      <c r="D48" s="8" t="s">
        <v>6702</v>
      </c>
      <c r="E48" s="8" t="s">
        <v>6703</v>
      </c>
      <c r="F48" s="7">
        <v>2024</v>
      </c>
      <c r="G48" s="9" t="s">
        <v>6704</v>
      </c>
    </row>
    <row r="49" spans="1:7" ht="15" thickBot="1" x14ac:dyDescent="0.25">
      <c r="A49" s="7">
        <v>46</v>
      </c>
      <c r="B49" s="8" t="s">
        <v>6715</v>
      </c>
      <c r="C49" s="8" t="s">
        <v>6716</v>
      </c>
      <c r="D49" s="8" t="s">
        <v>6717</v>
      </c>
      <c r="E49" s="8" t="s">
        <v>6718</v>
      </c>
      <c r="F49" s="7">
        <v>2024</v>
      </c>
      <c r="G49" s="9">
        <v>9787111767268</v>
      </c>
    </row>
    <row r="50" spans="1:7" ht="15" thickBot="1" x14ac:dyDescent="0.25">
      <c r="A50" s="7">
        <v>47</v>
      </c>
      <c r="B50" s="8" t="s">
        <v>6719</v>
      </c>
      <c r="C50" s="8" t="s">
        <v>6720</v>
      </c>
      <c r="D50" s="8" t="s">
        <v>6717</v>
      </c>
      <c r="E50" s="8" t="s">
        <v>6718</v>
      </c>
      <c r="F50" s="7">
        <v>2024</v>
      </c>
      <c r="G50" s="9" t="s">
        <v>6721</v>
      </c>
    </row>
    <row r="51" spans="1:7" ht="15" thickBot="1" x14ac:dyDescent="0.25">
      <c r="A51" s="7">
        <v>48</v>
      </c>
      <c r="B51" s="8" t="s">
        <v>6722</v>
      </c>
      <c r="C51" s="8" t="s">
        <v>6723</v>
      </c>
      <c r="D51" s="8" t="s">
        <v>6724</v>
      </c>
      <c r="E51" s="8" t="s">
        <v>6725</v>
      </c>
      <c r="F51" s="7">
        <v>2024</v>
      </c>
      <c r="G51" s="9" t="s">
        <v>6726</v>
      </c>
    </row>
    <row r="52" spans="1:7" ht="15" thickBot="1" x14ac:dyDescent="0.25">
      <c r="A52" s="7">
        <v>49</v>
      </c>
      <c r="B52" s="8" t="s">
        <v>6727</v>
      </c>
      <c r="C52" s="8" t="s">
        <v>6728</v>
      </c>
      <c r="D52" s="8" t="s">
        <v>6729</v>
      </c>
      <c r="E52" s="8" t="s">
        <v>6730</v>
      </c>
      <c r="F52" s="7">
        <v>2024</v>
      </c>
      <c r="G52" s="9" t="s">
        <v>6731</v>
      </c>
    </row>
    <row r="53" spans="1:7" ht="15" thickBot="1" x14ac:dyDescent="0.25">
      <c r="A53" s="7">
        <v>50</v>
      </c>
      <c r="B53" s="8" t="s">
        <v>6732</v>
      </c>
      <c r="C53" s="8" t="s">
        <v>6733</v>
      </c>
      <c r="D53" s="8" t="s">
        <v>6734</v>
      </c>
      <c r="E53" s="8" t="s">
        <v>6735</v>
      </c>
      <c r="F53" s="7">
        <v>2024</v>
      </c>
      <c r="G53" s="9" t="s">
        <v>6736</v>
      </c>
    </row>
    <row r="54" spans="1:7" s="6" customFormat="1" ht="24.95" customHeight="1" thickBot="1" x14ac:dyDescent="0.25">
      <c r="A54" s="12" t="s">
        <v>6782</v>
      </c>
      <c r="B54" s="12"/>
      <c r="C54" s="12"/>
      <c r="D54" s="12"/>
      <c r="E54" s="12"/>
      <c r="F54" s="12"/>
      <c r="G54" s="12"/>
    </row>
    <row r="55" spans="1:7" ht="15" thickBot="1" x14ac:dyDescent="0.25">
      <c r="A55" s="7">
        <v>51</v>
      </c>
      <c r="B55" s="8" t="s">
        <v>6737</v>
      </c>
      <c r="C55" s="8" t="s">
        <v>6738</v>
      </c>
      <c r="D55" s="8" t="s">
        <v>6739</v>
      </c>
      <c r="E55" s="8" t="s">
        <v>6740</v>
      </c>
      <c r="F55" s="7">
        <v>2024</v>
      </c>
      <c r="G55" s="9" t="s">
        <v>6741</v>
      </c>
    </row>
    <row r="56" spans="1:7" ht="15" thickBot="1" x14ac:dyDescent="0.25">
      <c r="A56" s="7">
        <v>52</v>
      </c>
      <c r="B56" s="8" t="s">
        <v>6742</v>
      </c>
      <c r="C56" s="8" t="s">
        <v>6743</v>
      </c>
      <c r="D56" s="8" t="s">
        <v>6744</v>
      </c>
      <c r="E56" s="8" t="s">
        <v>6745</v>
      </c>
      <c r="F56" s="7">
        <v>2024</v>
      </c>
      <c r="G56" s="9" t="s">
        <v>6746</v>
      </c>
    </row>
    <row r="57" spans="1:7" ht="15" thickBot="1" x14ac:dyDescent="0.25">
      <c r="A57" s="7">
        <v>53</v>
      </c>
      <c r="B57" s="8" t="s">
        <v>6747</v>
      </c>
      <c r="C57" s="8" t="s">
        <v>6748</v>
      </c>
      <c r="D57" s="8" t="s">
        <v>6744</v>
      </c>
      <c r="E57" s="8" t="s">
        <v>6745</v>
      </c>
      <c r="F57" s="7">
        <v>2024</v>
      </c>
      <c r="G57" s="9" t="s">
        <v>6746</v>
      </c>
    </row>
    <row r="58" spans="1:7" ht="15" thickBot="1" x14ac:dyDescent="0.25">
      <c r="A58" s="7">
        <v>54</v>
      </c>
      <c r="B58" s="8" t="s">
        <v>6705</v>
      </c>
      <c r="C58" s="8" t="s">
        <v>6706</v>
      </c>
      <c r="D58" s="8" t="s">
        <v>6707</v>
      </c>
      <c r="E58" s="8" t="s">
        <v>6708</v>
      </c>
      <c r="F58" s="7">
        <v>2024</v>
      </c>
      <c r="G58" s="9" t="s">
        <v>6709</v>
      </c>
    </row>
    <row r="59" spans="1:7" ht="15" thickBot="1" x14ac:dyDescent="0.25">
      <c r="A59" s="7">
        <v>55</v>
      </c>
      <c r="B59" s="8" t="s">
        <v>6710</v>
      </c>
      <c r="C59" s="8" t="s">
        <v>6711</v>
      </c>
      <c r="D59" s="8" t="s">
        <v>6712</v>
      </c>
      <c r="E59" s="8" t="s">
        <v>6713</v>
      </c>
      <c r="F59" s="7">
        <v>2024</v>
      </c>
      <c r="G59" s="9" t="s">
        <v>6714</v>
      </c>
    </row>
  </sheetData>
  <mergeCells count="3">
    <mergeCell ref="A1:G1"/>
    <mergeCell ref="A3:G3"/>
    <mergeCell ref="A54:G54"/>
  </mergeCells>
  <phoneticPr fontId="2" type="noConversion"/>
  <conditionalFormatting sqref="B2">
    <cfRule type="duplicateValues" dxfId="99" priority="9"/>
  </conditionalFormatting>
  <conditionalFormatting sqref="B2">
    <cfRule type="duplicateValues" dxfId="98" priority="17"/>
  </conditionalFormatting>
  <conditionalFormatting sqref="B2">
    <cfRule type="duplicateValues" dxfId="97" priority="28"/>
  </conditionalFormatting>
  <conditionalFormatting sqref="B2">
    <cfRule type="duplicateValues" dxfId="96" priority="27"/>
  </conditionalFormatting>
  <conditionalFormatting sqref="B2">
    <cfRule type="duplicateValues" dxfId="95" priority="26"/>
  </conditionalFormatting>
  <conditionalFormatting sqref="B2">
    <cfRule type="duplicateValues" dxfId="94" priority="24"/>
    <cfRule type="duplicateValues" dxfId="93" priority="25"/>
  </conditionalFormatting>
  <conditionalFormatting sqref="B2">
    <cfRule type="duplicateValues" dxfId="92" priority="22"/>
    <cfRule type="duplicateValues" dxfId="91" priority="23"/>
  </conditionalFormatting>
  <conditionalFormatting sqref="B2">
    <cfRule type="duplicateValues" dxfId="90" priority="21"/>
  </conditionalFormatting>
  <conditionalFormatting sqref="B2">
    <cfRule type="duplicateValues" dxfId="89" priority="20"/>
  </conditionalFormatting>
  <conditionalFormatting sqref="B2">
    <cfRule type="duplicateValues" dxfId="88" priority="19"/>
  </conditionalFormatting>
  <conditionalFormatting sqref="B2">
    <cfRule type="duplicateValues" dxfId="87" priority="18"/>
  </conditionalFormatting>
  <conditionalFormatting sqref="B2">
    <cfRule type="duplicateValues" dxfId="86" priority="29"/>
  </conditionalFormatting>
  <conditionalFormatting sqref="B2">
    <cfRule type="duplicateValues" dxfId="85" priority="30"/>
  </conditionalFormatting>
  <conditionalFormatting sqref="B2">
    <cfRule type="duplicateValues" dxfId="84" priority="15"/>
    <cfRule type="duplicateValues" dxfId="83" priority="16"/>
  </conditionalFormatting>
  <conditionalFormatting sqref="B2">
    <cfRule type="duplicateValues" dxfId="82" priority="14"/>
  </conditionalFormatting>
  <conditionalFormatting sqref="B2">
    <cfRule type="duplicateValues" dxfId="81" priority="13"/>
  </conditionalFormatting>
  <conditionalFormatting sqref="B2">
    <cfRule type="duplicateValues" dxfId="80" priority="12"/>
  </conditionalFormatting>
  <conditionalFormatting sqref="B2">
    <cfRule type="duplicateValues" dxfId="79" priority="11"/>
  </conditionalFormatting>
  <conditionalFormatting sqref="B2">
    <cfRule type="duplicateValues" dxfId="78" priority="10"/>
  </conditionalFormatting>
  <conditionalFormatting sqref="B2">
    <cfRule type="duplicateValues" dxfId="77" priority="8"/>
  </conditionalFormatting>
  <conditionalFormatting sqref="B55:B1048576 B8:B53 B2 B4:B5">
    <cfRule type="duplicateValues" dxfId="76" priority="42"/>
  </conditionalFormatting>
  <conditionalFormatting sqref="B7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pane ySplit="2" topLeftCell="A3" activePane="bottomLeft" state="frozen"/>
      <selection pane="bottomLeft" activeCell="E22" sqref="E22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1" t="s">
        <v>23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ht="24.95" customHeight="1" thickBot="1" x14ac:dyDescent="0.25">
      <c r="A3" s="12" t="s">
        <v>6784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1686</v>
      </c>
      <c r="C4" s="8" t="s">
        <v>1687</v>
      </c>
      <c r="D4" s="8" t="s">
        <v>1688</v>
      </c>
      <c r="E4" s="8" t="s">
        <v>1689</v>
      </c>
      <c r="F4" s="7" t="s">
        <v>79</v>
      </c>
      <c r="G4" s="7" t="s">
        <v>1690</v>
      </c>
    </row>
    <row r="5" spans="1:7" ht="15" thickBot="1" x14ac:dyDescent="0.25">
      <c r="A5" s="7">
        <v>2</v>
      </c>
      <c r="B5" s="8" t="s">
        <v>2310</v>
      </c>
      <c r="C5" s="8" t="s">
        <v>2311</v>
      </c>
      <c r="D5" s="8" t="s">
        <v>2312</v>
      </c>
      <c r="E5" s="8" t="s">
        <v>394</v>
      </c>
      <c r="F5" s="7" t="s">
        <v>30</v>
      </c>
      <c r="G5" s="9" t="s">
        <v>2313</v>
      </c>
    </row>
    <row r="6" spans="1:7" ht="15" thickBot="1" x14ac:dyDescent="0.25">
      <c r="A6" s="7">
        <v>3</v>
      </c>
      <c r="B6" s="8" t="s">
        <v>2314</v>
      </c>
      <c r="C6" s="8" t="s">
        <v>2315</v>
      </c>
      <c r="D6" s="8" t="s">
        <v>2316</v>
      </c>
      <c r="E6" s="8" t="s">
        <v>394</v>
      </c>
      <c r="F6" s="7" t="s">
        <v>30</v>
      </c>
      <c r="G6" s="9" t="s">
        <v>2317</v>
      </c>
    </row>
    <row r="7" spans="1:7" ht="15" thickBot="1" x14ac:dyDescent="0.25">
      <c r="A7" s="7">
        <v>4</v>
      </c>
      <c r="B7" s="8" t="s">
        <v>5863</v>
      </c>
      <c r="C7" s="8" t="s">
        <v>5864</v>
      </c>
      <c r="D7" s="8" t="s">
        <v>5865</v>
      </c>
      <c r="E7" s="8" t="s">
        <v>394</v>
      </c>
      <c r="F7" s="7" t="s">
        <v>30</v>
      </c>
      <c r="G7" s="9" t="s">
        <v>5866</v>
      </c>
    </row>
    <row r="8" spans="1:7" ht="15" thickBot="1" x14ac:dyDescent="0.25">
      <c r="A8" s="7">
        <v>5</v>
      </c>
      <c r="B8" s="8" t="s">
        <v>6602</v>
      </c>
      <c r="C8" s="8" t="s">
        <v>6603</v>
      </c>
      <c r="D8" s="8" t="s">
        <v>6604</v>
      </c>
      <c r="E8" s="8" t="s">
        <v>6605</v>
      </c>
      <c r="F8" s="7" t="s">
        <v>79</v>
      </c>
      <c r="G8" s="7" t="s">
        <v>6606</v>
      </c>
    </row>
    <row r="9" spans="1:7" ht="15" thickBot="1" x14ac:dyDescent="0.25">
      <c r="A9" s="7">
        <v>6</v>
      </c>
      <c r="B9" s="8" t="s">
        <v>6607</v>
      </c>
      <c r="C9" s="8" t="s">
        <v>6608</v>
      </c>
      <c r="D9" s="8" t="s">
        <v>6604</v>
      </c>
      <c r="E9" s="8" t="s">
        <v>6605</v>
      </c>
      <c r="F9" s="7" t="s">
        <v>79</v>
      </c>
      <c r="G9" s="7" t="s">
        <v>6609</v>
      </c>
    </row>
    <row r="10" spans="1:7" ht="15" thickBot="1" x14ac:dyDescent="0.25">
      <c r="A10" s="7">
        <v>7</v>
      </c>
      <c r="B10" s="8" t="s">
        <v>6610</v>
      </c>
      <c r="C10" s="8" t="s">
        <v>6611</v>
      </c>
      <c r="D10" s="8" t="s">
        <v>6612</v>
      </c>
      <c r="E10" s="8" t="s">
        <v>6613</v>
      </c>
      <c r="F10" s="7" t="s">
        <v>6614</v>
      </c>
      <c r="G10" s="7" t="s">
        <v>6615</v>
      </c>
    </row>
    <row r="11" spans="1:7" ht="15" thickBot="1" x14ac:dyDescent="0.25">
      <c r="A11" s="7">
        <v>8</v>
      </c>
      <c r="B11" s="8" t="s">
        <v>6616</v>
      </c>
      <c r="C11" s="8" t="s">
        <v>6617</v>
      </c>
      <c r="D11" s="8" t="s">
        <v>6618</v>
      </c>
      <c r="E11" s="8" t="s">
        <v>6613</v>
      </c>
      <c r="F11" s="7" t="s">
        <v>6614</v>
      </c>
      <c r="G11" s="7" t="s">
        <v>6619</v>
      </c>
    </row>
    <row r="12" spans="1:7" ht="15" thickBot="1" x14ac:dyDescent="0.25">
      <c r="A12" s="7">
        <v>9</v>
      </c>
      <c r="B12" s="8" t="s">
        <v>6620</v>
      </c>
      <c r="C12" s="8" t="s">
        <v>6621</v>
      </c>
      <c r="D12" s="8" t="s">
        <v>6622</v>
      </c>
      <c r="E12" s="8" t="s">
        <v>6613</v>
      </c>
      <c r="F12" s="7" t="s">
        <v>79</v>
      </c>
      <c r="G12" s="7" t="s">
        <v>6623</v>
      </c>
    </row>
    <row r="13" spans="1:7" ht="24.95" customHeight="1" thickBot="1" x14ac:dyDescent="0.25">
      <c r="A13" s="12" t="s">
        <v>5949</v>
      </c>
      <c r="B13" s="12"/>
      <c r="C13" s="12"/>
      <c r="D13" s="12"/>
      <c r="E13" s="12"/>
      <c r="F13" s="12"/>
      <c r="G13" s="12"/>
    </row>
    <row r="14" spans="1:7" ht="15" thickBot="1" x14ac:dyDescent="0.25">
      <c r="A14" s="7">
        <v>10</v>
      </c>
      <c r="B14" s="8" t="s">
        <v>5945</v>
      </c>
      <c r="C14" s="8" t="s">
        <v>5946</v>
      </c>
      <c r="D14" s="8" t="s">
        <v>5947</v>
      </c>
      <c r="E14" s="8" t="s">
        <v>2424</v>
      </c>
      <c r="F14" s="7" t="s">
        <v>79</v>
      </c>
      <c r="G14" s="7" t="s">
        <v>5948</v>
      </c>
    </row>
  </sheetData>
  <mergeCells count="3">
    <mergeCell ref="A1:G1"/>
    <mergeCell ref="A3:G3"/>
    <mergeCell ref="A13:G13"/>
  </mergeCells>
  <phoneticPr fontId="2" type="noConversion"/>
  <conditionalFormatting sqref="B2">
    <cfRule type="duplicateValues" dxfId="74" priority="6"/>
  </conditionalFormatting>
  <conditionalFormatting sqref="B2">
    <cfRule type="duplicateValues" dxfId="73" priority="14"/>
  </conditionalFormatting>
  <conditionalFormatting sqref="B2">
    <cfRule type="duplicateValues" dxfId="72" priority="25"/>
  </conditionalFormatting>
  <conditionalFormatting sqref="B2">
    <cfRule type="duplicateValues" dxfId="71" priority="24"/>
  </conditionalFormatting>
  <conditionalFormatting sqref="B2">
    <cfRule type="duplicateValues" dxfId="70" priority="23"/>
  </conditionalFormatting>
  <conditionalFormatting sqref="B2">
    <cfRule type="duplicateValues" dxfId="69" priority="21"/>
    <cfRule type="duplicateValues" dxfId="68" priority="22"/>
  </conditionalFormatting>
  <conditionalFormatting sqref="B2">
    <cfRule type="duplicateValues" dxfId="67" priority="19"/>
    <cfRule type="duplicateValues" dxfId="66" priority="20"/>
  </conditionalFormatting>
  <conditionalFormatting sqref="B2">
    <cfRule type="duplicateValues" dxfId="65" priority="18"/>
  </conditionalFormatting>
  <conditionalFormatting sqref="B2">
    <cfRule type="duplicateValues" dxfId="64" priority="17"/>
  </conditionalFormatting>
  <conditionalFormatting sqref="B2">
    <cfRule type="duplicateValues" dxfId="63" priority="16"/>
  </conditionalFormatting>
  <conditionalFormatting sqref="B2">
    <cfRule type="duplicateValues" dxfId="62" priority="15"/>
  </conditionalFormatting>
  <conditionalFormatting sqref="B2">
    <cfRule type="duplicateValues" dxfId="61" priority="26"/>
  </conditionalFormatting>
  <conditionalFormatting sqref="B2">
    <cfRule type="duplicateValues" dxfId="60" priority="27"/>
  </conditionalFormatting>
  <conditionalFormatting sqref="B2">
    <cfRule type="duplicateValues" dxfId="59" priority="12"/>
    <cfRule type="duplicateValues" dxfId="58" priority="13"/>
  </conditionalFormatting>
  <conditionalFormatting sqref="B2">
    <cfRule type="duplicateValues" dxfId="57" priority="11"/>
  </conditionalFormatting>
  <conditionalFormatting sqref="B2">
    <cfRule type="duplicateValues" dxfId="56" priority="10"/>
  </conditionalFormatting>
  <conditionalFormatting sqref="B2">
    <cfRule type="duplicateValues" dxfId="55" priority="9"/>
  </conditionalFormatting>
  <conditionalFormatting sqref="B2">
    <cfRule type="duplicateValues" dxfId="54" priority="8"/>
  </conditionalFormatting>
  <conditionalFormatting sqref="B2">
    <cfRule type="duplicateValues" dxfId="53" priority="7"/>
  </conditionalFormatting>
  <conditionalFormatting sqref="B2">
    <cfRule type="duplicateValues" dxfId="52" priority="5"/>
  </conditionalFormatting>
  <conditionalFormatting sqref="B14:B1048576 B2 B4:B12">
    <cfRule type="duplicateValues" dxfId="51" priority="43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pane="bottomLeft" activeCell="A22" sqref="A22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11" t="s">
        <v>24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2" t="s">
        <v>6785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5486</v>
      </c>
      <c r="C4" s="8" t="s">
        <v>5487</v>
      </c>
      <c r="D4" s="8" t="s">
        <v>5488</v>
      </c>
      <c r="E4" s="8" t="s">
        <v>1725</v>
      </c>
      <c r="F4" s="7" t="s">
        <v>79</v>
      </c>
      <c r="G4" s="9">
        <v>9787307246553</v>
      </c>
    </row>
    <row r="5" spans="1:7" ht="15" thickBot="1" x14ac:dyDescent="0.25">
      <c r="A5" s="7">
        <v>2</v>
      </c>
      <c r="B5" s="8" t="s">
        <v>6577</v>
      </c>
      <c r="C5" s="8" t="s">
        <v>6578</v>
      </c>
      <c r="D5" s="8" t="s">
        <v>6579</v>
      </c>
      <c r="E5" s="8" t="s">
        <v>6580</v>
      </c>
      <c r="F5" s="7">
        <v>2024</v>
      </c>
      <c r="G5" s="9" t="s">
        <v>6581</v>
      </c>
    </row>
    <row r="6" spans="1:7" ht="15" thickBot="1" x14ac:dyDescent="0.25">
      <c r="A6" s="7">
        <v>3</v>
      </c>
      <c r="B6" s="8" t="s">
        <v>6582</v>
      </c>
      <c r="C6" s="8" t="s">
        <v>6583</v>
      </c>
      <c r="D6" s="8" t="s">
        <v>6579</v>
      </c>
      <c r="E6" s="8" t="s">
        <v>6580</v>
      </c>
      <c r="F6" s="7">
        <v>2024</v>
      </c>
      <c r="G6" s="9" t="s">
        <v>6584</v>
      </c>
    </row>
    <row r="7" spans="1:7" ht="15" thickBot="1" x14ac:dyDescent="0.25">
      <c r="A7" s="7">
        <v>4</v>
      </c>
      <c r="B7" s="8" t="s">
        <v>6585</v>
      </c>
      <c r="C7" s="8" t="s">
        <v>6586</v>
      </c>
      <c r="D7" s="8" t="s">
        <v>6587</v>
      </c>
      <c r="E7" s="8" t="s">
        <v>6588</v>
      </c>
      <c r="F7" s="7">
        <v>2024</v>
      </c>
      <c r="G7" s="9" t="s">
        <v>6589</v>
      </c>
    </row>
    <row r="8" spans="1:7" s="6" customFormat="1" ht="24.95" customHeight="1" thickBot="1" x14ac:dyDescent="0.25">
      <c r="A8" s="12" t="s">
        <v>6786</v>
      </c>
      <c r="B8" s="12"/>
      <c r="C8" s="12"/>
      <c r="D8" s="12"/>
      <c r="E8" s="12"/>
      <c r="F8" s="12"/>
      <c r="G8" s="12"/>
    </row>
    <row r="9" spans="1:7" ht="15" thickBot="1" x14ac:dyDescent="0.25">
      <c r="A9" s="7">
        <v>5</v>
      </c>
      <c r="B9" s="8" t="s">
        <v>5958</v>
      </c>
      <c r="C9" s="8" t="s">
        <v>5959</v>
      </c>
      <c r="D9" s="8" t="s">
        <v>5960</v>
      </c>
      <c r="E9" s="8" t="s">
        <v>176</v>
      </c>
      <c r="F9" s="7" t="s">
        <v>30</v>
      </c>
      <c r="G9" s="9">
        <v>9787532798049</v>
      </c>
    </row>
    <row r="10" spans="1:7" ht="15" thickBot="1" x14ac:dyDescent="0.25">
      <c r="A10" s="7">
        <v>6</v>
      </c>
      <c r="B10" s="8" t="s">
        <v>5961</v>
      </c>
      <c r="C10" s="8" t="s">
        <v>5962</v>
      </c>
      <c r="D10" s="8" t="s">
        <v>5960</v>
      </c>
      <c r="E10" s="8" t="s">
        <v>191</v>
      </c>
      <c r="F10" s="7" t="s">
        <v>79</v>
      </c>
      <c r="G10" s="9">
        <v>9787532797646</v>
      </c>
    </row>
    <row r="11" spans="1:7" ht="15" thickBot="1" x14ac:dyDescent="0.25">
      <c r="A11" s="7">
        <v>7</v>
      </c>
      <c r="B11" s="8" t="s">
        <v>5963</v>
      </c>
      <c r="C11" s="8" t="s">
        <v>5964</v>
      </c>
      <c r="D11" s="8" t="s">
        <v>5960</v>
      </c>
      <c r="E11" s="8" t="s">
        <v>191</v>
      </c>
      <c r="F11" s="7" t="s">
        <v>79</v>
      </c>
      <c r="G11" s="9">
        <v>9787532797400</v>
      </c>
    </row>
    <row r="12" spans="1:7" ht="15" thickBot="1" x14ac:dyDescent="0.25">
      <c r="A12" s="7">
        <v>8</v>
      </c>
      <c r="B12" s="8" t="s">
        <v>6590</v>
      </c>
      <c r="C12" s="8" t="s">
        <v>6591</v>
      </c>
      <c r="D12" s="8" t="s">
        <v>6592</v>
      </c>
      <c r="E12" s="8" t="s">
        <v>6588</v>
      </c>
      <c r="F12" s="7">
        <v>2024</v>
      </c>
      <c r="G12" s="9" t="s">
        <v>6593</v>
      </c>
    </row>
    <row r="13" spans="1:7" s="6" customFormat="1" ht="24.95" customHeight="1" thickBot="1" x14ac:dyDescent="0.25">
      <c r="A13" s="12" t="s">
        <v>6787</v>
      </c>
      <c r="B13" s="12"/>
      <c r="C13" s="12"/>
      <c r="D13" s="12"/>
      <c r="E13" s="12"/>
      <c r="F13" s="12"/>
      <c r="G13" s="12"/>
    </row>
    <row r="14" spans="1:7" ht="15" thickBot="1" x14ac:dyDescent="0.25">
      <c r="A14" s="7">
        <v>9</v>
      </c>
      <c r="B14" s="8" t="s">
        <v>6594</v>
      </c>
      <c r="C14" s="8" t="s">
        <v>6595</v>
      </c>
      <c r="D14" s="8" t="s">
        <v>6596</v>
      </c>
      <c r="E14" s="8" t="s">
        <v>6597</v>
      </c>
      <c r="F14" s="7">
        <v>2024</v>
      </c>
      <c r="G14" s="9" t="s">
        <v>6598</v>
      </c>
    </row>
    <row r="15" spans="1:7" ht="15" thickBot="1" x14ac:dyDescent="0.25">
      <c r="A15" s="7">
        <v>10</v>
      </c>
      <c r="B15" s="8" t="s">
        <v>6599</v>
      </c>
      <c r="C15" s="8" t="s">
        <v>6600</v>
      </c>
      <c r="D15" s="8" t="s">
        <v>6596</v>
      </c>
      <c r="E15" s="8" t="s">
        <v>6597</v>
      </c>
      <c r="F15" s="7">
        <v>2024</v>
      </c>
      <c r="G15" s="9" t="s">
        <v>6601</v>
      </c>
    </row>
    <row r="16" spans="1:7" s="10" customFormat="1" ht="24.95" customHeight="1" thickBot="1" x14ac:dyDescent="0.25">
      <c r="A16" s="12" t="s">
        <v>6788</v>
      </c>
      <c r="B16" s="12"/>
      <c r="C16" s="12"/>
      <c r="D16" s="12"/>
      <c r="E16" s="12"/>
      <c r="F16" s="12"/>
      <c r="G16" s="12"/>
    </row>
    <row r="17" spans="1:7" ht="15" thickBot="1" x14ac:dyDescent="0.25">
      <c r="A17" s="7">
        <v>11</v>
      </c>
      <c r="B17" s="8" t="s">
        <v>6246</v>
      </c>
      <c r="C17" s="8" t="s">
        <v>6247</v>
      </c>
      <c r="D17" s="8" t="s">
        <v>6248</v>
      </c>
      <c r="E17" s="8" t="s">
        <v>6249</v>
      </c>
      <c r="F17" s="7" t="s">
        <v>30</v>
      </c>
      <c r="G17" s="7" t="s">
        <v>6250</v>
      </c>
    </row>
  </sheetData>
  <mergeCells count="5">
    <mergeCell ref="A1:G1"/>
    <mergeCell ref="A3:G3"/>
    <mergeCell ref="A8:G8"/>
    <mergeCell ref="A13:G13"/>
    <mergeCell ref="A16:G16"/>
  </mergeCells>
  <phoneticPr fontId="2" type="noConversion"/>
  <conditionalFormatting sqref="B2">
    <cfRule type="duplicateValues" dxfId="50" priority="6"/>
  </conditionalFormatting>
  <conditionalFormatting sqref="B2">
    <cfRule type="duplicateValues" dxfId="49" priority="14"/>
  </conditionalFormatting>
  <conditionalFormatting sqref="B2">
    <cfRule type="duplicateValues" dxfId="48" priority="25"/>
  </conditionalFormatting>
  <conditionalFormatting sqref="B2">
    <cfRule type="duplicateValues" dxfId="47" priority="24"/>
  </conditionalFormatting>
  <conditionalFormatting sqref="B2">
    <cfRule type="duplicateValues" dxfId="46" priority="23"/>
  </conditionalFormatting>
  <conditionalFormatting sqref="B2">
    <cfRule type="duplicateValues" dxfId="45" priority="21"/>
    <cfRule type="duplicateValues" dxfId="44" priority="22"/>
  </conditionalFormatting>
  <conditionalFormatting sqref="B2">
    <cfRule type="duplicateValues" dxfId="43" priority="19"/>
    <cfRule type="duplicateValues" dxfId="42" priority="20"/>
  </conditionalFormatting>
  <conditionalFormatting sqref="B2">
    <cfRule type="duplicateValues" dxfId="41" priority="18"/>
  </conditionalFormatting>
  <conditionalFormatting sqref="B2">
    <cfRule type="duplicateValues" dxfId="40" priority="17"/>
  </conditionalFormatting>
  <conditionalFormatting sqref="B2">
    <cfRule type="duplicateValues" dxfId="39" priority="16"/>
  </conditionalFormatting>
  <conditionalFormatting sqref="B2">
    <cfRule type="duplicateValues" dxfId="38" priority="15"/>
  </conditionalFormatting>
  <conditionalFormatting sqref="B2">
    <cfRule type="duplicateValues" dxfId="37" priority="26"/>
  </conditionalFormatting>
  <conditionalFormatting sqref="B2">
    <cfRule type="duplicateValues" dxfId="36" priority="27"/>
  </conditionalFormatting>
  <conditionalFormatting sqref="B2">
    <cfRule type="duplicateValues" dxfId="35" priority="12"/>
    <cfRule type="duplicateValues" dxfId="34" priority="13"/>
  </conditionalFormatting>
  <conditionalFormatting sqref="B2">
    <cfRule type="duplicateValues" dxfId="33" priority="11"/>
  </conditionalFormatting>
  <conditionalFormatting sqref="B2">
    <cfRule type="duplicateValues" dxfId="32" priority="10"/>
  </conditionalFormatting>
  <conditionalFormatting sqref="B2">
    <cfRule type="duplicateValues" dxfId="31" priority="9"/>
  </conditionalFormatting>
  <conditionalFormatting sqref="B2">
    <cfRule type="duplicateValues" dxfId="30" priority="8"/>
  </conditionalFormatting>
  <conditionalFormatting sqref="B2">
    <cfRule type="duplicateValues" dxfId="29" priority="7"/>
  </conditionalFormatting>
  <conditionalFormatting sqref="B2">
    <cfRule type="duplicateValues" dxfId="28" priority="5"/>
  </conditionalFormatting>
  <conditionalFormatting sqref="B14:B15 B9:B12 B2 B4:B7 B18:B1048576">
    <cfRule type="duplicateValues" dxfId="27" priority="45"/>
  </conditionalFormatting>
  <conditionalFormatting sqref="B17">
    <cfRule type="duplicateValues" dxfId="26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ySplit="2" topLeftCell="A3" activePane="bottomLeft" state="frozen"/>
      <selection pane="bottomLeft" activeCell="E19" sqref="E19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11" t="s">
        <v>22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6783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1451</v>
      </c>
      <c r="C4" s="8" t="s">
        <v>1452</v>
      </c>
      <c r="D4" s="8" t="s">
        <v>1453</v>
      </c>
      <c r="E4" s="8" t="s">
        <v>1454</v>
      </c>
      <c r="F4" s="7" t="s">
        <v>30</v>
      </c>
      <c r="G4" s="7" t="s">
        <v>1455</v>
      </c>
    </row>
    <row r="5" spans="1:7" ht="15" thickBot="1" x14ac:dyDescent="0.25">
      <c r="A5" s="7">
        <v>2</v>
      </c>
      <c r="B5" s="8" t="s">
        <v>1737</v>
      </c>
      <c r="C5" s="8" t="s">
        <v>1738</v>
      </c>
      <c r="D5" s="8" t="s">
        <v>1739</v>
      </c>
      <c r="E5" s="8" t="s">
        <v>294</v>
      </c>
      <c r="F5" s="7" t="s">
        <v>79</v>
      </c>
      <c r="G5" s="7" t="s">
        <v>1740</v>
      </c>
    </row>
    <row r="6" spans="1:7" ht="15" thickBot="1" x14ac:dyDescent="0.25">
      <c r="A6" s="7">
        <v>3</v>
      </c>
      <c r="B6" s="8" t="s">
        <v>1752</v>
      </c>
      <c r="C6" s="8" t="s">
        <v>1753</v>
      </c>
      <c r="D6" s="8" t="s">
        <v>1754</v>
      </c>
      <c r="E6" s="8" t="s">
        <v>176</v>
      </c>
      <c r="F6" s="7" t="s">
        <v>79</v>
      </c>
      <c r="G6" s="7" t="s">
        <v>1755</v>
      </c>
    </row>
    <row r="7" spans="1:7" ht="15" thickBot="1" x14ac:dyDescent="0.25">
      <c r="A7" s="7">
        <v>4</v>
      </c>
      <c r="B7" s="8" t="s">
        <v>2385</v>
      </c>
      <c r="C7" s="8" t="s">
        <v>2386</v>
      </c>
      <c r="D7" s="8" t="s">
        <v>2387</v>
      </c>
      <c r="E7" s="8" t="s">
        <v>2388</v>
      </c>
      <c r="F7" s="7" t="s">
        <v>30</v>
      </c>
      <c r="G7" s="7" t="s">
        <v>2389</v>
      </c>
    </row>
    <row r="8" spans="1:7" ht="15" thickBot="1" x14ac:dyDescent="0.25">
      <c r="A8" s="7">
        <v>5</v>
      </c>
      <c r="B8" s="8" t="s">
        <v>2774</v>
      </c>
      <c r="C8" s="8" t="s">
        <v>2775</v>
      </c>
      <c r="D8" s="8" t="s">
        <v>2776</v>
      </c>
      <c r="E8" s="8" t="s">
        <v>294</v>
      </c>
      <c r="F8" s="7" t="s">
        <v>79</v>
      </c>
      <c r="G8" s="7" t="s">
        <v>2777</v>
      </c>
    </row>
    <row r="9" spans="1:7" ht="15" thickBot="1" x14ac:dyDescent="0.25">
      <c r="A9" s="7">
        <v>6</v>
      </c>
      <c r="B9" s="8" t="s">
        <v>2927</v>
      </c>
      <c r="C9" s="8" t="s">
        <v>2928</v>
      </c>
      <c r="D9" s="8" t="s">
        <v>2929</v>
      </c>
      <c r="E9" s="8" t="s">
        <v>2245</v>
      </c>
      <c r="F9" s="7" t="s">
        <v>30</v>
      </c>
      <c r="G9" s="7" t="s">
        <v>2930</v>
      </c>
    </row>
    <row r="10" spans="1:7" ht="15" thickBot="1" x14ac:dyDescent="0.25">
      <c r="A10" s="7">
        <v>7</v>
      </c>
      <c r="B10" s="8" t="s">
        <v>6176</v>
      </c>
      <c r="C10" s="8" t="s">
        <v>6177</v>
      </c>
      <c r="D10" s="8" t="s">
        <v>6178</v>
      </c>
      <c r="E10" s="8" t="s">
        <v>6179</v>
      </c>
      <c r="F10" s="7" t="s">
        <v>79</v>
      </c>
      <c r="G10" s="7" t="s">
        <v>6180</v>
      </c>
    </row>
  </sheetData>
  <mergeCells count="2">
    <mergeCell ref="A1:G1"/>
    <mergeCell ref="A3:G3"/>
  </mergeCells>
  <phoneticPr fontId="2" type="noConversion"/>
  <conditionalFormatting sqref="B2">
    <cfRule type="duplicateValues" dxfId="25" priority="6"/>
  </conditionalFormatting>
  <conditionalFormatting sqref="B2">
    <cfRule type="duplicateValues" dxfId="24" priority="14"/>
  </conditionalFormatting>
  <conditionalFormatting sqref="B2">
    <cfRule type="duplicateValues" dxfId="23" priority="25"/>
  </conditionalFormatting>
  <conditionalFormatting sqref="B2">
    <cfRule type="duplicateValues" dxfId="22" priority="24"/>
  </conditionalFormatting>
  <conditionalFormatting sqref="B2">
    <cfRule type="duplicateValues" dxfId="21" priority="23"/>
  </conditionalFormatting>
  <conditionalFormatting sqref="B2">
    <cfRule type="duplicateValues" dxfId="20" priority="21"/>
    <cfRule type="duplicateValues" dxfId="19" priority="22"/>
  </conditionalFormatting>
  <conditionalFormatting sqref="B2">
    <cfRule type="duplicateValues" dxfId="18" priority="19"/>
    <cfRule type="duplicateValues" dxfId="17" priority="20"/>
  </conditionalFormatting>
  <conditionalFormatting sqref="B2">
    <cfRule type="duplicateValues" dxfId="16" priority="18"/>
  </conditionalFormatting>
  <conditionalFormatting sqref="B2">
    <cfRule type="duplicateValues" dxfId="15" priority="17"/>
  </conditionalFormatting>
  <conditionalFormatting sqref="B2">
    <cfRule type="duplicateValues" dxfId="14" priority="16"/>
  </conditionalFormatting>
  <conditionalFormatting sqref="B2">
    <cfRule type="duplicateValues" dxfId="13" priority="15"/>
  </conditionalFormatting>
  <conditionalFormatting sqref="B2">
    <cfRule type="duplicateValues" dxfId="12" priority="26"/>
  </conditionalFormatting>
  <conditionalFormatting sqref="B2">
    <cfRule type="duplicateValues" dxfId="11" priority="27"/>
  </conditionalFormatting>
  <conditionalFormatting sqref="B2">
    <cfRule type="duplicateValues" dxfId="10" priority="12"/>
    <cfRule type="duplicateValues" dxfId="9" priority="13"/>
  </conditionalFormatting>
  <conditionalFormatting sqref="B2">
    <cfRule type="duplicateValues" dxfId="8" priority="11"/>
  </conditionalFormatting>
  <conditionalFormatting sqref="B2">
    <cfRule type="duplicateValues" dxfId="7" priority="10"/>
  </conditionalFormatting>
  <conditionalFormatting sqref="B2">
    <cfRule type="duplicateValues" dxfId="6" priority="9"/>
  </conditionalFormatting>
  <conditionalFormatting sqref="B2">
    <cfRule type="duplicateValues" dxfId="5" priority="8"/>
  </conditionalFormatting>
  <conditionalFormatting sqref="B2">
    <cfRule type="duplicateValues" dxfId="4" priority="7"/>
  </conditionalFormatting>
  <conditionalFormatting sqref="B2">
    <cfRule type="duplicateValues" dxfId="3" priority="5"/>
  </conditionalFormatting>
  <conditionalFormatting sqref="B9:B1048576 B2 B4:B5">
    <cfRule type="duplicateValues" dxfId="2" priority="44"/>
  </conditionalFormatting>
  <conditionalFormatting sqref="B6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workbookViewId="0">
      <pane ySplit="2" topLeftCell="A3" activePane="bottomLeft" state="frozen"/>
      <selection pane="bottomLeft" activeCell="D260" sqref="D260:D261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1" t="s">
        <v>12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6751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205</v>
      </c>
      <c r="C4" s="8" t="s">
        <v>206</v>
      </c>
      <c r="D4" s="8" t="s">
        <v>207</v>
      </c>
      <c r="E4" s="8" t="s">
        <v>208</v>
      </c>
      <c r="F4" s="7" t="s">
        <v>79</v>
      </c>
      <c r="G4" s="7" t="s">
        <v>209</v>
      </c>
    </row>
    <row r="5" spans="1:7" ht="15" thickBot="1" x14ac:dyDescent="0.25">
      <c r="A5" s="7">
        <v>2</v>
      </c>
      <c r="B5" s="8" t="s">
        <v>210</v>
      </c>
      <c r="C5" s="8" t="s">
        <v>211</v>
      </c>
      <c r="D5" s="8" t="s">
        <v>207</v>
      </c>
      <c r="E5" s="8" t="s">
        <v>208</v>
      </c>
      <c r="F5" s="7" t="s">
        <v>79</v>
      </c>
      <c r="G5" s="7" t="s">
        <v>209</v>
      </c>
    </row>
    <row r="6" spans="1:7" ht="15" thickBot="1" x14ac:dyDescent="0.25">
      <c r="A6" s="7">
        <v>3</v>
      </c>
      <c r="B6" s="8" t="s">
        <v>212</v>
      </c>
      <c r="C6" s="8" t="s">
        <v>213</v>
      </c>
      <c r="D6" s="8" t="s">
        <v>207</v>
      </c>
      <c r="E6" s="8" t="s">
        <v>208</v>
      </c>
      <c r="F6" s="7" t="s">
        <v>79</v>
      </c>
      <c r="G6" s="7" t="s">
        <v>209</v>
      </c>
    </row>
    <row r="7" spans="1:7" ht="15" thickBot="1" x14ac:dyDescent="0.25">
      <c r="A7" s="7">
        <v>4</v>
      </c>
      <c r="B7" s="8" t="s">
        <v>214</v>
      </c>
      <c r="C7" s="8" t="s">
        <v>215</v>
      </c>
      <c r="D7" s="8" t="s">
        <v>207</v>
      </c>
      <c r="E7" s="8" t="s">
        <v>208</v>
      </c>
      <c r="F7" s="7" t="s">
        <v>79</v>
      </c>
      <c r="G7" s="7" t="s">
        <v>209</v>
      </c>
    </row>
    <row r="8" spans="1:7" ht="15" thickBot="1" x14ac:dyDescent="0.25">
      <c r="A8" s="7">
        <v>5</v>
      </c>
      <c r="B8" s="8" t="s">
        <v>216</v>
      </c>
      <c r="C8" s="8" t="s">
        <v>217</v>
      </c>
      <c r="D8" s="8" t="s">
        <v>207</v>
      </c>
      <c r="E8" s="8" t="s">
        <v>208</v>
      </c>
      <c r="F8" s="7" t="s">
        <v>79</v>
      </c>
      <c r="G8" s="7" t="s">
        <v>209</v>
      </c>
    </row>
    <row r="9" spans="1:7" ht="15" thickBot="1" x14ac:dyDescent="0.25">
      <c r="A9" s="7">
        <v>6</v>
      </c>
      <c r="B9" s="8" t="s">
        <v>618</v>
      </c>
      <c r="C9" s="8" t="s">
        <v>619</v>
      </c>
      <c r="D9" s="8" t="s">
        <v>620</v>
      </c>
      <c r="E9" s="8" t="s">
        <v>275</v>
      </c>
      <c r="F9" s="7" t="s">
        <v>79</v>
      </c>
      <c r="G9" s="7" t="s">
        <v>621</v>
      </c>
    </row>
    <row r="10" spans="1:7" ht="15" thickBot="1" x14ac:dyDescent="0.25">
      <c r="A10" s="7">
        <v>7</v>
      </c>
      <c r="B10" s="8" t="s">
        <v>992</v>
      </c>
      <c r="C10" s="8" t="s">
        <v>993</v>
      </c>
      <c r="D10" s="8" t="s">
        <v>994</v>
      </c>
      <c r="E10" s="8" t="s">
        <v>995</v>
      </c>
      <c r="F10" s="7" t="s">
        <v>79</v>
      </c>
      <c r="G10" s="7" t="s">
        <v>996</v>
      </c>
    </row>
    <row r="11" spans="1:7" ht="15" thickBot="1" x14ac:dyDescent="0.25">
      <c r="A11" s="7">
        <v>8</v>
      </c>
      <c r="B11" s="8" t="s">
        <v>1029</v>
      </c>
      <c r="C11" s="8" t="s">
        <v>1030</v>
      </c>
      <c r="D11" s="8" t="s">
        <v>1031</v>
      </c>
      <c r="E11" s="8" t="s">
        <v>320</v>
      </c>
      <c r="F11" s="7" t="s">
        <v>79</v>
      </c>
      <c r="G11" s="7" t="s">
        <v>1032</v>
      </c>
    </row>
    <row r="12" spans="1:7" ht="15" thickBot="1" x14ac:dyDescent="0.25">
      <c r="A12" s="7">
        <v>9</v>
      </c>
      <c r="B12" s="8" t="s">
        <v>1051</v>
      </c>
      <c r="C12" s="8" t="s">
        <v>1052</v>
      </c>
      <c r="D12" s="8" t="s">
        <v>1053</v>
      </c>
      <c r="E12" s="8" t="s">
        <v>1054</v>
      </c>
      <c r="F12" s="7" t="s">
        <v>79</v>
      </c>
      <c r="G12" s="7" t="s">
        <v>1055</v>
      </c>
    </row>
    <row r="13" spans="1:7" ht="15" thickBot="1" x14ac:dyDescent="0.25">
      <c r="A13" s="7">
        <v>10</v>
      </c>
      <c r="B13" s="8" t="s">
        <v>1121</v>
      </c>
      <c r="C13" s="8" t="s">
        <v>1122</v>
      </c>
      <c r="D13" s="8" t="s">
        <v>1123</v>
      </c>
      <c r="E13" s="8" t="s">
        <v>1115</v>
      </c>
      <c r="F13" s="7" t="s">
        <v>79</v>
      </c>
      <c r="G13" s="7" t="s">
        <v>1124</v>
      </c>
    </row>
    <row r="14" spans="1:7" ht="15" thickBot="1" x14ac:dyDescent="0.25">
      <c r="A14" s="7">
        <v>11</v>
      </c>
      <c r="B14" s="8" t="s">
        <v>1223</v>
      </c>
      <c r="C14" s="8" t="s">
        <v>1224</v>
      </c>
      <c r="D14" s="8" t="s">
        <v>1225</v>
      </c>
      <c r="E14" s="8" t="s">
        <v>280</v>
      </c>
      <c r="F14" s="7" t="s">
        <v>79</v>
      </c>
      <c r="G14" s="7" t="s">
        <v>1226</v>
      </c>
    </row>
    <row r="15" spans="1:7" ht="15" thickBot="1" x14ac:dyDescent="0.25">
      <c r="A15" s="7">
        <v>12</v>
      </c>
      <c r="B15" s="8" t="s">
        <v>1333</v>
      </c>
      <c r="C15" s="8" t="s">
        <v>1334</v>
      </c>
      <c r="D15" s="8" t="s">
        <v>1335</v>
      </c>
      <c r="E15" s="8" t="s">
        <v>275</v>
      </c>
      <c r="F15" s="7" t="s">
        <v>79</v>
      </c>
      <c r="G15" s="7" t="s">
        <v>1336</v>
      </c>
    </row>
    <row r="16" spans="1:7" ht="15" thickBot="1" x14ac:dyDescent="0.25">
      <c r="A16" s="7">
        <v>13</v>
      </c>
      <c r="B16" s="8" t="s">
        <v>1436</v>
      </c>
      <c r="C16" s="8" t="s">
        <v>1437</v>
      </c>
      <c r="D16" s="8" t="s">
        <v>1438</v>
      </c>
      <c r="E16" s="8" t="s">
        <v>275</v>
      </c>
      <c r="F16" s="7" t="s">
        <v>30</v>
      </c>
      <c r="G16" s="7" t="s">
        <v>1439</v>
      </c>
    </row>
    <row r="17" spans="1:7" ht="15" thickBot="1" x14ac:dyDescent="0.25">
      <c r="A17" s="7">
        <v>14</v>
      </c>
      <c r="B17" s="8" t="s">
        <v>1625</v>
      </c>
      <c r="C17" s="8" t="s">
        <v>1626</v>
      </c>
      <c r="D17" s="8" t="s">
        <v>1627</v>
      </c>
      <c r="E17" s="8" t="s">
        <v>1628</v>
      </c>
      <c r="F17" s="7" t="s">
        <v>79</v>
      </c>
      <c r="G17" s="7" t="s">
        <v>1629</v>
      </c>
    </row>
    <row r="18" spans="1:7" ht="15" thickBot="1" x14ac:dyDescent="0.25">
      <c r="A18" s="7">
        <v>15</v>
      </c>
      <c r="B18" s="8" t="s">
        <v>1726</v>
      </c>
      <c r="C18" s="8" t="s">
        <v>1727</v>
      </c>
      <c r="D18" s="8" t="s">
        <v>1728</v>
      </c>
      <c r="E18" s="8" t="s">
        <v>252</v>
      </c>
      <c r="F18" s="7" t="s">
        <v>79</v>
      </c>
      <c r="G18" s="7" t="s">
        <v>1729</v>
      </c>
    </row>
    <row r="19" spans="1:7" ht="15" thickBot="1" x14ac:dyDescent="0.25">
      <c r="A19" s="7">
        <v>16</v>
      </c>
      <c r="B19" s="8" t="s">
        <v>1730</v>
      </c>
      <c r="C19" s="8" t="s">
        <v>1731</v>
      </c>
      <c r="D19" s="8" t="s">
        <v>1728</v>
      </c>
      <c r="E19" s="8" t="s">
        <v>252</v>
      </c>
      <c r="F19" s="7" t="s">
        <v>79</v>
      </c>
      <c r="G19" s="7" t="s">
        <v>1732</v>
      </c>
    </row>
    <row r="20" spans="1:7" ht="15" thickBot="1" x14ac:dyDescent="0.25">
      <c r="A20" s="7">
        <v>17</v>
      </c>
      <c r="B20" s="8" t="s">
        <v>2047</v>
      </c>
      <c r="C20" s="8" t="s">
        <v>2048</v>
      </c>
      <c r="D20" s="8" t="s">
        <v>2049</v>
      </c>
      <c r="E20" s="8" t="s">
        <v>275</v>
      </c>
      <c r="F20" s="7" t="s">
        <v>30</v>
      </c>
      <c r="G20" s="7" t="s">
        <v>2050</v>
      </c>
    </row>
    <row r="21" spans="1:7" ht="15" thickBot="1" x14ac:dyDescent="0.25">
      <c r="A21" s="7">
        <v>18</v>
      </c>
      <c r="B21" s="8" t="s">
        <v>2197</v>
      </c>
      <c r="C21" s="8" t="s">
        <v>2198</v>
      </c>
      <c r="D21" s="8" t="s">
        <v>2199</v>
      </c>
      <c r="E21" s="8" t="s">
        <v>2200</v>
      </c>
      <c r="F21" s="7" t="s">
        <v>79</v>
      </c>
      <c r="G21" s="7" t="s">
        <v>2201</v>
      </c>
    </row>
    <row r="22" spans="1:7" ht="15" thickBot="1" x14ac:dyDescent="0.25">
      <c r="A22" s="7">
        <v>19</v>
      </c>
      <c r="B22" s="8" t="s">
        <v>2284</v>
      </c>
      <c r="C22" s="8" t="s">
        <v>2285</v>
      </c>
      <c r="D22" s="8" t="s">
        <v>2286</v>
      </c>
      <c r="E22" s="8" t="s">
        <v>2287</v>
      </c>
      <c r="F22" s="7" t="s">
        <v>79</v>
      </c>
      <c r="G22" s="7" t="s">
        <v>2288</v>
      </c>
    </row>
    <row r="23" spans="1:7" ht="15" thickBot="1" x14ac:dyDescent="0.25">
      <c r="A23" s="7">
        <v>20</v>
      </c>
      <c r="B23" s="8" t="s">
        <v>2301</v>
      </c>
      <c r="C23" s="8" t="s">
        <v>2302</v>
      </c>
      <c r="D23" s="8" t="s">
        <v>2303</v>
      </c>
      <c r="E23" s="8" t="s">
        <v>294</v>
      </c>
      <c r="F23" s="7" t="s">
        <v>79</v>
      </c>
      <c r="G23" s="7" t="s">
        <v>2304</v>
      </c>
    </row>
    <row r="24" spans="1:7" ht="15" thickBot="1" x14ac:dyDescent="0.25">
      <c r="A24" s="7">
        <v>21</v>
      </c>
      <c r="B24" s="8" t="s">
        <v>2370</v>
      </c>
      <c r="C24" s="8" t="s">
        <v>2371</v>
      </c>
      <c r="D24" s="8" t="s">
        <v>2372</v>
      </c>
      <c r="E24" s="8" t="s">
        <v>2373</v>
      </c>
      <c r="F24" s="7" t="s">
        <v>79</v>
      </c>
      <c r="G24" s="7" t="s">
        <v>2374</v>
      </c>
    </row>
    <row r="25" spans="1:7" ht="15" thickBot="1" x14ac:dyDescent="0.25">
      <c r="A25" s="7">
        <v>22</v>
      </c>
      <c r="B25" s="8" t="s">
        <v>2577</v>
      </c>
      <c r="C25" s="8" t="s">
        <v>2578</v>
      </c>
      <c r="D25" s="8" t="s">
        <v>2579</v>
      </c>
      <c r="E25" s="8" t="s">
        <v>1115</v>
      </c>
      <c r="F25" s="7" t="s">
        <v>30</v>
      </c>
      <c r="G25" s="7" t="s">
        <v>2580</v>
      </c>
    </row>
    <row r="26" spans="1:7" ht="15" thickBot="1" x14ac:dyDescent="0.25">
      <c r="A26" s="7">
        <v>23</v>
      </c>
      <c r="B26" s="8" t="s">
        <v>2625</v>
      </c>
      <c r="C26" s="8" t="s">
        <v>2626</v>
      </c>
      <c r="D26" s="8" t="s">
        <v>2627</v>
      </c>
      <c r="E26" s="8" t="s">
        <v>1410</v>
      </c>
      <c r="F26" s="7" t="s">
        <v>30</v>
      </c>
      <c r="G26" s="7" t="s">
        <v>2628</v>
      </c>
    </row>
    <row r="27" spans="1:7" ht="15" thickBot="1" x14ac:dyDescent="0.25">
      <c r="A27" s="7">
        <v>24</v>
      </c>
      <c r="B27" s="8" t="s">
        <v>2764</v>
      </c>
      <c r="C27" s="8" t="s">
        <v>2765</v>
      </c>
      <c r="D27" s="8" t="s">
        <v>2766</v>
      </c>
      <c r="E27" s="8" t="s">
        <v>2767</v>
      </c>
      <c r="F27" s="7" t="s">
        <v>79</v>
      </c>
      <c r="G27" s="7" t="s">
        <v>2768</v>
      </c>
    </row>
    <row r="28" spans="1:7" ht="15" thickBot="1" x14ac:dyDescent="0.25">
      <c r="A28" s="7">
        <v>25</v>
      </c>
      <c r="B28" s="8" t="s">
        <v>2812</v>
      </c>
      <c r="C28" s="8" t="s">
        <v>2813</v>
      </c>
      <c r="D28" s="8" t="s">
        <v>2814</v>
      </c>
      <c r="E28" s="8" t="s">
        <v>186</v>
      </c>
      <c r="F28" s="7" t="s">
        <v>79</v>
      </c>
      <c r="G28" s="7" t="s">
        <v>2815</v>
      </c>
    </row>
    <row r="29" spans="1:7" ht="15" thickBot="1" x14ac:dyDescent="0.25">
      <c r="A29" s="7">
        <v>26</v>
      </c>
      <c r="B29" s="8" t="s">
        <v>2832</v>
      </c>
      <c r="C29" s="8" t="s">
        <v>2833</v>
      </c>
      <c r="D29" s="8" t="s">
        <v>2834</v>
      </c>
      <c r="E29" s="8" t="s">
        <v>2767</v>
      </c>
      <c r="F29" s="7" t="s">
        <v>30</v>
      </c>
      <c r="G29" s="7" t="s">
        <v>2835</v>
      </c>
    </row>
    <row r="30" spans="1:7" ht="15" thickBot="1" x14ac:dyDescent="0.25">
      <c r="A30" s="7">
        <v>27</v>
      </c>
      <c r="B30" s="8" t="s">
        <v>2960</v>
      </c>
      <c r="C30" s="8" t="s">
        <v>2961</v>
      </c>
      <c r="D30" s="8" t="s">
        <v>2962</v>
      </c>
      <c r="E30" s="8" t="s">
        <v>2963</v>
      </c>
      <c r="F30" s="7" t="s">
        <v>79</v>
      </c>
      <c r="G30" s="7" t="s">
        <v>2964</v>
      </c>
    </row>
    <row r="31" spans="1:7" ht="15" thickBot="1" x14ac:dyDescent="0.25">
      <c r="A31" s="7">
        <v>28</v>
      </c>
      <c r="B31" s="8" t="s">
        <v>2985</v>
      </c>
      <c r="C31" s="8" t="s">
        <v>2986</v>
      </c>
      <c r="D31" s="8" t="s">
        <v>2987</v>
      </c>
      <c r="E31" s="8" t="s">
        <v>1410</v>
      </c>
      <c r="F31" s="7" t="s">
        <v>79</v>
      </c>
      <c r="G31" s="7" t="s">
        <v>2988</v>
      </c>
    </row>
    <row r="32" spans="1:7" ht="15" thickBot="1" x14ac:dyDescent="0.25">
      <c r="A32" s="7">
        <v>29</v>
      </c>
      <c r="B32" s="8" t="s">
        <v>2989</v>
      </c>
      <c r="C32" s="8" t="s">
        <v>2990</v>
      </c>
      <c r="D32" s="8" t="s">
        <v>2991</v>
      </c>
      <c r="E32" s="8" t="s">
        <v>268</v>
      </c>
      <c r="F32" s="7" t="s">
        <v>30</v>
      </c>
      <c r="G32" s="7" t="s">
        <v>2992</v>
      </c>
    </row>
    <row r="33" spans="1:7" ht="15" thickBot="1" x14ac:dyDescent="0.25">
      <c r="A33" s="7">
        <v>30</v>
      </c>
      <c r="B33" s="8" t="s">
        <v>3017</v>
      </c>
      <c r="C33" s="8" t="s">
        <v>3018</v>
      </c>
      <c r="D33" s="8" t="s">
        <v>3019</v>
      </c>
      <c r="E33" s="8" t="s">
        <v>376</v>
      </c>
      <c r="F33" s="7" t="s">
        <v>30</v>
      </c>
      <c r="G33" s="7" t="s">
        <v>3020</v>
      </c>
    </row>
    <row r="34" spans="1:7" ht="15" thickBot="1" x14ac:dyDescent="0.25">
      <c r="A34" s="7">
        <v>31</v>
      </c>
      <c r="B34" s="8" t="s">
        <v>3033</v>
      </c>
      <c r="C34" s="8" t="s">
        <v>3034</v>
      </c>
      <c r="D34" s="8" t="s">
        <v>3035</v>
      </c>
      <c r="E34" s="8" t="s">
        <v>268</v>
      </c>
      <c r="F34" s="7" t="s">
        <v>79</v>
      </c>
      <c r="G34" s="7" t="s">
        <v>3036</v>
      </c>
    </row>
    <row r="35" spans="1:7" ht="15" thickBot="1" x14ac:dyDescent="0.25">
      <c r="A35" s="7">
        <v>32</v>
      </c>
      <c r="B35" s="8" t="s">
        <v>3041</v>
      </c>
      <c r="C35" s="8" t="s">
        <v>3042</v>
      </c>
      <c r="D35" s="8" t="s">
        <v>3043</v>
      </c>
      <c r="E35" s="8" t="s">
        <v>371</v>
      </c>
      <c r="F35" s="7" t="s">
        <v>79</v>
      </c>
      <c r="G35" s="7" t="s">
        <v>3044</v>
      </c>
    </row>
    <row r="36" spans="1:7" ht="15" thickBot="1" x14ac:dyDescent="0.25">
      <c r="A36" s="7">
        <v>33</v>
      </c>
      <c r="B36" s="8" t="s">
        <v>3067</v>
      </c>
      <c r="C36" s="8" t="s">
        <v>3068</v>
      </c>
      <c r="D36" s="8" t="s">
        <v>3069</v>
      </c>
      <c r="E36" s="8" t="s">
        <v>2139</v>
      </c>
      <c r="F36" s="7" t="s">
        <v>79</v>
      </c>
      <c r="G36" s="7" t="s">
        <v>3070</v>
      </c>
    </row>
    <row r="37" spans="1:7" ht="15" thickBot="1" x14ac:dyDescent="0.25">
      <c r="A37" s="7">
        <v>34</v>
      </c>
      <c r="B37" s="8" t="s">
        <v>3075</v>
      </c>
      <c r="C37" s="8" t="s">
        <v>3076</v>
      </c>
      <c r="D37" s="8" t="s">
        <v>3077</v>
      </c>
      <c r="E37" s="8" t="s">
        <v>3078</v>
      </c>
      <c r="F37" s="7" t="s">
        <v>79</v>
      </c>
      <c r="G37" s="7" t="s">
        <v>3079</v>
      </c>
    </row>
    <row r="38" spans="1:7" ht="15" thickBot="1" x14ac:dyDescent="0.25">
      <c r="A38" s="7">
        <v>35</v>
      </c>
      <c r="B38" s="8" t="s">
        <v>3117</v>
      </c>
      <c r="C38" s="8" t="s">
        <v>3118</v>
      </c>
      <c r="D38" s="8" t="s">
        <v>3119</v>
      </c>
      <c r="E38" s="8" t="s">
        <v>294</v>
      </c>
      <c r="F38" s="7" t="s">
        <v>79</v>
      </c>
      <c r="G38" s="7" t="s">
        <v>3120</v>
      </c>
    </row>
    <row r="39" spans="1:7" ht="15" thickBot="1" x14ac:dyDescent="0.25">
      <c r="A39" s="7">
        <v>36</v>
      </c>
      <c r="B39" s="8" t="s">
        <v>3138</v>
      </c>
      <c r="C39" s="8" t="s">
        <v>3139</v>
      </c>
      <c r="D39" s="8" t="s">
        <v>3140</v>
      </c>
      <c r="E39" s="8" t="s">
        <v>3141</v>
      </c>
      <c r="F39" s="7" t="s">
        <v>79</v>
      </c>
      <c r="G39" s="7" t="s">
        <v>3142</v>
      </c>
    </row>
    <row r="40" spans="1:7" ht="15" thickBot="1" x14ac:dyDescent="0.25">
      <c r="A40" s="7">
        <v>37</v>
      </c>
      <c r="B40" s="8" t="s">
        <v>3147</v>
      </c>
      <c r="C40" s="8" t="s">
        <v>3148</v>
      </c>
      <c r="D40" s="8" t="s">
        <v>3149</v>
      </c>
      <c r="E40" s="8" t="s">
        <v>757</v>
      </c>
      <c r="F40" s="7" t="s">
        <v>79</v>
      </c>
      <c r="G40" s="7" t="s">
        <v>3150</v>
      </c>
    </row>
    <row r="41" spans="1:7" ht="15" thickBot="1" x14ac:dyDescent="0.25">
      <c r="A41" s="7">
        <v>38</v>
      </c>
      <c r="B41" s="8" t="s">
        <v>3159</v>
      </c>
      <c r="C41" s="8" t="s">
        <v>3160</v>
      </c>
      <c r="D41" s="8" t="s">
        <v>3161</v>
      </c>
      <c r="E41" s="8" t="s">
        <v>186</v>
      </c>
      <c r="F41" s="7" t="s">
        <v>79</v>
      </c>
      <c r="G41" s="7" t="s">
        <v>3162</v>
      </c>
    </row>
    <row r="42" spans="1:7" ht="15" thickBot="1" x14ac:dyDescent="0.25">
      <c r="A42" s="7">
        <v>39</v>
      </c>
      <c r="B42" s="8" t="s">
        <v>3171</v>
      </c>
      <c r="C42" s="8" t="s">
        <v>3172</v>
      </c>
      <c r="D42" s="8" t="s">
        <v>3173</v>
      </c>
      <c r="E42" s="8" t="s">
        <v>344</v>
      </c>
      <c r="F42" s="7" t="s">
        <v>30</v>
      </c>
      <c r="G42" s="7" t="s">
        <v>3174</v>
      </c>
    </row>
    <row r="43" spans="1:7" ht="15" thickBot="1" x14ac:dyDescent="0.25">
      <c r="A43" s="7">
        <v>40</v>
      </c>
      <c r="B43" s="8" t="s">
        <v>3330</v>
      </c>
      <c r="C43" s="8" t="s">
        <v>3331</v>
      </c>
      <c r="D43" s="8" t="s">
        <v>3332</v>
      </c>
      <c r="E43" s="8" t="s">
        <v>371</v>
      </c>
      <c r="F43" s="7" t="s">
        <v>79</v>
      </c>
      <c r="G43" s="7" t="s">
        <v>3333</v>
      </c>
    </row>
    <row r="44" spans="1:7" ht="15" thickBot="1" x14ac:dyDescent="0.25">
      <c r="A44" s="7">
        <v>41</v>
      </c>
      <c r="B44" s="8" t="s">
        <v>3380</v>
      </c>
      <c r="C44" s="8" t="s">
        <v>3381</v>
      </c>
      <c r="D44" s="8" t="s">
        <v>3382</v>
      </c>
      <c r="E44" s="8" t="s">
        <v>186</v>
      </c>
      <c r="F44" s="7" t="s">
        <v>79</v>
      </c>
      <c r="G44" s="7" t="s">
        <v>3383</v>
      </c>
    </row>
    <row r="45" spans="1:7" ht="15" thickBot="1" x14ac:dyDescent="0.25">
      <c r="A45" s="7">
        <v>42</v>
      </c>
      <c r="B45" s="8" t="s">
        <v>3485</v>
      </c>
      <c r="C45" s="8" t="s">
        <v>3486</v>
      </c>
      <c r="D45" s="8" t="s">
        <v>3487</v>
      </c>
      <c r="E45" s="8" t="s">
        <v>2897</v>
      </c>
      <c r="F45" s="7" t="s">
        <v>79</v>
      </c>
      <c r="G45" s="7" t="s">
        <v>3488</v>
      </c>
    </row>
    <row r="46" spans="1:7" ht="15" thickBot="1" x14ac:dyDescent="0.25">
      <c r="A46" s="7">
        <v>43</v>
      </c>
      <c r="B46" s="8" t="s">
        <v>3658</v>
      </c>
      <c r="C46" s="8" t="s">
        <v>3659</v>
      </c>
      <c r="D46" s="8" t="s">
        <v>3660</v>
      </c>
      <c r="E46" s="8" t="s">
        <v>186</v>
      </c>
      <c r="F46" s="7" t="s">
        <v>79</v>
      </c>
      <c r="G46" s="7" t="s">
        <v>3661</v>
      </c>
    </row>
    <row r="47" spans="1:7" ht="15" thickBot="1" x14ac:dyDescent="0.25">
      <c r="A47" s="7">
        <v>44</v>
      </c>
      <c r="B47" s="8" t="s">
        <v>3754</v>
      </c>
      <c r="C47" s="8" t="s">
        <v>3755</v>
      </c>
      <c r="D47" s="8" t="s">
        <v>3756</v>
      </c>
      <c r="E47" s="8" t="s">
        <v>280</v>
      </c>
      <c r="F47" s="7" t="s">
        <v>79</v>
      </c>
      <c r="G47" s="7" t="s">
        <v>3757</v>
      </c>
    </row>
    <row r="48" spans="1:7" ht="15" thickBot="1" x14ac:dyDescent="0.25">
      <c r="A48" s="7">
        <v>45</v>
      </c>
      <c r="B48" s="8" t="s">
        <v>3762</v>
      </c>
      <c r="C48" s="8" t="s">
        <v>3763</v>
      </c>
      <c r="D48" s="8" t="s">
        <v>3764</v>
      </c>
      <c r="E48" s="8" t="s">
        <v>280</v>
      </c>
      <c r="F48" s="7" t="s">
        <v>79</v>
      </c>
      <c r="G48" s="7" t="s">
        <v>3765</v>
      </c>
    </row>
    <row r="49" spans="1:7" ht="15" thickBot="1" x14ac:dyDescent="0.25">
      <c r="A49" s="7">
        <v>46</v>
      </c>
      <c r="B49" s="8" t="s">
        <v>3773</v>
      </c>
      <c r="C49" s="8" t="s">
        <v>3774</v>
      </c>
      <c r="D49" s="8" t="s">
        <v>3775</v>
      </c>
      <c r="E49" s="8" t="s">
        <v>376</v>
      </c>
      <c r="F49" s="7" t="s">
        <v>79</v>
      </c>
      <c r="G49" s="7" t="s">
        <v>3776</v>
      </c>
    </row>
    <row r="50" spans="1:7" ht="15" thickBot="1" x14ac:dyDescent="0.25">
      <c r="A50" s="7">
        <v>47</v>
      </c>
      <c r="B50" s="8" t="s">
        <v>3892</v>
      </c>
      <c r="C50" s="8" t="s">
        <v>3893</v>
      </c>
      <c r="D50" s="8" t="s">
        <v>3894</v>
      </c>
      <c r="E50" s="8" t="s">
        <v>186</v>
      </c>
      <c r="F50" s="7" t="s">
        <v>79</v>
      </c>
      <c r="G50" s="7" t="s">
        <v>3895</v>
      </c>
    </row>
    <row r="51" spans="1:7" ht="15" thickBot="1" x14ac:dyDescent="0.25">
      <c r="A51" s="7">
        <v>48</v>
      </c>
      <c r="B51" s="8" t="s">
        <v>3912</v>
      </c>
      <c r="C51" s="8" t="s">
        <v>3913</v>
      </c>
      <c r="D51" s="8" t="s">
        <v>3914</v>
      </c>
      <c r="E51" s="8" t="s">
        <v>441</v>
      </c>
      <c r="F51" s="7" t="s">
        <v>79</v>
      </c>
      <c r="G51" s="7" t="s">
        <v>3915</v>
      </c>
    </row>
    <row r="52" spans="1:7" ht="15" thickBot="1" x14ac:dyDescent="0.25">
      <c r="A52" s="7">
        <v>49</v>
      </c>
      <c r="B52" s="8" t="s">
        <v>3940</v>
      </c>
      <c r="C52" s="8" t="s">
        <v>3941</v>
      </c>
      <c r="D52" s="8" t="s">
        <v>3942</v>
      </c>
      <c r="E52" s="8" t="s">
        <v>2963</v>
      </c>
      <c r="F52" s="7" t="s">
        <v>79</v>
      </c>
      <c r="G52" s="7" t="s">
        <v>3943</v>
      </c>
    </row>
    <row r="53" spans="1:7" ht="15" thickBot="1" x14ac:dyDescent="0.25">
      <c r="A53" s="7">
        <v>50</v>
      </c>
      <c r="B53" s="8" t="s">
        <v>3969</v>
      </c>
      <c r="C53" s="8" t="s">
        <v>3970</v>
      </c>
      <c r="D53" s="8" t="s">
        <v>3971</v>
      </c>
      <c r="E53" s="8" t="s">
        <v>376</v>
      </c>
      <c r="F53" s="7" t="s">
        <v>79</v>
      </c>
      <c r="G53" s="7" t="s">
        <v>3972</v>
      </c>
    </row>
    <row r="54" spans="1:7" ht="15" thickBot="1" x14ac:dyDescent="0.25">
      <c r="A54" s="7">
        <v>51</v>
      </c>
      <c r="B54" s="8" t="s">
        <v>4025</v>
      </c>
      <c r="C54" s="8" t="s">
        <v>4026</v>
      </c>
      <c r="D54" s="8" t="s">
        <v>4027</v>
      </c>
      <c r="E54" s="8" t="s">
        <v>3963</v>
      </c>
      <c r="F54" s="7" t="s">
        <v>30</v>
      </c>
      <c r="G54" s="7" t="s">
        <v>4028</v>
      </c>
    </row>
    <row r="55" spans="1:7" ht="15" thickBot="1" x14ac:dyDescent="0.25">
      <c r="A55" s="7">
        <v>52</v>
      </c>
      <c r="B55" s="8" t="s">
        <v>4261</v>
      </c>
      <c r="C55" s="8" t="s">
        <v>4262</v>
      </c>
      <c r="D55" s="8" t="s">
        <v>4263</v>
      </c>
      <c r="E55" s="8" t="s">
        <v>221</v>
      </c>
      <c r="F55" s="7" t="s">
        <v>30</v>
      </c>
      <c r="G55" s="7" t="s">
        <v>4264</v>
      </c>
    </row>
    <row r="56" spans="1:7" ht="15" thickBot="1" x14ac:dyDescent="0.25">
      <c r="A56" s="7">
        <v>53</v>
      </c>
      <c r="B56" s="8" t="s">
        <v>4436</v>
      </c>
      <c r="C56" s="8" t="s">
        <v>4437</v>
      </c>
      <c r="D56" s="8" t="s">
        <v>4438</v>
      </c>
      <c r="E56" s="8" t="s">
        <v>280</v>
      </c>
      <c r="F56" s="7" t="s">
        <v>79</v>
      </c>
      <c r="G56" s="7" t="s">
        <v>4439</v>
      </c>
    </row>
    <row r="57" spans="1:7" ht="15" thickBot="1" x14ac:dyDescent="0.25">
      <c r="A57" s="7">
        <v>54</v>
      </c>
      <c r="B57" s="8" t="s">
        <v>4452</v>
      </c>
      <c r="C57" s="8" t="s">
        <v>4453</v>
      </c>
      <c r="D57" s="8" t="s">
        <v>4454</v>
      </c>
      <c r="E57" s="8" t="s">
        <v>294</v>
      </c>
      <c r="F57" s="7" t="s">
        <v>30</v>
      </c>
      <c r="G57" s="7" t="s">
        <v>4455</v>
      </c>
    </row>
    <row r="58" spans="1:7" ht="15" thickBot="1" x14ac:dyDescent="0.25">
      <c r="A58" s="7">
        <v>55</v>
      </c>
      <c r="B58" s="8" t="s">
        <v>4710</v>
      </c>
      <c r="C58" s="8" t="s">
        <v>4711</v>
      </c>
      <c r="D58" s="8" t="s">
        <v>4712</v>
      </c>
      <c r="E58" s="8" t="s">
        <v>1018</v>
      </c>
      <c r="F58" s="7" t="s">
        <v>79</v>
      </c>
      <c r="G58" s="7" t="s">
        <v>4713</v>
      </c>
    </row>
    <row r="59" spans="1:7" ht="15" thickBot="1" x14ac:dyDescent="0.25">
      <c r="A59" s="7">
        <v>56</v>
      </c>
      <c r="B59" s="8" t="s">
        <v>4746</v>
      </c>
      <c r="C59" s="8" t="s">
        <v>4747</v>
      </c>
      <c r="D59" s="8" t="s">
        <v>4748</v>
      </c>
      <c r="E59" s="8" t="s">
        <v>1935</v>
      </c>
      <c r="F59" s="7" t="s">
        <v>79</v>
      </c>
      <c r="G59" s="7" t="s">
        <v>4749</v>
      </c>
    </row>
    <row r="60" spans="1:7" ht="15" thickBot="1" x14ac:dyDescent="0.25">
      <c r="A60" s="7">
        <v>57</v>
      </c>
      <c r="B60" s="8" t="s">
        <v>5060</v>
      </c>
      <c r="C60" s="8" t="s">
        <v>5061</v>
      </c>
      <c r="D60" s="8" t="s">
        <v>5062</v>
      </c>
      <c r="E60" s="8" t="s">
        <v>275</v>
      </c>
      <c r="F60" s="7" t="s">
        <v>30</v>
      </c>
      <c r="G60" s="7" t="s">
        <v>5063</v>
      </c>
    </row>
    <row r="61" spans="1:7" ht="15" thickBot="1" x14ac:dyDescent="0.25">
      <c r="A61" s="7">
        <v>58</v>
      </c>
      <c r="B61" s="8" t="s">
        <v>5294</v>
      </c>
      <c r="C61" s="8" t="s">
        <v>5295</v>
      </c>
      <c r="D61" s="8" t="s">
        <v>5296</v>
      </c>
      <c r="E61" s="8" t="s">
        <v>1725</v>
      </c>
      <c r="F61" s="7" t="s">
        <v>79</v>
      </c>
      <c r="G61" s="7" t="s">
        <v>5297</v>
      </c>
    </row>
    <row r="62" spans="1:7" ht="15" thickBot="1" x14ac:dyDescent="0.25">
      <c r="A62" s="7">
        <v>59</v>
      </c>
      <c r="B62" s="8" t="s">
        <v>5407</v>
      </c>
      <c r="C62" s="8" t="s">
        <v>5408</v>
      </c>
      <c r="D62" s="8" t="s">
        <v>5409</v>
      </c>
      <c r="E62" s="8" t="s">
        <v>376</v>
      </c>
      <c r="F62" s="7" t="s">
        <v>30</v>
      </c>
      <c r="G62" s="7" t="s">
        <v>5410</v>
      </c>
    </row>
    <row r="63" spans="1:7" ht="15" thickBot="1" x14ac:dyDescent="0.25">
      <c r="A63" s="7">
        <v>60</v>
      </c>
      <c r="B63" s="8" t="s">
        <v>5446</v>
      </c>
      <c r="C63" s="8" t="s">
        <v>5447</v>
      </c>
      <c r="D63" s="8" t="s">
        <v>5448</v>
      </c>
      <c r="E63" s="8" t="s">
        <v>186</v>
      </c>
      <c r="F63" s="7" t="s">
        <v>79</v>
      </c>
      <c r="G63" s="7" t="s">
        <v>5449</v>
      </c>
    </row>
    <row r="64" spans="1:7" ht="15" thickBot="1" x14ac:dyDescent="0.25">
      <c r="A64" s="7">
        <v>61</v>
      </c>
      <c r="B64" s="8" t="s">
        <v>5544</v>
      </c>
      <c r="C64" s="8" t="s">
        <v>5545</v>
      </c>
      <c r="D64" s="8" t="s">
        <v>5546</v>
      </c>
      <c r="E64" s="8" t="s">
        <v>376</v>
      </c>
      <c r="F64" s="7" t="s">
        <v>30</v>
      </c>
      <c r="G64" s="7" t="s">
        <v>5547</v>
      </c>
    </row>
    <row r="65" spans="1:7" ht="15" thickBot="1" x14ac:dyDescent="0.25">
      <c r="A65" s="7">
        <v>62</v>
      </c>
      <c r="B65" s="8" t="s">
        <v>5556</v>
      </c>
      <c r="C65" s="8" t="s">
        <v>5557</v>
      </c>
      <c r="D65" s="8" t="s">
        <v>5558</v>
      </c>
      <c r="E65" s="8" t="s">
        <v>3682</v>
      </c>
      <c r="F65" s="7" t="s">
        <v>79</v>
      </c>
      <c r="G65" s="7" t="s">
        <v>5559</v>
      </c>
    </row>
    <row r="66" spans="1:7" ht="15" thickBot="1" x14ac:dyDescent="0.25">
      <c r="A66" s="7">
        <v>63</v>
      </c>
      <c r="B66" s="8" t="s">
        <v>5560</v>
      </c>
      <c r="C66" s="8" t="s">
        <v>5561</v>
      </c>
      <c r="D66" s="8" t="s">
        <v>5562</v>
      </c>
      <c r="E66" s="8" t="s">
        <v>3048</v>
      </c>
      <c r="F66" s="7" t="s">
        <v>79</v>
      </c>
      <c r="G66" s="7" t="s">
        <v>5563</v>
      </c>
    </row>
    <row r="67" spans="1:7" ht="15" thickBot="1" x14ac:dyDescent="0.25">
      <c r="A67" s="7">
        <v>64</v>
      </c>
      <c r="B67" s="8" t="s">
        <v>5564</v>
      </c>
      <c r="C67" s="8" t="s">
        <v>5565</v>
      </c>
      <c r="D67" s="8" t="s">
        <v>5566</v>
      </c>
      <c r="E67" s="8" t="s">
        <v>3048</v>
      </c>
      <c r="F67" s="7" t="s">
        <v>79</v>
      </c>
      <c r="G67" s="7" t="s">
        <v>5567</v>
      </c>
    </row>
    <row r="68" spans="1:7" ht="15" thickBot="1" x14ac:dyDescent="0.25">
      <c r="A68" s="7">
        <v>65</v>
      </c>
      <c r="B68" s="8" t="s">
        <v>5741</v>
      </c>
      <c r="C68" s="8" t="s">
        <v>5742</v>
      </c>
      <c r="D68" s="8" t="s">
        <v>5743</v>
      </c>
      <c r="E68" s="8" t="s">
        <v>4529</v>
      </c>
      <c r="F68" s="7" t="s">
        <v>79</v>
      </c>
      <c r="G68" s="7" t="s">
        <v>5744</v>
      </c>
    </row>
    <row r="69" spans="1:7" ht="15" thickBot="1" x14ac:dyDescent="0.25">
      <c r="A69" s="7">
        <v>66</v>
      </c>
      <c r="B69" s="8" t="s">
        <v>5793</v>
      </c>
      <c r="C69" s="8" t="s">
        <v>5794</v>
      </c>
      <c r="D69" s="8" t="s">
        <v>5795</v>
      </c>
      <c r="E69" s="8" t="s">
        <v>412</v>
      </c>
      <c r="F69" s="7" t="s">
        <v>30</v>
      </c>
      <c r="G69" s="7" t="s">
        <v>5796</v>
      </c>
    </row>
    <row r="70" spans="1:7" ht="15" thickBot="1" x14ac:dyDescent="0.25">
      <c r="A70" s="7">
        <v>67</v>
      </c>
      <c r="B70" s="8" t="s">
        <v>5988</v>
      </c>
      <c r="C70" s="8" t="s">
        <v>5989</v>
      </c>
      <c r="D70" s="8" t="s">
        <v>5990</v>
      </c>
      <c r="E70" s="8" t="s">
        <v>294</v>
      </c>
      <c r="F70" s="7" t="s">
        <v>79</v>
      </c>
      <c r="G70" s="7" t="s">
        <v>5991</v>
      </c>
    </row>
    <row r="71" spans="1:7" ht="15" thickBot="1" x14ac:dyDescent="0.25">
      <c r="A71" s="7">
        <v>68</v>
      </c>
      <c r="B71" s="8" t="s">
        <v>6460</v>
      </c>
      <c r="C71" s="8" t="s">
        <v>6461</v>
      </c>
      <c r="D71" s="8" t="s">
        <v>6462</v>
      </c>
      <c r="E71" s="8" t="s">
        <v>2161</v>
      </c>
      <c r="F71" s="7" t="s">
        <v>30</v>
      </c>
      <c r="G71" s="7" t="s">
        <v>6463</v>
      </c>
    </row>
    <row r="72" spans="1:7" s="6" customFormat="1" ht="24.95" customHeight="1" thickBot="1" x14ac:dyDescent="0.25">
      <c r="A72" s="12" t="s">
        <v>6752</v>
      </c>
      <c r="B72" s="12"/>
      <c r="C72" s="12"/>
      <c r="D72" s="12"/>
      <c r="E72" s="12"/>
      <c r="F72" s="12"/>
      <c r="G72" s="12"/>
    </row>
    <row r="73" spans="1:7" ht="15" thickBot="1" x14ac:dyDescent="0.25">
      <c r="A73" s="7">
        <v>69</v>
      </c>
      <c r="B73" s="8" t="s">
        <v>272</v>
      </c>
      <c r="C73" s="8" t="s">
        <v>273</v>
      </c>
      <c r="D73" s="8" t="s">
        <v>274</v>
      </c>
      <c r="E73" s="8" t="s">
        <v>275</v>
      </c>
      <c r="F73" s="7" t="s">
        <v>30</v>
      </c>
      <c r="G73" s="7" t="s">
        <v>276</v>
      </c>
    </row>
    <row r="74" spans="1:7" ht="15" thickBot="1" x14ac:dyDescent="0.25">
      <c r="A74" s="7">
        <v>70</v>
      </c>
      <c r="B74" s="8" t="s">
        <v>1103</v>
      </c>
      <c r="C74" s="8" t="s">
        <v>1104</v>
      </c>
      <c r="D74" s="8" t="s">
        <v>1105</v>
      </c>
      <c r="E74" s="8" t="s">
        <v>1106</v>
      </c>
      <c r="F74" s="7" t="s">
        <v>79</v>
      </c>
      <c r="G74" s="7" t="s">
        <v>1107</v>
      </c>
    </row>
    <row r="75" spans="1:7" ht="15" thickBot="1" x14ac:dyDescent="0.25">
      <c r="A75" s="7">
        <v>71</v>
      </c>
      <c r="B75" s="8" t="s">
        <v>1108</v>
      </c>
      <c r="C75" s="8" t="s">
        <v>1109</v>
      </c>
      <c r="D75" s="8" t="s">
        <v>1110</v>
      </c>
      <c r="E75" s="8" t="s">
        <v>961</v>
      </c>
      <c r="F75" s="7" t="s">
        <v>79</v>
      </c>
      <c r="G75" s="7" t="s">
        <v>1111</v>
      </c>
    </row>
    <row r="76" spans="1:7" ht="15" thickBot="1" x14ac:dyDescent="0.25">
      <c r="A76" s="7">
        <v>72</v>
      </c>
      <c r="B76" s="8" t="s">
        <v>1718</v>
      </c>
      <c r="C76" s="8" t="s">
        <v>1719</v>
      </c>
      <c r="D76" s="8" t="s">
        <v>1720</v>
      </c>
      <c r="E76" s="8" t="s">
        <v>186</v>
      </c>
      <c r="F76" s="7" t="s">
        <v>79</v>
      </c>
      <c r="G76" s="7" t="s">
        <v>1721</v>
      </c>
    </row>
    <row r="77" spans="1:7" ht="15" thickBot="1" x14ac:dyDescent="0.25">
      <c r="A77" s="7">
        <v>73</v>
      </c>
      <c r="B77" s="8" t="s">
        <v>1748</v>
      </c>
      <c r="C77" s="8" t="s">
        <v>1749</v>
      </c>
      <c r="D77" s="8" t="s">
        <v>1750</v>
      </c>
      <c r="E77" s="8" t="s">
        <v>275</v>
      </c>
      <c r="F77" s="7" t="s">
        <v>79</v>
      </c>
      <c r="G77" s="7" t="s">
        <v>1751</v>
      </c>
    </row>
    <row r="78" spans="1:7" ht="15" thickBot="1" x14ac:dyDescent="0.25">
      <c r="A78" s="7">
        <v>74</v>
      </c>
      <c r="B78" s="8" t="s">
        <v>1954</v>
      </c>
      <c r="C78" s="8" t="s">
        <v>1955</v>
      </c>
      <c r="D78" s="8" t="s">
        <v>1956</v>
      </c>
      <c r="E78" s="8" t="s">
        <v>747</v>
      </c>
      <c r="F78" s="7" t="s">
        <v>30</v>
      </c>
      <c r="G78" s="7" t="s">
        <v>1957</v>
      </c>
    </row>
    <row r="79" spans="1:7" ht="15" thickBot="1" x14ac:dyDescent="0.25">
      <c r="A79" s="7">
        <v>75</v>
      </c>
      <c r="B79" s="8" t="s">
        <v>2136</v>
      </c>
      <c r="C79" s="8" t="s">
        <v>2137</v>
      </c>
      <c r="D79" s="8" t="s">
        <v>2138</v>
      </c>
      <c r="E79" s="8" t="s">
        <v>2139</v>
      </c>
      <c r="F79" s="7" t="s">
        <v>79</v>
      </c>
      <c r="G79" s="7" t="s">
        <v>2140</v>
      </c>
    </row>
    <row r="80" spans="1:7" ht="15" thickBot="1" x14ac:dyDescent="0.25">
      <c r="A80" s="7">
        <v>76</v>
      </c>
      <c r="B80" s="8" t="s">
        <v>2297</v>
      </c>
      <c r="C80" s="8" t="s">
        <v>2298</v>
      </c>
      <c r="D80" s="8" t="s">
        <v>2299</v>
      </c>
      <c r="E80" s="8" t="s">
        <v>294</v>
      </c>
      <c r="F80" s="7" t="s">
        <v>79</v>
      </c>
      <c r="G80" s="7" t="s">
        <v>2300</v>
      </c>
    </row>
    <row r="81" spans="1:7" ht="15" thickBot="1" x14ac:dyDescent="0.25">
      <c r="A81" s="7">
        <v>77</v>
      </c>
      <c r="B81" s="8" t="s">
        <v>2426</v>
      </c>
      <c r="C81" s="8" t="s">
        <v>2427</v>
      </c>
      <c r="D81" s="8" t="s">
        <v>2428</v>
      </c>
      <c r="E81" s="8" t="s">
        <v>757</v>
      </c>
      <c r="F81" s="7" t="s">
        <v>79</v>
      </c>
      <c r="G81" s="7" t="s">
        <v>2429</v>
      </c>
    </row>
    <row r="82" spans="1:7" ht="15" thickBot="1" x14ac:dyDescent="0.25">
      <c r="A82" s="7">
        <v>78</v>
      </c>
      <c r="B82" s="8" t="s">
        <v>2434</v>
      </c>
      <c r="C82" s="8" t="s">
        <v>2435</v>
      </c>
      <c r="D82" s="8" t="s">
        <v>2436</v>
      </c>
      <c r="E82" s="8" t="s">
        <v>315</v>
      </c>
      <c r="F82" s="7" t="s">
        <v>79</v>
      </c>
      <c r="G82" s="7" t="s">
        <v>2437</v>
      </c>
    </row>
    <row r="83" spans="1:7" ht="15" thickBot="1" x14ac:dyDescent="0.25">
      <c r="A83" s="7">
        <v>79</v>
      </c>
      <c r="B83" s="8" t="s">
        <v>2556</v>
      </c>
      <c r="C83" s="8" t="s">
        <v>2557</v>
      </c>
      <c r="D83" s="8" t="s">
        <v>2558</v>
      </c>
      <c r="E83" s="8" t="s">
        <v>275</v>
      </c>
      <c r="F83" s="7" t="s">
        <v>79</v>
      </c>
      <c r="G83" s="7" t="s">
        <v>2559</v>
      </c>
    </row>
    <row r="84" spans="1:7" ht="15" thickBot="1" x14ac:dyDescent="0.25">
      <c r="A84" s="7">
        <v>80</v>
      </c>
      <c r="B84" s="8" t="s">
        <v>2952</v>
      </c>
      <c r="C84" s="8" t="s">
        <v>2953</v>
      </c>
      <c r="D84" s="8" t="s">
        <v>2954</v>
      </c>
      <c r="E84" s="8" t="s">
        <v>275</v>
      </c>
      <c r="F84" s="7" t="s">
        <v>79</v>
      </c>
      <c r="G84" s="7" t="s">
        <v>2955</v>
      </c>
    </row>
    <row r="85" spans="1:7" ht="15" thickBot="1" x14ac:dyDescent="0.25">
      <c r="A85" s="7">
        <v>81</v>
      </c>
      <c r="B85" s="8" t="s">
        <v>3025</v>
      </c>
      <c r="C85" s="8" t="s">
        <v>3026</v>
      </c>
      <c r="D85" s="8" t="s">
        <v>3027</v>
      </c>
      <c r="E85" s="8" t="s">
        <v>268</v>
      </c>
      <c r="F85" s="7" t="s">
        <v>79</v>
      </c>
      <c r="G85" s="7" t="s">
        <v>3028</v>
      </c>
    </row>
    <row r="86" spans="1:7" ht="15" thickBot="1" x14ac:dyDescent="0.25">
      <c r="A86" s="7">
        <v>82</v>
      </c>
      <c r="B86" s="8" t="s">
        <v>3085</v>
      </c>
      <c r="C86" s="8" t="s">
        <v>3086</v>
      </c>
      <c r="D86" s="8" t="s">
        <v>3087</v>
      </c>
      <c r="E86" s="8" t="s">
        <v>294</v>
      </c>
      <c r="F86" s="7" t="s">
        <v>79</v>
      </c>
      <c r="G86" s="7" t="s">
        <v>3088</v>
      </c>
    </row>
    <row r="87" spans="1:7" ht="15" thickBot="1" x14ac:dyDescent="0.25">
      <c r="A87" s="7">
        <v>83</v>
      </c>
      <c r="B87" s="8" t="s">
        <v>3451</v>
      </c>
      <c r="C87" s="8" t="s">
        <v>3452</v>
      </c>
      <c r="D87" s="8" t="s">
        <v>3453</v>
      </c>
      <c r="E87" s="8" t="s">
        <v>221</v>
      </c>
      <c r="F87" s="7" t="s">
        <v>30</v>
      </c>
      <c r="G87" s="7" t="s">
        <v>3454</v>
      </c>
    </row>
    <row r="88" spans="1:7" ht="15" thickBot="1" x14ac:dyDescent="0.25">
      <c r="A88" s="7">
        <v>84</v>
      </c>
      <c r="B88" s="8" t="s">
        <v>3460</v>
      </c>
      <c r="C88" s="8" t="s">
        <v>3461</v>
      </c>
      <c r="D88" s="8" t="s">
        <v>3462</v>
      </c>
      <c r="E88" s="8" t="s">
        <v>275</v>
      </c>
      <c r="F88" s="7" t="s">
        <v>30</v>
      </c>
      <c r="G88" s="7" t="s">
        <v>3463</v>
      </c>
    </row>
    <row r="89" spans="1:7" ht="15" thickBot="1" x14ac:dyDescent="0.25">
      <c r="A89" s="7">
        <v>85</v>
      </c>
      <c r="B89" s="8" t="s">
        <v>3468</v>
      </c>
      <c r="C89" s="8" t="s">
        <v>3469</v>
      </c>
      <c r="D89" s="8" t="s">
        <v>3470</v>
      </c>
      <c r="E89" s="8" t="s">
        <v>315</v>
      </c>
      <c r="F89" s="7" t="s">
        <v>79</v>
      </c>
      <c r="G89" s="7" t="s">
        <v>3471</v>
      </c>
    </row>
    <row r="90" spans="1:7" ht="15" thickBot="1" x14ac:dyDescent="0.25">
      <c r="A90" s="7">
        <v>86</v>
      </c>
      <c r="B90" s="8" t="s">
        <v>3525</v>
      </c>
      <c r="C90" s="8" t="s">
        <v>3526</v>
      </c>
      <c r="D90" s="8" t="s">
        <v>3527</v>
      </c>
      <c r="E90" s="8" t="s">
        <v>275</v>
      </c>
      <c r="F90" s="7" t="s">
        <v>79</v>
      </c>
      <c r="G90" s="7" t="s">
        <v>3528</v>
      </c>
    </row>
    <row r="91" spans="1:7" ht="15" thickBot="1" x14ac:dyDescent="0.25">
      <c r="A91" s="7">
        <v>87</v>
      </c>
      <c r="B91" s="8" t="s">
        <v>3602</v>
      </c>
      <c r="C91" s="8" t="s">
        <v>3603</v>
      </c>
      <c r="D91" s="8" t="s">
        <v>3604</v>
      </c>
      <c r="E91" s="8" t="s">
        <v>1410</v>
      </c>
      <c r="F91" s="7" t="s">
        <v>79</v>
      </c>
      <c r="G91" s="7" t="s">
        <v>3605</v>
      </c>
    </row>
    <row r="92" spans="1:7" ht="15" thickBot="1" x14ac:dyDescent="0.25">
      <c r="A92" s="7">
        <v>88</v>
      </c>
      <c r="B92" s="8" t="s">
        <v>3790</v>
      </c>
      <c r="C92" s="8" t="s">
        <v>3791</v>
      </c>
      <c r="D92" s="8" t="s">
        <v>3792</v>
      </c>
      <c r="E92" s="8" t="s">
        <v>275</v>
      </c>
      <c r="F92" s="7" t="s">
        <v>30</v>
      </c>
      <c r="G92" s="7" t="s">
        <v>3793</v>
      </c>
    </row>
    <row r="93" spans="1:7" ht="15" thickBot="1" x14ac:dyDescent="0.25">
      <c r="A93" s="7">
        <v>89</v>
      </c>
      <c r="B93" s="8" t="s">
        <v>3932</v>
      </c>
      <c r="C93" s="8" t="s">
        <v>3933</v>
      </c>
      <c r="D93" s="8" t="s">
        <v>3934</v>
      </c>
      <c r="E93" s="8" t="s">
        <v>2963</v>
      </c>
      <c r="F93" s="7" t="s">
        <v>79</v>
      </c>
      <c r="G93" s="7" t="s">
        <v>3935</v>
      </c>
    </row>
    <row r="94" spans="1:7" ht="15" thickBot="1" x14ac:dyDescent="0.25">
      <c r="A94" s="7">
        <v>90</v>
      </c>
      <c r="B94" s="8" t="s">
        <v>3965</v>
      </c>
      <c r="C94" s="8" t="s">
        <v>3966</v>
      </c>
      <c r="D94" s="8" t="s">
        <v>3967</v>
      </c>
      <c r="E94" s="8" t="s">
        <v>294</v>
      </c>
      <c r="F94" s="7" t="s">
        <v>79</v>
      </c>
      <c r="G94" s="7" t="s">
        <v>3968</v>
      </c>
    </row>
    <row r="95" spans="1:7" ht="15" thickBot="1" x14ac:dyDescent="0.25">
      <c r="A95" s="7">
        <v>91</v>
      </c>
      <c r="B95" s="8" t="s">
        <v>3993</v>
      </c>
      <c r="C95" s="8" t="s">
        <v>3994</v>
      </c>
      <c r="D95" s="8" t="s">
        <v>3995</v>
      </c>
      <c r="E95" s="8" t="s">
        <v>376</v>
      </c>
      <c r="F95" s="7" t="s">
        <v>30</v>
      </c>
      <c r="G95" s="7" t="s">
        <v>3996</v>
      </c>
    </row>
    <row r="96" spans="1:7" ht="15" thickBot="1" x14ac:dyDescent="0.25">
      <c r="A96" s="7">
        <v>92</v>
      </c>
      <c r="B96" s="8" t="s">
        <v>4017</v>
      </c>
      <c r="C96" s="8" t="s">
        <v>4018</v>
      </c>
      <c r="D96" s="8" t="s">
        <v>4019</v>
      </c>
      <c r="E96" s="8" t="s">
        <v>275</v>
      </c>
      <c r="F96" s="7" t="s">
        <v>79</v>
      </c>
      <c r="G96" s="7" t="s">
        <v>4020</v>
      </c>
    </row>
    <row r="97" spans="1:7" ht="15" thickBot="1" x14ac:dyDescent="0.25">
      <c r="A97" s="7">
        <v>93</v>
      </c>
      <c r="B97" s="8" t="s">
        <v>4021</v>
      </c>
      <c r="C97" s="8" t="s">
        <v>4022</v>
      </c>
      <c r="D97" s="8" t="s">
        <v>4023</v>
      </c>
      <c r="E97" s="8" t="s">
        <v>441</v>
      </c>
      <c r="F97" s="7" t="s">
        <v>79</v>
      </c>
      <c r="G97" s="7" t="s">
        <v>4024</v>
      </c>
    </row>
    <row r="98" spans="1:7" ht="15" thickBot="1" x14ac:dyDescent="0.25">
      <c r="A98" s="7">
        <v>94</v>
      </c>
      <c r="B98" s="8" t="s">
        <v>4029</v>
      </c>
      <c r="C98" s="8" t="s">
        <v>4030</v>
      </c>
      <c r="D98" s="8" t="s">
        <v>4031</v>
      </c>
      <c r="E98" s="8" t="s">
        <v>275</v>
      </c>
      <c r="F98" s="7" t="s">
        <v>79</v>
      </c>
      <c r="G98" s="7" t="s">
        <v>4032</v>
      </c>
    </row>
    <row r="99" spans="1:7" ht="15" thickBot="1" x14ac:dyDescent="0.25">
      <c r="A99" s="7">
        <v>95</v>
      </c>
      <c r="B99" s="8" t="s">
        <v>4069</v>
      </c>
      <c r="C99" s="8" t="s">
        <v>4070</v>
      </c>
      <c r="D99" s="8" t="s">
        <v>4071</v>
      </c>
      <c r="E99" s="8" t="s">
        <v>2963</v>
      </c>
      <c r="F99" s="7" t="s">
        <v>79</v>
      </c>
      <c r="G99" s="7" t="s">
        <v>4072</v>
      </c>
    </row>
    <row r="100" spans="1:7" ht="15" thickBot="1" x14ac:dyDescent="0.25">
      <c r="A100" s="7">
        <v>96</v>
      </c>
      <c r="B100" s="8" t="s">
        <v>4087</v>
      </c>
      <c r="C100" s="8" t="s">
        <v>4088</v>
      </c>
      <c r="D100" s="8" t="s">
        <v>4089</v>
      </c>
      <c r="E100" s="8" t="s">
        <v>1819</v>
      </c>
      <c r="F100" s="7" t="s">
        <v>30</v>
      </c>
      <c r="G100" s="7" t="s">
        <v>4090</v>
      </c>
    </row>
    <row r="101" spans="1:7" ht="15" thickBot="1" x14ac:dyDescent="0.25">
      <c r="A101" s="7">
        <v>97</v>
      </c>
      <c r="B101" s="8" t="s">
        <v>4128</v>
      </c>
      <c r="C101" s="8" t="s">
        <v>4129</v>
      </c>
      <c r="D101" s="8" t="s">
        <v>4130</v>
      </c>
      <c r="E101" s="8" t="s">
        <v>584</v>
      </c>
      <c r="F101" s="7" t="s">
        <v>79</v>
      </c>
      <c r="G101" s="7" t="s">
        <v>4131</v>
      </c>
    </row>
    <row r="102" spans="1:7" ht="15" thickBot="1" x14ac:dyDescent="0.25">
      <c r="A102" s="7">
        <v>98</v>
      </c>
      <c r="B102" s="8" t="s">
        <v>4249</v>
      </c>
      <c r="C102" s="8" t="s">
        <v>4250</v>
      </c>
      <c r="D102" s="8" t="s">
        <v>4251</v>
      </c>
      <c r="E102" s="8" t="s">
        <v>3963</v>
      </c>
      <c r="F102" s="7" t="s">
        <v>79</v>
      </c>
      <c r="G102" s="7" t="s">
        <v>4252</v>
      </c>
    </row>
    <row r="103" spans="1:7" ht="15" thickBot="1" x14ac:dyDescent="0.25">
      <c r="A103" s="7">
        <v>99</v>
      </c>
      <c r="B103" s="8" t="s">
        <v>4327</v>
      </c>
      <c r="C103" s="8" t="s">
        <v>4328</v>
      </c>
      <c r="D103" s="8" t="s">
        <v>4329</v>
      </c>
      <c r="E103" s="8" t="s">
        <v>275</v>
      </c>
      <c r="F103" s="7" t="s">
        <v>30</v>
      </c>
      <c r="G103" s="7" t="s">
        <v>4330</v>
      </c>
    </row>
    <row r="104" spans="1:7" ht="15" thickBot="1" x14ac:dyDescent="0.25">
      <c r="A104" s="7">
        <v>100</v>
      </c>
      <c r="B104" s="8" t="s">
        <v>4698</v>
      </c>
      <c r="C104" s="8" t="s">
        <v>4699</v>
      </c>
      <c r="D104" s="8" t="s">
        <v>4700</v>
      </c>
      <c r="E104" s="8" t="s">
        <v>2963</v>
      </c>
      <c r="F104" s="7" t="s">
        <v>79</v>
      </c>
      <c r="G104" s="7" t="s">
        <v>4701</v>
      </c>
    </row>
    <row r="105" spans="1:7" ht="15" thickBot="1" x14ac:dyDescent="0.25">
      <c r="A105" s="7">
        <v>101</v>
      </c>
      <c r="B105" s="8" t="s">
        <v>4838</v>
      </c>
      <c r="C105" s="8" t="s">
        <v>4839</v>
      </c>
      <c r="D105" s="8" t="s">
        <v>4840</v>
      </c>
      <c r="E105" s="8" t="s">
        <v>412</v>
      </c>
      <c r="F105" s="7" t="s">
        <v>79</v>
      </c>
      <c r="G105" s="7" t="s">
        <v>4841</v>
      </c>
    </row>
    <row r="106" spans="1:7" ht="15" thickBot="1" x14ac:dyDescent="0.25">
      <c r="A106" s="7">
        <v>102</v>
      </c>
      <c r="B106" s="8" t="s">
        <v>5392</v>
      </c>
      <c r="C106" s="8" t="s">
        <v>5393</v>
      </c>
      <c r="D106" s="8" t="s">
        <v>3462</v>
      </c>
      <c r="E106" s="8" t="s">
        <v>275</v>
      </c>
      <c r="F106" s="7" t="s">
        <v>79</v>
      </c>
      <c r="G106" s="7" t="s">
        <v>5394</v>
      </c>
    </row>
    <row r="107" spans="1:7" ht="15" thickBot="1" x14ac:dyDescent="0.25">
      <c r="A107" s="7">
        <v>103</v>
      </c>
      <c r="B107" s="8" t="s">
        <v>5419</v>
      </c>
      <c r="C107" s="8" t="s">
        <v>5420</v>
      </c>
      <c r="D107" s="8" t="s">
        <v>5421</v>
      </c>
      <c r="E107" s="8" t="s">
        <v>3083</v>
      </c>
      <c r="F107" s="7" t="s">
        <v>79</v>
      </c>
      <c r="G107" s="7" t="s">
        <v>5422</v>
      </c>
    </row>
    <row r="108" spans="1:7" ht="15" thickBot="1" x14ac:dyDescent="0.25">
      <c r="A108" s="7">
        <v>104</v>
      </c>
      <c r="B108" s="8" t="s">
        <v>5423</v>
      </c>
      <c r="C108" s="8" t="s">
        <v>5424</v>
      </c>
      <c r="D108" s="8" t="s">
        <v>5425</v>
      </c>
      <c r="E108" s="8" t="s">
        <v>1237</v>
      </c>
      <c r="F108" s="7" t="s">
        <v>79</v>
      </c>
      <c r="G108" s="7" t="s">
        <v>5426</v>
      </c>
    </row>
    <row r="109" spans="1:7" ht="15" thickBot="1" x14ac:dyDescent="0.25">
      <c r="A109" s="7">
        <v>105</v>
      </c>
      <c r="B109" s="8" t="s">
        <v>5725</v>
      </c>
      <c r="C109" s="8" t="s">
        <v>5726</v>
      </c>
      <c r="D109" s="8" t="s">
        <v>5727</v>
      </c>
      <c r="E109" s="8" t="s">
        <v>275</v>
      </c>
      <c r="F109" s="7" t="s">
        <v>79</v>
      </c>
      <c r="G109" s="7" t="s">
        <v>5728</v>
      </c>
    </row>
    <row r="110" spans="1:7" ht="15" thickBot="1" x14ac:dyDescent="0.25">
      <c r="A110" s="7">
        <v>106</v>
      </c>
      <c r="B110" s="8" t="s">
        <v>5745</v>
      </c>
      <c r="C110" s="8" t="s">
        <v>5746</v>
      </c>
      <c r="D110" s="8" t="s">
        <v>5747</v>
      </c>
      <c r="E110" s="8" t="s">
        <v>4529</v>
      </c>
      <c r="F110" s="7" t="s">
        <v>79</v>
      </c>
      <c r="G110" s="7" t="s">
        <v>5748</v>
      </c>
    </row>
    <row r="111" spans="1:7" ht="15" thickBot="1" x14ac:dyDescent="0.25">
      <c r="A111" s="7">
        <v>107</v>
      </c>
      <c r="B111" s="8" t="s">
        <v>5941</v>
      </c>
      <c r="C111" s="8" t="s">
        <v>5942</v>
      </c>
      <c r="D111" s="8" t="s">
        <v>5943</v>
      </c>
      <c r="E111" s="8" t="s">
        <v>221</v>
      </c>
      <c r="F111" s="7" t="s">
        <v>79</v>
      </c>
      <c r="G111" s="7" t="s">
        <v>5944</v>
      </c>
    </row>
    <row r="112" spans="1:7" ht="15" thickBot="1" x14ac:dyDescent="0.25">
      <c r="A112" s="7">
        <v>108</v>
      </c>
      <c r="B112" s="8" t="s">
        <v>6091</v>
      </c>
      <c r="C112" s="8" t="s">
        <v>6092</v>
      </c>
      <c r="D112" s="8" t="s">
        <v>6093</v>
      </c>
      <c r="E112" s="8" t="s">
        <v>2537</v>
      </c>
      <c r="F112" s="7" t="s">
        <v>79</v>
      </c>
      <c r="G112" s="7" t="s">
        <v>6094</v>
      </c>
    </row>
    <row r="113" spans="1:7" s="6" customFormat="1" ht="24.95" customHeight="1" thickBot="1" x14ac:dyDescent="0.25">
      <c r="A113" s="12" t="s">
        <v>6753</v>
      </c>
      <c r="B113" s="12"/>
      <c r="C113" s="12"/>
      <c r="D113" s="12"/>
      <c r="E113" s="12"/>
      <c r="F113" s="12"/>
      <c r="G113" s="12"/>
    </row>
    <row r="114" spans="1:7" ht="15" thickBot="1" x14ac:dyDescent="0.25">
      <c r="A114" s="7">
        <v>109</v>
      </c>
      <c r="B114" s="8" t="s">
        <v>312</v>
      </c>
      <c r="C114" s="8" t="s">
        <v>313</v>
      </c>
      <c r="D114" s="8" t="s">
        <v>314</v>
      </c>
      <c r="E114" s="8" t="s">
        <v>315</v>
      </c>
      <c r="F114" s="7" t="s">
        <v>79</v>
      </c>
      <c r="G114" s="7" t="s">
        <v>316</v>
      </c>
    </row>
    <row r="115" spans="1:7" ht="15" thickBot="1" x14ac:dyDescent="0.25">
      <c r="A115" s="7">
        <v>110</v>
      </c>
      <c r="B115" s="8" t="s">
        <v>317</v>
      </c>
      <c r="C115" s="8" t="s">
        <v>318</v>
      </c>
      <c r="D115" s="8" t="s">
        <v>319</v>
      </c>
      <c r="E115" s="8" t="s">
        <v>320</v>
      </c>
      <c r="F115" s="7" t="s">
        <v>79</v>
      </c>
      <c r="G115" s="7" t="s">
        <v>321</v>
      </c>
    </row>
    <row r="116" spans="1:7" ht="15" thickBot="1" x14ac:dyDescent="0.25">
      <c r="A116" s="7">
        <v>111</v>
      </c>
      <c r="B116" s="8" t="s">
        <v>519</v>
      </c>
      <c r="C116" s="8" t="s">
        <v>520</v>
      </c>
      <c r="D116" s="8" t="s">
        <v>521</v>
      </c>
      <c r="E116" s="8" t="s">
        <v>522</v>
      </c>
      <c r="F116" s="7" t="s">
        <v>79</v>
      </c>
      <c r="G116" s="7" t="s">
        <v>523</v>
      </c>
    </row>
    <row r="117" spans="1:7" ht="15" thickBot="1" x14ac:dyDescent="0.25">
      <c r="A117" s="7">
        <v>112</v>
      </c>
      <c r="B117" s="8" t="s">
        <v>950</v>
      </c>
      <c r="C117" s="8" t="s">
        <v>951</v>
      </c>
      <c r="D117" s="8" t="s">
        <v>952</v>
      </c>
      <c r="E117" s="8" t="s">
        <v>953</v>
      </c>
      <c r="F117" s="7" t="s">
        <v>79</v>
      </c>
      <c r="G117" s="7" t="s">
        <v>954</v>
      </c>
    </row>
    <row r="118" spans="1:7" ht="15" thickBot="1" x14ac:dyDescent="0.25">
      <c r="A118" s="7">
        <v>113</v>
      </c>
      <c r="B118" s="8" t="s">
        <v>978</v>
      </c>
      <c r="C118" s="8" t="s">
        <v>979</v>
      </c>
      <c r="D118" s="8" t="s">
        <v>980</v>
      </c>
      <c r="E118" s="8" t="s">
        <v>320</v>
      </c>
      <c r="F118" s="7" t="s">
        <v>79</v>
      </c>
      <c r="G118" s="7" t="s">
        <v>981</v>
      </c>
    </row>
    <row r="119" spans="1:7" ht="15" thickBot="1" x14ac:dyDescent="0.25">
      <c r="A119" s="7">
        <v>114</v>
      </c>
      <c r="B119" s="8" t="s">
        <v>1033</v>
      </c>
      <c r="C119" s="8" t="s">
        <v>1034</v>
      </c>
      <c r="D119" s="8" t="s">
        <v>1035</v>
      </c>
      <c r="E119" s="8" t="s">
        <v>757</v>
      </c>
      <c r="F119" s="7" t="s">
        <v>79</v>
      </c>
      <c r="G119" s="7" t="s">
        <v>1036</v>
      </c>
    </row>
    <row r="120" spans="1:7" ht="15" thickBot="1" x14ac:dyDescent="0.25">
      <c r="A120" s="7">
        <v>115</v>
      </c>
      <c r="B120" s="8" t="s">
        <v>1056</v>
      </c>
      <c r="C120" s="8" t="s">
        <v>1057</v>
      </c>
      <c r="D120" s="8" t="s">
        <v>1058</v>
      </c>
      <c r="E120" s="8" t="s">
        <v>655</v>
      </c>
      <c r="F120" s="7" t="s">
        <v>30</v>
      </c>
      <c r="G120" s="7" t="s">
        <v>1059</v>
      </c>
    </row>
    <row r="121" spans="1:7" ht="15" thickBot="1" x14ac:dyDescent="0.25">
      <c r="A121" s="7">
        <v>116</v>
      </c>
      <c r="B121" s="8" t="s">
        <v>1199</v>
      </c>
      <c r="C121" s="8" t="s">
        <v>1200</v>
      </c>
      <c r="D121" s="8" t="s">
        <v>1201</v>
      </c>
      <c r="E121" s="8" t="s">
        <v>252</v>
      </c>
      <c r="F121" s="7" t="s">
        <v>79</v>
      </c>
      <c r="G121" s="7" t="s">
        <v>1202</v>
      </c>
    </row>
    <row r="122" spans="1:7" ht="15" thickBot="1" x14ac:dyDescent="0.25">
      <c r="A122" s="7">
        <v>117</v>
      </c>
      <c r="B122" s="8" t="s">
        <v>1203</v>
      </c>
      <c r="C122" s="8" t="s">
        <v>1204</v>
      </c>
      <c r="D122" s="8" t="s">
        <v>1205</v>
      </c>
      <c r="E122" s="8" t="s">
        <v>252</v>
      </c>
      <c r="F122" s="7" t="s">
        <v>79</v>
      </c>
      <c r="G122" s="7" t="s">
        <v>1206</v>
      </c>
    </row>
    <row r="123" spans="1:7" ht="15" thickBot="1" x14ac:dyDescent="0.25">
      <c r="A123" s="7">
        <v>118</v>
      </c>
      <c r="B123" s="8" t="s">
        <v>1207</v>
      </c>
      <c r="C123" s="8" t="s">
        <v>1208</v>
      </c>
      <c r="D123" s="8" t="s">
        <v>1209</v>
      </c>
      <c r="E123" s="8" t="s">
        <v>252</v>
      </c>
      <c r="F123" s="7" t="s">
        <v>79</v>
      </c>
      <c r="G123" s="7" t="s">
        <v>1210</v>
      </c>
    </row>
    <row r="124" spans="1:7" ht="15" thickBot="1" x14ac:dyDescent="0.25">
      <c r="A124" s="7">
        <v>119</v>
      </c>
      <c r="B124" s="8" t="s">
        <v>1283</v>
      </c>
      <c r="C124" s="8" t="s">
        <v>1284</v>
      </c>
      <c r="D124" s="8" t="s">
        <v>1285</v>
      </c>
      <c r="E124" s="8" t="s">
        <v>275</v>
      </c>
      <c r="F124" s="7" t="s">
        <v>30</v>
      </c>
      <c r="G124" s="7" t="s">
        <v>1286</v>
      </c>
    </row>
    <row r="125" spans="1:7" ht="15" thickBot="1" x14ac:dyDescent="0.25">
      <c r="A125" s="7">
        <v>120</v>
      </c>
      <c r="B125" s="8" t="s">
        <v>1538</v>
      </c>
      <c r="C125" s="8" t="s">
        <v>1539</v>
      </c>
      <c r="D125" s="8" t="s">
        <v>1540</v>
      </c>
      <c r="E125" s="8" t="s">
        <v>660</v>
      </c>
      <c r="F125" s="7" t="s">
        <v>79</v>
      </c>
      <c r="G125" s="7" t="s">
        <v>1541</v>
      </c>
    </row>
    <row r="126" spans="1:7" ht="15" thickBot="1" x14ac:dyDescent="0.25">
      <c r="A126" s="7">
        <v>121</v>
      </c>
      <c r="B126" s="8" t="s">
        <v>1554</v>
      </c>
      <c r="C126" s="8" t="s">
        <v>1555</v>
      </c>
      <c r="D126" s="8" t="s">
        <v>1556</v>
      </c>
      <c r="E126" s="8" t="s">
        <v>371</v>
      </c>
      <c r="F126" s="7" t="s">
        <v>30</v>
      </c>
      <c r="G126" s="7" t="s">
        <v>1557</v>
      </c>
    </row>
    <row r="127" spans="1:7" ht="15" thickBot="1" x14ac:dyDescent="0.25">
      <c r="A127" s="7">
        <v>122</v>
      </c>
      <c r="B127" s="8" t="s">
        <v>1670</v>
      </c>
      <c r="C127" s="8" t="s">
        <v>1671</v>
      </c>
      <c r="D127" s="8" t="s">
        <v>1672</v>
      </c>
      <c r="E127" s="8" t="s">
        <v>1410</v>
      </c>
      <c r="F127" s="7" t="s">
        <v>79</v>
      </c>
      <c r="G127" s="7" t="s">
        <v>1673</v>
      </c>
    </row>
    <row r="128" spans="1:7" ht="15" thickBot="1" x14ac:dyDescent="0.25">
      <c r="A128" s="7">
        <v>123</v>
      </c>
      <c r="B128" s="8" t="s">
        <v>1682</v>
      </c>
      <c r="C128" s="8" t="s">
        <v>1683</v>
      </c>
      <c r="D128" s="8" t="s">
        <v>1684</v>
      </c>
      <c r="E128" s="8" t="s">
        <v>522</v>
      </c>
      <c r="F128" s="7" t="s">
        <v>79</v>
      </c>
      <c r="G128" s="7" t="s">
        <v>1685</v>
      </c>
    </row>
    <row r="129" spans="1:7" ht="15" thickBot="1" x14ac:dyDescent="0.25">
      <c r="A129" s="7">
        <v>124</v>
      </c>
      <c r="B129" s="8" t="s">
        <v>1706</v>
      </c>
      <c r="C129" s="8" t="s">
        <v>1707</v>
      </c>
      <c r="D129" s="8" t="s">
        <v>1708</v>
      </c>
      <c r="E129" s="8" t="s">
        <v>186</v>
      </c>
      <c r="F129" s="7" t="s">
        <v>79</v>
      </c>
      <c r="G129" s="7" t="s">
        <v>1709</v>
      </c>
    </row>
    <row r="130" spans="1:7" ht="15" thickBot="1" x14ac:dyDescent="0.25">
      <c r="A130" s="7">
        <v>125</v>
      </c>
      <c r="B130" s="8" t="s">
        <v>1878</v>
      </c>
      <c r="C130" s="8" t="s">
        <v>1879</v>
      </c>
      <c r="D130" s="8" t="s">
        <v>1880</v>
      </c>
      <c r="E130" s="8" t="s">
        <v>1410</v>
      </c>
      <c r="F130" s="7" t="s">
        <v>79</v>
      </c>
      <c r="G130" s="7" t="s">
        <v>1881</v>
      </c>
    </row>
    <row r="131" spans="1:7" ht="15" thickBot="1" x14ac:dyDescent="0.25">
      <c r="A131" s="7">
        <v>126</v>
      </c>
      <c r="B131" s="8" t="s">
        <v>1916</v>
      </c>
      <c r="C131" s="8" t="s">
        <v>1917</v>
      </c>
      <c r="D131" s="8" t="s">
        <v>1918</v>
      </c>
      <c r="E131" s="8" t="s">
        <v>1410</v>
      </c>
      <c r="F131" s="7" t="s">
        <v>79</v>
      </c>
      <c r="G131" s="7" t="s">
        <v>1919</v>
      </c>
    </row>
    <row r="132" spans="1:7" ht="15" thickBot="1" x14ac:dyDescent="0.25">
      <c r="A132" s="7">
        <v>127</v>
      </c>
      <c r="B132" s="8" t="s">
        <v>2154</v>
      </c>
      <c r="C132" s="8" t="s">
        <v>2155</v>
      </c>
      <c r="D132" s="8" t="s">
        <v>2156</v>
      </c>
      <c r="E132" s="8" t="s">
        <v>376</v>
      </c>
      <c r="F132" s="7" t="s">
        <v>30</v>
      </c>
      <c r="G132" s="7" t="s">
        <v>2157</v>
      </c>
    </row>
    <row r="133" spans="1:7" ht="15" thickBot="1" x14ac:dyDescent="0.25">
      <c r="A133" s="7">
        <v>128</v>
      </c>
      <c r="B133" s="8" t="s">
        <v>2256</v>
      </c>
      <c r="C133" s="8" t="s">
        <v>2257</v>
      </c>
      <c r="D133" s="8" t="s">
        <v>2258</v>
      </c>
      <c r="E133" s="8" t="s">
        <v>1819</v>
      </c>
      <c r="F133" s="7" t="s">
        <v>30</v>
      </c>
      <c r="G133" s="7" t="s">
        <v>2259</v>
      </c>
    </row>
    <row r="134" spans="1:7" ht="15" thickBot="1" x14ac:dyDescent="0.25">
      <c r="A134" s="7">
        <v>129</v>
      </c>
      <c r="B134" s="8" t="s">
        <v>2276</v>
      </c>
      <c r="C134" s="8" t="s">
        <v>2277</v>
      </c>
      <c r="D134" s="8" t="s">
        <v>2278</v>
      </c>
      <c r="E134" s="8" t="s">
        <v>275</v>
      </c>
      <c r="F134" s="7" t="s">
        <v>79</v>
      </c>
      <c r="G134" s="7" t="s">
        <v>2279</v>
      </c>
    </row>
    <row r="135" spans="1:7" ht="15" thickBot="1" x14ac:dyDescent="0.25">
      <c r="A135" s="7">
        <v>130</v>
      </c>
      <c r="B135" s="8" t="s">
        <v>2572</v>
      </c>
      <c r="C135" s="8" t="s">
        <v>2573</v>
      </c>
      <c r="D135" s="8" t="s">
        <v>2574</v>
      </c>
      <c r="E135" s="8" t="s">
        <v>2575</v>
      </c>
      <c r="F135" s="7" t="s">
        <v>79</v>
      </c>
      <c r="G135" s="7" t="s">
        <v>2576</v>
      </c>
    </row>
    <row r="136" spans="1:7" ht="15" thickBot="1" x14ac:dyDescent="0.25">
      <c r="A136" s="7">
        <v>131</v>
      </c>
      <c r="B136" s="8" t="s">
        <v>2648</v>
      </c>
      <c r="C136" s="8" t="s">
        <v>2649</v>
      </c>
      <c r="D136" s="8" t="s">
        <v>2650</v>
      </c>
      <c r="E136" s="8" t="s">
        <v>542</v>
      </c>
      <c r="F136" s="7" t="s">
        <v>79</v>
      </c>
      <c r="G136" s="7" t="s">
        <v>2651</v>
      </c>
    </row>
    <row r="137" spans="1:7" ht="15" thickBot="1" x14ac:dyDescent="0.25">
      <c r="A137" s="7">
        <v>132</v>
      </c>
      <c r="B137" s="8" t="s">
        <v>2981</v>
      </c>
      <c r="C137" s="8" t="s">
        <v>2982</v>
      </c>
      <c r="D137" s="8" t="s">
        <v>2983</v>
      </c>
      <c r="E137" s="8" t="s">
        <v>268</v>
      </c>
      <c r="F137" s="7" t="s">
        <v>30</v>
      </c>
      <c r="G137" s="7" t="s">
        <v>2984</v>
      </c>
    </row>
    <row r="138" spans="1:7" ht="15" thickBot="1" x14ac:dyDescent="0.25">
      <c r="A138" s="7">
        <v>133</v>
      </c>
      <c r="B138" s="8" t="s">
        <v>3009</v>
      </c>
      <c r="C138" s="8" t="s">
        <v>3010</v>
      </c>
      <c r="D138" s="8" t="s">
        <v>3011</v>
      </c>
      <c r="E138" s="8" t="s">
        <v>2963</v>
      </c>
      <c r="F138" s="7" t="s">
        <v>79</v>
      </c>
      <c r="G138" s="7" t="s">
        <v>3012</v>
      </c>
    </row>
    <row r="139" spans="1:7" ht="15" thickBot="1" x14ac:dyDescent="0.25">
      <c r="A139" s="7">
        <v>134</v>
      </c>
      <c r="B139" s="8" t="s">
        <v>3080</v>
      </c>
      <c r="C139" s="8" t="s">
        <v>3081</v>
      </c>
      <c r="D139" s="8" t="s">
        <v>3082</v>
      </c>
      <c r="E139" s="8" t="s">
        <v>3083</v>
      </c>
      <c r="F139" s="7" t="s">
        <v>79</v>
      </c>
      <c r="G139" s="7" t="s">
        <v>3084</v>
      </c>
    </row>
    <row r="140" spans="1:7" ht="15" thickBot="1" x14ac:dyDescent="0.25">
      <c r="A140" s="7">
        <v>135</v>
      </c>
      <c r="B140" s="8" t="s">
        <v>3342</v>
      </c>
      <c r="C140" s="8" t="s">
        <v>3343</v>
      </c>
      <c r="D140" s="8" t="s">
        <v>3344</v>
      </c>
      <c r="E140" s="8" t="s">
        <v>371</v>
      </c>
      <c r="F140" s="7" t="s">
        <v>79</v>
      </c>
      <c r="G140" s="7" t="s">
        <v>3345</v>
      </c>
    </row>
    <row r="141" spans="1:7" ht="15" thickBot="1" x14ac:dyDescent="0.25">
      <c r="A141" s="7">
        <v>136</v>
      </c>
      <c r="B141" s="8" t="s">
        <v>3646</v>
      </c>
      <c r="C141" s="8" t="s">
        <v>3647</v>
      </c>
      <c r="D141" s="8" t="s">
        <v>3648</v>
      </c>
      <c r="E141" s="8" t="s">
        <v>186</v>
      </c>
      <c r="F141" s="7" t="s">
        <v>79</v>
      </c>
      <c r="G141" s="7" t="s">
        <v>3649</v>
      </c>
    </row>
    <row r="142" spans="1:7" ht="15" thickBot="1" x14ac:dyDescent="0.25">
      <c r="A142" s="7">
        <v>137</v>
      </c>
      <c r="B142" s="8" t="s">
        <v>3742</v>
      </c>
      <c r="C142" s="8" t="s">
        <v>3743</v>
      </c>
      <c r="D142" s="8" t="s">
        <v>3744</v>
      </c>
      <c r="E142" s="8" t="s">
        <v>1410</v>
      </c>
      <c r="F142" s="7" t="s">
        <v>79</v>
      </c>
      <c r="G142" s="7" t="s">
        <v>3745</v>
      </c>
    </row>
    <row r="143" spans="1:7" ht="15" thickBot="1" x14ac:dyDescent="0.25">
      <c r="A143" s="7">
        <v>138</v>
      </c>
      <c r="B143" s="8" t="s">
        <v>3758</v>
      </c>
      <c r="C143" s="8" t="s">
        <v>3759</v>
      </c>
      <c r="D143" s="8" t="s">
        <v>3760</v>
      </c>
      <c r="E143" s="8" t="s">
        <v>376</v>
      </c>
      <c r="F143" s="7" t="s">
        <v>79</v>
      </c>
      <c r="G143" s="7" t="s">
        <v>3761</v>
      </c>
    </row>
    <row r="144" spans="1:7" ht="15" thickBot="1" x14ac:dyDescent="0.25">
      <c r="A144" s="7">
        <v>139</v>
      </c>
      <c r="B144" s="8" t="s">
        <v>3989</v>
      </c>
      <c r="C144" s="8" t="s">
        <v>3990</v>
      </c>
      <c r="D144" s="8" t="s">
        <v>3991</v>
      </c>
      <c r="E144" s="8" t="s">
        <v>275</v>
      </c>
      <c r="F144" s="7" t="s">
        <v>30</v>
      </c>
      <c r="G144" s="7" t="s">
        <v>3992</v>
      </c>
    </row>
    <row r="145" spans="1:7" ht="15" thickBot="1" x14ac:dyDescent="0.25">
      <c r="A145" s="7">
        <v>140</v>
      </c>
      <c r="B145" s="8" t="s">
        <v>4057</v>
      </c>
      <c r="C145" s="8" t="s">
        <v>4058</v>
      </c>
      <c r="D145" s="8" t="s">
        <v>4059</v>
      </c>
      <c r="E145" s="8" t="s">
        <v>2963</v>
      </c>
      <c r="F145" s="7" t="s">
        <v>79</v>
      </c>
      <c r="G145" s="7" t="s">
        <v>4060</v>
      </c>
    </row>
    <row r="146" spans="1:7" ht="15" thickBot="1" x14ac:dyDescent="0.25">
      <c r="A146" s="7">
        <v>141</v>
      </c>
      <c r="B146" s="8" t="s">
        <v>4065</v>
      </c>
      <c r="C146" s="8" t="s">
        <v>4066</v>
      </c>
      <c r="D146" s="8" t="s">
        <v>4067</v>
      </c>
      <c r="E146" s="8" t="s">
        <v>2963</v>
      </c>
      <c r="F146" s="7" t="s">
        <v>79</v>
      </c>
      <c r="G146" s="7" t="s">
        <v>4068</v>
      </c>
    </row>
    <row r="147" spans="1:7" ht="15" thickBot="1" x14ac:dyDescent="0.25">
      <c r="A147" s="7">
        <v>142</v>
      </c>
      <c r="B147" s="8" t="s">
        <v>4073</v>
      </c>
      <c r="C147" s="8" t="s">
        <v>4074</v>
      </c>
      <c r="D147" s="8" t="s">
        <v>4075</v>
      </c>
      <c r="E147" s="8" t="s">
        <v>2963</v>
      </c>
      <c r="F147" s="7" t="s">
        <v>79</v>
      </c>
      <c r="G147" s="7" t="s">
        <v>4076</v>
      </c>
    </row>
    <row r="148" spans="1:7" ht="15" thickBot="1" x14ac:dyDescent="0.25">
      <c r="A148" s="7">
        <v>143</v>
      </c>
      <c r="B148" s="8" t="s">
        <v>4077</v>
      </c>
      <c r="C148" s="8" t="s">
        <v>4078</v>
      </c>
      <c r="D148" s="8" t="s">
        <v>4079</v>
      </c>
      <c r="E148" s="8" t="s">
        <v>186</v>
      </c>
      <c r="F148" s="7" t="s">
        <v>30</v>
      </c>
      <c r="G148" s="7" t="s">
        <v>4080</v>
      </c>
    </row>
    <row r="149" spans="1:7" ht="15" thickBot="1" x14ac:dyDescent="0.25">
      <c r="A149" s="7">
        <v>144</v>
      </c>
      <c r="B149" s="8" t="s">
        <v>4165</v>
      </c>
      <c r="C149" s="8" t="s">
        <v>4166</v>
      </c>
      <c r="D149" s="8" t="s">
        <v>4167</v>
      </c>
      <c r="E149" s="8" t="s">
        <v>320</v>
      </c>
      <c r="F149" s="7" t="s">
        <v>79</v>
      </c>
      <c r="G149" s="7" t="s">
        <v>4168</v>
      </c>
    </row>
    <row r="150" spans="1:7" ht="15" thickBot="1" x14ac:dyDescent="0.25">
      <c r="A150" s="7">
        <v>145</v>
      </c>
      <c r="B150" s="8" t="s">
        <v>4197</v>
      </c>
      <c r="C150" s="8" t="s">
        <v>4198</v>
      </c>
      <c r="D150" s="8" t="s">
        <v>4199</v>
      </c>
      <c r="E150" s="8" t="s">
        <v>320</v>
      </c>
      <c r="F150" s="7" t="s">
        <v>79</v>
      </c>
      <c r="G150" s="7" t="s">
        <v>4200</v>
      </c>
    </row>
    <row r="151" spans="1:7" ht="15" thickBot="1" x14ac:dyDescent="0.25">
      <c r="A151" s="7">
        <v>146</v>
      </c>
      <c r="B151" s="8" t="s">
        <v>4201</v>
      </c>
      <c r="C151" s="8" t="s">
        <v>4202</v>
      </c>
      <c r="D151" s="8" t="s">
        <v>4203</v>
      </c>
      <c r="E151" s="8" t="s">
        <v>320</v>
      </c>
      <c r="F151" s="7" t="s">
        <v>79</v>
      </c>
      <c r="G151" s="7" t="s">
        <v>4204</v>
      </c>
    </row>
    <row r="152" spans="1:7" ht="15" thickBot="1" x14ac:dyDescent="0.25">
      <c r="A152" s="7">
        <v>147</v>
      </c>
      <c r="B152" s="8" t="s">
        <v>4253</v>
      </c>
      <c r="C152" s="8" t="s">
        <v>4254</v>
      </c>
      <c r="D152" s="8" t="s">
        <v>4255</v>
      </c>
      <c r="E152" s="8" t="s">
        <v>221</v>
      </c>
      <c r="F152" s="7" t="s">
        <v>79</v>
      </c>
      <c r="G152" s="7" t="s">
        <v>4256</v>
      </c>
    </row>
    <row r="153" spans="1:7" ht="15" thickBot="1" x14ac:dyDescent="0.25">
      <c r="A153" s="7">
        <v>148</v>
      </c>
      <c r="B153" s="8" t="s">
        <v>4257</v>
      </c>
      <c r="C153" s="8" t="s">
        <v>4258</v>
      </c>
      <c r="D153" s="8" t="s">
        <v>4259</v>
      </c>
      <c r="E153" s="8" t="s">
        <v>2383</v>
      </c>
      <c r="F153" s="7" t="s">
        <v>30</v>
      </c>
      <c r="G153" s="7" t="s">
        <v>4260</v>
      </c>
    </row>
    <row r="154" spans="1:7" ht="15" thickBot="1" x14ac:dyDescent="0.25">
      <c r="A154" s="7">
        <v>149</v>
      </c>
      <c r="B154" s="8" t="s">
        <v>4339</v>
      </c>
      <c r="C154" s="8" t="s">
        <v>4340</v>
      </c>
      <c r="D154" s="8" t="s">
        <v>4341</v>
      </c>
      <c r="E154" s="8" t="s">
        <v>371</v>
      </c>
      <c r="F154" s="7" t="s">
        <v>79</v>
      </c>
      <c r="G154" s="7" t="s">
        <v>4342</v>
      </c>
    </row>
    <row r="155" spans="1:7" ht="15" thickBot="1" x14ac:dyDescent="0.25">
      <c r="A155" s="7">
        <v>150</v>
      </c>
      <c r="B155" s="8" t="s">
        <v>4564</v>
      </c>
      <c r="C155" s="8" t="s">
        <v>4565</v>
      </c>
      <c r="D155" s="8" t="s">
        <v>4566</v>
      </c>
      <c r="E155" s="8" t="s">
        <v>1819</v>
      </c>
      <c r="F155" s="7" t="s">
        <v>30</v>
      </c>
      <c r="G155" s="7" t="s">
        <v>4567</v>
      </c>
    </row>
    <row r="156" spans="1:7" ht="15" thickBot="1" x14ac:dyDescent="0.25">
      <c r="A156" s="7">
        <v>151</v>
      </c>
      <c r="B156" s="8" t="s">
        <v>4568</v>
      </c>
      <c r="C156" s="8" t="s">
        <v>4569</v>
      </c>
      <c r="D156" s="8" t="s">
        <v>4570</v>
      </c>
      <c r="E156" s="8" t="s">
        <v>349</v>
      </c>
      <c r="F156" s="7" t="s">
        <v>79</v>
      </c>
      <c r="G156" s="7" t="s">
        <v>4571</v>
      </c>
    </row>
    <row r="157" spans="1:7" ht="15" thickBot="1" x14ac:dyDescent="0.25">
      <c r="A157" s="7">
        <v>152</v>
      </c>
      <c r="B157" s="8" t="s">
        <v>4597</v>
      </c>
      <c r="C157" s="8" t="s">
        <v>4598</v>
      </c>
      <c r="D157" s="8" t="s">
        <v>4599</v>
      </c>
      <c r="E157" s="8" t="s">
        <v>320</v>
      </c>
      <c r="F157" s="7" t="s">
        <v>79</v>
      </c>
      <c r="G157" s="7" t="s">
        <v>4600</v>
      </c>
    </row>
    <row r="158" spans="1:7" ht="15" thickBot="1" x14ac:dyDescent="0.25">
      <c r="A158" s="7">
        <v>153</v>
      </c>
      <c r="B158" s="8" t="s">
        <v>4601</v>
      </c>
      <c r="C158" s="8" t="s">
        <v>4602</v>
      </c>
      <c r="D158" s="8" t="s">
        <v>4603</v>
      </c>
      <c r="E158" s="8" t="s">
        <v>320</v>
      </c>
      <c r="F158" s="7" t="s">
        <v>79</v>
      </c>
      <c r="G158" s="7" t="s">
        <v>4604</v>
      </c>
    </row>
    <row r="159" spans="1:7" ht="15" thickBot="1" x14ac:dyDescent="0.25">
      <c r="A159" s="7">
        <v>154</v>
      </c>
      <c r="B159" s="8" t="s">
        <v>4702</v>
      </c>
      <c r="C159" s="8" t="s">
        <v>4703</v>
      </c>
      <c r="D159" s="8" t="s">
        <v>4704</v>
      </c>
      <c r="E159" s="8" t="s">
        <v>1164</v>
      </c>
      <c r="F159" s="7" t="s">
        <v>79</v>
      </c>
      <c r="G159" s="7" t="s">
        <v>4705</v>
      </c>
    </row>
    <row r="160" spans="1:7" ht="15" thickBot="1" x14ac:dyDescent="0.25">
      <c r="A160" s="7">
        <v>155</v>
      </c>
      <c r="B160" s="8" t="s">
        <v>5256</v>
      </c>
      <c r="C160" s="8" t="s">
        <v>5257</v>
      </c>
      <c r="D160" s="8" t="s">
        <v>5258</v>
      </c>
      <c r="E160" s="8" t="s">
        <v>2537</v>
      </c>
      <c r="F160" s="7" t="s">
        <v>79</v>
      </c>
      <c r="G160" s="7" t="s">
        <v>5259</v>
      </c>
    </row>
    <row r="161" spans="1:7" ht="15" thickBot="1" x14ac:dyDescent="0.25">
      <c r="A161" s="7">
        <v>156</v>
      </c>
      <c r="B161" s="8" t="s">
        <v>5361</v>
      </c>
      <c r="C161" s="8" t="s">
        <v>5362</v>
      </c>
      <c r="D161" s="8" t="s">
        <v>5363</v>
      </c>
      <c r="E161" s="8" t="s">
        <v>320</v>
      </c>
      <c r="F161" s="7" t="s">
        <v>79</v>
      </c>
      <c r="G161" s="7" t="s">
        <v>5364</v>
      </c>
    </row>
    <row r="162" spans="1:7" ht="15" thickBot="1" x14ac:dyDescent="0.25">
      <c r="A162" s="7">
        <v>157</v>
      </c>
      <c r="B162" s="8" t="s">
        <v>5365</v>
      </c>
      <c r="C162" s="8" t="s">
        <v>5366</v>
      </c>
      <c r="D162" s="8" t="s">
        <v>2834</v>
      </c>
      <c r="E162" s="8" t="s">
        <v>747</v>
      </c>
      <c r="F162" s="7" t="s">
        <v>30</v>
      </c>
      <c r="G162" s="7" t="s">
        <v>5367</v>
      </c>
    </row>
    <row r="163" spans="1:7" ht="15" thickBot="1" x14ac:dyDescent="0.25">
      <c r="A163" s="7">
        <v>158</v>
      </c>
      <c r="B163" s="8" t="s">
        <v>5572</v>
      </c>
      <c r="C163" s="8" t="s">
        <v>5573</v>
      </c>
      <c r="D163" s="8" t="s">
        <v>5574</v>
      </c>
      <c r="E163" s="8" t="s">
        <v>4529</v>
      </c>
      <c r="F163" s="7" t="s">
        <v>30</v>
      </c>
      <c r="G163" s="7" t="s">
        <v>5575</v>
      </c>
    </row>
    <row r="164" spans="1:7" ht="15" thickBot="1" x14ac:dyDescent="0.25">
      <c r="A164" s="7">
        <v>159</v>
      </c>
      <c r="B164" s="8" t="s">
        <v>5709</v>
      </c>
      <c r="C164" s="8" t="s">
        <v>5710</v>
      </c>
      <c r="D164" s="8" t="s">
        <v>5711</v>
      </c>
      <c r="E164" s="8" t="s">
        <v>1819</v>
      </c>
      <c r="F164" s="7" t="s">
        <v>30</v>
      </c>
      <c r="G164" s="7" t="s">
        <v>5712</v>
      </c>
    </row>
    <row r="165" spans="1:7" ht="15" thickBot="1" x14ac:dyDescent="0.25">
      <c r="A165" s="7">
        <v>160</v>
      </c>
      <c r="B165" s="8" t="s">
        <v>5721</v>
      </c>
      <c r="C165" s="8" t="s">
        <v>5722</v>
      </c>
      <c r="D165" s="8" t="s">
        <v>5723</v>
      </c>
      <c r="E165" s="8" t="s">
        <v>294</v>
      </c>
      <c r="F165" s="7" t="s">
        <v>79</v>
      </c>
      <c r="G165" s="7" t="s">
        <v>5724</v>
      </c>
    </row>
    <row r="166" spans="1:7" ht="15" thickBot="1" x14ac:dyDescent="0.25">
      <c r="A166" s="7">
        <v>161</v>
      </c>
      <c r="B166" s="8" t="s">
        <v>6076</v>
      </c>
      <c r="C166" s="8" t="s">
        <v>6077</v>
      </c>
      <c r="D166" s="8" t="s">
        <v>6078</v>
      </c>
      <c r="E166" s="8" t="s">
        <v>275</v>
      </c>
      <c r="F166" s="7" t="s">
        <v>79</v>
      </c>
      <c r="G166" s="7" t="s">
        <v>6079</v>
      </c>
    </row>
    <row r="167" spans="1:7" ht="15" thickBot="1" x14ac:dyDescent="0.25">
      <c r="A167" s="7">
        <v>162</v>
      </c>
      <c r="B167" s="8" t="s">
        <v>6104</v>
      </c>
      <c r="C167" s="8" t="s">
        <v>6105</v>
      </c>
      <c r="D167" s="8" t="s">
        <v>6106</v>
      </c>
      <c r="E167" s="8" t="s">
        <v>275</v>
      </c>
      <c r="F167" s="7" t="s">
        <v>79</v>
      </c>
      <c r="G167" s="7" t="s">
        <v>6107</v>
      </c>
    </row>
    <row r="168" spans="1:7" ht="15" thickBot="1" x14ac:dyDescent="0.25">
      <c r="A168" s="7">
        <v>163</v>
      </c>
      <c r="B168" s="8" t="s">
        <v>6154</v>
      </c>
      <c r="C168" s="8" t="s">
        <v>6155</v>
      </c>
      <c r="D168" s="8" t="s">
        <v>6156</v>
      </c>
      <c r="E168" s="8" t="s">
        <v>3083</v>
      </c>
      <c r="F168" s="7" t="s">
        <v>79</v>
      </c>
      <c r="G168" s="7" t="s">
        <v>6157</v>
      </c>
    </row>
    <row r="169" spans="1:7" ht="15" thickBot="1" x14ac:dyDescent="0.25">
      <c r="A169" s="7">
        <v>164</v>
      </c>
      <c r="B169" s="8" t="s">
        <v>6260</v>
      </c>
      <c r="C169" s="8" t="s">
        <v>6261</v>
      </c>
      <c r="D169" s="8" t="s">
        <v>6262</v>
      </c>
      <c r="E169" s="8" t="s">
        <v>280</v>
      </c>
      <c r="F169" s="7" t="s">
        <v>79</v>
      </c>
      <c r="G169" s="7" t="s">
        <v>6263</v>
      </c>
    </row>
    <row r="170" spans="1:7" s="6" customFormat="1" ht="24.95" customHeight="1" thickBot="1" x14ac:dyDescent="0.25">
      <c r="A170" s="12" t="s">
        <v>6754</v>
      </c>
      <c r="B170" s="12"/>
      <c r="C170" s="12"/>
      <c r="D170" s="12"/>
      <c r="E170" s="12"/>
      <c r="F170" s="12"/>
      <c r="G170" s="12"/>
    </row>
    <row r="171" spans="1:7" ht="15" thickBot="1" x14ac:dyDescent="0.25">
      <c r="A171" s="7">
        <v>165</v>
      </c>
      <c r="B171" s="8" t="s">
        <v>987</v>
      </c>
      <c r="C171" s="8" t="s">
        <v>988</v>
      </c>
      <c r="D171" s="8" t="s">
        <v>989</v>
      </c>
      <c r="E171" s="8" t="s">
        <v>990</v>
      </c>
      <c r="F171" s="7" t="s">
        <v>79</v>
      </c>
      <c r="G171" s="7" t="s">
        <v>991</v>
      </c>
    </row>
    <row r="172" spans="1:7" ht="15" thickBot="1" x14ac:dyDescent="0.25">
      <c r="A172" s="7">
        <v>166</v>
      </c>
      <c r="B172" s="8" t="s">
        <v>1470</v>
      </c>
      <c r="C172" s="8" t="s">
        <v>1471</v>
      </c>
      <c r="D172" s="8" t="s">
        <v>1472</v>
      </c>
      <c r="E172" s="8" t="s">
        <v>477</v>
      </c>
      <c r="F172" s="7" t="s">
        <v>30</v>
      </c>
      <c r="G172" s="7" t="s">
        <v>1473</v>
      </c>
    </row>
    <row r="173" spans="1:7" ht="15" thickBot="1" x14ac:dyDescent="0.25">
      <c r="A173" s="7">
        <v>167</v>
      </c>
      <c r="B173" s="8" t="s">
        <v>1741</v>
      </c>
      <c r="C173" s="8" t="s">
        <v>1742</v>
      </c>
      <c r="D173" s="8" t="s">
        <v>1743</v>
      </c>
      <c r="E173" s="8" t="s">
        <v>275</v>
      </c>
      <c r="F173" s="7" t="s">
        <v>79</v>
      </c>
      <c r="G173" s="7" t="s">
        <v>1744</v>
      </c>
    </row>
    <row r="174" spans="1:7" ht="15" thickBot="1" x14ac:dyDescent="0.25">
      <c r="A174" s="7">
        <v>168</v>
      </c>
      <c r="B174" s="8" t="s">
        <v>1745</v>
      </c>
      <c r="C174" s="8" t="s">
        <v>1746</v>
      </c>
      <c r="D174" s="8" t="s">
        <v>1472</v>
      </c>
      <c r="E174" s="8" t="s">
        <v>477</v>
      </c>
      <c r="F174" s="7" t="s">
        <v>79</v>
      </c>
      <c r="G174" s="7" t="s">
        <v>1747</v>
      </c>
    </row>
    <row r="175" spans="1:7" ht="15" thickBot="1" x14ac:dyDescent="0.25">
      <c r="A175" s="7">
        <v>169</v>
      </c>
      <c r="B175" s="8" t="s">
        <v>2380</v>
      </c>
      <c r="C175" s="8" t="s">
        <v>2381</v>
      </c>
      <c r="D175" s="8" t="s">
        <v>2382</v>
      </c>
      <c r="E175" s="8" t="s">
        <v>2383</v>
      </c>
      <c r="F175" s="7" t="s">
        <v>79</v>
      </c>
      <c r="G175" s="7" t="s">
        <v>2384</v>
      </c>
    </row>
    <row r="176" spans="1:7" ht="15" thickBot="1" x14ac:dyDescent="0.25">
      <c r="A176" s="7">
        <v>170</v>
      </c>
      <c r="B176" s="8" t="s">
        <v>2447</v>
      </c>
      <c r="C176" s="8" t="s">
        <v>2448</v>
      </c>
      <c r="D176" s="8" t="s">
        <v>2449</v>
      </c>
      <c r="E176" s="8" t="s">
        <v>268</v>
      </c>
      <c r="F176" s="7" t="s">
        <v>79</v>
      </c>
      <c r="G176" s="7" t="s">
        <v>2450</v>
      </c>
    </row>
    <row r="177" spans="1:7" ht="15" thickBot="1" x14ac:dyDescent="0.25">
      <c r="A177" s="7">
        <v>171</v>
      </c>
      <c r="B177" s="8" t="s">
        <v>2474</v>
      </c>
      <c r="C177" s="8" t="s">
        <v>2475</v>
      </c>
      <c r="D177" s="8" t="s">
        <v>2476</v>
      </c>
      <c r="E177" s="8" t="s">
        <v>186</v>
      </c>
      <c r="F177" s="7" t="s">
        <v>79</v>
      </c>
      <c r="G177" s="7" t="s">
        <v>2477</v>
      </c>
    </row>
    <row r="178" spans="1:7" ht="15" thickBot="1" x14ac:dyDescent="0.25">
      <c r="A178" s="7">
        <v>172</v>
      </c>
      <c r="B178" s="8" t="s">
        <v>2493</v>
      </c>
      <c r="C178" s="8" t="s">
        <v>2494</v>
      </c>
      <c r="D178" s="8" t="s">
        <v>2495</v>
      </c>
      <c r="E178" s="8" t="s">
        <v>427</v>
      </c>
      <c r="F178" s="7" t="s">
        <v>79</v>
      </c>
      <c r="G178" s="7" t="s">
        <v>2496</v>
      </c>
    </row>
    <row r="179" spans="1:7" ht="15" thickBot="1" x14ac:dyDescent="0.25">
      <c r="A179" s="7">
        <v>173</v>
      </c>
      <c r="B179" s="8" t="s">
        <v>2800</v>
      </c>
      <c r="C179" s="8" t="s">
        <v>2801</v>
      </c>
      <c r="D179" s="8" t="s">
        <v>2802</v>
      </c>
      <c r="E179" s="8" t="s">
        <v>344</v>
      </c>
      <c r="F179" s="7" t="s">
        <v>30</v>
      </c>
      <c r="G179" s="7" t="s">
        <v>2803</v>
      </c>
    </row>
    <row r="180" spans="1:7" ht="15" thickBot="1" x14ac:dyDescent="0.25">
      <c r="A180" s="7">
        <v>174</v>
      </c>
      <c r="B180" s="8" t="s">
        <v>2935</v>
      </c>
      <c r="C180" s="8" t="s">
        <v>2936</v>
      </c>
      <c r="D180" s="8" t="s">
        <v>2937</v>
      </c>
      <c r="E180" s="8" t="s">
        <v>660</v>
      </c>
      <c r="F180" s="7" t="s">
        <v>30</v>
      </c>
      <c r="G180" s="7" t="s">
        <v>2938</v>
      </c>
    </row>
    <row r="181" spans="1:7" ht="15" thickBot="1" x14ac:dyDescent="0.25">
      <c r="A181" s="7">
        <v>175</v>
      </c>
      <c r="B181" s="8" t="s">
        <v>3093</v>
      </c>
      <c r="C181" s="8" t="s">
        <v>3094</v>
      </c>
      <c r="D181" s="8" t="s">
        <v>3095</v>
      </c>
      <c r="E181" s="8" t="s">
        <v>3096</v>
      </c>
      <c r="F181" s="7" t="s">
        <v>30</v>
      </c>
      <c r="G181" s="7" t="s">
        <v>3097</v>
      </c>
    </row>
    <row r="182" spans="1:7" ht="15" thickBot="1" x14ac:dyDescent="0.25">
      <c r="A182" s="7">
        <v>176</v>
      </c>
      <c r="B182" s="8" t="s">
        <v>3208</v>
      </c>
      <c r="C182" s="8" t="s">
        <v>3209</v>
      </c>
      <c r="D182" s="8" t="s">
        <v>3210</v>
      </c>
      <c r="E182" s="8" t="s">
        <v>995</v>
      </c>
      <c r="F182" s="7" t="s">
        <v>3211</v>
      </c>
      <c r="G182" s="7" t="s">
        <v>3212</v>
      </c>
    </row>
    <row r="183" spans="1:7" ht="15" thickBot="1" x14ac:dyDescent="0.25">
      <c r="A183" s="7">
        <v>177</v>
      </c>
      <c r="B183" s="8" t="s">
        <v>3251</v>
      </c>
      <c r="C183" s="8" t="s">
        <v>3252</v>
      </c>
      <c r="D183" s="8" t="s">
        <v>3253</v>
      </c>
      <c r="E183" s="8" t="s">
        <v>376</v>
      </c>
      <c r="F183" s="7" t="s">
        <v>30</v>
      </c>
      <c r="G183" s="7" t="s">
        <v>3254</v>
      </c>
    </row>
    <row r="184" spans="1:7" ht="15" thickBot="1" x14ac:dyDescent="0.25">
      <c r="A184" s="7">
        <v>178</v>
      </c>
      <c r="B184" s="8" t="s">
        <v>3372</v>
      </c>
      <c r="C184" s="8" t="s">
        <v>3373</v>
      </c>
      <c r="D184" s="8" t="s">
        <v>3374</v>
      </c>
      <c r="E184" s="8" t="s">
        <v>186</v>
      </c>
      <c r="F184" s="7" t="s">
        <v>79</v>
      </c>
      <c r="G184" s="7" t="s">
        <v>3375</v>
      </c>
    </row>
    <row r="185" spans="1:7" ht="15" thickBot="1" x14ac:dyDescent="0.25">
      <c r="A185" s="7">
        <v>179</v>
      </c>
      <c r="B185" s="8" t="s">
        <v>3537</v>
      </c>
      <c r="C185" s="8" t="s">
        <v>3538</v>
      </c>
      <c r="D185" s="8" t="s">
        <v>3539</v>
      </c>
      <c r="E185" s="8" t="s">
        <v>1181</v>
      </c>
      <c r="F185" s="7" t="s">
        <v>79</v>
      </c>
      <c r="G185" s="7" t="s">
        <v>3540</v>
      </c>
    </row>
    <row r="186" spans="1:7" ht="15" thickBot="1" x14ac:dyDescent="0.25">
      <c r="A186" s="7">
        <v>180</v>
      </c>
      <c r="B186" s="8" t="s">
        <v>4209</v>
      </c>
      <c r="C186" s="8" t="s">
        <v>4210</v>
      </c>
      <c r="D186" s="8" t="s">
        <v>4211</v>
      </c>
      <c r="E186" s="8" t="s">
        <v>1181</v>
      </c>
      <c r="F186" s="7" t="s">
        <v>79</v>
      </c>
      <c r="G186" s="7" t="s">
        <v>4212</v>
      </c>
    </row>
    <row r="187" spans="1:7" ht="15" thickBot="1" x14ac:dyDescent="0.25">
      <c r="A187" s="7">
        <v>181</v>
      </c>
      <c r="B187" s="8" t="s">
        <v>4269</v>
      </c>
      <c r="C187" s="8" t="s">
        <v>4270</v>
      </c>
      <c r="D187" s="8" t="s">
        <v>4271</v>
      </c>
      <c r="E187" s="8" t="s">
        <v>221</v>
      </c>
      <c r="F187" s="7" t="s">
        <v>79</v>
      </c>
      <c r="G187" s="7" t="s">
        <v>4272</v>
      </c>
    </row>
    <row r="188" spans="1:7" ht="15" thickBot="1" x14ac:dyDescent="0.25">
      <c r="A188" s="7">
        <v>182</v>
      </c>
      <c r="B188" s="8" t="s">
        <v>4526</v>
      </c>
      <c r="C188" s="8" t="s">
        <v>4527</v>
      </c>
      <c r="D188" s="8" t="s">
        <v>4528</v>
      </c>
      <c r="E188" s="8" t="s">
        <v>4529</v>
      </c>
      <c r="F188" s="7" t="s">
        <v>79</v>
      </c>
      <c r="G188" s="7" t="s">
        <v>4530</v>
      </c>
    </row>
    <row r="189" spans="1:7" ht="15" thickBot="1" x14ac:dyDescent="0.25">
      <c r="A189" s="7">
        <v>183</v>
      </c>
      <c r="B189" s="8" t="s">
        <v>4536</v>
      </c>
      <c r="C189" s="8" t="s">
        <v>4537</v>
      </c>
      <c r="D189" s="8" t="s">
        <v>4538</v>
      </c>
      <c r="E189" s="8" t="s">
        <v>349</v>
      </c>
      <c r="F189" s="7" t="s">
        <v>79</v>
      </c>
      <c r="G189" s="7" t="s">
        <v>4539</v>
      </c>
    </row>
    <row r="190" spans="1:7" ht="15" thickBot="1" x14ac:dyDescent="0.25">
      <c r="A190" s="7">
        <v>184</v>
      </c>
      <c r="B190" s="8" t="s">
        <v>4592</v>
      </c>
      <c r="C190" s="8" t="s">
        <v>4593</v>
      </c>
      <c r="D190" s="8" t="s">
        <v>4594</v>
      </c>
      <c r="E190" s="8" t="s">
        <v>4595</v>
      </c>
      <c r="F190" s="7" t="s">
        <v>79</v>
      </c>
      <c r="G190" s="7" t="s">
        <v>4596</v>
      </c>
    </row>
    <row r="191" spans="1:7" ht="15" thickBot="1" x14ac:dyDescent="0.25">
      <c r="A191" s="7">
        <v>185</v>
      </c>
      <c r="B191" s="8" t="s">
        <v>5119</v>
      </c>
      <c r="C191" s="8" t="s">
        <v>5120</v>
      </c>
      <c r="D191" s="8" t="s">
        <v>5121</v>
      </c>
      <c r="E191" s="8" t="s">
        <v>186</v>
      </c>
      <c r="F191" s="7" t="s">
        <v>79</v>
      </c>
      <c r="G191" s="7" t="s">
        <v>5122</v>
      </c>
    </row>
    <row r="192" spans="1:7" ht="15" thickBot="1" x14ac:dyDescent="0.25">
      <c r="A192" s="7">
        <v>186</v>
      </c>
      <c r="B192" s="8" t="s">
        <v>5273</v>
      </c>
      <c r="C192" s="8" t="s">
        <v>5274</v>
      </c>
      <c r="D192" s="8" t="s">
        <v>5275</v>
      </c>
      <c r="E192" s="8" t="s">
        <v>412</v>
      </c>
      <c r="F192" s="7" t="s">
        <v>79</v>
      </c>
      <c r="G192" s="7" t="s">
        <v>5276</v>
      </c>
    </row>
    <row r="193" spans="1:7" ht="15" thickBot="1" x14ac:dyDescent="0.25">
      <c r="A193" s="7">
        <v>187</v>
      </c>
      <c r="B193" s="8" t="s">
        <v>5302</v>
      </c>
      <c r="C193" s="8" t="s">
        <v>5303</v>
      </c>
      <c r="D193" s="8" t="s">
        <v>5304</v>
      </c>
      <c r="E193" s="8" t="s">
        <v>1725</v>
      </c>
      <c r="F193" s="7" t="s">
        <v>79</v>
      </c>
      <c r="G193" s="7" t="s">
        <v>5305</v>
      </c>
    </row>
    <row r="194" spans="1:7" ht="15" thickBot="1" x14ac:dyDescent="0.25">
      <c r="A194" s="7">
        <v>188</v>
      </c>
      <c r="B194" s="8" t="s">
        <v>5306</v>
      </c>
      <c r="C194" s="8" t="s">
        <v>5307</v>
      </c>
      <c r="D194" s="8" t="s">
        <v>5308</v>
      </c>
      <c r="E194" s="8" t="s">
        <v>1725</v>
      </c>
      <c r="F194" s="7" t="s">
        <v>79</v>
      </c>
      <c r="G194" s="7" t="s">
        <v>5309</v>
      </c>
    </row>
    <row r="195" spans="1:7" ht="15" thickBot="1" x14ac:dyDescent="0.25">
      <c r="A195" s="7">
        <v>189</v>
      </c>
      <c r="B195" s="8" t="s">
        <v>5462</v>
      </c>
      <c r="C195" s="8" t="s">
        <v>5463</v>
      </c>
      <c r="D195" s="8" t="s">
        <v>5464</v>
      </c>
      <c r="E195" s="8" t="s">
        <v>1410</v>
      </c>
      <c r="F195" s="7" t="s">
        <v>79</v>
      </c>
      <c r="G195" s="7" t="s">
        <v>5465</v>
      </c>
    </row>
    <row r="196" spans="1:7" ht="15" thickBot="1" x14ac:dyDescent="0.25">
      <c r="A196" s="7">
        <v>190</v>
      </c>
      <c r="B196" s="8" t="s">
        <v>5625</v>
      </c>
      <c r="C196" s="8" t="s">
        <v>5626</v>
      </c>
      <c r="D196" s="8" t="s">
        <v>5627</v>
      </c>
      <c r="E196" s="8" t="s">
        <v>5628</v>
      </c>
      <c r="F196" s="7" t="s">
        <v>79</v>
      </c>
      <c r="G196" s="7" t="s">
        <v>5629</v>
      </c>
    </row>
    <row r="197" spans="1:7" ht="15" thickBot="1" x14ac:dyDescent="0.25">
      <c r="A197" s="7">
        <v>191</v>
      </c>
      <c r="B197" s="8" t="s">
        <v>5733</v>
      </c>
      <c r="C197" s="8" t="s">
        <v>5734</v>
      </c>
      <c r="D197" s="8" t="s">
        <v>5735</v>
      </c>
      <c r="E197" s="8" t="s">
        <v>4529</v>
      </c>
      <c r="F197" s="7" t="s">
        <v>79</v>
      </c>
      <c r="G197" s="7" t="s">
        <v>5736</v>
      </c>
    </row>
    <row r="198" spans="1:7" ht="15" thickBot="1" x14ac:dyDescent="0.25">
      <c r="A198" s="7">
        <v>192</v>
      </c>
      <c r="B198" s="8" t="s">
        <v>5813</v>
      </c>
      <c r="C198" s="8" t="s">
        <v>5814</v>
      </c>
      <c r="D198" s="8" t="s">
        <v>5815</v>
      </c>
      <c r="E198" s="8" t="s">
        <v>181</v>
      </c>
      <c r="F198" s="7" t="s">
        <v>30</v>
      </c>
      <c r="G198" s="7" t="s">
        <v>5816</v>
      </c>
    </row>
    <row r="199" spans="1:7" s="6" customFormat="1" ht="24.95" customHeight="1" thickBot="1" x14ac:dyDescent="0.25">
      <c r="A199" s="12" t="s">
        <v>6755</v>
      </c>
      <c r="B199" s="12"/>
      <c r="C199" s="12"/>
      <c r="D199" s="12"/>
      <c r="E199" s="12"/>
      <c r="F199" s="12"/>
      <c r="G199" s="12"/>
    </row>
    <row r="200" spans="1:7" ht="15" thickBot="1" x14ac:dyDescent="0.25">
      <c r="A200" s="7">
        <v>193</v>
      </c>
      <c r="B200" s="8" t="s">
        <v>327</v>
      </c>
      <c r="C200" s="8" t="s">
        <v>328</v>
      </c>
      <c r="D200" s="8" t="s">
        <v>329</v>
      </c>
      <c r="E200" s="8" t="s">
        <v>315</v>
      </c>
      <c r="F200" s="7" t="s">
        <v>79</v>
      </c>
      <c r="G200" s="7" t="s">
        <v>330</v>
      </c>
    </row>
    <row r="201" spans="1:7" ht="15" thickBot="1" x14ac:dyDescent="0.25">
      <c r="A201" s="7">
        <v>194</v>
      </c>
      <c r="B201" s="8" t="s">
        <v>783</v>
      </c>
      <c r="C201" s="8" t="s">
        <v>784</v>
      </c>
      <c r="D201" s="8" t="s">
        <v>785</v>
      </c>
      <c r="E201" s="8" t="s">
        <v>681</v>
      </c>
      <c r="F201" s="7" t="s">
        <v>79</v>
      </c>
      <c r="G201" s="7" t="s">
        <v>786</v>
      </c>
    </row>
    <row r="202" spans="1:7" ht="15" thickBot="1" x14ac:dyDescent="0.25">
      <c r="A202" s="7">
        <v>195</v>
      </c>
      <c r="B202" s="8" t="s">
        <v>1073</v>
      </c>
      <c r="C202" s="8" t="s">
        <v>1074</v>
      </c>
      <c r="D202" s="8" t="s">
        <v>1075</v>
      </c>
      <c r="E202" s="8" t="s">
        <v>432</v>
      </c>
      <c r="F202" s="7" t="s">
        <v>79</v>
      </c>
      <c r="G202" s="7" t="s">
        <v>1076</v>
      </c>
    </row>
    <row r="203" spans="1:7" ht="15" thickBot="1" x14ac:dyDescent="0.25">
      <c r="A203" s="7">
        <v>196</v>
      </c>
      <c r="B203" s="8" t="s">
        <v>1129</v>
      </c>
      <c r="C203" s="8" t="s">
        <v>1130</v>
      </c>
      <c r="D203" s="8" t="s">
        <v>1131</v>
      </c>
      <c r="E203" s="8" t="s">
        <v>349</v>
      </c>
      <c r="F203" s="7" t="s">
        <v>79</v>
      </c>
      <c r="G203" s="7" t="s">
        <v>1132</v>
      </c>
    </row>
    <row r="204" spans="1:7" ht="15" thickBot="1" x14ac:dyDescent="0.25">
      <c r="A204" s="7">
        <v>197</v>
      </c>
      <c r="B204" s="8" t="s">
        <v>1387</v>
      </c>
      <c r="C204" s="8" t="s">
        <v>1388</v>
      </c>
      <c r="D204" s="8" t="s">
        <v>1389</v>
      </c>
      <c r="E204" s="8" t="s">
        <v>221</v>
      </c>
      <c r="F204" s="7" t="s">
        <v>79</v>
      </c>
      <c r="G204" s="7" t="s">
        <v>1390</v>
      </c>
    </row>
    <row r="205" spans="1:7" ht="15" thickBot="1" x14ac:dyDescent="0.25">
      <c r="A205" s="7">
        <v>198</v>
      </c>
      <c r="B205" s="8" t="s">
        <v>1424</v>
      </c>
      <c r="C205" s="8" t="s">
        <v>1425</v>
      </c>
      <c r="D205" s="8" t="s">
        <v>1426</v>
      </c>
      <c r="E205" s="8" t="s">
        <v>362</v>
      </c>
      <c r="F205" s="7" t="s">
        <v>79</v>
      </c>
      <c r="G205" s="7" t="s">
        <v>1427</v>
      </c>
    </row>
    <row r="206" spans="1:7" ht="15" thickBot="1" x14ac:dyDescent="0.25">
      <c r="A206" s="7">
        <v>199</v>
      </c>
      <c r="B206" s="8" t="s">
        <v>1428</v>
      </c>
      <c r="C206" s="8" t="s">
        <v>1429</v>
      </c>
      <c r="D206" s="8" t="s">
        <v>1430</v>
      </c>
      <c r="E206" s="8" t="s">
        <v>362</v>
      </c>
      <c r="F206" s="7" t="s">
        <v>79</v>
      </c>
      <c r="G206" s="7" t="s">
        <v>1431</v>
      </c>
    </row>
    <row r="207" spans="1:7" ht="15" thickBot="1" x14ac:dyDescent="0.25">
      <c r="A207" s="7">
        <v>200</v>
      </c>
      <c r="B207" s="8" t="s">
        <v>1440</v>
      </c>
      <c r="C207" s="8" t="s">
        <v>1441</v>
      </c>
      <c r="D207" s="8" t="s">
        <v>1442</v>
      </c>
      <c r="E207" s="8" t="s">
        <v>1054</v>
      </c>
      <c r="F207" s="7" t="s">
        <v>79</v>
      </c>
      <c r="G207" s="7" t="s">
        <v>1443</v>
      </c>
    </row>
    <row r="208" spans="1:7" ht="15" thickBot="1" x14ac:dyDescent="0.25">
      <c r="A208" s="7">
        <v>201</v>
      </c>
      <c r="B208" s="8" t="s">
        <v>1542</v>
      </c>
      <c r="C208" s="8" t="s">
        <v>1543</v>
      </c>
      <c r="D208" s="8" t="s">
        <v>1544</v>
      </c>
      <c r="E208" s="8" t="s">
        <v>275</v>
      </c>
      <c r="F208" s="7" t="s">
        <v>30</v>
      </c>
      <c r="G208" s="7" t="s">
        <v>1545</v>
      </c>
    </row>
    <row r="209" spans="1:7" ht="15" thickBot="1" x14ac:dyDescent="0.25">
      <c r="A209" s="7">
        <v>202</v>
      </c>
      <c r="B209" s="8" t="s">
        <v>2075</v>
      </c>
      <c r="C209" s="8" t="s">
        <v>2076</v>
      </c>
      <c r="D209" s="8" t="s">
        <v>2077</v>
      </c>
      <c r="E209" s="8" t="s">
        <v>747</v>
      </c>
      <c r="F209" s="7" t="s">
        <v>79</v>
      </c>
      <c r="G209" s="7" t="s">
        <v>2078</v>
      </c>
    </row>
    <row r="210" spans="1:7" ht="15" thickBot="1" x14ac:dyDescent="0.25">
      <c r="A210" s="7">
        <v>203</v>
      </c>
      <c r="B210" s="8" t="s">
        <v>2293</v>
      </c>
      <c r="C210" s="8" t="s">
        <v>2294</v>
      </c>
      <c r="D210" s="8" t="s">
        <v>2295</v>
      </c>
      <c r="E210" s="8" t="s">
        <v>1819</v>
      </c>
      <c r="F210" s="7" t="s">
        <v>79</v>
      </c>
      <c r="G210" s="7" t="s">
        <v>2296</v>
      </c>
    </row>
    <row r="211" spans="1:7" ht="15" thickBot="1" x14ac:dyDescent="0.25">
      <c r="A211" s="7">
        <v>204</v>
      </c>
      <c r="B211" s="8" t="s">
        <v>2560</v>
      </c>
      <c r="C211" s="8" t="s">
        <v>2561</v>
      </c>
      <c r="D211" s="8" t="s">
        <v>2562</v>
      </c>
      <c r="E211" s="8" t="s">
        <v>275</v>
      </c>
      <c r="F211" s="7" t="s">
        <v>30</v>
      </c>
      <c r="G211" s="7" t="s">
        <v>2563</v>
      </c>
    </row>
    <row r="212" spans="1:7" ht="15" thickBot="1" x14ac:dyDescent="0.25">
      <c r="A212" s="7">
        <v>205</v>
      </c>
      <c r="B212" s="8" t="s">
        <v>2589</v>
      </c>
      <c r="C212" s="8" t="s">
        <v>2590</v>
      </c>
      <c r="D212" s="8" t="s">
        <v>2591</v>
      </c>
      <c r="E212" s="8" t="s">
        <v>1819</v>
      </c>
      <c r="F212" s="7" t="s">
        <v>79</v>
      </c>
      <c r="G212" s="7" t="s">
        <v>2592</v>
      </c>
    </row>
    <row r="213" spans="1:7" ht="15" thickBot="1" x14ac:dyDescent="0.25">
      <c r="A213" s="7">
        <v>206</v>
      </c>
      <c r="B213" s="8" t="s">
        <v>2894</v>
      </c>
      <c r="C213" s="8" t="s">
        <v>2895</v>
      </c>
      <c r="D213" s="8" t="s">
        <v>2896</v>
      </c>
      <c r="E213" s="8" t="s">
        <v>2897</v>
      </c>
      <c r="F213" s="7" t="s">
        <v>30</v>
      </c>
      <c r="G213" s="7" t="s">
        <v>2898</v>
      </c>
    </row>
    <row r="214" spans="1:7" ht="15" thickBot="1" x14ac:dyDescent="0.25">
      <c r="A214" s="7">
        <v>207</v>
      </c>
      <c r="B214" s="8" t="s">
        <v>2903</v>
      </c>
      <c r="C214" s="8" t="s">
        <v>2904</v>
      </c>
      <c r="D214" s="8" t="s">
        <v>2905</v>
      </c>
      <c r="E214" s="8" t="s">
        <v>2537</v>
      </c>
      <c r="F214" s="7" t="s">
        <v>79</v>
      </c>
      <c r="G214" s="7" t="s">
        <v>2906</v>
      </c>
    </row>
    <row r="215" spans="1:7" ht="15" thickBot="1" x14ac:dyDescent="0.25">
      <c r="A215" s="7">
        <v>208</v>
      </c>
      <c r="B215" s="8" t="s">
        <v>3029</v>
      </c>
      <c r="C215" s="8" t="s">
        <v>3030</v>
      </c>
      <c r="D215" s="8" t="s">
        <v>3031</v>
      </c>
      <c r="E215" s="8" t="s">
        <v>275</v>
      </c>
      <c r="F215" s="7" t="s">
        <v>79</v>
      </c>
      <c r="G215" s="7" t="s">
        <v>3032</v>
      </c>
    </row>
    <row r="216" spans="1:7" ht="15" thickBot="1" x14ac:dyDescent="0.25">
      <c r="A216" s="7">
        <v>209</v>
      </c>
      <c r="B216" s="8" t="s">
        <v>3106</v>
      </c>
      <c r="C216" s="8" t="s">
        <v>3107</v>
      </c>
      <c r="D216" s="8" t="s">
        <v>3108</v>
      </c>
      <c r="E216" s="8" t="s">
        <v>186</v>
      </c>
      <c r="F216" s="7" t="s">
        <v>79</v>
      </c>
      <c r="G216" s="7" t="s">
        <v>3109</v>
      </c>
    </row>
    <row r="217" spans="1:7" ht="15" thickBot="1" x14ac:dyDescent="0.25">
      <c r="A217" s="7">
        <v>210</v>
      </c>
      <c r="B217" s="8" t="s">
        <v>3516</v>
      </c>
      <c r="C217" s="8" t="s">
        <v>3517</v>
      </c>
      <c r="D217" s="8" t="s">
        <v>3518</v>
      </c>
      <c r="E217" s="8" t="s">
        <v>3519</v>
      </c>
      <c r="F217" s="7" t="s">
        <v>79</v>
      </c>
      <c r="G217" s="7" t="s">
        <v>3520</v>
      </c>
    </row>
    <row r="218" spans="1:7" ht="15" thickBot="1" x14ac:dyDescent="0.25">
      <c r="A218" s="7">
        <v>211</v>
      </c>
      <c r="B218" s="8" t="s">
        <v>3960</v>
      </c>
      <c r="C218" s="8" t="s">
        <v>3961</v>
      </c>
      <c r="D218" s="8" t="s">
        <v>3962</v>
      </c>
      <c r="E218" s="8" t="s">
        <v>3963</v>
      </c>
      <c r="F218" s="7" t="s">
        <v>79</v>
      </c>
      <c r="G218" s="7" t="s">
        <v>3964</v>
      </c>
    </row>
    <row r="219" spans="1:7" ht="15" thickBot="1" x14ac:dyDescent="0.25">
      <c r="A219" s="7">
        <v>212</v>
      </c>
      <c r="B219" s="8" t="s">
        <v>3981</v>
      </c>
      <c r="C219" s="8" t="s">
        <v>3982</v>
      </c>
      <c r="D219" s="8" t="s">
        <v>3983</v>
      </c>
      <c r="E219" s="8" t="s">
        <v>275</v>
      </c>
      <c r="F219" s="7" t="s">
        <v>79</v>
      </c>
      <c r="G219" s="7" t="s">
        <v>3984</v>
      </c>
    </row>
    <row r="220" spans="1:7" ht="15" thickBot="1" x14ac:dyDescent="0.25">
      <c r="A220" s="7">
        <v>213</v>
      </c>
      <c r="B220" s="8" t="s">
        <v>4001</v>
      </c>
      <c r="C220" s="8" t="s">
        <v>4002</v>
      </c>
      <c r="D220" s="8" t="s">
        <v>4003</v>
      </c>
      <c r="E220" s="8" t="s">
        <v>275</v>
      </c>
      <c r="F220" s="7" t="s">
        <v>30</v>
      </c>
      <c r="G220" s="7" t="s">
        <v>4004</v>
      </c>
    </row>
    <row r="221" spans="1:7" ht="15" thickBot="1" x14ac:dyDescent="0.25">
      <c r="A221" s="7">
        <v>214</v>
      </c>
      <c r="B221" s="8" t="s">
        <v>4009</v>
      </c>
      <c r="C221" s="8" t="s">
        <v>4010</v>
      </c>
      <c r="D221" s="8" t="s">
        <v>4011</v>
      </c>
      <c r="E221" s="8" t="s">
        <v>275</v>
      </c>
      <c r="F221" s="7" t="s">
        <v>30</v>
      </c>
      <c r="G221" s="7" t="s">
        <v>4012</v>
      </c>
    </row>
    <row r="222" spans="1:7" ht="15" thickBot="1" x14ac:dyDescent="0.25">
      <c r="A222" s="7">
        <v>215</v>
      </c>
      <c r="B222" s="8" t="s">
        <v>4777</v>
      </c>
      <c r="C222" s="8" t="s">
        <v>4778</v>
      </c>
      <c r="D222" s="8" t="s">
        <v>4779</v>
      </c>
      <c r="E222" s="8" t="s">
        <v>268</v>
      </c>
      <c r="F222" s="7" t="s">
        <v>30</v>
      </c>
      <c r="G222" s="7" t="s">
        <v>4780</v>
      </c>
    </row>
    <row r="223" spans="1:7" ht="15" thickBot="1" x14ac:dyDescent="0.25">
      <c r="A223" s="7">
        <v>216</v>
      </c>
      <c r="B223" s="8" t="s">
        <v>4789</v>
      </c>
      <c r="C223" s="8" t="s">
        <v>4790</v>
      </c>
      <c r="D223" s="8" t="s">
        <v>4791</v>
      </c>
      <c r="E223" s="8" t="s">
        <v>268</v>
      </c>
      <c r="F223" s="7" t="s">
        <v>30</v>
      </c>
      <c r="G223" s="7" t="s">
        <v>4792</v>
      </c>
    </row>
    <row r="224" spans="1:7" ht="15" thickBot="1" x14ac:dyDescent="0.25">
      <c r="A224" s="7">
        <v>217</v>
      </c>
      <c r="B224" s="8" t="s">
        <v>5248</v>
      </c>
      <c r="C224" s="8" t="s">
        <v>5249</v>
      </c>
      <c r="D224" s="8" t="s">
        <v>5250</v>
      </c>
      <c r="E224" s="8" t="s">
        <v>268</v>
      </c>
      <c r="F224" s="7" t="s">
        <v>30</v>
      </c>
      <c r="G224" s="7" t="s">
        <v>5251</v>
      </c>
    </row>
    <row r="225" spans="1:7" ht="15" thickBot="1" x14ac:dyDescent="0.25">
      <c r="A225" s="7">
        <v>218</v>
      </c>
      <c r="B225" s="8" t="s">
        <v>5277</v>
      </c>
      <c r="C225" s="8" t="s">
        <v>5278</v>
      </c>
      <c r="D225" s="8" t="s">
        <v>5279</v>
      </c>
      <c r="E225" s="8" t="s">
        <v>4036</v>
      </c>
      <c r="F225" s="7" t="s">
        <v>79</v>
      </c>
      <c r="G225" s="7" t="s">
        <v>5280</v>
      </c>
    </row>
    <row r="226" spans="1:7" ht="15" thickBot="1" x14ac:dyDescent="0.25">
      <c r="A226" s="7">
        <v>219</v>
      </c>
      <c r="B226" s="8" t="s">
        <v>5761</v>
      </c>
      <c r="C226" s="8" t="s">
        <v>5762</v>
      </c>
      <c r="D226" s="8" t="s">
        <v>5763</v>
      </c>
      <c r="E226" s="8" t="s">
        <v>221</v>
      </c>
      <c r="F226" s="7" t="s">
        <v>30</v>
      </c>
      <c r="G226" s="7" t="s">
        <v>5764</v>
      </c>
    </row>
    <row r="227" spans="1:7" ht="15" thickBot="1" x14ac:dyDescent="0.25">
      <c r="A227" s="7">
        <v>220</v>
      </c>
      <c r="B227" s="8" t="s">
        <v>5888</v>
      </c>
      <c r="C227" s="8" t="s">
        <v>5889</v>
      </c>
      <c r="D227" s="8" t="s">
        <v>5890</v>
      </c>
      <c r="E227" s="8" t="s">
        <v>349</v>
      </c>
      <c r="F227" s="7" t="s">
        <v>79</v>
      </c>
      <c r="G227" s="7" t="s">
        <v>5891</v>
      </c>
    </row>
    <row r="228" spans="1:7" ht="15" thickBot="1" x14ac:dyDescent="0.25">
      <c r="A228" s="7">
        <v>221</v>
      </c>
      <c r="B228" s="8" t="s">
        <v>5913</v>
      </c>
      <c r="C228" s="8" t="s">
        <v>5914</v>
      </c>
      <c r="D228" s="8" t="s">
        <v>5915</v>
      </c>
      <c r="E228" s="8" t="s">
        <v>3141</v>
      </c>
      <c r="F228" s="7" t="s">
        <v>79</v>
      </c>
      <c r="G228" s="7" t="s">
        <v>5916</v>
      </c>
    </row>
    <row r="229" spans="1:7" ht="15" thickBot="1" x14ac:dyDescent="0.25">
      <c r="A229" s="7">
        <v>222</v>
      </c>
      <c r="B229" s="8" t="s">
        <v>5981</v>
      </c>
      <c r="C229" s="8" t="s">
        <v>5982</v>
      </c>
      <c r="D229" s="8" t="s">
        <v>5983</v>
      </c>
      <c r="E229" s="8" t="s">
        <v>691</v>
      </c>
      <c r="F229" s="7" t="s">
        <v>79</v>
      </c>
      <c r="G229" s="7" t="s">
        <v>5984</v>
      </c>
    </row>
    <row r="230" spans="1:7" s="6" customFormat="1" ht="24.95" customHeight="1" thickBot="1" x14ac:dyDescent="0.25">
      <c r="A230" s="12" t="s">
        <v>6756</v>
      </c>
      <c r="B230" s="12"/>
      <c r="C230" s="12"/>
      <c r="D230" s="12"/>
      <c r="E230" s="12"/>
      <c r="F230" s="12"/>
      <c r="G230" s="12"/>
    </row>
    <row r="231" spans="1:7" ht="15" thickBot="1" x14ac:dyDescent="0.25">
      <c r="A231" s="7">
        <v>223</v>
      </c>
      <c r="B231" s="8" t="s">
        <v>265</v>
      </c>
      <c r="C231" s="8" t="s">
        <v>266</v>
      </c>
      <c r="D231" s="8" t="s">
        <v>267</v>
      </c>
      <c r="E231" s="8" t="s">
        <v>268</v>
      </c>
      <c r="F231" s="7" t="s">
        <v>79</v>
      </c>
      <c r="G231" s="7" t="s">
        <v>269</v>
      </c>
    </row>
    <row r="232" spans="1:7" ht="15" thickBot="1" x14ac:dyDescent="0.25">
      <c r="A232" s="7">
        <v>224</v>
      </c>
      <c r="B232" s="8" t="s">
        <v>270</v>
      </c>
      <c r="C232" s="8" t="s">
        <v>271</v>
      </c>
      <c r="D232" s="8" t="s">
        <v>267</v>
      </c>
      <c r="E232" s="8" t="s">
        <v>268</v>
      </c>
      <c r="F232" s="7" t="s">
        <v>79</v>
      </c>
      <c r="G232" s="7" t="s">
        <v>269</v>
      </c>
    </row>
    <row r="233" spans="1:7" ht="15" thickBot="1" x14ac:dyDescent="0.25">
      <c r="A233" s="7">
        <v>225</v>
      </c>
      <c r="B233" s="8" t="s">
        <v>662</v>
      </c>
      <c r="C233" s="8" t="s">
        <v>663</v>
      </c>
      <c r="D233" s="8" t="s">
        <v>664</v>
      </c>
      <c r="E233" s="8" t="s">
        <v>522</v>
      </c>
      <c r="F233" s="7" t="s">
        <v>79</v>
      </c>
      <c r="G233" s="7" t="s">
        <v>665</v>
      </c>
    </row>
    <row r="234" spans="1:7" ht="15" thickBot="1" x14ac:dyDescent="0.25">
      <c r="A234" s="7">
        <v>226</v>
      </c>
      <c r="B234" s="8" t="s">
        <v>787</v>
      </c>
      <c r="C234" s="8" t="s">
        <v>788</v>
      </c>
      <c r="D234" s="8" t="s">
        <v>789</v>
      </c>
      <c r="E234" s="8" t="s">
        <v>334</v>
      </c>
      <c r="F234" s="7" t="s">
        <v>79</v>
      </c>
      <c r="G234" s="7" t="s">
        <v>790</v>
      </c>
    </row>
    <row r="235" spans="1:7" ht="15" thickBot="1" x14ac:dyDescent="0.25">
      <c r="A235" s="7">
        <v>227</v>
      </c>
      <c r="B235" s="8" t="s">
        <v>930</v>
      </c>
      <c r="C235" s="8" t="s">
        <v>931</v>
      </c>
      <c r="D235" s="8" t="s">
        <v>932</v>
      </c>
      <c r="E235" s="8" t="s">
        <v>315</v>
      </c>
      <c r="F235" s="7" t="s">
        <v>79</v>
      </c>
      <c r="G235" s="7" t="s">
        <v>933</v>
      </c>
    </row>
    <row r="236" spans="1:7" ht="15" thickBot="1" x14ac:dyDescent="0.25">
      <c r="A236" s="7">
        <v>228</v>
      </c>
      <c r="B236" s="8" t="s">
        <v>2601</v>
      </c>
      <c r="C236" s="8" t="s">
        <v>2602</v>
      </c>
      <c r="D236" s="8" t="s">
        <v>2603</v>
      </c>
      <c r="E236" s="8" t="s">
        <v>186</v>
      </c>
      <c r="F236" s="7" t="s">
        <v>79</v>
      </c>
      <c r="G236" s="7" t="s">
        <v>2604</v>
      </c>
    </row>
    <row r="237" spans="1:7" ht="15" thickBot="1" x14ac:dyDescent="0.25">
      <c r="A237" s="7">
        <v>229</v>
      </c>
      <c r="B237" s="8" t="s">
        <v>3529</v>
      </c>
      <c r="C237" s="8" t="s">
        <v>3530</v>
      </c>
      <c r="D237" s="8" t="s">
        <v>3531</v>
      </c>
      <c r="E237" s="8" t="s">
        <v>1181</v>
      </c>
      <c r="F237" s="7" t="s">
        <v>79</v>
      </c>
      <c r="G237" s="7" t="s">
        <v>3532</v>
      </c>
    </row>
    <row r="238" spans="1:7" ht="15" thickBot="1" x14ac:dyDescent="0.25">
      <c r="A238" s="7">
        <v>230</v>
      </c>
      <c r="B238" s="8" t="s">
        <v>4144</v>
      </c>
      <c r="C238" s="8" t="s">
        <v>4145</v>
      </c>
      <c r="D238" s="8" t="s">
        <v>4146</v>
      </c>
      <c r="E238" s="8" t="s">
        <v>349</v>
      </c>
      <c r="F238" s="7" t="s">
        <v>79</v>
      </c>
      <c r="G238" s="7" t="s">
        <v>4147</v>
      </c>
    </row>
    <row r="239" spans="1:7" ht="15" thickBot="1" x14ac:dyDescent="0.25">
      <c r="A239" s="7">
        <v>231</v>
      </c>
      <c r="B239" s="8" t="s">
        <v>4898</v>
      </c>
      <c r="C239" s="8" t="s">
        <v>4899</v>
      </c>
      <c r="D239" s="8" t="s">
        <v>4900</v>
      </c>
      <c r="E239" s="8" t="s">
        <v>2424</v>
      </c>
      <c r="F239" s="7" t="s">
        <v>79</v>
      </c>
      <c r="G239" s="7" t="s">
        <v>4901</v>
      </c>
    </row>
    <row r="240" spans="1:7" ht="15" thickBot="1" x14ac:dyDescent="0.25">
      <c r="A240" s="7">
        <v>232</v>
      </c>
      <c r="B240" s="8" t="s">
        <v>5950</v>
      </c>
      <c r="C240" s="8" t="s">
        <v>5951</v>
      </c>
      <c r="D240" s="8" t="s">
        <v>5952</v>
      </c>
      <c r="E240" s="8" t="s">
        <v>349</v>
      </c>
      <c r="F240" s="7" t="s">
        <v>79</v>
      </c>
      <c r="G240" s="7" t="s">
        <v>5953</v>
      </c>
    </row>
    <row r="241" spans="1:7" ht="15" thickBot="1" x14ac:dyDescent="0.25">
      <c r="A241" s="7">
        <v>233</v>
      </c>
      <c r="B241" s="8" t="s">
        <v>6095</v>
      </c>
      <c r="C241" s="8" t="s">
        <v>6096</v>
      </c>
      <c r="D241" s="8" t="s">
        <v>6097</v>
      </c>
      <c r="E241" s="8" t="s">
        <v>6098</v>
      </c>
      <c r="F241" s="7" t="s">
        <v>79</v>
      </c>
      <c r="G241" s="7" t="s">
        <v>6099</v>
      </c>
    </row>
    <row r="242" spans="1:7" s="6" customFormat="1" ht="24.95" customHeight="1" thickBot="1" x14ac:dyDescent="0.25">
      <c r="A242" s="12" t="s">
        <v>6757</v>
      </c>
      <c r="B242" s="12"/>
      <c r="C242" s="12"/>
      <c r="D242" s="12"/>
      <c r="E242" s="12"/>
      <c r="F242" s="12"/>
      <c r="G242" s="12"/>
    </row>
    <row r="243" spans="1:7" ht="15" thickBot="1" x14ac:dyDescent="0.25">
      <c r="A243" s="7">
        <v>234</v>
      </c>
      <c r="B243" s="8" t="s">
        <v>1383</v>
      </c>
      <c r="C243" s="8" t="s">
        <v>1384</v>
      </c>
      <c r="D243" s="8" t="s">
        <v>1385</v>
      </c>
      <c r="E243" s="8" t="s">
        <v>1018</v>
      </c>
      <c r="F243" s="7" t="s">
        <v>79</v>
      </c>
      <c r="G243" s="7" t="s">
        <v>1386</v>
      </c>
    </row>
    <row r="244" spans="1:7" ht="15" thickBot="1" x14ac:dyDescent="0.25">
      <c r="A244" s="7">
        <v>235</v>
      </c>
      <c r="B244" s="8" t="s">
        <v>3794</v>
      </c>
      <c r="C244" s="8" t="s">
        <v>3795</v>
      </c>
      <c r="D244" s="8" t="s">
        <v>3796</v>
      </c>
      <c r="E244" s="8" t="s">
        <v>252</v>
      </c>
      <c r="F244" s="7" t="s">
        <v>30</v>
      </c>
      <c r="G244" s="7" t="s">
        <v>3797</v>
      </c>
    </row>
    <row r="245" spans="1:7" ht="15" thickBot="1" x14ac:dyDescent="0.25">
      <c r="A245" s="7">
        <v>236</v>
      </c>
      <c r="B245" s="8" t="s">
        <v>3973</v>
      </c>
      <c r="C245" s="8" t="s">
        <v>3974</v>
      </c>
      <c r="D245" s="8" t="s">
        <v>3975</v>
      </c>
      <c r="E245" s="8" t="s">
        <v>275</v>
      </c>
      <c r="F245" s="7" t="s">
        <v>79</v>
      </c>
      <c r="G245" s="7" t="s">
        <v>3976</v>
      </c>
    </row>
    <row r="246" spans="1:7" ht="15" thickBot="1" x14ac:dyDescent="0.25">
      <c r="A246" s="7">
        <v>237</v>
      </c>
      <c r="B246" s="8" t="s">
        <v>4706</v>
      </c>
      <c r="C246" s="8" t="s">
        <v>4707</v>
      </c>
      <c r="D246" s="8" t="s">
        <v>4708</v>
      </c>
      <c r="E246" s="8" t="s">
        <v>344</v>
      </c>
      <c r="F246" s="7" t="s">
        <v>30</v>
      </c>
      <c r="G246" s="7" t="s">
        <v>4709</v>
      </c>
    </row>
    <row r="247" spans="1:7" ht="15" thickBot="1" x14ac:dyDescent="0.25">
      <c r="A247" s="7">
        <v>238</v>
      </c>
      <c r="B247" s="8" t="s">
        <v>5415</v>
      </c>
      <c r="C247" s="8" t="s">
        <v>5416</v>
      </c>
      <c r="D247" s="8" t="s">
        <v>5417</v>
      </c>
      <c r="E247" s="8" t="s">
        <v>3305</v>
      </c>
      <c r="F247" s="7" t="s">
        <v>79</v>
      </c>
      <c r="G247" s="7" t="s">
        <v>5418</v>
      </c>
    </row>
    <row r="248" spans="1:7" ht="15" thickBot="1" x14ac:dyDescent="0.25">
      <c r="A248" s="7">
        <v>239</v>
      </c>
      <c r="B248" s="8" t="s">
        <v>6119</v>
      </c>
      <c r="C248" s="8" t="s">
        <v>6120</v>
      </c>
      <c r="D248" s="8" t="s">
        <v>6121</v>
      </c>
      <c r="E248" s="8" t="s">
        <v>3458</v>
      </c>
      <c r="F248" s="7" t="s">
        <v>79</v>
      </c>
      <c r="G248" s="7" t="s">
        <v>6122</v>
      </c>
    </row>
    <row r="249" spans="1:7" s="6" customFormat="1" ht="24.95" customHeight="1" thickBot="1" x14ac:dyDescent="0.25">
      <c r="A249" s="12" t="s">
        <v>6758</v>
      </c>
      <c r="B249" s="12"/>
      <c r="C249" s="12"/>
      <c r="D249" s="12"/>
      <c r="E249" s="12"/>
      <c r="F249" s="12"/>
      <c r="G249" s="12"/>
    </row>
    <row r="250" spans="1:7" ht="15" thickBot="1" x14ac:dyDescent="0.25">
      <c r="A250" s="7">
        <v>240</v>
      </c>
      <c r="B250" s="8" t="s">
        <v>2163</v>
      </c>
      <c r="C250" s="8" t="s">
        <v>2164</v>
      </c>
      <c r="D250" s="8" t="s">
        <v>2165</v>
      </c>
      <c r="E250" s="8" t="s">
        <v>1054</v>
      </c>
      <c r="F250" s="7" t="s">
        <v>79</v>
      </c>
      <c r="G250" s="7" t="s">
        <v>2166</v>
      </c>
    </row>
  </sheetData>
  <mergeCells count="9">
    <mergeCell ref="A242:G242"/>
    <mergeCell ref="A249:G249"/>
    <mergeCell ref="A199:G199"/>
    <mergeCell ref="A170:G170"/>
    <mergeCell ref="A1:G1"/>
    <mergeCell ref="A3:G3"/>
    <mergeCell ref="A230:G230"/>
    <mergeCell ref="A72:G72"/>
    <mergeCell ref="A113:G113"/>
  </mergeCells>
  <phoneticPr fontId="2" type="noConversion"/>
  <conditionalFormatting sqref="B2">
    <cfRule type="duplicateValues" dxfId="368" priority="4"/>
  </conditionalFormatting>
  <conditionalFormatting sqref="B2">
    <cfRule type="duplicateValues" dxfId="367" priority="12"/>
  </conditionalFormatting>
  <conditionalFormatting sqref="B2">
    <cfRule type="duplicateValues" dxfId="366" priority="23"/>
  </conditionalFormatting>
  <conditionalFormatting sqref="B2">
    <cfRule type="duplicateValues" dxfId="365" priority="22"/>
  </conditionalFormatting>
  <conditionalFormatting sqref="B2">
    <cfRule type="duplicateValues" dxfId="364" priority="21"/>
  </conditionalFormatting>
  <conditionalFormatting sqref="B2">
    <cfRule type="duplicateValues" dxfId="363" priority="19"/>
    <cfRule type="duplicateValues" dxfId="362" priority="20"/>
  </conditionalFormatting>
  <conditionalFormatting sqref="B2">
    <cfRule type="duplicateValues" dxfId="361" priority="17"/>
    <cfRule type="duplicateValues" dxfId="360" priority="18"/>
  </conditionalFormatting>
  <conditionalFormatting sqref="B2">
    <cfRule type="duplicateValues" dxfId="359" priority="16"/>
  </conditionalFormatting>
  <conditionalFormatting sqref="B2">
    <cfRule type="duplicateValues" dxfId="358" priority="15"/>
  </conditionalFormatting>
  <conditionalFormatting sqref="B2">
    <cfRule type="duplicateValues" dxfId="357" priority="14"/>
  </conditionalFormatting>
  <conditionalFormatting sqref="B2">
    <cfRule type="duplicateValues" dxfId="356" priority="13"/>
  </conditionalFormatting>
  <conditionalFormatting sqref="B2">
    <cfRule type="duplicateValues" dxfId="355" priority="24"/>
  </conditionalFormatting>
  <conditionalFormatting sqref="B2">
    <cfRule type="duplicateValues" dxfId="354" priority="25"/>
  </conditionalFormatting>
  <conditionalFormatting sqref="B2">
    <cfRule type="duplicateValues" dxfId="353" priority="10"/>
    <cfRule type="duplicateValues" dxfId="352" priority="11"/>
  </conditionalFormatting>
  <conditionalFormatting sqref="B2">
    <cfRule type="duplicateValues" dxfId="351" priority="9"/>
  </conditionalFormatting>
  <conditionalFormatting sqref="B2">
    <cfRule type="duplicateValues" dxfId="350" priority="8"/>
  </conditionalFormatting>
  <conditionalFormatting sqref="B2">
    <cfRule type="duplicateValues" dxfId="349" priority="7"/>
  </conditionalFormatting>
  <conditionalFormatting sqref="B2">
    <cfRule type="duplicateValues" dxfId="348" priority="6"/>
  </conditionalFormatting>
  <conditionalFormatting sqref="B2">
    <cfRule type="duplicateValues" dxfId="347" priority="5"/>
  </conditionalFormatting>
  <conditionalFormatting sqref="B2">
    <cfRule type="duplicateValues" dxfId="346" priority="3"/>
  </conditionalFormatting>
  <conditionalFormatting sqref="B250:B1048576 B243:B248 B2 B114:B169 B171:B198 B200:B229 B73:B112 B4:B71 B231:B241">
    <cfRule type="duplicateValues" dxfId="345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pane ySplit="2" topLeftCell="A3" activePane="bottomLeft" state="frozen"/>
      <selection pane="bottomLeft" activeCell="C112" sqref="C112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1" t="s">
        <v>13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6759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364</v>
      </c>
      <c r="C4" s="8" t="s">
        <v>365</v>
      </c>
      <c r="D4" s="8" t="s">
        <v>366</v>
      </c>
      <c r="E4" s="8" t="s">
        <v>344</v>
      </c>
      <c r="F4" s="7" t="s">
        <v>79</v>
      </c>
      <c r="G4" s="7" t="s">
        <v>367</v>
      </c>
    </row>
    <row r="5" spans="1:7" ht="15" thickBot="1" x14ac:dyDescent="0.25">
      <c r="A5" s="7">
        <v>2</v>
      </c>
      <c r="B5" s="8" t="s">
        <v>707</v>
      </c>
      <c r="C5" s="8" t="s">
        <v>708</v>
      </c>
      <c r="D5" s="8" t="s">
        <v>709</v>
      </c>
      <c r="E5" s="8" t="s">
        <v>710</v>
      </c>
      <c r="F5" s="7" t="s">
        <v>79</v>
      </c>
      <c r="G5" s="7" t="s">
        <v>711</v>
      </c>
    </row>
    <row r="6" spans="1:7" ht="15" thickBot="1" x14ac:dyDescent="0.25">
      <c r="A6" s="7">
        <v>3</v>
      </c>
      <c r="B6" s="8" t="s">
        <v>1090</v>
      </c>
      <c r="C6" s="8" t="s">
        <v>1091</v>
      </c>
      <c r="D6" s="8" t="s">
        <v>1092</v>
      </c>
      <c r="E6" s="8" t="s">
        <v>1088</v>
      </c>
      <c r="F6" s="7" t="s">
        <v>79</v>
      </c>
      <c r="G6" s="7" t="s">
        <v>1093</v>
      </c>
    </row>
    <row r="7" spans="1:7" ht="15" thickBot="1" x14ac:dyDescent="0.25">
      <c r="A7" s="7">
        <v>4</v>
      </c>
      <c r="B7" s="8" t="s">
        <v>1341</v>
      </c>
      <c r="C7" s="8" t="s">
        <v>1342</v>
      </c>
      <c r="D7" s="8" t="s">
        <v>1343</v>
      </c>
      <c r="E7" s="8" t="s">
        <v>1344</v>
      </c>
      <c r="F7" s="7" t="s">
        <v>30</v>
      </c>
      <c r="G7" s="7" t="s">
        <v>1345</v>
      </c>
    </row>
    <row r="8" spans="1:7" ht="15" thickBot="1" x14ac:dyDescent="0.25">
      <c r="A8" s="7">
        <v>5</v>
      </c>
      <c r="B8" s="8" t="s">
        <v>1714</v>
      </c>
      <c r="C8" s="8" t="s">
        <v>1715</v>
      </c>
      <c r="D8" s="8" t="s">
        <v>1716</v>
      </c>
      <c r="E8" s="8" t="s">
        <v>186</v>
      </c>
      <c r="F8" s="7" t="s">
        <v>79</v>
      </c>
      <c r="G8" s="7" t="s">
        <v>1717</v>
      </c>
    </row>
    <row r="9" spans="1:7" ht="15" thickBot="1" x14ac:dyDescent="0.25">
      <c r="A9" s="7">
        <v>6</v>
      </c>
      <c r="B9" s="8" t="s">
        <v>2182</v>
      </c>
      <c r="C9" s="8" t="s">
        <v>2183</v>
      </c>
      <c r="D9" s="8" t="s">
        <v>2184</v>
      </c>
      <c r="E9" s="8" t="s">
        <v>1088</v>
      </c>
      <c r="F9" s="7" t="s">
        <v>79</v>
      </c>
      <c r="G9" s="7" t="s">
        <v>2185</v>
      </c>
    </row>
    <row r="10" spans="1:7" ht="15" thickBot="1" x14ac:dyDescent="0.25">
      <c r="A10" s="7">
        <v>7</v>
      </c>
      <c r="B10" s="8" t="s">
        <v>2402</v>
      </c>
      <c r="C10" s="8" t="s">
        <v>2403</v>
      </c>
      <c r="D10" s="8" t="s">
        <v>2404</v>
      </c>
      <c r="E10" s="8" t="s">
        <v>261</v>
      </c>
      <c r="F10" s="7" t="s">
        <v>79</v>
      </c>
      <c r="G10" s="7" t="s">
        <v>2405</v>
      </c>
    </row>
    <row r="11" spans="1:7" ht="15" thickBot="1" x14ac:dyDescent="0.25">
      <c r="A11" s="7">
        <v>8</v>
      </c>
      <c r="B11" s="8" t="s">
        <v>2525</v>
      </c>
      <c r="C11" s="8" t="s">
        <v>2526</v>
      </c>
      <c r="D11" s="8" t="s">
        <v>2527</v>
      </c>
      <c r="E11" s="8" t="s">
        <v>2528</v>
      </c>
      <c r="F11" s="7" t="s">
        <v>30</v>
      </c>
      <c r="G11" s="7" t="s">
        <v>2529</v>
      </c>
    </row>
    <row r="12" spans="1:7" ht="15" thickBot="1" x14ac:dyDescent="0.25">
      <c r="A12" s="7">
        <v>9</v>
      </c>
      <c r="B12" s="8" t="s">
        <v>2931</v>
      </c>
      <c r="C12" s="8" t="s">
        <v>2932</v>
      </c>
      <c r="D12" s="8" t="s">
        <v>2933</v>
      </c>
      <c r="E12" s="8" t="s">
        <v>339</v>
      </c>
      <c r="F12" s="7" t="s">
        <v>79</v>
      </c>
      <c r="G12" s="7" t="s">
        <v>2934</v>
      </c>
    </row>
    <row r="13" spans="1:7" ht="15" thickBot="1" x14ac:dyDescent="0.25">
      <c r="A13" s="7">
        <v>10</v>
      </c>
      <c r="B13" s="8" t="s">
        <v>3420</v>
      </c>
      <c r="C13" s="8" t="s">
        <v>3421</v>
      </c>
      <c r="D13" s="8" t="s">
        <v>3422</v>
      </c>
      <c r="E13" s="8" t="s">
        <v>1088</v>
      </c>
      <c r="F13" s="7" t="s">
        <v>79</v>
      </c>
      <c r="G13" s="7" t="s">
        <v>3423</v>
      </c>
    </row>
    <row r="14" spans="1:7" ht="15" thickBot="1" x14ac:dyDescent="0.25">
      <c r="A14" s="7">
        <v>11</v>
      </c>
      <c r="B14" s="8" t="s">
        <v>3920</v>
      </c>
      <c r="C14" s="8" t="s">
        <v>3921</v>
      </c>
      <c r="D14" s="8" t="s">
        <v>3922</v>
      </c>
      <c r="E14" s="8" t="s">
        <v>268</v>
      </c>
      <c r="F14" s="7" t="s">
        <v>30</v>
      </c>
      <c r="G14" s="7" t="s">
        <v>3923</v>
      </c>
    </row>
    <row r="15" spans="1:7" ht="15" thickBot="1" x14ac:dyDescent="0.25">
      <c r="A15" s="7">
        <v>12</v>
      </c>
      <c r="B15" s="8" t="s">
        <v>3924</v>
      </c>
      <c r="C15" s="8" t="s">
        <v>3925</v>
      </c>
      <c r="D15" s="8" t="s">
        <v>3926</v>
      </c>
      <c r="E15" s="8" t="s">
        <v>1106</v>
      </c>
      <c r="F15" s="7" t="s">
        <v>79</v>
      </c>
      <c r="G15" s="7" t="s">
        <v>3927</v>
      </c>
    </row>
    <row r="16" spans="1:7" ht="15" thickBot="1" x14ac:dyDescent="0.25">
      <c r="A16" s="7">
        <v>13</v>
      </c>
      <c r="B16" s="8" t="s">
        <v>4140</v>
      </c>
      <c r="C16" s="8" t="s">
        <v>4141</v>
      </c>
      <c r="D16" s="8" t="s">
        <v>4142</v>
      </c>
      <c r="E16" s="8" t="s">
        <v>1027</v>
      </c>
      <c r="F16" s="7" t="s">
        <v>30</v>
      </c>
      <c r="G16" s="7" t="s">
        <v>4143</v>
      </c>
    </row>
    <row r="17" spans="1:7" ht="15" thickBot="1" x14ac:dyDescent="0.25">
      <c r="A17" s="7">
        <v>14</v>
      </c>
      <c r="B17" s="8" t="s">
        <v>4245</v>
      </c>
      <c r="C17" s="8" t="s">
        <v>4246</v>
      </c>
      <c r="D17" s="8" t="s">
        <v>4247</v>
      </c>
      <c r="E17" s="8" t="s">
        <v>294</v>
      </c>
      <c r="F17" s="7" t="s">
        <v>79</v>
      </c>
      <c r="G17" s="7" t="s">
        <v>4248</v>
      </c>
    </row>
    <row r="18" spans="1:7" ht="15" thickBot="1" x14ac:dyDescent="0.25">
      <c r="A18" s="7">
        <v>15</v>
      </c>
      <c r="B18" s="8" t="s">
        <v>4280</v>
      </c>
      <c r="C18" s="8" t="s">
        <v>4281</v>
      </c>
      <c r="D18" s="8" t="s">
        <v>4282</v>
      </c>
      <c r="E18" s="8" t="s">
        <v>1088</v>
      </c>
      <c r="F18" s="7" t="s">
        <v>79</v>
      </c>
      <c r="G18" s="7" t="s">
        <v>4283</v>
      </c>
    </row>
    <row r="19" spans="1:7" ht="15" thickBot="1" x14ac:dyDescent="0.25">
      <c r="A19" s="7">
        <v>16</v>
      </c>
      <c r="B19" s="8" t="s">
        <v>4363</v>
      </c>
      <c r="C19" s="8" t="s">
        <v>4364</v>
      </c>
      <c r="D19" s="8" t="s">
        <v>4365</v>
      </c>
      <c r="E19" s="8" t="s">
        <v>1088</v>
      </c>
      <c r="F19" s="7" t="s">
        <v>79</v>
      </c>
      <c r="G19" s="7" t="s">
        <v>4366</v>
      </c>
    </row>
    <row r="20" spans="1:7" ht="15" thickBot="1" x14ac:dyDescent="0.25">
      <c r="A20" s="7">
        <v>17</v>
      </c>
      <c r="B20" s="8" t="s">
        <v>4382</v>
      </c>
      <c r="C20" s="8" t="s">
        <v>4383</v>
      </c>
      <c r="D20" s="8" t="s">
        <v>4384</v>
      </c>
      <c r="E20" s="8" t="s">
        <v>2897</v>
      </c>
      <c r="F20" s="7" t="s">
        <v>30</v>
      </c>
      <c r="G20" s="7" t="s">
        <v>4385</v>
      </c>
    </row>
    <row r="21" spans="1:7" ht="15" thickBot="1" x14ac:dyDescent="0.25">
      <c r="A21" s="7">
        <v>18</v>
      </c>
      <c r="B21" s="8" t="s">
        <v>4673</v>
      </c>
      <c r="C21" s="8" t="s">
        <v>4674</v>
      </c>
      <c r="D21" s="8" t="s">
        <v>4675</v>
      </c>
      <c r="E21" s="8" t="s">
        <v>4084</v>
      </c>
      <c r="F21" s="7" t="s">
        <v>79</v>
      </c>
      <c r="G21" s="7" t="s">
        <v>4676</v>
      </c>
    </row>
    <row r="22" spans="1:7" ht="15" thickBot="1" x14ac:dyDescent="0.25">
      <c r="A22" s="7">
        <v>19</v>
      </c>
      <c r="B22" s="8" t="s">
        <v>4726</v>
      </c>
      <c r="C22" s="8" t="s">
        <v>4727</v>
      </c>
      <c r="D22" s="8" t="s">
        <v>4728</v>
      </c>
      <c r="E22" s="8" t="s">
        <v>221</v>
      </c>
      <c r="F22" s="7" t="s">
        <v>79</v>
      </c>
      <c r="G22" s="7" t="s">
        <v>4729</v>
      </c>
    </row>
    <row r="23" spans="1:7" ht="15" thickBot="1" x14ac:dyDescent="0.25">
      <c r="A23" s="7">
        <v>20</v>
      </c>
      <c r="B23" s="8" t="s">
        <v>4730</v>
      </c>
      <c r="C23" s="8" t="s">
        <v>4731</v>
      </c>
      <c r="D23" s="8" t="s">
        <v>4732</v>
      </c>
      <c r="E23" s="8" t="s">
        <v>268</v>
      </c>
      <c r="F23" s="7" t="s">
        <v>79</v>
      </c>
      <c r="G23" s="7" t="s">
        <v>4733</v>
      </c>
    </row>
    <row r="24" spans="1:7" ht="15" thickBot="1" x14ac:dyDescent="0.25">
      <c r="A24" s="7">
        <v>21</v>
      </c>
      <c r="B24" s="8" t="s">
        <v>4822</v>
      </c>
      <c r="C24" s="8" t="s">
        <v>4823</v>
      </c>
      <c r="D24" s="8" t="s">
        <v>4824</v>
      </c>
      <c r="E24" s="8" t="s">
        <v>1088</v>
      </c>
      <c r="F24" s="7" t="s">
        <v>79</v>
      </c>
      <c r="G24" s="7" t="s">
        <v>4825</v>
      </c>
    </row>
    <row r="25" spans="1:7" ht="15" thickBot="1" x14ac:dyDescent="0.25">
      <c r="A25" s="7">
        <v>22</v>
      </c>
      <c r="B25" s="8" t="s">
        <v>5281</v>
      </c>
      <c r="C25" s="8" t="s">
        <v>5282</v>
      </c>
      <c r="D25" s="8" t="s">
        <v>5283</v>
      </c>
      <c r="E25" s="8" t="s">
        <v>5284</v>
      </c>
      <c r="F25" s="7" t="s">
        <v>79</v>
      </c>
      <c r="G25" s="7" t="s">
        <v>5285</v>
      </c>
    </row>
    <row r="26" spans="1:7" ht="15" thickBot="1" x14ac:dyDescent="0.25">
      <c r="A26" s="7">
        <v>23</v>
      </c>
      <c r="B26" s="8" t="s">
        <v>5474</v>
      </c>
      <c r="C26" s="8" t="s">
        <v>5475</v>
      </c>
      <c r="D26" s="8" t="s">
        <v>5476</v>
      </c>
      <c r="E26" s="8" t="s">
        <v>4036</v>
      </c>
      <c r="F26" s="7" t="s">
        <v>79</v>
      </c>
      <c r="G26" s="7" t="s">
        <v>5477</v>
      </c>
    </row>
    <row r="27" spans="1:7" ht="15" thickBot="1" x14ac:dyDescent="0.25">
      <c r="A27" s="7">
        <v>24</v>
      </c>
      <c r="B27" s="8" t="s">
        <v>5494</v>
      </c>
      <c r="C27" s="8" t="s">
        <v>5495</v>
      </c>
      <c r="D27" s="8" t="s">
        <v>5496</v>
      </c>
      <c r="E27" s="8" t="s">
        <v>5497</v>
      </c>
      <c r="F27" s="7" t="s">
        <v>30</v>
      </c>
      <c r="G27" s="7" t="s">
        <v>5498</v>
      </c>
    </row>
    <row r="28" spans="1:7" ht="15" thickBot="1" x14ac:dyDescent="0.25">
      <c r="A28" s="7">
        <v>25</v>
      </c>
      <c r="B28" s="8" t="s">
        <v>5536</v>
      </c>
      <c r="C28" s="8" t="s">
        <v>5537</v>
      </c>
      <c r="D28" s="8" t="s">
        <v>5538</v>
      </c>
      <c r="E28" s="8" t="s">
        <v>4084</v>
      </c>
      <c r="F28" s="7" t="s">
        <v>30</v>
      </c>
      <c r="G28" s="7" t="s">
        <v>5539</v>
      </c>
    </row>
    <row r="29" spans="1:7" ht="15" thickBot="1" x14ac:dyDescent="0.25">
      <c r="A29" s="7">
        <v>26</v>
      </c>
      <c r="B29" s="8" t="s">
        <v>5817</v>
      </c>
      <c r="C29" s="8" t="s">
        <v>5818</v>
      </c>
      <c r="D29" s="8" t="s">
        <v>5819</v>
      </c>
      <c r="E29" s="8" t="s">
        <v>181</v>
      </c>
      <c r="F29" s="7" t="s">
        <v>30</v>
      </c>
      <c r="G29" s="7" t="s">
        <v>5820</v>
      </c>
    </row>
    <row r="30" spans="1:7" ht="15" thickBot="1" x14ac:dyDescent="0.25">
      <c r="A30" s="7">
        <v>27</v>
      </c>
      <c r="B30" s="8" t="s">
        <v>6066</v>
      </c>
      <c r="C30" s="8" t="s">
        <v>6067</v>
      </c>
      <c r="D30" s="8" t="s">
        <v>6068</v>
      </c>
      <c r="E30" s="8" t="s">
        <v>1088</v>
      </c>
      <c r="F30" s="7" t="s">
        <v>79</v>
      </c>
      <c r="G30" s="7" t="s">
        <v>6069</v>
      </c>
    </row>
    <row r="31" spans="1:7" ht="15" thickBot="1" x14ac:dyDescent="0.25">
      <c r="A31" s="7">
        <v>28</v>
      </c>
      <c r="B31" s="8" t="s">
        <v>6298</v>
      </c>
      <c r="C31" s="8" t="s">
        <v>6299</v>
      </c>
      <c r="D31" s="8" t="s">
        <v>6300</v>
      </c>
      <c r="E31" s="8" t="s">
        <v>294</v>
      </c>
      <c r="F31" s="7" t="s">
        <v>30</v>
      </c>
      <c r="G31" s="7" t="s">
        <v>6301</v>
      </c>
    </row>
    <row r="32" spans="1:7" ht="15" thickBot="1" x14ac:dyDescent="0.25">
      <c r="A32" s="7">
        <v>29</v>
      </c>
      <c r="B32" s="8" t="s">
        <v>6499</v>
      </c>
      <c r="C32" s="8" t="s">
        <v>6500</v>
      </c>
      <c r="D32" s="8" t="s">
        <v>6501</v>
      </c>
      <c r="E32" s="8" t="s">
        <v>454</v>
      </c>
      <c r="F32" s="7" t="s">
        <v>79</v>
      </c>
      <c r="G32" s="7" t="s">
        <v>6502</v>
      </c>
    </row>
    <row r="33" spans="1:7" ht="15" thickBot="1" x14ac:dyDescent="0.25">
      <c r="A33" s="7">
        <v>30</v>
      </c>
      <c r="B33" s="8" t="s">
        <v>6507</v>
      </c>
      <c r="C33" s="8" t="s">
        <v>6508</v>
      </c>
      <c r="D33" s="8" t="s">
        <v>6509</v>
      </c>
      <c r="E33" s="8" t="s">
        <v>6510</v>
      </c>
      <c r="F33" s="7" t="s">
        <v>79</v>
      </c>
      <c r="G33" s="7" t="s">
        <v>6511</v>
      </c>
    </row>
    <row r="34" spans="1:7" s="6" customFormat="1" ht="24.95" customHeight="1" thickBot="1" x14ac:dyDescent="0.25">
      <c r="A34" s="12" t="s">
        <v>6760</v>
      </c>
      <c r="B34" s="12"/>
      <c r="C34" s="12"/>
      <c r="D34" s="12"/>
      <c r="E34" s="12"/>
      <c r="F34" s="12"/>
      <c r="G34" s="12"/>
    </row>
    <row r="35" spans="1:7" ht="15" thickBot="1" x14ac:dyDescent="0.25">
      <c r="A35" s="7">
        <v>31</v>
      </c>
      <c r="B35" s="8" t="s">
        <v>539</v>
      </c>
      <c r="C35" s="8" t="s">
        <v>540</v>
      </c>
      <c r="D35" s="8" t="s">
        <v>541</v>
      </c>
      <c r="E35" s="8" t="s">
        <v>542</v>
      </c>
      <c r="F35" s="7" t="s">
        <v>79</v>
      </c>
      <c r="G35" s="7" t="s">
        <v>543</v>
      </c>
    </row>
    <row r="36" spans="1:7" ht="15" thickBot="1" x14ac:dyDescent="0.25">
      <c r="A36" s="7">
        <v>32</v>
      </c>
      <c r="B36" s="8" t="s">
        <v>908</v>
      </c>
      <c r="C36" s="8" t="s">
        <v>909</v>
      </c>
      <c r="D36" s="8" t="s">
        <v>910</v>
      </c>
      <c r="E36" s="8" t="s">
        <v>911</v>
      </c>
      <c r="F36" s="7" t="s">
        <v>79</v>
      </c>
      <c r="G36" s="7" t="s">
        <v>912</v>
      </c>
    </row>
    <row r="37" spans="1:7" ht="15" thickBot="1" x14ac:dyDescent="0.25">
      <c r="A37" s="7">
        <v>33</v>
      </c>
      <c r="B37" s="8" t="s">
        <v>1024</v>
      </c>
      <c r="C37" s="8" t="s">
        <v>1025</v>
      </c>
      <c r="D37" s="8" t="s">
        <v>1026</v>
      </c>
      <c r="E37" s="8" t="s">
        <v>1027</v>
      </c>
      <c r="F37" s="7" t="s">
        <v>30</v>
      </c>
      <c r="G37" s="7" t="s">
        <v>1028</v>
      </c>
    </row>
    <row r="38" spans="1:7" ht="15" thickBot="1" x14ac:dyDescent="0.25">
      <c r="A38" s="7">
        <v>34</v>
      </c>
      <c r="B38" s="8" t="s">
        <v>1085</v>
      </c>
      <c r="C38" s="8" t="s">
        <v>1086</v>
      </c>
      <c r="D38" s="8" t="s">
        <v>1087</v>
      </c>
      <c r="E38" s="8" t="s">
        <v>1088</v>
      </c>
      <c r="F38" s="7" t="s">
        <v>79</v>
      </c>
      <c r="G38" s="7" t="s">
        <v>1089</v>
      </c>
    </row>
    <row r="39" spans="1:7" ht="15" thickBot="1" x14ac:dyDescent="0.25">
      <c r="A39" s="7">
        <v>35</v>
      </c>
      <c r="B39" s="8" t="s">
        <v>1170</v>
      </c>
      <c r="C39" s="8" t="s">
        <v>1171</v>
      </c>
      <c r="D39" s="8" t="s">
        <v>1172</v>
      </c>
      <c r="E39" s="8" t="s">
        <v>1027</v>
      </c>
      <c r="F39" s="7" t="s">
        <v>30</v>
      </c>
      <c r="G39" s="7" t="s">
        <v>1173</v>
      </c>
    </row>
    <row r="40" spans="1:7" ht="15" thickBot="1" x14ac:dyDescent="0.25">
      <c r="A40" s="7">
        <v>36</v>
      </c>
      <c r="B40" s="8" t="s">
        <v>1174</v>
      </c>
      <c r="C40" s="8" t="s">
        <v>1175</v>
      </c>
      <c r="D40" s="8" t="s">
        <v>1176</v>
      </c>
      <c r="E40" s="8" t="s">
        <v>1027</v>
      </c>
      <c r="F40" s="7" t="s">
        <v>30</v>
      </c>
      <c r="G40" s="7" t="s">
        <v>1177</v>
      </c>
    </row>
    <row r="41" spans="1:7" ht="15" thickBot="1" x14ac:dyDescent="0.25">
      <c r="A41" s="7">
        <v>37</v>
      </c>
      <c r="B41" s="8" t="s">
        <v>1227</v>
      </c>
      <c r="C41" s="8" t="s">
        <v>1228</v>
      </c>
      <c r="D41" s="8" t="s">
        <v>1229</v>
      </c>
      <c r="E41" s="8" t="s">
        <v>181</v>
      </c>
      <c r="F41" s="7" t="s">
        <v>79</v>
      </c>
      <c r="G41" s="7" t="s">
        <v>1230</v>
      </c>
    </row>
    <row r="42" spans="1:7" ht="15" thickBot="1" x14ac:dyDescent="0.25">
      <c r="A42" s="7">
        <v>38</v>
      </c>
      <c r="B42" s="8" t="s">
        <v>1274</v>
      </c>
      <c r="C42" s="8" t="s">
        <v>1275</v>
      </c>
      <c r="D42" s="8" t="s">
        <v>1276</v>
      </c>
      <c r="E42" s="8" t="s">
        <v>477</v>
      </c>
      <c r="F42" s="7" t="s">
        <v>79</v>
      </c>
      <c r="G42" s="7" t="s">
        <v>1277</v>
      </c>
    </row>
    <row r="43" spans="1:7" ht="15" thickBot="1" x14ac:dyDescent="0.25">
      <c r="A43" s="7">
        <v>39</v>
      </c>
      <c r="B43" s="8" t="s">
        <v>1303</v>
      </c>
      <c r="C43" s="8" t="s">
        <v>1304</v>
      </c>
      <c r="D43" s="8" t="s">
        <v>1305</v>
      </c>
      <c r="E43" s="8" t="s">
        <v>176</v>
      </c>
      <c r="F43" s="7" t="s">
        <v>79</v>
      </c>
      <c r="G43" s="7" t="s">
        <v>1306</v>
      </c>
    </row>
    <row r="44" spans="1:7" ht="15" thickBot="1" x14ac:dyDescent="0.25">
      <c r="A44" s="7">
        <v>40</v>
      </c>
      <c r="B44" s="8" t="s">
        <v>1307</v>
      </c>
      <c r="C44" s="8" t="s">
        <v>1308</v>
      </c>
      <c r="D44" s="8" t="s">
        <v>1309</v>
      </c>
      <c r="E44" s="8" t="s">
        <v>1004</v>
      </c>
      <c r="F44" s="7" t="s">
        <v>79</v>
      </c>
      <c r="G44" s="7" t="s">
        <v>1310</v>
      </c>
    </row>
    <row r="45" spans="1:7" ht="15" thickBot="1" x14ac:dyDescent="0.25">
      <c r="A45" s="7">
        <v>41</v>
      </c>
      <c r="B45" s="8" t="s">
        <v>1403</v>
      </c>
      <c r="C45" s="8" t="s">
        <v>1404</v>
      </c>
      <c r="D45" s="8" t="s">
        <v>1405</v>
      </c>
      <c r="E45" s="8" t="s">
        <v>441</v>
      </c>
      <c r="F45" s="7" t="s">
        <v>79</v>
      </c>
      <c r="G45" s="7" t="s">
        <v>1406</v>
      </c>
    </row>
    <row r="46" spans="1:7" ht="15" thickBot="1" x14ac:dyDescent="0.25">
      <c r="A46" s="7">
        <v>42</v>
      </c>
      <c r="B46" s="8" t="s">
        <v>1858</v>
      </c>
      <c r="C46" s="8" t="s">
        <v>1859</v>
      </c>
      <c r="D46" s="8" t="s">
        <v>1860</v>
      </c>
      <c r="E46" s="8" t="s">
        <v>339</v>
      </c>
      <c r="F46" s="7" t="s">
        <v>30</v>
      </c>
      <c r="G46" s="7" t="s">
        <v>1861</v>
      </c>
    </row>
    <row r="47" spans="1:7" ht="15" thickBot="1" x14ac:dyDescent="0.25">
      <c r="A47" s="7">
        <v>43</v>
      </c>
      <c r="B47" s="8" t="s">
        <v>1920</v>
      </c>
      <c r="C47" s="8" t="s">
        <v>1921</v>
      </c>
      <c r="D47" s="8" t="s">
        <v>1922</v>
      </c>
      <c r="E47" s="8" t="s">
        <v>339</v>
      </c>
      <c r="F47" s="7" t="s">
        <v>30</v>
      </c>
      <c r="G47" s="7" t="s">
        <v>1923</v>
      </c>
    </row>
    <row r="48" spans="1:7" ht="15" thickBot="1" x14ac:dyDescent="0.25">
      <c r="A48" s="7">
        <v>44</v>
      </c>
      <c r="B48" s="8" t="s">
        <v>1937</v>
      </c>
      <c r="C48" s="8" t="s">
        <v>1938</v>
      </c>
      <c r="D48" s="8" t="s">
        <v>1939</v>
      </c>
      <c r="E48" s="8" t="s">
        <v>339</v>
      </c>
      <c r="F48" s="7" t="s">
        <v>30</v>
      </c>
      <c r="G48" s="7" t="s">
        <v>1940</v>
      </c>
    </row>
    <row r="49" spans="1:7" ht="15" thickBot="1" x14ac:dyDescent="0.25">
      <c r="A49" s="7">
        <v>45</v>
      </c>
      <c r="B49" s="8" t="s">
        <v>1941</v>
      </c>
      <c r="C49" s="8" t="s">
        <v>1942</v>
      </c>
      <c r="D49" s="8" t="s">
        <v>1943</v>
      </c>
      <c r="E49" s="8" t="s">
        <v>339</v>
      </c>
      <c r="F49" s="7" t="s">
        <v>30</v>
      </c>
      <c r="G49" s="7" t="s">
        <v>1944</v>
      </c>
    </row>
    <row r="50" spans="1:7" ht="15" thickBot="1" x14ac:dyDescent="0.25">
      <c r="A50" s="7">
        <v>46</v>
      </c>
      <c r="B50" s="8" t="s">
        <v>2186</v>
      </c>
      <c r="C50" s="8" t="s">
        <v>2187</v>
      </c>
      <c r="D50" s="8" t="s">
        <v>2188</v>
      </c>
      <c r="E50" s="8" t="s">
        <v>1088</v>
      </c>
      <c r="F50" s="7" t="s">
        <v>79</v>
      </c>
      <c r="G50" s="7" t="s">
        <v>2189</v>
      </c>
    </row>
    <row r="51" spans="1:7" ht="15" thickBot="1" x14ac:dyDescent="0.25">
      <c r="A51" s="7">
        <v>47</v>
      </c>
      <c r="B51" s="8" t="s">
        <v>2516</v>
      </c>
      <c r="C51" s="8" t="s">
        <v>2517</v>
      </c>
      <c r="D51" s="8" t="s">
        <v>2518</v>
      </c>
      <c r="E51" s="8" t="s">
        <v>2519</v>
      </c>
      <c r="F51" s="7" t="s">
        <v>79</v>
      </c>
      <c r="G51" s="7" t="s">
        <v>2520</v>
      </c>
    </row>
    <row r="52" spans="1:7" ht="15" thickBot="1" x14ac:dyDescent="0.25">
      <c r="A52" s="7">
        <v>48</v>
      </c>
      <c r="B52" s="8" t="s">
        <v>2534</v>
      </c>
      <c r="C52" s="8" t="s">
        <v>2535</v>
      </c>
      <c r="D52" s="8" t="s">
        <v>2536</v>
      </c>
      <c r="E52" s="8" t="s">
        <v>2537</v>
      </c>
      <c r="F52" s="7" t="s">
        <v>79</v>
      </c>
      <c r="G52" s="7" t="s">
        <v>2538</v>
      </c>
    </row>
    <row r="53" spans="1:7" ht="15" thickBot="1" x14ac:dyDescent="0.25">
      <c r="A53" s="7">
        <v>49</v>
      </c>
      <c r="B53" s="8" t="s">
        <v>2911</v>
      </c>
      <c r="C53" s="8" t="s">
        <v>2912</v>
      </c>
      <c r="D53" s="8" t="s">
        <v>2913</v>
      </c>
      <c r="E53" s="8" t="s">
        <v>2537</v>
      </c>
      <c r="F53" s="7" t="s">
        <v>79</v>
      </c>
      <c r="G53" s="7" t="s">
        <v>2914</v>
      </c>
    </row>
    <row r="54" spans="1:7" ht="15" thickBot="1" x14ac:dyDescent="0.25">
      <c r="A54" s="7">
        <v>50</v>
      </c>
      <c r="B54" s="8" t="s">
        <v>3037</v>
      </c>
      <c r="C54" s="8" t="s">
        <v>3038</v>
      </c>
      <c r="D54" s="8" t="s">
        <v>1405</v>
      </c>
      <c r="E54" s="8" t="s">
        <v>3039</v>
      </c>
      <c r="F54" s="7" t="s">
        <v>79</v>
      </c>
      <c r="G54" s="7" t="s">
        <v>3040</v>
      </c>
    </row>
    <row r="55" spans="1:7" ht="15" thickBot="1" x14ac:dyDescent="0.25">
      <c r="A55" s="7">
        <v>51</v>
      </c>
      <c r="B55" s="8" t="s">
        <v>3071</v>
      </c>
      <c r="C55" s="8" t="s">
        <v>3072</v>
      </c>
      <c r="D55" s="8" t="s">
        <v>3073</v>
      </c>
      <c r="E55" s="8" t="s">
        <v>1181</v>
      </c>
      <c r="F55" s="7" t="s">
        <v>79</v>
      </c>
      <c r="G55" s="7" t="s">
        <v>3074</v>
      </c>
    </row>
    <row r="56" spans="1:7" ht="15" thickBot="1" x14ac:dyDescent="0.25">
      <c r="A56" s="7">
        <v>52</v>
      </c>
      <c r="B56" s="8" t="s">
        <v>3098</v>
      </c>
      <c r="C56" s="8" t="s">
        <v>3099</v>
      </c>
      <c r="D56" s="8" t="s">
        <v>3100</v>
      </c>
      <c r="E56" s="8" t="s">
        <v>1027</v>
      </c>
      <c r="F56" s="7" t="s">
        <v>30</v>
      </c>
      <c r="G56" s="7" t="s">
        <v>3101</v>
      </c>
    </row>
    <row r="57" spans="1:7" ht="15" thickBot="1" x14ac:dyDescent="0.25">
      <c r="A57" s="7">
        <v>53</v>
      </c>
      <c r="B57" s="8" t="s">
        <v>3521</v>
      </c>
      <c r="C57" s="8" t="s">
        <v>3522</v>
      </c>
      <c r="D57" s="8" t="s">
        <v>3523</v>
      </c>
      <c r="E57" s="8" t="s">
        <v>1181</v>
      </c>
      <c r="F57" s="7" t="s">
        <v>79</v>
      </c>
      <c r="G57" s="7" t="s">
        <v>3524</v>
      </c>
    </row>
    <row r="58" spans="1:7" ht="15" thickBot="1" x14ac:dyDescent="0.25">
      <c r="A58" s="7">
        <v>54</v>
      </c>
      <c r="B58" s="8" t="s">
        <v>3541</v>
      </c>
      <c r="C58" s="8" t="s">
        <v>3542</v>
      </c>
      <c r="D58" s="8" t="s">
        <v>3543</v>
      </c>
      <c r="E58" s="8" t="s">
        <v>1181</v>
      </c>
      <c r="F58" s="7" t="s">
        <v>79</v>
      </c>
      <c r="G58" s="7" t="s">
        <v>3544</v>
      </c>
    </row>
    <row r="59" spans="1:7" ht="15" thickBot="1" x14ac:dyDescent="0.25">
      <c r="A59" s="7">
        <v>55</v>
      </c>
      <c r="B59" s="8" t="s">
        <v>3810</v>
      </c>
      <c r="C59" s="8" t="s">
        <v>3811</v>
      </c>
      <c r="D59" s="8" t="s">
        <v>3812</v>
      </c>
      <c r="E59" s="8" t="s">
        <v>681</v>
      </c>
      <c r="F59" s="7" t="s">
        <v>79</v>
      </c>
      <c r="G59" s="7" t="s">
        <v>3813</v>
      </c>
    </row>
    <row r="60" spans="1:7" ht="15" thickBot="1" x14ac:dyDescent="0.25">
      <c r="A60" s="7">
        <v>56</v>
      </c>
      <c r="B60" s="8" t="s">
        <v>3856</v>
      </c>
      <c r="C60" s="8" t="s">
        <v>3857</v>
      </c>
      <c r="D60" s="8" t="s">
        <v>3858</v>
      </c>
      <c r="E60" s="8" t="s">
        <v>477</v>
      </c>
      <c r="F60" s="7" t="s">
        <v>79</v>
      </c>
      <c r="G60" s="7" t="s">
        <v>3859</v>
      </c>
    </row>
    <row r="61" spans="1:7" ht="15" thickBot="1" x14ac:dyDescent="0.25">
      <c r="A61" s="7">
        <v>57</v>
      </c>
      <c r="B61" s="8" t="s">
        <v>3880</v>
      </c>
      <c r="C61" s="8" t="s">
        <v>3881</v>
      </c>
      <c r="D61" s="8" t="s">
        <v>3882</v>
      </c>
      <c r="E61" s="8" t="s">
        <v>584</v>
      </c>
      <c r="F61" s="7" t="s">
        <v>79</v>
      </c>
      <c r="G61" s="7" t="s">
        <v>3883</v>
      </c>
    </row>
    <row r="62" spans="1:7" ht="15" thickBot="1" x14ac:dyDescent="0.25">
      <c r="A62" s="7">
        <v>58</v>
      </c>
      <c r="B62" s="8" t="s">
        <v>4033</v>
      </c>
      <c r="C62" s="8" t="s">
        <v>4034</v>
      </c>
      <c r="D62" s="8" t="s">
        <v>4035</v>
      </c>
      <c r="E62" s="8" t="s">
        <v>4036</v>
      </c>
      <c r="F62" s="7" t="s">
        <v>79</v>
      </c>
      <c r="G62" s="7" t="s">
        <v>4037</v>
      </c>
    </row>
    <row r="63" spans="1:7" ht="15" thickBot="1" x14ac:dyDescent="0.25">
      <c r="A63" s="7">
        <v>59</v>
      </c>
      <c r="B63" s="8" t="s">
        <v>4081</v>
      </c>
      <c r="C63" s="8" t="s">
        <v>4082</v>
      </c>
      <c r="D63" s="8" t="s">
        <v>4083</v>
      </c>
      <c r="E63" s="8" t="s">
        <v>4084</v>
      </c>
      <c r="F63" s="7" t="s">
        <v>4085</v>
      </c>
      <c r="G63" s="7" t="s">
        <v>4086</v>
      </c>
    </row>
    <row r="64" spans="1:7" ht="15" thickBot="1" x14ac:dyDescent="0.25">
      <c r="A64" s="7">
        <v>60</v>
      </c>
      <c r="B64" s="8" t="s">
        <v>4091</v>
      </c>
      <c r="C64" s="8" t="s">
        <v>4092</v>
      </c>
      <c r="D64" s="8" t="s">
        <v>4093</v>
      </c>
      <c r="E64" s="8" t="s">
        <v>4094</v>
      </c>
      <c r="F64" s="7" t="s">
        <v>79</v>
      </c>
      <c r="G64" s="7" t="s">
        <v>4095</v>
      </c>
    </row>
    <row r="65" spans="1:7" ht="15" thickBot="1" x14ac:dyDescent="0.25">
      <c r="A65" s="7">
        <v>61</v>
      </c>
      <c r="B65" s="8" t="s">
        <v>4225</v>
      </c>
      <c r="C65" s="8" t="s">
        <v>4226</v>
      </c>
      <c r="D65" s="8" t="s">
        <v>4227</v>
      </c>
      <c r="E65" s="8" t="s">
        <v>268</v>
      </c>
      <c r="F65" s="7" t="s">
        <v>79</v>
      </c>
      <c r="G65" s="7" t="s">
        <v>4228</v>
      </c>
    </row>
    <row r="66" spans="1:7" ht="15" thickBot="1" x14ac:dyDescent="0.25">
      <c r="A66" s="7">
        <v>62</v>
      </c>
      <c r="B66" s="8" t="s">
        <v>4229</v>
      </c>
      <c r="C66" s="8" t="s">
        <v>4230</v>
      </c>
      <c r="D66" s="8" t="s">
        <v>4231</v>
      </c>
      <c r="E66" s="8" t="s">
        <v>1027</v>
      </c>
      <c r="F66" s="7" t="s">
        <v>30</v>
      </c>
      <c r="G66" s="7" t="s">
        <v>4232</v>
      </c>
    </row>
    <row r="67" spans="1:7" ht="15" thickBot="1" x14ac:dyDescent="0.25">
      <c r="A67" s="7">
        <v>63</v>
      </c>
      <c r="B67" s="8" t="s">
        <v>4237</v>
      </c>
      <c r="C67" s="8" t="s">
        <v>4238</v>
      </c>
      <c r="D67" s="8" t="s">
        <v>4239</v>
      </c>
      <c r="E67" s="8" t="s">
        <v>2528</v>
      </c>
      <c r="F67" s="7" t="s">
        <v>79</v>
      </c>
      <c r="G67" s="7" t="s">
        <v>4240</v>
      </c>
    </row>
    <row r="68" spans="1:7" ht="15" thickBot="1" x14ac:dyDescent="0.25">
      <c r="A68" s="7">
        <v>64</v>
      </c>
      <c r="B68" s="8" t="s">
        <v>4826</v>
      </c>
      <c r="C68" s="8" t="s">
        <v>4827</v>
      </c>
      <c r="D68" s="8" t="s">
        <v>4828</v>
      </c>
      <c r="E68" s="8" t="s">
        <v>1088</v>
      </c>
      <c r="F68" s="7" t="s">
        <v>79</v>
      </c>
      <c r="G68" s="7" t="s">
        <v>4829</v>
      </c>
    </row>
    <row r="69" spans="1:7" ht="15" thickBot="1" x14ac:dyDescent="0.25">
      <c r="A69" s="7">
        <v>65</v>
      </c>
      <c r="B69" s="8" t="s">
        <v>5071</v>
      </c>
      <c r="C69" s="8" t="s">
        <v>5072</v>
      </c>
      <c r="D69" s="8" t="s">
        <v>5073</v>
      </c>
      <c r="E69" s="8" t="s">
        <v>422</v>
      </c>
      <c r="F69" s="7" t="s">
        <v>79</v>
      </c>
      <c r="G69" s="7" t="s">
        <v>5074</v>
      </c>
    </row>
    <row r="70" spans="1:7" ht="15" thickBot="1" x14ac:dyDescent="0.25">
      <c r="A70" s="7">
        <v>66</v>
      </c>
      <c r="B70" s="8" t="s">
        <v>5220</v>
      </c>
      <c r="C70" s="8" t="s">
        <v>5221</v>
      </c>
      <c r="D70" s="8" t="s">
        <v>5222</v>
      </c>
      <c r="E70" s="8" t="s">
        <v>1910</v>
      </c>
      <c r="F70" s="7" t="s">
        <v>30</v>
      </c>
      <c r="G70" s="7" t="s">
        <v>5223</v>
      </c>
    </row>
    <row r="71" spans="1:7" ht="15" thickBot="1" x14ac:dyDescent="0.25">
      <c r="A71" s="7">
        <v>67</v>
      </c>
      <c r="B71" s="8" t="s">
        <v>5244</v>
      </c>
      <c r="C71" s="8" t="s">
        <v>5245</v>
      </c>
      <c r="D71" s="8" t="s">
        <v>5246</v>
      </c>
      <c r="E71" s="8" t="s">
        <v>2519</v>
      </c>
      <c r="F71" s="7" t="s">
        <v>79</v>
      </c>
      <c r="G71" s="7" t="s">
        <v>5247</v>
      </c>
    </row>
    <row r="72" spans="1:7" ht="15" thickBot="1" x14ac:dyDescent="0.25">
      <c r="A72" s="7">
        <v>68</v>
      </c>
      <c r="B72" s="8" t="s">
        <v>5260</v>
      </c>
      <c r="C72" s="8" t="s">
        <v>5261</v>
      </c>
      <c r="D72" s="8" t="s">
        <v>5262</v>
      </c>
      <c r="E72" s="8" t="s">
        <v>3039</v>
      </c>
      <c r="F72" s="7" t="s">
        <v>79</v>
      </c>
      <c r="G72" s="7" t="s">
        <v>5263</v>
      </c>
    </row>
    <row r="73" spans="1:7" ht="15" thickBot="1" x14ac:dyDescent="0.25">
      <c r="A73" s="7">
        <v>69</v>
      </c>
      <c r="B73" s="8" t="s">
        <v>5286</v>
      </c>
      <c r="C73" s="8" t="s">
        <v>5287</v>
      </c>
      <c r="D73" s="8" t="s">
        <v>5288</v>
      </c>
      <c r="E73" s="8" t="s">
        <v>1088</v>
      </c>
      <c r="F73" s="7" t="s">
        <v>79</v>
      </c>
      <c r="G73" s="7" t="s">
        <v>5289</v>
      </c>
    </row>
    <row r="74" spans="1:7" ht="15" thickBot="1" x14ac:dyDescent="0.25">
      <c r="A74" s="7">
        <v>70</v>
      </c>
      <c r="B74" s="8" t="s">
        <v>5372</v>
      </c>
      <c r="C74" s="8" t="s">
        <v>5373</v>
      </c>
      <c r="D74" s="8" t="s">
        <v>5374</v>
      </c>
      <c r="E74" s="8" t="s">
        <v>268</v>
      </c>
      <c r="F74" s="7" t="s">
        <v>30</v>
      </c>
      <c r="G74" s="7" t="s">
        <v>5375</v>
      </c>
    </row>
    <row r="75" spans="1:7" ht="15" thickBot="1" x14ac:dyDescent="0.25">
      <c r="A75" s="7">
        <v>71</v>
      </c>
      <c r="B75" s="8" t="s">
        <v>5376</v>
      </c>
      <c r="C75" s="8" t="s">
        <v>5377</v>
      </c>
      <c r="D75" s="8" t="s">
        <v>5378</v>
      </c>
      <c r="E75" s="8" t="s">
        <v>472</v>
      </c>
      <c r="F75" s="7" t="s">
        <v>79</v>
      </c>
      <c r="G75" s="7" t="s">
        <v>5379</v>
      </c>
    </row>
    <row r="76" spans="1:7" ht="15" thickBot="1" x14ac:dyDescent="0.25">
      <c r="A76" s="7">
        <v>72</v>
      </c>
      <c r="B76" s="8" t="s">
        <v>5388</v>
      </c>
      <c r="C76" s="8" t="s">
        <v>5389</v>
      </c>
      <c r="D76" s="8" t="s">
        <v>5390</v>
      </c>
      <c r="E76" s="8" t="s">
        <v>1088</v>
      </c>
      <c r="F76" s="7" t="s">
        <v>79</v>
      </c>
      <c r="G76" s="7" t="s">
        <v>5391</v>
      </c>
    </row>
    <row r="77" spans="1:7" ht="15" thickBot="1" x14ac:dyDescent="0.25">
      <c r="A77" s="7">
        <v>73</v>
      </c>
      <c r="B77" s="8" t="s">
        <v>5489</v>
      </c>
      <c r="C77" s="8" t="s">
        <v>5490</v>
      </c>
      <c r="D77" s="8" t="s">
        <v>5491</v>
      </c>
      <c r="E77" s="8" t="s">
        <v>5492</v>
      </c>
      <c r="F77" s="7" t="s">
        <v>79</v>
      </c>
      <c r="G77" s="7" t="s">
        <v>5493</v>
      </c>
    </row>
    <row r="78" spans="1:7" ht="15" thickBot="1" x14ac:dyDescent="0.25">
      <c r="A78" s="7">
        <v>74</v>
      </c>
      <c r="B78" s="8" t="s">
        <v>5511</v>
      </c>
      <c r="C78" s="8" t="s">
        <v>5512</v>
      </c>
      <c r="D78" s="8" t="s">
        <v>5513</v>
      </c>
      <c r="E78" s="8" t="s">
        <v>5514</v>
      </c>
      <c r="F78" s="7" t="s">
        <v>79</v>
      </c>
      <c r="G78" s="7" t="s">
        <v>5515</v>
      </c>
    </row>
    <row r="79" spans="1:7" ht="15" thickBot="1" x14ac:dyDescent="0.25">
      <c r="A79" s="7">
        <v>75</v>
      </c>
      <c r="B79" s="8" t="s">
        <v>5516</v>
      </c>
      <c r="C79" s="8" t="s">
        <v>5517</v>
      </c>
      <c r="D79" s="8" t="s">
        <v>5518</v>
      </c>
      <c r="E79" s="8" t="s">
        <v>186</v>
      </c>
      <c r="F79" s="7" t="s">
        <v>79</v>
      </c>
      <c r="G79" s="7" t="s">
        <v>5519</v>
      </c>
    </row>
    <row r="80" spans="1:7" ht="15" thickBot="1" x14ac:dyDescent="0.25">
      <c r="A80" s="7">
        <v>76</v>
      </c>
      <c r="B80" s="8" t="s">
        <v>5532</v>
      </c>
      <c r="C80" s="8" t="s">
        <v>5533</v>
      </c>
      <c r="D80" s="8" t="s">
        <v>5534</v>
      </c>
      <c r="E80" s="8" t="s">
        <v>5035</v>
      </c>
      <c r="F80" s="7" t="s">
        <v>30</v>
      </c>
      <c r="G80" s="7" t="s">
        <v>5535</v>
      </c>
    </row>
    <row r="81" spans="1:7" ht="15" thickBot="1" x14ac:dyDescent="0.25">
      <c r="A81" s="7">
        <v>77</v>
      </c>
      <c r="B81" s="8" t="s">
        <v>5689</v>
      </c>
      <c r="C81" s="8" t="s">
        <v>5690</v>
      </c>
      <c r="D81" s="8" t="s">
        <v>5691</v>
      </c>
      <c r="E81" s="8" t="s">
        <v>294</v>
      </c>
      <c r="F81" s="7" t="s">
        <v>79</v>
      </c>
      <c r="G81" s="7" t="s">
        <v>5692</v>
      </c>
    </row>
    <row r="82" spans="1:7" ht="15" thickBot="1" x14ac:dyDescent="0.25">
      <c r="A82" s="7">
        <v>78</v>
      </c>
      <c r="B82" s="8" t="s">
        <v>5757</v>
      </c>
      <c r="C82" s="8" t="s">
        <v>5758</v>
      </c>
      <c r="D82" s="8" t="s">
        <v>5759</v>
      </c>
      <c r="E82" s="8" t="s">
        <v>1148</v>
      </c>
      <c r="F82" s="7" t="s">
        <v>79</v>
      </c>
      <c r="G82" s="7" t="s">
        <v>5760</v>
      </c>
    </row>
    <row r="83" spans="1:7" ht="15" thickBot="1" x14ac:dyDescent="0.25">
      <c r="A83" s="7">
        <v>79</v>
      </c>
      <c r="B83" s="8" t="s">
        <v>5805</v>
      </c>
      <c r="C83" s="8" t="s">
        <v>5806</v>
      </c>
      <c r="D83" s="8" t="s">
        <v>5807</v>
      </c>
      <c r="E83" s="8" t="s">
        <v>186</v>
      </c>
      <c r="F83" s="7" t="s">
        <v>79</v>
      </c>
      <c r="G83" s="7" t="s">
        <v>5808</v>
      </c>
    </row>
    <row r="84" spans="1:7" ht="15" thickBot="1" x14ac:dyDescent="0.25">
      <c r="A84" s="7">
        <v>80</v>
      </c>
      <c r="B84" s="8" t="s">
        <v>5837</v>
      </c>
      <c r="C84" s="8" t="s">
        <v>5838</v>
      </c>
      <c r="D84" s="8" t="s">
        <v>5839</v>
      </c>
      <c r="E84" s="8" t="s">
        <v>2528</v>
      </c>
      <c r="F84" s="7" t="s">
        <v>79</v>
      </c>
      <c r="G84" s="7" t="s">
        <v>5840</v>
      </c>
    </row>
    <row r="85" spans="1:7" ht="15" thickBot="1" x14ac:dyDescent="0.25">
      <c r="A85" s="7">
        <v>81</v>
      </c>
      <c r="B85" s="8" t="s">
        <v>5876</v>
      </c>
      <c r="C85" s="8" t="s">
        <v>5877</v>
      </c>
      <c r="D85" s="8" t="s">
        <v>5878</v>
      </c>
      <c r="E85" s="8" t="s">
        <v>1490</v>
      </c>
      <c r="F85" s="7" t="s">
        <v>79</v>
      </c>
      <c r="G85" s="7" t="s">
        <v>5879</v>
      </c>
    </row>
    <row r="86" spans="1:7" ht="15" thickBot="1" x14ac:dyDescent="0.25">
      <c r="A86" s="7">
        <v>82</v>
      </c>
      <c r="B86" s="8" t="s">
        <v>5905</v>
      </c>
      <c r="C86" s="8" t="s">
        <v>5906</v>
      </c>
      <c r="D86" s="8" t="s">
        <v>5907</v>
      </c>
      <c r="E86" s="8" t="s">
        <v>2424</v>
      </c>
      <c r="F86" s="7" t="s">
        <v>30</v>
      </c>
      <c r="G86" s="7" t="s">
        <v>5908</v>
      </c>
    </row>
    <row r="87" spans="1:7" ht="15" thickBot="1" x14ac:dyDescent="0.25">
      <c r="A87" s="7">
        <v>83</v>
      </c>
      <c r="B87" s="8" t="s">
        <v>5917</v>
      </c>
      <c r="C87" s="8" t="s">
        <v>5918</v>
      </c>
      <c r="D87" s="8" t="s">
        <v>5919</v>
      </c>
      <c r="E87" s="8" t="s">
        <v>1181</v>
      </c>
      <c r="F87" s="7" t="s">
        <v>79</v>
      </c>
      <c r="G87" s="7" t="s">
        <v>5920</v>
      </c>
    </row>
    <row r="88" spans="1:7" ht="15" thickBot="1" x14ac:dyDescent="0.25">
      <c r="A88" s="7">
        <v>84</v>
      </c>
      <c r="B88" s="8" t="s">
        <v>5921</v>
      </c>
      <c r="C88" s="8" t="s">
        <v>5922</v>
      </c>
      <c r="D88" s="8" t="s">
        <v>5923</v>
      </c>
      <c r="E88" s="8" t="s">
        <v>294</v>
      </c>
      <c r="F88" s="7" t="s">
        <v>79</v>
      </c>
      <c r="G88" s="7" t="s">
        <v>5924</v>
      </c>
    </row>
    <row r="89" spans="1:7" ht="15" thickBot="1" x14ac:dyDescent="0.25">
      <c r="A89" s="7">
        <v>85</v>
      </c>
      <c r="B89" s="8" t="s">
        <v>5937</v>
      </c>
      <c r="C89" s="8" t="s">
        <v>5938</v>
      </c>
      <c r="D89" s="8" t="s">
        <v>5939</v>
      </c>
      <c r="E89" s="8" t="s">
        <v>1725</v>
      </c>
      <c r="F89" s="7" t="s">
        <v>79</v>
      </c>
      <c r="G89" s="7" t="s">
        <v>5940</v>
      </c>
    </row>
    <row r="90" spans="1:7" ht="15" thickBot="1" x14ac:dyDescent="0.25">
      <c r="A90" s="7">
        <v>86</v>
      </c>
      <c r="B90" s="8" t="s">
        <v>6313</v>
      </c>
      <c r="C90" s="8" t="s">
        <v>6314</v>
      </c>
      <c r="D90" s="8" t="s">
        <v>6315</v>
      </c>
      <c r="E90" s="8" t="s">
        <v>280</v>
      </c>
      <c r="F90" s="7" t="s">
        <v>79</v>
      </c>
      <c r="G90" s="7" t="s">
        <v>6316</v>
      </c>
    </row>
    <row r="91" spans="1:7" ht="15" thickBot="1" x14ac:dyDescent="0.25">
      <c r="A91" s="7">
        <v>87</v>
      </c>
      <c r="B91" s="8" t="s">
        <v>6451</v>
      </c>
      <c r="C91" s="8" t="s">
        <v>6452</v>
      </c>
      <c r="D91" s="8" t="s">
        <v>6453</v>
      </c>
      <c r="E91" s="8" t="s">
        <v>6454</v>
      </c>
      <c r="F91" s="7" t="s">
        <v>79</v>
      </c>
      <c r="G91" s="7" t="s">
        <v>6455</v>
      </c>
    </row>
    <row r="92" spans="1:7" s="6" customFormat="1" ht="24.95" customHeight="1" thickBot="1" x14ac:dyDescent="0.25">
      <c r="A92" s="12" t="s">
        <v>6761</v>
      </c>
      <c r="B92" s="12"/>
      <c r="C92" s="12"/>
      <c r="D92" s="12"/>
      <c r="E92" s="12"/>
      <c r="F92" s="12"/>
      <c r="G92" s="12"/>
    </row>
    <row r="93" spans="1:7" ht="15" thickBot="1" x14ac:dyDescent="0.25">
      <c r="A93" s="7">
        <v>88</v>
      </c>
      <c r="B93" s="8" t="s">
        <v>2585</v>
      </c>
      <c r="C93" s="8" t="s">
        <v>2586</v>
      </c>
      <c r="D93" s="8" t="s">
        <v>2587</v>
      </c>
      <c r="E93" s="8" t="s">
        <v>344</v>
      </c>
      <c r="F93" s="7" t="s">
        <v>30</v>
      </c>
      <c r="G93" s="7" t="s">
        <v>2588</v>
      </c>
    </row>
    <row r="94" spans="1:7" ht="15" thickBot="1" x14ac:dyDescent="0.25">
      <c r="A94" s="7">
        <v>89</v>
      </c>
      <c r="B94" s="8" t="s">
        <v>2857</v>
      </c>
      <c r="C94" s="8" t="s">
        <v>2858</v>
      </c>
      <c r="D94" s="8" t="s">
        <v>2859</v>
      </c>
      <c r="E94" s="8" t="s">
        <v>294</v>
      </c>
      <c r="F94" s="7" t="s">
        <v>79</v>
      </c>
      <c r="G94" s="7" t="s">
        <v>2860</v>
      </c>
    </row>
    <row r="95" spans="1:7" ht="15" thickBot="1" x14ac:dyDescent="0.25">
      <c r="A95" s="7">
        <v>90</v>
      </c>
      <c r="B95" s="8" t="s">
        <v>3001</v>
      </c>
      <c r="C95" s="8" t="s">
        <v>3002</v>
      </c>
      <c r="D95" s="8" t="s">
        <v>3003</v>
      </c>
      <c r="E95" s="8" t="s">
        <v>463</v>
      </c>
      <c r="F95" s="7" t="s">
        <v>79</v>
      </c>
      <c r="G95" s="7" t="s">
        <v>3004</v>
      </c>
    </row>
    <row r="96" spans="1:7" ht="15" thickBot="1" x14ac:dyDescent="0.25">
      <c r="A96" s="7">
        <v>91</v>
      </c>
      <c r="B96" s="8" t="s">
        <v>3121</v>
      </c>
      <c r="C96" s="8" t="s">
        <v>3122</v>
      </c>
      <c r="D96" s="8" t="s">
        <v>3123</v>
      </c>
      <c r="E96" s="8" t="s">
        <v>1181</v>
      </c>
      <c r="F96" s="7" t="s">
        <v>79</v>
      </c>
      <c r="G96" s="7" t="s">
        <v>3124</v>
      </c>
    </row>
    <row r="97" spans="1:7" ht="15" thickBot="1" x14ac:dyDescent="0.25">
      <c r="A97" s="7">
        <v>92</v>
      </c>
      <c r="B97" s="8" t="s">
        <v>5897</v>
      </c>
      <c r="C97" s="8" t="s">
        <v>5898</v>
      </c>
      <c r="D97" s="8" t="s">
        <v>5899</v>
      </c>
      <c r="E97" s="8" t="s">
        <v>2424</v>
      </c>
      <c r="F97" s="7" t="s">
        <v>79</v>
      </c>
      <c r="G97" s="7" t="s">
        <v>5900</v>
      </c>
    </row>
    <row r="98" spans="1:7" ht="15" thickBot="1" x14ac:dyDescent="0.25">
      <c r="A98" s="7">
        <v>93</v>
      </c>
      <c r="B98" s="8" t="s">
        <v>5925</v>
      </c>
      <c r="C98" s="8" t="s">
        <v>5926</v>
      </c>
      <c r="D98" s="8" t="s">
        <v>5927</v>
      </c>
      <c r="E98" s="8" t="s">
        <v>427</v>
      </c>
      <c r="F98" s="7" t="s">
        <v>79</v>
      </c>
      <c r="G98" s="7" t="s">
        <v>5928</v>
      </c>
    </row>
    <row r="99" spans="1:7" ht="15" thickBot="1" x14ac:dyDescent="0.25">
      <c r="A99" s="7">
        <v>94</v>
      </c>
      <c r="B99" s="8" t="s">
        <v>5929</v>
      </c>
      <c r="C99" s="8" t="s">
        <v>5930</v>
      </c>
      <c r="D99" s="8" t="s">
        <v>5931</v>
      </c>
      <c r="E99" s="8" t="s">
        <v>1725</v>
      </c>
      <c r="F99" s="7" t="s">
        <v>79</v>
      </c>
      <c r="G99" s="7" t="s">
        <v>5932</v>
      </c>
    </row>
    <row r="100" spans="1:7" ht="15" thickBot="1" x14ac:dyDescent="0.25">
      <c r="A100" s="7">
        <v>95</v>
      </c>
      <c r="B100" s="8" t="s">
        <v>5933</v>
      </c>
      <c r="C100" s="8" t="s">
        <v>5934</v>
      </c>
      <c r="D100" s="8" t="s">
        <v>5935</v>
      </c>
      <c r="E100" s="8" t="s">
        <v>1725</v>
      </c>
      <c r="F100" s="7" t="s">
        <v>79</v>
      </c>
      <c r="G100" s="7" t="s">
        <v>5936</v>
      </c>
    </row>
    <row r="101" spans="1:7" ht="15" thickBot="1" x14ac:dyDescent="0.25">
      <c r="A101" s="7">
        <v>96</v>
      </c>
      <c r="B101" s="8" t="s">
        <v>6080</v>
      </c>
      <c r="C101" s="8" t="s">
        <v>6081</v>
      </c>
      <c r="D101" s="8" t="s">
        <v>6082</v>
      </c>
      <c r="E101" s="8" t="s">
        <v>275</v>
      </c>
      <c r="F101" s="7" t="s">
        <v>79</v>
      </c>
      <c r="G101" s="7" t="s">
        <v>6083</v>
      </c>
    </row>
    <row r="102" spans="1:7" ht="15" thickBot="1" x14ac:dyDescent="0.25">
      <c r="A102" s="7">
        <v>97</v>
      </c>
      <c r="B102" s="8" t="s">
        <v>6084</v>
      </c>
      <c r="C102" s="8" t="s">
        <v>6085</v>
      </c>
      <c r="D102" s="8" t="s">
        <v>6082</v>
      </c>
      <c r="E102" s="8" t="s">
        <v>275</v>
      </c>
      <c r="F102" s="7" t="s">
        <v>79</v>
      </c>
      <c r="G102" s="7" t="s">
        <v>6086</v>
      </c>
    </row>
    <row r="103" spans="1:7" ht="15" thickBot="1" x14ac:dyDescent="0.25">
      <c r="A103" s="7">
        <v>98</v>
      </c>
      <c r="B103" s="8" t="s">
        <v>6087</v>
      </c>
      <c r="C103" s="8" t="s">
        <v>6088</v>
      </c>
      <c r="D103" s="8" t="s">
        <v>6089</v>
      </c>
      <c r="E103" s="8" t="s">
        <v>1088</v>
      </c>
      <c r="F103" s="7" t="s">
        <v>79</v>
      </c>
      <c r="G103" s="7" t="s">
        <v>6090</v>
      </c>
    </row>
    <row r="104" spans="1:7" ht="15" thickBot="1" x14ac:dyDescent="0.25">
      <c r="A104" s="7">
        <v>99</v>
      </c>
      <c r="B104" s="8" t="s">
        <v>6190</v>
      </c>
      <c r="C104" s="8" t="s">
        <v>6191</v>
      </c>
      <c r="D104" s="8" t="s">
        <v>6192</v>
      </c>
      <c r="E104" s="8" t="s">
        <v>2528</v>
      </c>
      <c r="F104" s="7" t="s">
        <v>30</v>
      </c>
      <c r="G104" s="7" t="s">
        <v>6193</v>
      </c>
    </row>
  </sheetData>
  <mergeCells count="4">
    <mergeCell ref="A1:G1"/>
    <mergeCell ref="A3:G3"/>
    <mergeCell ref="A34:G34"/>
    <mergeCell ref="A92:G92"/>
  </mergeCells>
  <phoneticPr fontId="2" type="noConversion"/>
  <conditionalFormatting sqref="B2">
    <cfRule type="duplicateValues" dxfId="344" priority="4"/>
  </conditionalFormatting>
  <conditionalFormatting sqref="B2">
    <cfRule type="duplicateValues" dxfId="343" priority="12"/>
  </conditionalFormatting>
  <conditionalFormatting sqref="B2">
    <cfRule type="duplicateValues" dxfId="342" priority="23"/>
  </conditionalFormatting>
  <conditionalFormatting sqref="B2">
    <cfRule type="duplicateValues" dxfId="341" priority="22"/>
  </conditionalFormatting>
  <conditionalFormatting sqref="B2">
    <cfRule type="duplicateValues" dxfId="340" priority="21"/>
  </conditionalFormatting>
  <conditionalFormatting sqref="B2">
    <cfRule type="duplicateValues" dxfId="339" priority="19"/>
    <cfRule type="duplicateValues" dxfId="338" priority="20"/>
  </conditionalFormatting>
  <conditionalFormatting sqref="B2">
    <cfRule type="duplicateValues" dxfId="337" priority="17"/>
    <cfRule type="duplicateValues" dxfId="336" priority="18"/>
  </conditionalFormatting>
  <conditionalFormatting sqref="B2">
    <cfRule type="duplicateValues" dxfId="335" priority="16"/>
  </conditionalFormatting>
  <conditionalFormatting sqref="B2">
    <cfRule type="duplicateValues" dxfId="334" priority="15"/>
  </conditionalFormatting>
  <conditionalFormatting sqref="B2">
    <cfRule type="duplicateValues" dxfId="333" priority="14"/>
  </conditionalFormatting>
  <conditionalFormatting sqref="B2">
    <cfRule type="duplicateValues" dxfId="332" priority="13"/>
  </conditionalFormatting>
  <conditionalFormatting sqref="B2">
    <cfRule type="duplicateValues" dxfId="331" priority="24"/>
  </conditionalFormatting>
  <conditionalFormatting sqref="B2">
    <cfRule type="duplicateValues" dxfId="330" priority="25"/>
  </conditionalFormatting>
  <conditionalFormatting sqref="B2">
    <cfRule type="duplicateValues" dxfId="329" priority="10"/>
    <cfRule type="duplicateValues" dxfId="328" priority="11"/>
  </conditionalFormatting>
  <conditionalFormatting sqref="B2">
    <cfRule type="duplicateValues" dxfId="327" priority="9"/>
  </conditionalFormatting>
  <conditionalFormatting sqref="B2">
    <cfRule type="duplicateValues" dxfId="326" priority="8"/>
  </conditionalFormatting>
  <conditionalFormatting sqref="B2">
    <cfRule type="duplicateValues" dxfId="325" priority="7"/>
  </conditionalFormatting>
  <conditionalFormatting sqref="B2">
    <cfRule type="duplicateValues" dxfId="324" priority="6"/>
  </conditionalFormatting>
  <conditionalFormatting sqref="B2">
    <cfRule type="duplicateValues" dxfId="323" priority="5"/>
  </conditionalFormatting>
  <conditionalFormatting sqref="B2">
    <cfRule type="duplicateValues" dxfId="322" priority="3"/>
  </conditionalFormatting>
  <conditionalFormatting sqref="B93:B1048576 B35:B91 B2 B4:B33">
    <cfRule type="duplicateValues" dxfId="321" priority="1"/>
    <cfRule type="duplicateValues" dxfId="32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pane ySplit="2" topLeftCell="A3" activePane="bottomLeft" state="frozen"/>
      <selection pane="bottomLeft" activeCell="C215" sqref="C215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1" t="s">
        <v>14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6762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218</v>
      </c>
      <c r="C4" s="8" t="s">
        <v>219</v>
      </c>
      <c r="D4" s="8" t="s">
        <v>220</v>
      </c>
      <c r="E4" s="8" t="s">
        <v>221</v>
      </c>
      <c r="F4" s="7" t="s">
        <v>30</v>
      </c>
      <c r="G4" s="7" t="s">
        <v>222</v>
      </c>
    </row>
    <row r="5" spans="1:7" ht="15" thickBot="1" x14ac:dyDescent="0.25">
      <c r="A5" s="7">
        <v>2</v>
      </c>
      <c r="B5" s="8" t="s">
        <v>223</v>
      </c>
      <c r="C5" s="8" t="s">
        <v>224</v>
      </c>
      <c r="D5" s="8" t="s">
        <v>220</v>
      </c>
      <c r="E5" s="8" t="s">
        <v>221</v>
      </c>
      <c r="F5" s="7" t="s">
        <v>30</v>
      </c>
      <c r="G5" s="7" t="s">
        <v>222</v>
      </c>
    </row>
    <row r="6" spans="1:7" ht="15" thickBot="1" x14ac:dyDescent="0.25">
      <c r="A6" s="7">
        <v>3</v>
      </c>
      <c r="B6" s="8" t="s">
        <v>225</v>
      </c>
      <c r="C6" s="8" t="s">
        <v>226</v>
      </c>
      <c r="D6" s="8" t="s">
        <v>220</v>
      </c>
      <c r="E6" s="8" t="s">
        <v>221</v>
      </c>
      <c r="F6" s="7" t="s">
        <v>30</v>
      </c>
      <c r="G6" s="7" t="s">
        <v>222</v>
      </c>
    </row>
    <row r="7" spans="1:7" ht="15" thickBot="1" x14ac:dyDescent="0.25">
      <c r="A7" s="7">
        <v>4</v>
      </c>
      <c r="B7" s="8" t="s">
        <v>227</v>
      </c>
      <c r="C7" s="8" t="s">
        <v>228</v>
      </c>
      <c r="D7" s="8" t="s">
        <v>220</v>
      </c>
      <c r="E7" s="8" t="s">
        <v>221</v>
      </c>
      <c r="F7" s="7" t="s">
        <v>30</v>
      </c>
      <c r="G7" s="7" t="s">
        <v>222</v>
      </c>
    </row>
    <row r="8" spans="1:7" ht="15" thickBot="1" x14ac:dyDescent="0.25">
      <c r="A8" s="7">
        <v>5</v>
      </c>
      <c r="B8" s="8" t="s">
        <v>666</v>
      </c>
      <c r="C8" s="8" t="s">
        <v>667</v>
      </c>
      <c r="D8" s="8" t="s">
        <v>668</v>
      </c>
      <c r="E8" s="8" t="s">
        <v>280</v>
      </c>
      <c r="F8" s="7" t="s">
        <v>79</v>
      </c>
      <c r="G8" s="7" t="s">
        <v>669</v>
      </c>
    </row>
    <row r="9" spans="1:7" ht="15" thickBot="1" x14ac:dyDescent="0.25">
      <c r="A9" s="7">
        <v>6</v>
      </c>
      <c r="B9" s="8" t="s">
        <v>670</v>
      </c>
      <c r="C9" s="8" t="s">
        <v>671</v>
      </c>
      <c r="D9" s="8" t="s">
        <v>672</v>
      </c>
      <c r="E9" s="8" t="s">
        <v>280</v>
      </c>
      <c r="F9" s="7" t="s">
        <v>79</v>
      </c>
      <c r="G9" s="7" t="s">
        <v>673</v>
      </c>
    </row>
    <row r="10" spans="1:7" ht="15" thickBot="1" x14ac:dyDescent="0.25">
      <c r="A10" s="7">
        <v>7</v>
      </c>
      <c r="B10" s="8" t="s">
        <v>683</v>
      </c>
      <c r="C10" s="8" t="s">
        <v>684</v>
      </c>
      <c r="D10" s="8" t="s">
        <v>685</v>
      </c>
      <c r="E10" s="8" t="s">
        <v>686</v>
      </c>
      <c r="F10" s="7" t="s">
        <v>79</v>
      </c>
      <c r="G10" s="7" t="s">
        <v>687</v>
      </c>
    </row>
    <row r="11" spans="1:7" ht="15" thickBot="1" x14ac:dyDescent="0.25">
      <c r="A11" s="7">
        <v>8</v>
      </c>
      <c r="B11" s="8" t="s">
        <v>693</v>
      </c>
      <c r="C11" s="8" t="s">
        <v>694</v>
      </c>
      <c r="D11" s="8" t="s">
        <v>695</v>
      </c>
      <c r="E11" s="8" t="s">
        <v>686</v>
      </c>
      <c r="F11" s="7" t="s">
        <v>79</v>
      </c>
      <c r="G11" s="7" t="s">
        <v>696</v>
      </c>
    </row>
    <row r="12" spans="1:7" ht="15" thickBot="1" x14ac:dyDescent="0.25">
      <c r="A12" s="7">
        <v>9</v>
      </c>
      <c r="B12" s="8" t="s">
        <v>717</v>
      </c>
      <c r="C12" s="8" t="s">
        <v>718</v>
      </c>
      <c r="D12" s="8" t="s">
        <v>719</v>
      </c>
      <c r="E12" s="8" t="s">
        <v>686</v>
      </c>
      <c r="F12" s="7" t="s">
        <v>30</v>
      </c>
      <c r="G12" s="7" t="s">
        <v>720</v>
      </c>
    </row>
    <row r="13" spans="1:7" ht="15" thickBot="1" x14ac:dyDescent="0.25">
      <c r="A13" s="7">
        <v>10</v>
      </c>
      <c r="B13" s="8" t="s">
        <v>1041</v>
      </c>
      <c r="C13" s="8" t="s">
        <v>1042</v>
      </c>
      <c r="D13" s="8" t="s">
        <v>1043</v>
      </c>
      <c r="E13" s="8" t="s">
        <v>1044</v>
      </c>
      <c r="F13" s="7" t="s">
        <v>30</v>
      </c>
      <c r="G13" s="7" t="s">
        <v>1045</v>
      </c>
    </row>
    <row r="14" spans="1:7" ht="15" thickBot="1" x14ac:dyDescent="0.25">
      <c r="A14" s="7">
        <v>11</v>
      </c>
      <c r="B14" s="8" t="s">
        <v>1068</v>
      </c>
      <c r="C14" s="8" t="s">
        <v>1069</v>
      </c>
      <c r="D14" s="8" t="s">
        <v>1070</v>
      </c>
      <c r="E14" s="8" t="s">
        <v>1071</v>
      </c>
      <c r="F14" s="7" t="s">
        <v>79</v>
      </c>
      <c r="G14" s="7" t="s">
        <v>1072</v>
      </c>
    </row>
    <row r="15" spans="1:7" ht="15" thickBot="1" x14ac:dyDescent="0.25">
      <c r="A15" s="7">
        <v>12</v>
      </c>
      <c r="B15" s="8" t="s">
        <v>1077</v>
      </c>
      <c r="C15" s="8" t="s">
        <v>1078</v>
      </c>
      <c r="D15" s="8" t="s">
        <v>1079</v>
      </c>
      <c r="E15" s="8" t="s">
        <v>1071</v>
      </c>
      <c r="F15" s="7" t="s">
        <v>30</v>
      </c>
      <c r="G15" s="7" t="s">
        <v>1080</v>
      </c>
    </row>
    <row r="16" spans="1:7" ht="15" thickBot="1" x14ac:dyDescent="0.25">
      <c r="A16" s="7">
        <v>13</v>
      </c>
      <c r="B16" s="8" t="s">
        <v>1094</v>
      </c>
      <c r="C16" s="8" t="s">
        <v>1095</v>
      </c>
      <c r="D16" s="8" t="s">
        <v>1096</v>
      </c>
      <c r="E16" s="8" t="s">
        <v>432</v>
      </c>
      <c r="F16" s="7" t="s">
        <v>79</v>
      </c>
      <c r="G16" s="7" t="s">
        <v>1097</v>
      </c>
    </row>
    <row r="17" spans="1:7" ht="15" thickBot="1" x14ac:dyDescent="0.25">
      <c r="A17" s="7">
        <v>14</v>
      </c>
      <c r="B17" s="8" t="s">
        <v>1125</v>
      </c>
      <c r="C17" s="8" t="s">
        <v>1126</v>
      </c>
      <c r="D17" s="8" t="s">
        <v>1127</v>
      </c>
      <c r="E17" s="8" t="s">
        <v>686</v>
      </c>
      <c r="F17" s="7" t="s">
        <v>79</v>
      </c>
      <c r="G17" s="7" t="s">
        <v>1128</v>
      </c>
    </row>
    <row r="18" spans="1:7" ht="15" thickBot="1" x14ac:dyDescent="0.25">
      <c r="A18" s="7">
        <v>15</v>
      </c>
      <c r="B18" s="8" t="s">
        <v>1187</v>
      </c>
      <c r="C18" s="8" t="s">
        <v>1188</v>
      </c>
      <c r="D18" s="8" t="s">
        <v>1189</v>
      </c>
      <c r="E18" s="8" t="s">
        <v>280</v>
      </c>
      <c r="F18" s="7" t="s">
        <v>79</v>
      </c>
      <c r="G18" s="7" t="s">
        <v>1190</v>
      </c>
    </row>
    <row r="19" spans="1:7" ht="15" thickBot="1" x14ac:dyDescent="0.25">
      <c r="A19" s="7">
        <v>16</v>
      </c>
      <c r="B19" s="8" t="s">
        <v>1191</v>
      </c>
      <c r="C19" s="8" t="s">
        <v>1192</v>
      </c>
      <c r="D19" s="8" t="s">
        <v>1193</v>
      </c>
      <c r="E19" s="8" t="s">
        <v>1071</v>
      </c>
      <c r="F19" s="7" t="s">
        <v>79</v>
      </c>
      <c r="G19" s="7" t="s">
        <v>1194</v>
      </c>
    </row>
    <row r="20" spans="1:7" ht="15" thickBot="1" x14ac:dyDescent="0.25">
      <c r="A20" s="7">
        <v>17</v>
      </c>
      <c r="B20" s="8" t="s">
        <v>1195</v>
      </c>
      <c r="C20" s="8" t="s">
        <v>1196</v>
      </c>
      <c r="D20" s="8" t="s">
        <v>1197</v>
      </c>
      <c r="E20" s="8" t="s">
        <v>172</v>
      </c>
      <c r="F20" s="7" t="s">
        <v>79</v>
      </c>
      <c r="G20" s="7" t="s">
        <v>1198</v>
      </c>
    </row>
    <row r="21" spans="1:7" ht="15" thickBot="1" x14ac:dyDescent="0.25">
      <c r="A21" s="7">
        <v>18</v>
      </c>
      <c r="B21" s="8" t="s">
        <v>1246</v>
      </c>
      <c r="C21" s="8" t="s">
        <v>1247</v>
      </c>
      <c r="D21" s="8" t="s">
        <v>1248</v>
      </c>
      <c r="E21" s="8" t="s">
        <v>280</v>
      </c>
      <c r="F21" s="7" t="s">
        <v>79</v>
      </c>
      <c r="G21" s="7" t="s">
        <v>1249</v>
      </c>
    </row>
    <row r="22" spans="1:7" ht="15" thickBot="1" x14ac:dyDescent="0.25">
      <c r="A22" s="7">
        <v>19</v>
      </c>
      <c r="B22" s="8" t="s">
        <v>1254</v>
      </c>
      <c r="C22" s="8" t="s">
        <v>1255</v>
      </c>
      <c r="D22" s="8" t="s">
        <v>1256</v>
      </c>
      <c r="E22" s="8" t="s">
        <v>686</v>
      </c>
      <c r="F22" s="7" t="s">
        <v>79</v>
      </c>
      <c r="G22" s="7" t="s">
        <v>1257</v>
      </c>
    </row>
    <row r="23" spans="1:7" ht="15" thickBot="1" x14ac:dyDescent="0.25">
      <c r="A23" s="7">
        <v>20</v>
      </c>
      <c r="B23" s="8" t="s">
        <v>1270</v>
      </c>
      <c r="C23" s="8" t="s">
        <v>1271</v>
      </c>
      <c r="D23" s="8" t="s">
        <v>1272</v>
      </c>
      <c r="E23" s="8" t="s">
        <v>1071</v>
      </c>
      <c r="F23" s="7" t="s">
        <v>79</v>
      </c>
      <c r="G23" s="7" t="s">
        <v>1273</v>
      </c>
    </row>
    <row r="24" spans="1:7" ht="15" thickBot="1" x14ac:dyDescent="0.25">
      <c r="A24" s="7">
        <v>21</v>
      </c>
      <c r="B24" s="8" t="s">
        <v>1355</v>
      </c>
      <c r="C24" s="8" t="s">
        <v>1356</v>
      </c>
      <c r="D24" s="8" t="s">
        <v>1357</v>
      </c>
      <c r="E24" s="8" t="s">
        <v>686</v>
      </c>
      <c r="F24" s="7" t="s">
        <v>79</v>
      </c>
      <c r="G24" s="7" t="s">
        <v>1358</v>
      </c>
    </row>
    <row r="25" spans="1:7" ht="15" thickBot="1" x14ac:dyDescent="0.25">
      <c r="A25" s="7">
        <v>22</v>
      </c>
      <c r="B25" s="8" t="s">
        <v>1363</v>
      </c>
      <c r="C25" s="8" t="s">
        <v>1364</v>
      </c>
      <c r="D25" s="8" t="s">
        <v>1365</v>
      </c>
      <c r="E25" s="8" t="s">
        <v>686</v>
      </c>
      <c r="F25" s="7" t="s">
        <v>79</v>
      </c>
      <c r="G25" s="7" t="s">
        <v>1366</v>
      </c>
    </row>
    <row r="26" spans="1:7" ht="15" thickBot="1" x14ac:dyDescent="0.25">
      <c r="A26" s="7">
        <v>23</v>
      </c>
      <c r="B26" s="8" t="s">
        <v>1367</v>
      </c>
      <c r="C26" s="8" t="s">
        <v>1368</v>
      </c>
      <c r="D26" s="8" t="s">
        <v>1369</v>
      </c>
      <c r="E26" s="8" t="s">
        <v>221</v>
      </c>
      <c r="F26" s="7" t="s">
        <v>79</v>
      </c>
      <c r="G26" s="7" t="s">
        <v>1370</v>
      </c>
    </row>
    <row r="27" spans="1:7" ht="15" thickBot="1" x14ac:dyDescent="0.25">
      <c r="A27" s="7">
        <v>24</v>
      </c>
      <c r="B27" s="8" t="s">
        <v>1371</v>
      </c>
      <c r="C27" s="8" t="s">
        <v>1372</v>
      </c>
      <c r="D27" s="8" t="s">
        <v>1373</v>
      </c>
      <c r="E27" s="8" t="s">
        <v>1071</v>
      </c>
      <c r="F27" s="7" t="s">
        <v>79</v>
      </c>
      <c r="G27" s="7" t="s">
        <v>1374</v>
      </c>
    </row>
    <row r="28" spans="1:7" ht="15" thickBot="1" x14ac:dyDescent="0.25">
      <c r="A28" s="7">
        <v>25</v>
      </c>
      <c r="B28" s="8" t="s">
        <v>1391</v>
      </c>
      <c r="C28" s="8" t="s">
        <v>1392</v>
      </c>
      <c r="D28" s="8" t="s">
        <v>1393</v>
      </c>
      <c r="E28" s="8" t="s">
        <v>686</v>
      </c>
      <c r="F28" s="7" t="s">
        <v>79</v>
      </c>
      <c r="G28" s="7" t="s">
        <v>1394</v>
      </c>
    </row>
    <row r="29" spans="1:7" ht="15" thickBot="1" x14ac:dyDescent="0.25">
      <c r="A29" s="7">
        <v>26</v>
      </c>
      <c r="B29" s="8" t="s">
        <v>1412</v>
      </c>
      <c r="C29" s="8" t="s">
        <v>1413</v>
      </c>
      <c r="D29" s="8" t="s">
        <v>1414</v>
      </c>
      <c r="E29" s="8" t="s">
        <v>686</v>
      </c>
      <c r="F29" s="7" t="s">
        <v>79</v>
      </c>
      <c r="G29" s="7" t="s">
        <v>1415</v>
      </c>
    </row>
    <row r="30" spans="1:7" ht="15" thickBot="1" x14ac:dyDescent="0.25">
      <c r="A30" s="7">
        <v>27</v>
      </c>
      <c r="B30" s="8" t="s">
        <v>1474</v>
      </c>
      <c r="C30" s="8" t="s">
        <v>1475</v>
      </c>
      <c r="D30" s="8" t="s">
        <v>1476</v>
      </c>
      <c r="E30" s="8" t="s">
        <v>686</v>
      </c>
      <c r="F30" s="7" t="s">
        <v>79</v>
      </c>
      <c r="G30" s="7" t="s">
        <v>1477</v>
      </c>
    </row>
    <row r="31" spans="1:7" ht="15" thickBot="1" x14ac:dyDescent="0.25">
      <c r="A31" s="7">
        <v>28</v>
      </c>
      <c r="B31" s="8" t="s">
        <v>1478</v>
      </c>
      <c r="C31" s="8" t="s">
        <v>1479</v>
      </c>
      <c r="D31" s="8" t="s">
        <v>1480</v>
      </c>
      <c r="E31" s="8" t="s">
        <v>1481</v>
      </c>
      <c r="F31" s="7" t="s">
        <v>79</v>
      </c>
      <c r="G31" s="7" t="s">
        <v>1482</v>
      </c>
    </row>
    <row r="32" spans="1:7" ht="15" thickBot="1" x14ac:dyDescent="0.25">
      <c r="A32" s="7">
        <v>29</v>
      </c>
      <c r="B32" s="8" t="s">
        <v>1570</v>
      </c>
      <c r="C32" s="8" t="s">
        <v>1571</v>
      </c>
      <c r="D32" s="8" t="s">
        <v>1572</v>
      </c>
      <c r="E32" s="8" t="s">
        <v>1573</v>
      </c>
      <c r="F32" s="7" t="s">
        <v>1574</v>
      </c>
      <c r="G32" s="7" t="s">
        <v>1575</v>
      </c>
    </row>
    <row r="33" spans="1:7" ht="15" thickBot="1" x14ac:dyDescent="0.25">
      <c r="A33" s="7">
        <v>30</v>
      </c>
      <c r="B33" s="8" t="s">
        <v>1643</v>
      </c>
      <c r="C33" s="8" t="s">
        <v>1644</v>
      </c>
      <c r="D33" s="8" t="s">
        <v>1645</v>
      </c>
      <c r="E33" s="8" t="s">
        <v>574</v>
      </c>
      <c r="F33" s="7" t="s">
        <v>79</v>
      </c>
      <c r="G33" s="7" t="s">
        <v>1646</v>
      </c>
    </row>
    <row r="34" spans="1:7" ht="15" thickBot="1" x14ac:dyDescent="0.25">
      <c r="A34" s="7">
        <v>31</v>
      </c>
      <c r="B34" s="8" t="s">
        <v>1710</v>
      </c>
      <c r="C34" s="8" t="s">
        <v>1711</v>
      </c>
      <c r="D34" s="8" t="s">
        <v>1712</v>
      </c>
      <c r="E34" s="8" t="s">
        <v>186</v>
      </c>
      <c r="F34" s="7" t="s">
        <v>79</v>
      </c>
      <c r="G34" s="7" t="s">
        <v>1713</v>
      </c>
    </row>
    <row r="35" spans="1:7" ht="15" thickBot="1" x14ac:dyDescent="0.25">
      <c r="A35" s="7">
        <v>32</v>
      </c>
      <c r="B35" s="8" t="s">
        <v>1887</v>
      </c>
      <c r="C35" s="8" t="s">
        <v>1888</v>
      </c>
      <c r="D35" s="8" t="s">
        <v>1889</v>
      </c>
      <c r="E35" s="8" t="s">
        <v>158</v>
      </c>
      <c r="F35" s="7" t="s">
        <v>30</v>
      </c>
      <c r="G35" s="7" t="s">
        <v>1890</v>
      </c>
    </row>
    <row r="36" spans="1:7" ht="15" thickBot="1" x14ac:dyDescent="0.25">
      <c r="A36" s="7">
        <v>33</v>
      </c>
      <c r="B36" s="8" t="s">
        <v>1891</v>
      </c>
      <c r="C36" s="8" t="s">
        <v>1892</v>
      </c>
      <c r="D36" s="8" t="s">
        <v>1893</v>
      </c>
      <c r="E36" s="8" t="s">
        <v>1101</v>
      </c>
      <c r="F36" s="7" t="s">
        <v>79</v>
      </c>
      <c r="G36" s="7" t="s">
        <v>1894</v>
      </c>
    </row>
    <row r="37" spans="1:7" ht="15" thickBot="1" x14ac:dyDescent="0.25">
      <c r="A37" s="7">
        <v>34</v>
      </c>
      <c r="B37" s="8" t="s">
        <v>2145</v>
      </c>
      <c r="C37" s="8" t="s">
        <v>2146</v>
      </c>
      <c r="D37" s="8" t="s">
        <v>2147</v>
      </c>
      <c r="E37" s="8" t="s">
        <v>686</v>
      </c>
      <c r="F37" s="7" t="s">
        <v>79</v>
      </c>
      <c r="G37" s="7" t="s">
        <v>2148</v>
      </c>
    </row>
    <row r="38" spans="1:7" ht="15" thickBot="1" x14ac:dyDescent="0.25">
      <c r="A38" s="7">
        <v>35</v>
      </c>
      <c r="B38" s="8" t="s">
        <v>2158</v>
      </c>
      <c r="C38" s="8" t="s">
        <v>2159</v>
      </c>
      <c r="D38" s="8" t="s">
        <v>2160</v>
      </c>
      <c r="E38" s="8" t="s">
        <v>2161</v>
      </c>
      <c r="F38" s="7" t="s">
        <v>30</v>
      </c>
      <c r="G38" s="7" t="s">
        <v>2162</v>
      </c>
    </row>
    <row r="39" spans="1:7" ht="15" thickBot="1" x14ac:dyDescent="0.25">
      <c r="A39" s="7">
        <v>36</v>
      </c>
      <c r="B39" s="8" t="s">
        <v>2167</v>
      </c>
      <c r="C39" s="8" t="s">
        <v>2168</v>
      </c>
      <c r="D39" s="8" t="s">
        <v>2169</v>
      </c>
      <c r="E39" s="8" t="s">
        <v>1054</v>
      </c>
      <c r="F39" s="7" t="s">
        <v>79</v>
      </c>
      <c r="G39" s="7" t="s">
        <v>2170</v>
      </c>
    </row>
    <row r="40" spans="1:7" ht="15" thickBot="1" x14ac:dyDescent="0.25">
      <c r="A40" s="7">
        <v>37</v>
      </c>
      <c r="B40" s="8" t="s">
        <v>2175</v>
      </c>
      <c r="C40" s="8" t="s">
        <v>2176</v>
      </c>
      <c r="D40" s="8" t="s">
        <v>2177</v>
      </c>
      <c r="E40" s="8" t="s">
        <v>2178</v>
      </c>
      <c r="F40" s="7" t="s">
        <v>79</v>
      </c>
      <c r="G40" s="7" t="s">
        <v>2179</v>
      </c>
    </row>
    <row r="41" spans="1:7" ht="15" thickBot="1" x14ac:dyDescent="0.25">
      <c r="A41" s="7">
        <v>38</v>
      </c>
      <c r="B41" s="8" t="s">
        <v>2180</v>
      </c>
      <c r="C41" s="8" t="s">
        <v>2181</v>
      </c>
      <c r="D41" s="8" t="s">
        <v>2177</v>
      </c>
      <c r="E41" s="8" t="s">
        <v>2178</v>
      </c>
      <c r="F41" s="7" t="s">
        <v>79</v>
      </c>
      <c r="G41" s="7" t="s">
        <v>2179</v>
      </c>
    </row>
    <row r="42" spans="1:7" ht="15" thickBot="1" x14ac:dyDescent="0.25">
      <c r="A42" s="7">
        <v>39</v>
      </c>
      <c r="B42" s="8" t="s">
        <v>2193</v>
      </c>
      <c r="C42" s="8" t="s">
        <v>2194</v>
      </c>
      <c r="D42" s="8" t="s">
        <v>2195</v>
      </c>
      <c r="E42" s="8" t="s">
        <v>221</v>
      </c>
      <c r="F42" s="7" t="s">
        <v>79</v>
      </c>
      <c r="G42" s="7" t="s">
        <v>2196</v>
      </c>
    </row>
    <row r="43" spans="1:7" ht="15" thickBot="1" x14ac:dyDescent="0.25">
      <c r="A43" s="7">
        <v>40</v>
      </c>
      <c r="B43" s="8" t="s">
        <v>2202</v>
      </c>
      <c r="C43" s="8" t="s">
        <v>2203</v>
      </c>
      <c r="D43" s="8" t="s">
        <v>2204</v>
      </c>
      <c r="E43" s="8" t="s">
        <v>686</v>
      </c>
      <c r="F43" s="7" t="s">
        <v>79</v>
      </c>
      <c r="G43" s="7" t="s">
        <v>2205</v>
      </c>
    </row>
    <row r="44" spans="1:7" ht="15" thickBot="1" x14ac:dyDescent="0.25">
      <c r="A44" s="7">
        <v>41</v>
      </c>
      <c r="B44" s="8" t="s">
        <v>2280</v>
      </c>
      <c r="C44" s="8" t="s">
        <v>2281</v>
      </c>
      <c r="D44" s="8" t="s">
        <v>2282</v>
      </c>
      <c r="E44" s="8" t="s">
        <v>1054</v>
      </c>
      <c r="F44" s="7" t="s">
        <v>79</v>
      </c>
      <c r="G44" s="7" t="s">
        <v>2283</v>
      </c>
    </row>
    <row r="45" spans="1:7" ht="15" thickBot="1" x14ac:dyDescent="0.25">
      <c r="A45" s="7">
        <v>42</v>
      </c>
      <c r="B45" s="8" t="s">
        <v>2318</v>
      </c>
      <c r="C45" s="8" t="s">
        <v>2319</v>
      </c>
      <c r="D45" s="8" t="s">
        <v>2320</v>
      </c>
      <c r="E45" s="8" t="s">
        <v>928</v>
      </c>
      <c r="F45" s="7" t="s">
        <v>79</v>
      </c>
      <c r="G45" s="7" t="s">
        <v>2321</v>
      </c>
    </row>
    <row r="46" spans="1:7" ht="15" thickBot="1" x14ac:dyDescent="0.25">
      <c r="A46" s="7">
        <v>43</v>
      </c>
      <c r="B46" s="8" t="s">
        <v>2339</v>
      </c>
      <c r="C46" s="8" t="s">
        <v>2340</v>
      </c>
      <c r="D46" s="8" t="s">
        <v>2341</v>
      </c>
      <c r="E46" s="8" t="s">
        <v>995</v>
      </c>
      <c r="F46" s="7" t="s">
        <v>79</v>
      </c>
      <c r="G46" s="7" t="s">
        <v>2342</v>
      </c>
    </row>
    <row r="47" spans="1:7" ht="15" thickBot="1" x14ac:dyDescent="0.25">
      <c r="A47" s="7">
        <v>44</v>
      </c>
      <c r="B47" s="8" t="s">
        <v>2361</v>
      </c>
      <c r="C47" s="8" t="s">
        <v>2362</v>
      </c>
      <c r="D47" s="8" t="s">
        <v>2363</v>
      </c>
      <c r="E47" s="8" t="s">
        <v>2364</v>
      </c>
      <c r="F47" s="7" t="s">
        <v>79</v>
      </c>
      <c r="G47" s="7" t="s">
        <v>2365</v>
      </c>
    </row>
    <row r="48" spans="1:7" ht="15" thickBot="1" x14ac:dyDescent="0.25">
      <c r="A48" s="7">
        <v>45</v>
      </c>
      <c r="B48" s="8" t="s">
        <v>2430</v>
      </c>
      <c r="C48" s="8" t="s">
        <v>2431</v>
      </c>
      <c r="D48" s="8" t="s">
        <v>2432</v>
      </c>
      <c r="E48" s="8" t="s">
        <v>315</v>
      </c>
      <c r="F48" s="7" t="s">
        <v>79</v>
      </c>
      <c r="G48" s="7" t="s">
        <v>2433</v>
      </c>
    </row>
    <row r="49" spans="1:7" ht="15" thickBot="1" x14ac:dyDescent="0.25">
      <c r="A49" s="7">
        <v>46</v>
      </c>
      <c r="B49" s="8" t="s">
        <v>2543</v>
      </c>
      <c r="C49" s="8" t="s">
        <v>2544</v>
      </c>
      <c r="D49" s="8" t="s">
        <v>2545</v>
      </c>
      <c r="E49" s="8" t="s">
        <v>2546</v>
      </c>
      <c r="F49" s="7" t="s">
        <v>79</v>
      </c>
      <c r="G49" s="7" t="s">
        <v>2547</v>
      </c>
    </row>
    <row r="50" spans="1:7" ht="15" thickBot="1" x14ac:dyDescent="0.25">
      <c r="A50" s="7">
        <v>47</v>
      </c>
      <c r="B50" s="8" t="s">
        <v>2593</v>
      </c>
      <c r="C50" s="8" t="s">
        <v>2594</v>
      </c>
      <c r="D50" s="8" t="s">
        <v>2595</v>
      </c>
      <c r="E50" s="8" t="s">
        <v>542</v>
      </c>
      <c r="F50" s="7" t="s">
        <v>79</v>
      </c>
      <c r="G50" s="7" t="s">
        <v>2596</v>
      </c>
    </row>
    <row r="51" spans="1:7" ht="15" thickBot="1" x14ac:dyDescent="0.25">
      <c r="A51" s="7">
        <v>48</v>
      </c>
      <c r="B51" s="8" t="s">
        <v>2796</v>
      </c>
      <c r="C51" s="8" t="s">
        <v>2797</v>
      </c>
      <c r="D51" s="8" t="s">
        <v>2798</v>
      </c>
      <c r="E51" s="8" t="s">
        <v>344</v>
      </c>
      <c r="F51" s="7" t="s">
        <v>30</v>
      </c>
      <c r="G51" s="7" t="s">
        <v>2799</v>
      </c>
    </row>
    <row r="52" spans="1:7" ht="15" thickBot="1" x14ac:dyDescent="0.25">
      <c r="A52" s="7">
        <v>49</v>
      </c>
      <c r="B52" s="8" t="s">
        <v>2824</v>
      </c>
      <c r="C52" s="8" t="s">
        <v>2825</v>
      </c>
      <c r="D52" s="8" t="s">
        <v>2826</v>
      </c>
      <c r="E52" s="8" t="s">
        <v>376</v>
      </c>
      <c r="F52" s="7" t="s">
        <v>30</v>
      </c>
      <c r="G52" s="7" t="s">
        <v>2827</v>
      </c>
    </row>
    <row r="53" spans="1:7" ht="15" thickBot="1" x14ac:dyDescent="0.25">
      <c r="A53" s="7">
        <v>50</v>
      </c>
      <c r="B53" s="8" t="s">
        <v>2844</v>
      </c>
      <c r="C53" s="8" t="s">
        <v>2845</v>
      </c>
      <c r="D53" s="8" t="s">
        <v>2846</v>
      </c>
      <c r="E53" s="8" t="s">
        <v>294</v>
      </c>
      <c r="F53" s="7" t="s">
        <v>79</v>
      </c>
      <c r="G53" s="7" t="s">
        <v>2847</v>
      </c>
    </row>
    <row r="54" spans="1:7" ht="15" thickBot="1" x14ac:dyDescent="0.25">
      <c r="A54" s="7">
        <v>51</v>
      </c>
      <c r="B54" s="8" t="s">
        <v>2956</v>
      </c>
      <c r="C54" s="8" t="s">
        <v>2957</v>
      </c>
      <c r="D54" s="8" t="s">
        <v>2958</v>
      </c>
      <c r="E54" s="8" t="s">
        <v>1573</v>
      </c>
      <c r="F54" s="7" t="s">
        <v>79</v>
      </c>
      <c r="G54" s="7" t="s">
        <v>2959</v>
      </c>
    </row>
    <row r="55" spans="1:7" ht="15" thickBot="1" x14ac:dyDescent="0.25">
      <c r="A55" s="7">
        <v>52</v>
      </c>
      <c r="B55" s="8" t="s">
        <v>3102</v>
      </c>
      <c r="C55" s="8" t="s">
        <v>3103</v>
      </c>
      <c r="D55" s="8" t="s">
        <v>3104</v>
      </c>
      <c r="E55" s="8" t="s">
        <v>542</v>
      </c>
      <c r="F55" s="7" t="s">
        <v>79</v>
      </c>
      <c r="G55" s="7" t="s">
        <v>3105</v>
      </c>
    </row>
    <row r="56" spans="1:7" ht="15" thickBot="1" x14ac:dyDescent="0.25">
      <c r="A56" s="7">
        <v>53</v>
      </c>
      <c r="B56" s="8" t="s">
        <v>3110</v>
      </c>
      <c r="C56" s="8" t="s">
        <v>3111</v>
      </c>
      <c r="D56" s="8" t="s">
        <v>3112</v>
      </c>
      <c r="E56" s="8" t="s">
        <v>186</v>
      </c>
      <c r="F56" s="7" t="s">
        <v>79</v>
      </c>
      <c r="G56" s="7" t="s">
        <v>3113</v>
      </c>
    </row>
    <row r="57" spans="1:7" ht="15" thickBot="1" x14ac:dyDescent="0.25">
      <c r="A57" s="7">
        <v>54</v>
      </c>
      <c r="B57" s="8" t="s">
        <v>3155</v>
      </c>
      <c r="C57" s="8" t="s">
        <v>3156</v>
      </c>
      <c r="D57" s="8" t="s">
        <v>3157</v>
      </c>
      <c r="E57" s="8" t="s">
        <v>3141</v>
      </c>
      <c r="F57" s="7" t="s">
        <v>79</v>
      </c>
      <c r="G57" s="7" t="s">
        <v>3158</v>
      </c>
    </row>
    <row r="58" spans="1:7" ht="15" thickBot="1" x14ac:dyDescent="0.25">
      <c r="A58" s="7">
        <v>55</v>
      </c>
      <c r="B58" s="8" t="s">
        <v>3204</v>
      </c>
      <c r="C58" s="8" t="s">
        <v>3205</v>
      </c>
      <c r="D58" s="8" t="s">
        <v>3206</v>
      </c>
      <c r="E58" s="8" t="s">
        <v>315</v>
      </c>
      <c r="F58" s="7" t="s">
        <v>79</v>
      </c>
      <c r="G58" s="7" t="s">
        <v>3207</v>
      </c>
    </row>
    <row r="59" spans="1:7" ht="15" thickBot="1" x14ac:dyDescent="0.25">
      <c r="A59" s="7">
        <v>56</v>
      </c>
      <c r="B59" s="8" t="s">
        <v>3242</v>
      </c>
      <c r="C59" s="8" t="s">
        <v>3243</v>
      </c>
      <c r="D59" s="8" t="s">
        <v>3244</v>
      </c>
      <c r="E59" s="8" t="s">
        <v>441</v>
      </c>
      <c r="F59" s="7" t="s">
        <v>79</v>
      </c>
      <c r="G59" s="7" t="s">
        <v>3245</v>
      </c>
    </row>
    <row r="60" spans="1:7" ht="15" thickBot="1" x14ac:dyDescent="0.25">
      <c r="A60" s="7">
        <v>57</v>
      </c>
      <c r="B60" s="8" t="s">
        <v>3400</v>
      </c>
      <c r="C60" s="8" t="s">
        <v>3401</v>
      </c>
      <c r="D60" s="8" t="s">
        <v>3402</v>
      </c>
      <c r="E60" s="8" t="s">
        <v>1573</v>
      </c>
      <c r="F60" s="7" t="s">
        <v>79</v>
      </c>
      <c r="G60" s="7" t="s">
        <v>3403</v>
      </c>
    </row>
    <row r="61" spans="1:7" ht="15" thickBot="1" x14ac:dyDescent="0.25">
      <c r="A61" s="7">
        <v>58</v>
      </c>
      <c r="B61" s="8" t="s">
        <v>3436</v>
      </c>
      <c r="C61" s="8" t="s">
        <v>3437</v>
      </c>
      <c r="D61" s="8" t="s">
        <v>3438</v>
      </c>
      <c r="E61" s="8" t="s">
        <v>686</v>
      </c>
      <c r="F61" s="7" t="s">
        <v>79</v>
      </c>
      <c r="G61" s="7" t="s">
        <v>3439</v>
      </c>
    </row>
    <row r="62" spans="1:7" ht="15" thickBot="1" x14ac:dyDescent="0.25">
      <c r="A62" s="7">
        <v>59</v>
      </c>
      <c r="B62" s="8" t="s">
        <v>3464</v>
      </c>
      <c r="C62" s="8" t="s">
        <v>3465</v>
      </c>
      <c r="D62" s="8" t="s">
        <v>3466</v>
      </c>
      <c r="E62" s="8" t="s">
        <v>432</v>
      </c>
      <c r="F62" s="7" t="s">
        <v>79</v>
      </c>
      <c r="G62" s="7" t="s">
        <v>3467</v>
      </c>
    </row>
    <row r="63" spans="1:7" ht="15" thickBot="1" x14ac:dyDescent="0.25">
      <c r="A63" s="7">
        <v>60</v>
      </c>
      <c r="B63" s="8" t="s">
        <v>3476</v>
      </c>
      <c r="C63" s="8" t="s">
        <v>3477</v>
      </c>
      <c r="D63" s="8" t="s">
        <v>3478</v>
      </c>
      <c r="E63" s="8" t="s">
        <v>1496</v>
      </c>
      <c r="F63" s="7" t="s">
        <v>79</v>
      </c>
      <c r="G63" s="7" t="s">
        <v>3479</v>
      </c>
    </row>
    <row r="64" spans="1:7" ht="15" thickBot="1" x14ac:dyDescent="0.25">
      <c r="A64" s="7">
        <v>61</v>
      </c>
      <c r="B64" s="8" t="s">
        <v>3496</v>
      </c>
      <c r="C64" s="8" t="s">
        <v>3497</v>
      </c>
      <c r="D64" s="8" t="s">
        <v>3498</v>
      </c>
      <c r="E64" s="8" t="s">
        <v>221</v>
      </c>
      <c r="F64" s="7" t="s">
        <v>79</v>
      </c>
      <c r="G64" s="7" t="s">
        <v>3499</v>
      </c>
    </row>
    <row r="65" spans="1:7" ht="15" thickBot="1" x14ac:dyDescent="0.25">
      <c r="A65" s="7">
        <v>62</v>
      </c>
      <c r="B65" s="8" t="s">
        <v>3508</v>
      </c>
      <c r="C65" s="8" t="s">
        <v>3509</v>
      </c>
      <c r="D65" s="8" t="s">
        <v>3510</v>
      </c>
      <c r="E65" s="8" t="s">
        <v>294</v>
      </c>
      <c r="F65" s="7" t="s">
        <v>79</v>
      </c>
      <c r="G65" s="7" t="s">
        <v>3511</v>
      </c>
    </row>
    <row r="66" spans="1:7" ht="15" thickBot="1" x14ac:dyDescent="0.25">
      <c r="A66" s="7">
        <v>63</v>
      </c>
      <c r="B66" s="8" t="s">
        <v>3512</v>
      </c>
      <c r="C66" s="8" t="s">
        <v>3513</v>
      </c>
      <c r="D66" s="8" t="s">
        <v>3514</v>
      </c>
      <c r="E66" s="8" t="s">
        <v>1181</v>
      </c>
      <c r="F66" s="7" t="s">
        <v>79</v>
      </c>
      <c r="G66" s="7" t="s">
        <v>3515</v>
      </c>
    </row>
    <row r="67" spans="1:7" ht="15" thickBot="1" x14ac:dyDescent="0.25">
      <c r="A67" s="7">
        <v>64</v>
      </c>
      <c r="B67" s="8" t="s">
        <v>3606</v>
      </c>
      <c r="C67" s="8" t="s">
        <v>3607</v>
      </c>
      <c r="D67" s="8" t="s">
        <v>3608</v>
      </c>
      <c r="E67" s="8" t="s">
        <v>1071</v>
      </c>
      <c r="F67" s="7" t="s">
        <v>79</v>
      </c>
      <c r="G67" s="7" t="s">
        <v>3609</v>
      </c>
    </row>
    <row r="68" spans="1:7" ht="15" thickBot="1" x14ac:dyDescent="0.25">
      <c r="A68" s="7">
        <v>65</v>
      </c>
      <c r="B68" s="8" t="s">
        <v>3638</v>
      </c>
      <c r="C68" s="8" t="s">
        <v>3639</v>
      </c>
      <c r="D68" s="8" t="s">
        <v>3640</v>
      </c>
      <c r="E68" s="8" t="s">
        <v>686</v>
      </c>
      <c r="F68" s="7" t="s">
        <v>79</v>
      </c>
      <c r="G68" s="7" t="s">
        <v>3641</v>
      </c>
    </row>
    <row r="69" spans="1:7" ht="15" thickBot="1" x14ac:dyDescent="0.25">
      <c r="A69" s="7">
        <v>66</v>
      </c>
      <c r="B69" s="8" t="s">
        <v>3662</v>
      </c>
      <c r="C69" s="8" t="s">
        <v>3663</v>
      </c>
      <c r="D69" s="8" t="s">
        <v>3664</v>
      </c>
      <c r="E69" s="8" t="s">
        <v>186</v>
      </c>
      <c r="F69" s="7" t="s">
        <v>79</v>
      </c>
      <c r="G69" s="7" t="s">
        <v>3665</v>
      </c>
    </row>
    <row r="70" spans="1:7" ht="15" thickBot="1" x14ac:dyDescent="0.25">
      <c r="A70" s="7">
        <v>67</v>
      </c>
      <c r="B70" s="8" t="s">
        <v>3709</v>
      </c>
      <c r="C70" s="8" t="s">
        <v>3710</v>
      </c>
      <c r="D70" s="8" t="s">
        <v>3711</v>
      </c>
      <c r="E70" s="8" t="s">
        <v>1725</v>
      </c>
      <c r="F70" s="7" t="s">
        <v>79</v>
      </c>
      <c r="G70" s="7" t="s">
        <v>3712</v>
      </c>
    </row>
    <row r="71" spans="1:7" ht="15" thickBot="1" x14ac:dyDescent="0.25">
      <c r="A71" s="7">
        <v>68</v>
      </c>
      <c r="B71" s="8" t="s">
        <v>3725</v>
      </c>
      <c r="C71" s="8" t="s">
        <v>3726</v>
      </c>
      <c r="D71" s="8" t="s">
        <v>3727</v>
      </c>
      <c r="E71" s="8" t="s">
        <v>1071</v>
      </c>
      <c r="F71" s="7" t="s">
        <v>79</v>
      </c>
      <c r="G71" s="7" t="s">
        <v>3728</v>
      </c>
    </row>
    <row r="72" spans="1:7" ht="15" thickBot="1" x14ac:dyDescent="0.25">
      <c r="A72" s="7">
        <v>69</v>
      </c>
      <c r="B72" s="8" t="s">
        <v>3734</v>
      </c>
      <c r="C72" s="8" t="s">
        <v>3735</v>
      </c>
      <c r="D72" s="8" t="s">
        <v>3736</v>
      </c>
      <c r="E72" s="8" t="s">
        <v>522</v>
      </c>
      <c r="F72" s="7" t="s">
        <v>79</v>
      </c>
      <c r="G72" s="7" t="s">
        <v>3737</v>
      </c>
    </row>
    <row r="73" spans="1:7" ht="15" thickBot="1" x14ac:dyDescent="0.25">
      <c r="A73" s="7">
        <v>70</v>
      </c>
      <c r="B73" s="8" t="s">
        <v>3750</v>
      </c>
      <c r="C73" s="8" t="s">
        <v>3751</v>
      </c>
      <c r="D73" s="8" t="s">
        <v>3752</v>
      </c>
      <c r="E73" s="8" t="s">
        <v>221</v>
      </c>
      <c r="F73" s="7" t="s">
        <v>30</v>
      </c>
      <c r="G73" s="7" t="s">
        <v>3753</v>
      </c>
    </row>
    <row r="74" spans="1:7" ht="15" thickBot="1" x14ac:dyDescent="0.25">
      <c r="A74" s="7">
        <v>71</v>
      </c>
      <c r="B74" s="8" t="s">
        <v>3802</v>
      </c>
      <c r="C74" s="8" t="s">
        <v>3803</v>
      </c>
      <c r="D74" s="8" t="s">
        <v>3804</v>
      </c>
      <c r="E74" s="8" t="s">
        <v>686</v>
      </c>
      <c r="F74" s="7" t="s">
        <v>79</v>
      </c>
      <c r="G74" s="7" t="s">
        <v>3805</v>
      </c>
    </row>
    <row r="75" spans="1:7" ht="15" thickBot="1" x14ac:dyDescent="0.25">
      <c r="A75" s="7">
        <v>72</v>
      </c>
      <c r="B75" s="8" t="s">
        <v>3831</v>
      </c>
      <c r="C75" s="8" t="s">
        <v>3832</v>
      </c>
      <c r="D75" s="8" t="s">
        <v>3833</v>
      </c>
      <c r="E75" s="8" t="s">
        <v>686</v>
      </c>
      <c r="F75" s="7" t="s">
        <v>79</v>
      </c>
      <c r="G75" s="7" t="s">
        <v>3834</v>
      </c>
    </row>
    <row r="76" spans="1:7" ht="15" thickBot="1" x14ac:dyDescent="0.25">
      <c r="A76" s="7">
        <v>73</v>
      </c>
      <c r="B76" s="8" t="s">
        <v>3840</v>
      </c>
      <c r="C76" s="8" t="s">
        <v>3841</v>
      </c>
      <c r="D76" s="8" t="s">
        <v>3842</v>
      </c>
      <c r="E76" s="8" t="s">
        <v>181</v>
      </c>
      <c r="F76" s="7" t="s">
        <v>30</v>
      </c>
      <c r="G76" s="7" t="s">
        <v>3843</v>
      </c>
    </row>
    <row r="77" spans="1:7" ht="15" thickBot="1" x14ac:dyDescent="0.25">
      <c r="A77" s="7">
        <v>74</v>
      </c>
      <c r="B77" s="8" t="s">
        <v>3904</v>
      </c>
      <c r="C77" s="8" t="s">
        <v>3905</v>
      </c>
      <c r="D77" s="8" t="s">
        <v>3906</v>
      </c>
      <c r="E77" s="8" t="s">
        <v>1071</v>
      </c>
      <c r="F77" s="7" t="s">
        <v>79</v>
      </c>
      <c r="G77" s="7" t="s">
        <v>3907</v>
      </c>
    </row>
    <row r="78" spans="1:7" ht="15" thickBot="1" x14ac:dyDescent="0.25">
      <c r="A78" s="7">
        <v>75</v>
      </c>
      <c r="B78" s="8" t="s">
        <v>3948</v>
      </c>
      <c r="C78" s="8" t="s">
        <v>3949</v>
      </c>
      <c r="D78" s="8" t="s">
        <v>3950</v>
      </c>
      <c r="E78" s="8" t="s">
        <v>542</v>
      </c>
      <c r="F78" s="7" t="s">
        <v>79</v>
      </c>
      <c r="G78" s="7" t="s">
        <v>3951</v>
      </c>
    </row>
    <row r="79" spans="1:7" ht="15" thickBot="1" x14ac:dyDescent="0.25">
      <c r="A79" s="7">
        <v>76</v>
      </c>
      <c r="B79" s="8" t="s">
        <v>3952</v>
      </c>
      <c r="C79" s="8" t="s">
        <v>3953</v>
      </c>
      <c r="D79" s="8" t="s">
        <v>3954</v>
      </c>
      <c r="E79" s="8" t="s">
        <v>1071</v>
      </c>
      <c r="F79" s="7" t="s">
        <v>79</v>
      </c>
      <c r="G79" s="7" t="s">
        <v>3955</v>
      </c>
    </row>
    <row r="80" spans="1:7" ht="15" thickBot="1" x14ac:dyDescent="0.25">
      <c r="A80" s="7">
        <v>77</v>
      </c>
      <c r="B80" s="8" t="s">
        <v>3977</v>
      </c>
      <c r="C80" s="8" t="s">
        <v>3978</v>
      </c>
      <c r="D80" s="8" t="s">
        <v>3979</v>
      </c>
      <c r="E80" s="8" t="s">
        <v>1071</v>
      </c>
      <c r="F80" s="7" t="s">
        <v>79</v>
      </c>
      <c r="G80" s="7" t="s">
        <v>3980</v>
      </c>
    </row>
    <row r="81" spans="1:7" ht="15" thickBot="1" x14ac:dyDescent="0.25">
      <c r="A81" s="7">
        <v>78</v>
      </c>
      <c r="B81" s="8" t="s">
        <v>3985</v>
      </c>
      <c r="C81" s="8" t="s">
        <v>3986</v>
      </c>
      <c r="D81" s="8" t="s">
        <v>3987</v>
      </c>
      <c r="E81" s="8" t="s">
        <v>686</v>
      </c>
      <c r="F81" s="7" t="s">
        <v>79</v>
      </c>
      <c r="G81" s="7" t="s">
        <v>3988</v>
      </c>
    </row>
    <row r="82" spans="1:7" ht="15" thickBot="1" x14ac:dyDescent="0.25">
      <c r="A82" s="7">
        <v>79</v>
      </c>
      <c r="B82" s="8" t="s">
        <v>4038</v>
      </c>
      <c r="C82" s="8" t="s">
        <v>4039</v>
      </c>
      <c r="D82" s="8" t="s">
        <v>4040</v>
      </c>
      <c r="E82" s="8" t="s">
        <v>686</v>
      </c>
      <c r="F82" s="7" t="s">
        <v>79</v>
      </c>
      <c r="G82" s="7" t="s">
        <v>4041</v>
      </c>
    </row>
    <row r="83" spans="1:7" ht="15" thickBot="1" x14ac:dyDescent="0.25">
      <c r="A83" s="7">
        <v>80</v>
      </c>
      <c r="B83" s="8" t="s">
        <v>4061</v>
      </c>
      <c r="C83" s="8" t="s">
        <v>4062</v>
      </c>
      <c r="D83" s="8" t="s">
        <v>4063</v>
      </c>
      <c r="E83" s="8" t="s">
        <v>2963</v>
      </c>
      <c r="F83" s="7" t="s">
        <v>30</v>
      </c>
      <c r="G83" s="7" t="s">
        <v>4064</v>
      </c>
    </row>
    <row r="84" spans="1:7" ht="15" thickBot="1" x14ac:dyDescent="0.25">
      <c r="A84" s="7">
        <v>81</v>
      </c>
      <c r="B84" s="8" t="s">
        <v>4153</v>
      </c>
      <c r="C84" s="8" t="s">
        <v>4154</v>
      </c>
      <c r="D84" s="8" t="s">
        <v>4155</v>
      </c>
      <c r="E84" s="8" t="s">
        <v>268</v>
      </c>
      <c r="F84" s="7" t="s">
        <v>30</v>
      </c>
      <c r="G84" s="7" t="s">
        <v>4156</v>
      </c>
    </row>
    <row r="85" spans="1:7" ht="15" thickBot="1" x14ac:dyDescent="0.25">
      <c r="A85" s="7">
        <v>82</v>
      </c>
      <c r="B85" s="8" t="s">
        <v>4205</v>
      </c>
      <c r="C85" s="8" t="s">
        <v>4206</v>
      </c>
      <c r="D85" s="8" t="s">
        <v>4207</v>
      </c>
      <c r="E85" s="8" t="s">
        <v>320</v>
      </c>
      <c r="F85" s="7" t="s">
        <v>79</v>
      </c>
      <c r="G85" s="7" t="s">
        <v>4208</v>
      </c>
    </row>
    <row r="86" spans="1:7" ht="15" thickBot="1" x14ac:dyDescent="0.25">
      <c r="A86" s="7">
        <v>83</v>
      </c>
      <c r="B86" s="8" t="s">
        <v>4217</v>
      </c>
      <c r="C86" s="8" t="s">
        <v>4218</v>
      </c>
      <c r="D86" s="8" t="s">
        <v>4219</v>
      </c>
      <c r="E86" s="8" t="s">
        <v>1071</v>
      </c>
      <c r="F86" s="7" t="s">
        <v>79</v>
      </c>
      <c r="G86" s="7" t="s">
        <v>4220</v>
      </c>
    </row>
    <row r="87" spans="1:7" ht="15" thickBot="1" x14ac:dyDescent="0.25">
      <c r="A87" s="7">
        <v>84</v>
      </c>
      <c r="B87" s="8" t="s">
        <v>4221</v>
      </c>
      <c r="C87" s="8" t="s">
        <v>4222</v>
      </c>
      <c r="D87" s="8" t="s">
        <v>4223</v>
      </c>
      <c r="E87" s="8" t="s">
        <v>1071</v>
      </c>
      <c r="F87" s="7" t="s">
        <v>79</v>
      </c>
      <c r="G87" s="7" t="s">
        <v>4224</v>
      </c>
    </row>
    <row r="88" spans="1:7" ht="15" thickBot="1" x14ac:dyDescent="0.25">
      <c r="A88" s="7">
        <v>85</v>
      </c>
      <c r="B88" s="8" t="s">
        <v>4276</v>
      </c>
      <c r="C88" s="8" t="s">
        <v>4277</v>
      </c>
      <c r="D88" s="8" t="s">
        <v>4278</v>
      </c>
      <c r="E88" s="8" t="s">
        <v>1573</v>
      </c>
      <c r="F88" s="7" t="s">
        <v>79</v>
      </c>
      <c r="G88" s="7" t="s">
        <v>4279</v>
      </c>
    </row>
    <row r="89" spans="1:7" ht="15" thickBot="1" x14ac:dyDescent="0.25">
      <c r="A89" s="7">
        <v>86</v>
      </c>
      <c r="B89" s="8" t="s">
        <v>4311</v>
      </c>
      <c r="C89" s="8" t="s">
        <v>4312</v>
      </c>
      <c r="D89" s="8" t="s">
        <v>4313</v>
      </c>
      <c r="E89" s="8" t="s">
        <v>221</v>
      </c>
      <c r="F89" s="7" t="s">
        <v>79</v>
      </c>
      <c r="G89" s="7" t="s">
        <v>4314</v>
      </c>
    </row>
    <row r="90" spans="1:7" ht="15" thickBot="1" x14ac:dyDescent="0.25">
      <c r="A90" s="7">
        <v>87</v>
      </c>
      <c r="B90" s="8" t="s">
        <v>4343</v>
      </c>
      <c r="C90" s="8" t="s">
        <v>4344</v>
      </c>
      <c r="D90" s="8" t="s">
        <v>4345</v>
      </c>
      <c r="E90" s="8" t="s">
        <v>1573</v>
      </c>
      <c r="F90" s="7" t="s">
        <v>79</v>
      </c>
      <c r="G90" s="7" t="s">
        <v>4346</v>
      </c>
    </row>
    <row r="91" spans="1:7" ht="15" thickBot="1" x14ac:dyDescent="0.25">
      <c r="A91" s="7">
        <v>88</v>
      </c>
      <c r="B91" s="8" t="s">
        <v>4347</v>
      </c>
      <c r="C91" s="8" t="s">
        <v>4348</v>
      </c>
      <c r="D91" s="8" t="s">
        <v>4349</v>
      </c>
      <c r="E91" s="8" t="s">
        <v>1071</v>
      </c>
      <c r="F91" s="7" t="s">
        <v>79</v>
      </c>
      <c r="G91" s="7" t="s">
        <v>4350</v>
      </c>
    </row>
    <row r="92" spans="1:7" ht="15" thickBot="1" x14ac:dyDescent="0.25">
      <c r="A92" s="7">
        <v>89</v>
      </c>
      <c r="B92" s="8" t="s">
        <v>4355</v>
      </c>
      <c r="C92" s="8" t="s">
        <v>4356</v>
      </c>
      <c r="D92" s="8" t="s">
        <v>4357</v>
      </c>
      <c r="E92" s="8" t="s">
        <v>686</v>
      </c>
      <c r="F92" s="7" t="s">
        <v>79</v>
      </c>
      <c r="G92" s="7" t="s">
        <v>4358</v>
      </c>
    </row>
    <row r="93" spans="1:7" ht="15" thickBot="1" x14ac:dyDescent="0.25">
      <c r="A93" s="7">
        <v>90</v>
      </c>
      <c r="B93" s="8" t="s">
        <v>4374</v>
      </c>
      <c r="C93" s="8" t="s">
        <v>4375</v>
      </c>
      <c r="D93" s="8" t="s">
        <v>4376</v>
      </c>
      <c r="E93" s="8" t="s">
        <v>686</v>
      </c>
      <c r="F93" s="7" t="s">
        <v>30</v>
      </c>
      <c r="G93" s="7" t="s">
        <v>4377</v>
      </c>
    </row>
    <row r="94" spans="1:7" ht="15" thickBot="1" x14ac:dyDescent="0.25">
      <c r="A94" s="7">
        <v>91</v>
      </c>
      <c r="B94" s="8" t="s">
        <v>4378</v>
      </c>
      <c r="C94" s="8" t="s">
        <v>4379</v>
      </c>
      <c r="D94" s="8" t="s">
        <v>4380</v>
      </c>
      <c r="E94" s="8" t="s">
        <v>686</v>
      </c>
      <c r="F94" s="7" t="s">
        <v>79</v>
      </c>
      <c r="G94" s="7" t="s">
        <v>4381</v>
      </c>
    </row>
    <row r="95" spans="1:7" ht="15" thickBot="1" x14ac:dyDescent="0.25">
      <c r="A95" s="7">
        <v>92</v>
      </c>
      <c r="B95" s="8" t="s">
        <v>4390</v>
      </c>
      <c r="C95" s="8" t="s">
        <v>4391</v>
      </c>
      <c r="D95" s="8" t="s">
        <v>4392</v>
      </c>
      <c r="E95" s="8" t="s">
        <v>221</v>
      </c>
      <c r="F95" s="7" t="s">
        <v>79</v>
      </c>
      <c r="G95" s="7" t="s">
        <v>4393</v>
      </c>
    </row>
    <row r="96" spans="1:7" ht="15" thickBot="1" x14ac:dyDescent="0.25">
      <c r="A96" s="7">
        <v>93</v>
      </c>
      <c r="B96" s="8" t="s">
        <v>4522</v>
      </c>
      <c r="C96" s="8" t="s">
        <v>4523</v>
      </c>
      <c r="D96" s="8" t="s">
        <v>4524</v>
      </c>
      <c r="E96" s="8" t="s">
        <v>280</v>
      </c>
      <c r="F96" s="7" t="s">
        <v>79</v>
      </c>
      <c r="G96" s="7" t="s">
        <v>4525</v>
      </c>
    </row>
    <row r="97" spans="1:7" ht="15" thickBot="1" x14ac:dyDescent="0.25">
      <c r="A97" s="7">
        <v>94</v>
      </c>
      <c r="B97" s="8" t="s">
        <v>4625</v>
      </c>
      <c r="C97" s="8" t="s">
        <v>4626</v>
      </c>
      <c r="D97" s="8" t="s">
        <v>4627</v>
      </c>
      <c r="E97" s="8" t="s">
        <v>186</v>
      </c>
      <c r="F97" s="7" t="s">
        <v>79</v>
      </c>
      <c r="G97" s="7" t="s">
        <v>4628</v>
      </c>
    </row>
    <row r="98" spans="1:7" ht="15" thickBot="1" x14ac:dyDescent="0.25">
      <c r="A98" s="7">
        <v>95</v>
      </c>
      <c r="B98" s="8" t="s">
        <v>4762</v>
      </c>
      <c r="C98" s="8" t="s">
        <v>4763</v>
      </c>
      <c r="D98" s="8" t="s">
        <v>4764</v>
      </c>
      <c r="E98" s="8" t="s">
        <v>221</v>
      </c>
      <c r="F98" s="7" t="s">
        <v>79</v>
      </c>
      <c r="G98" s="7" t="s">
        <v>4765</v>
      </c>
    </row>
    <row r="99" spans="1:7" ht="15" thickBot="1" x14ac:dyDescent="0.25">
      <c r="A99" s="7">
        <v>96</v>
      </c>
      <c r="B99" s="8" t="s">
        <v>4830</v>
      </c>
      <c r="C99" s="8" t="s">
        <v>4831</v>
      </c>
      <c r="D99" s="8" t="s">
        <v>4832</v>
      </c>
      <c r="E99" s="8" t="s">
        <v>280</v>
      </c>
      <c r="F99" s="7" t="s">
        <v>79</v>
      </c>
      <c r="G99" s="7" t="s">
        <v>4833</v>
      </c>
    </row>
    <row r="100" spans="1:7" ht="15" thickBot="1" x14ac:dyDescent="0.25">
      <c r="A100" s="7">
        <v>97</v>
      </c>
      <c r="B100" s="8" t="s">
        <v>4834</v>
      </c>
      <c r="C100" s="8" t="s">
        <v>4835</v>
      </c>
      <c r="D100" s="8" t="s">
        <v>4836</v>
      </c>
      <c r="E100" s="8" t="s">
        <v>1071</v>
      </c>
      <c r="F100" s="7" t="s">
        <v>79</v>
      </c>
      <c r="G100" s="7" t="s">
        <v>4837</v>
      </c>
    </row>
    <row r="101" spans="1:7" ht="15" thickBot="1" x14ac:dyDescent="0.25">
      <c r="A101" s="7">
        <v>98</v>
      </c>
      <c r="B101" s="8" t="s">
        <v>4902</v>
      </c>
      <c r="C101" s="8" t="s">
        <v>4903</v>
      </c>
      <c r="D101" s="8" t="s">
        <v>4376</v>
      </c>
      <c r="E101" s="8" t="s">
        <v>686</v>
      </c>
      <c r="F101" s="7" t="s">
        <v>30</v>
      </c>
      <c r="G101" s="7" t="s">
        <v>4904</v>
      </c>
    </row>
    <row r="102" spans="1:7" ht="15" thickBot="1" x14ac:dyDescent="0.25">
      <c r="A102" s="7">
        <v>99</v>
      </c>
      <c r="B102" s="8" t="s">
        <v>5004</v>
      </c>
      <c r="C102" s="8" t="s">
        <v>5005</v>
      </c>
      <c r="D102" s="8" t="s">
        <v>5006</v>
      </c>
      <c r="E102" s="8" t="s">
        <v>686</v>
      </c>
      <c r="F102" s="7" t="s">
        <v>79</v>
      </c>
      <c r="G102" s="7" t="s">
        <v>5007</v>
      </c>
    </row>
    <row r="103" spans="1:7" ht="15" thickBot="1" x14ac:dyDescent="0.25">
      <c r="A103" s="7">
        <v>100</v>
      </c>
      <c r="B103" s="8" t="s">
        <v>5200</v>
      </c>
      <c r="C103" s="8" t="s">
        <v>5201</v>
      </c>
      <c r="D103" s="8" t="s">
        <v>5202</v>
      </c>
      <c r="E103" s="8" t="s">
        <v>280</v>
      </c>
      <c r="F103" s="7" t="s">
        <v>79</v>
      </c>
      <c r="G103" s="7" t="s">
        <v>5203</v>
      </c>
    </row>
    <row r="104" spans="1:7" ht="15" thickBot="1" x14ac:dyDescent="0.25">
      <c r="A104" s="7">
        <v>101</v>
      </c>
      <c r="B104" s="8" t="s">
        <v>5268</v>
      </c>
      <c r="C104" s="8" t="s">
        <v>5269</v>
      </c>
      <c r="D104" s="8" t="s">
        <v>5270</v>
      </c>
      <c r="E104" s="8" t="s">
        <v>5271</v>
      </c>
      <c r="F104" s="7" t="s">
        <v>79</v>
      </c>
      <c r="G104" s="7" t="s">
        <v>5272</v>
      </c>
    </row>
    <row r="105" spans="1:7" ht="15" thickBot="1" x14ac:dyDescent="0.25">
      <c r="A105" s="7">
        <v>102</v>
      </c>
      <c r="B105" s="8" t="s">
        <v>5298</v>
      </c>
      <c r="C105" s="8" t="s">
        <v>5299</v>
      </c>
      <c r="D105" s="8" t="s">
        <v>5300</v>
      </c>
      <c r="E105" s="8" t="s">
        <v>1725</v>
      </c>
      <c r="F105" s="7" t="s">
        <v>79</v>
      </c>
      <c r="G105" s="7" t="s">
        <v>5301</v>
      </c>
    </row>
    <row r="106" spans="1:7" ht="15" thickBot="1" x14ac:dyDescent="0.25">
      <c r="A106" s="7">
        <v>103</v>
      </c>
      <c r="B106" s="8" t="s">
        <v>5343</v>
      </c>
      <c r="C106" s="8" t="s">
        <v>5344</v>
      </c>
      <c r="D106" s="8" t="s">
        <v>5345</v>
      </c>
      <c r="E106" s="8" t="s">
        <v>1071</v>
      </c>
      <c r="F106" s="7" t="s">
        <v>79</v>
      </c>
      <c r="G106" s="7" t="s">
        <v>5346</v>
      </c>
    </row>
    <row r="107" spans="1:7" ht="15" thickBot="1" x14ac:dyDescent="0.25">
      <c r="A107" s="7">
        <v>104</v>
      </c>
      <c r="B107" s="8" t="s">
        <v>5347</v>
      </c>
      <c r="C107" s="8" t="s">
        <v>5348</v>
      </c>
      <c r="D107" s="8" t="s">
        <v>5349</v>
      </c>
      <c r="E107" s="8" t="s">
        <v>1071</v>
      </c>
      <c r="F107" s="7" t="s">
        <v>79</v>
      </c>
      <c r="G107" s="7" t="s">
        <v>5350</v>
      </c>
    </row>
    <row r="108" spans="1:7" ht="15" thickBot="1" x14ac:dyDescent="0.25">
      <c r="A108" s="7">
        <v>105</v>
      </c>
      <c r="B108" s="8" t="s">
        <v>5384</v>
      </c>
      <c r="C108" s="8" t="s">
        <v>5385</v>
      </c>
      <c r="D108" s="8" t="s">
        <v>5386</v>
      </c>
      <c r="E108" s="8" t="s">
        <v>686</v>
      </c>
      <c r="F108" s="7" t="s">
        <v>79</v>
      </c>
      <c r="G108" s="7" t="s">
        <v>5387</v>
      </c>
    </row>
    <row r="109" spans="1:7" ht="15" thickBot="1" x14ac:dyDescent="0.25">
      <c r="A109" s="7">
        <v>106</v>
      </c>
      <c r="B109" s="8" t="s">
        <v>5403</v>
      </c>
      <c r="C109" s="8" t="s">
        <v>5404</v>
      </c>
      <c r="D109" s="8" t="s">
        <v>5405</v>
      </c>
      <c r="E109" s="8" t="s">
        <v>686</v>
      </c>
      <c r="F109" s="7" t="s">
        <v>79</v>
      </c>
      <c r="G109" s="7" t="s">
        <v>5406</v>
      </c>
    </row>
    <row r="110" spans="1:7" ht="15" thickBot="1" x14ac:dyDescent="0.25">
      <c r="A110" s="7">
        <v>107</v>
      </c>
      <c r="B110" s="8" t="s">
        <v>5458</v>
      </c>
      <c r="C110" s="8" t="s">
        <v>5459</v>
      </c>
      <c r="D110" s="8" t="s">
        <v>5460</v>
      </c>
      <c r="E110" s="8" t="s">
        <v>362</v>
      </c>
      <c r="F110" s="7" t="s">
        <v>79</v>
      </c>
      <c r="G110" s="7" t="s">
        <v>5461</v>
      </c>
    </row>
    <row r="111" spans="1:7" ht="15" thickBot="1" x14ac:dyDescent="0.25">
      <c r="A111" s="7">
        <v>108</v>
      </c>
      <c r="B111" s="8" t="s">
        <v>5466</v>
      </c>
      <c r="C111" s="8" t="s">
        <v>5467</v>
      </c>
      <c r="D111" s="8" t="s">
        <v>5468</v>
      </c>
      <c r="E111" s="8" t="s">
        <v>275</v>
      </c>
      <c r="F111" s="7" t="s">
        <v>79</v>
      </c>
      <c r="G111" s="7" t="s">
        <v>5469</v>
      </c>
    </row>
    <row r="112" spans="1:7" ht="15" thickBot="1" x14ac:dyDescent="0.25">
      <c r="A112" s="7">
        <v>109</v>
      </c>
      <c r="B112" s="8" t="s">
        <v>5478</v>
      </c>
      <c r="C112" s="8" t="s">
        <v>5479</v>
      </c>
      <c r="D112" s="8" t="s">
        <v>5480</v>
      </c>
      <c r="E112" s="8" t="s">
        <v>1725</v>
      </c>
      <c r="F112" s="7" t="s">
        <v>79</v>
      </c>
      <c r="G112" s="7" t="s">
        <v>5481</v>
      </c>
    </row>
    <row r="113" spans="1:7" ht="15" thickBot="1" x14ac:dyDescent="0.25">
      <c r="A113" s="7">
        <v>110</v>
      </c>
      <c r="B113" s="8" t="s">
        <v>5507</v>
      </c>
      <c r="C113" s="8" t="s">
        <v>5508</v>
      </c>
      <c r="D113" s="8" t="s">
        <v>5509</v>
      </c>
      <c r="E113" s="8" t="s">
        <v>1725</v>
      </c>
      <c r="F113" s="7" t="s">
        <v>79</v>
      </c>
      <c r="G113" s="7" t="s">
        <v>5510</v>
      </c>
    </row>
    <row r="114" spans="1:7" ht="15" thickBot="1" x14ac:dyDescent="0.25">
      <c r="A114" s="7">
        <v>111</v>
      </c>
      <c r="B114" s="8" t="s">
        <v>5540</v>
      </c>
      <c r="C114" s="8" t="s">
        <v>5541</v>
      </c>
      <c r="D114" s="8" t="s">
        <v>5542</v>
      </c>
      <c r="E114" s="8" t="s">
        <v>5035</v>
      </c>
      <c r="F114" s="7" t="s">
        <v>30</v>
      </c>
      <c r="G114" s="7" t="s">
        <v>5543</v>
      </c>
    </row>
    <row r="115" spans="1:7" ht="15" thickBot="1" x14ac:dyDescent="0.25">
      <c r="A115" s="7">
        <v>112</v>
      </c>
      <c r="B115" s="8" t="s">
        <v>5552</v>
      </c>
      <c r="C115" s="8" t="s">
        <v>5553</v>
      </c>
      <c r="D115" s="8" t="s">
        <v>5554</v>
      </c>
      <c r="E115" s="8" t="s">
        <v>928</v>
      </c>
      <c r="F115" s="7" t="s">
        <v>79</v>
      </c>
      <c r="G115" s="7" t="s">
        <v>5555</v>
      </c>
    </row>
    <row r="116" spans="1:7" ht="15" thickBot="1" x14ac:dyDescent="0.25">
      <c r="A116" s="7">
        <v>113</v>
      </c>
      <c r="B116" s="8" t="s">
        <v>5665</v>
      </c>
      <c r="C116" s="8" t="s">
        <v>5666</v>
      </c>
      <c r="D116" s="8" t="s">
        <v>5667</v>
      </c>
      <c r="E116" s="8" t="s">
        <v>275</v>
      </c>
      <c r="F116" s="7" t="s">
        <v>79</v>
      </c>
      <c r="G116" s="7" t="s">
        <v>5668</v>
      </c>
    </row>
    <row r="117" spans="1:7" ht="15" thickBot="1" x14ac:dyDescent="0.25">
      <c r="A117" s="7">
        <v>114</v>
      </c>
      <c r="B117" s="8" t="s">
        <v>5701</v>
      </c>
      <c r="C117" s="8" t="s">
        <v>5702</v>
      </c>
      <c r="D117" s="8" t="s">
        <v>5703</v>
      </c>
      <c r="E117" s="8" t="s">
        <v>1725</v>
      </c>
      <c r="F117" s="7" t="s">
        <v>79</v>
      </c>
      <c r="G117" s="7" t="s">
        <v>5704</v>
      </c>
    </row>
    <row r="118" spans="1:7" ht="15" thickBot="1" x14ac:dyDescent="0.25">
      <c r="A118" s="7">
        <v>115</v>
      </c>
      <c r="B118" s="8" t="s">
        <v>5729</v>
      </c>
      <c r="C118" s="8" t="s">
        <v>5730</v>
      </c>
      <c r="D118" s="8" t="s">
        <v>5731</v>
      </c>
      <c r="E118" s="8" t="s">
        <v>339</v>
      </c>
      <c r="F118" s="7" t="s">
        <v>79</v>
      </c>
      <c r="G118" s="7" t="s">
        <v>5732</v>
      </c>
    </row>
    <row r="119" spans="1:7" ht="15" thickBot="1" x14ac:dyDescent="0.25">
      <c r="A119" s="7">
        <v>116</v>
      </c>
      <c r="B119" s="8" t="s">
        <v>5765</v>
      </c>
      <c r="C119" s="8" t="s">
        <v>5766</v>
      </c>
      <c r="D119" s="8" t="s">
        <v>5767</v>
      </c>
      <c r="E119" s="8" t="s">
        <v>1573</v>
      </c>
      <c r="F119" s="7" t="s">
        <v>79</v>
      </c>
      <c r="G119" s="7" t="s">
        <v>5768</v>
      </c>
    </row>
    <row r="120" spans="1:7" ht="15" thickBot="1" x14ac:dyDescent="0.25">
      <c r="A120" s="7">
        <v>117</v>
      </c>
      <c r="B120" s="8" t="s">
        <v>6100</v>
      </c>
      <c r="C120" s="8" t="s">
        <v>6101</v>
      </c>
      <c r="D120" s="8" t="s">
        <v>6102</v>
      </c>
      <c r="E120" s="8" t="s">
        <v>275</v>
      </c>
      <c r="F120" s="7" t="s">
        <v>79</v>
      </c>
      <c r="G120" s="7" t="s">
        <v>6103</v>
      </c>
    </row>
    <row r="121" spans="1:7" ht="15" thickBot="1" x14ac:dyDescent="0.25">
      <c r="A121" s="7">
        <v>118</v>
      </c>
      <c r="B121" s="8" t="s">
        <v>6141</v>
      </c>
      <c r="C121" s="8" t="s">
        <v>6142</v>
      </c>
      <c r="D121" s="8" t="s">
        <v>6143</v>
      </c>
      <c r="E121" s="8" t="s">
        <v>686</v>
      </c>
      <c r="F121" s="7" t="s">
        <v>30</v>
      </c>
      <c r="G121" s="7" t="s">
        <v>6144</v>
      </c>
    </row>
    <row r="122" spans="1:7" ht="15" thickBot="1" x14ac:dyDescent="0.25">
      <c r="A122" s="7">
        <v>119</v>
      </c>
      <c r="B122" s="8" t="s">
        <v>6145</v>
      </c>
      <c r="C122" s="8" t="s">
        <v>6146</v>
      </c>
      <c r="D122" s="8" t="s">
        <v>6143</v>
      </c>
      <c r="E122" s="8" t="s">
        <v>686</v>
      </c>
      <c r="F122" s="7" t="s">
        <v>30</v>
      </c>
      <c r="G122" s="7" t="s">
        <v>6147</v>
      </c>
    </row>
    <row r="123" spans="1:7" ht="15" thickBot="1" x14ac:dyDescent="0.25">
      <c r="A123" s="7">
        <v>120</v>
      </c>
      <c r="B123" s="8" t="s">
        <v>6148</v>
      </c>
      <c r="C123" s="8" t="s">
        <v>6149</v>
      </c>
      <c r="D123" s="8" t="s">
        <v>6143</v>
      </c>
      <c r="E123" s="8" t="s">
        <v>686</v>
      </c>
      <c r="F123" s="7" t="s">
        <v>30</v>
      </c>
      <c r="G123" s="7" t="s">
        <v>6150</v>
      </c>
    </row>
    <row r="124" spans="1:7" ht="15" thickBot="1" x14ac:dyDescent="0.25">
      <c r="A124" s="7">
        <v>121</v>
      </c>
      <c r="B124" s="8" t="s">
        <v>6151</v>
      </c>
      <c r="C124" s="8" t="s">
        <v>6152</v>
      </c>
      <c r="D124" s="8" t="s">
        <v>6143</v>
      </c>
      <c r="E124" s="8" t="s">
        <v>686</v>
      </c>
      <c r="F124" s="7" t="s">
        <v>30</v>
      </c>
      <c r="G124" s="7" t="s">
        <v>6153</v>
      </c>
    </row>
    <row r="125" spans="1:7" ht="15" thickBot="1" x14ac:dyDescent="0.25">
      <c r="A125" s="7">
        <v>122</v>
      </c>
      <c r="B125" s="8" t="s">
        <v>6187</v>
      </c>
      <c r="C125" s="8" t="s">
        <v>6188</v>
      </c>
      <c r="D125" s="8" t="s">
        <v>6143</v>
      </c>
      <c r="E125" s="8" t="s">
        <v>686</v>
      </c>
      <c r="F125" s="7" t="s">
        <v>30</v>
      </c>
      <c r="G125" s="7" t="s">
        <v>6189</v>
      </c>
    </row>
    <row r="126" spans="1:7" ht="15" thickBot="1" x14ac:dyDescent="0.25">
      <c r="A126" s="7">
        <v>123</v>
      </c>
      <c r="B126" s="8" t="s">
        <v>6251</v>
      </c>
      <c r="C126" s="8" t="s">
        <v>6252</v>
      </c>
      <c r="D126" s="8" t="s">
        <v>1754</v>
      </c>
      <c r="E126" s="8" t="s">
        <v>1071</v>
      </c>
      <c r="F126" s="7" t="s">
        <v>79</v>
      </c>
      <c r="G126" s="7" t="s">
        <v>6253</v>
      </c>
    </row>
    <row r="127" spans="1:7" ht="15" thickBot="1" x14ac:dyDescent="0.25">
      <c r="A127" s="7">
        <v>124</v>
      </c>
      <c r="B127" s="8" t="s">
        <v>6254</v>
      </c>
      <c r="C127" s="8" t="s">
        <v>6255</v>
      </c>
      <c r="D127" s="8" t="s">
        <v>1754</v>
      </c>
      <c r="E127" s="8" t="s">
        <v>1071</v>
      </c>
      <c r="F127" s="7" t="s">
        <v>79</v>
      </c>
      <c r="G127" s="7" t="s">
        <v>6256</v>
      </c>
    </row>
    <row r="128" spans="1:7" ht="15" thickBot="1" x14ac:dyDescent="0.25">
      <c r="A128" s="7">
        <v>125</v>
      </c>
      <c r="B128" s="8" t="s">
        <v>6257</v>
      </c>
      <c r="C128" s="8" t="s">
        <v>6258</v>
      </c>
      <c r="D128" s="8" t="s">
        <v>1754</v>
      </c>
      <c r="E128" s="8" t="s">
        <v>1071</v>
      </c>
      <c r="F128" s="7" t="s">
        <v>79</v>
      </c>
      <c r="G128" s="7" t="s">
        <v>6259</v>
      </c>
    </row>
    <row r="129" spans="1:7" ht="15" thickBot="1" x14ac:dyDescent="0.25">
      <c r="A129" s="7">
        <v>126</v>
      </c>
      <c r="B129" s="8" t="s">
        <v>6270</v>
      </c>
      <c r="C129" s="8" t="s">
        <v>6271</v>
      </c>
      <c r="D129" s="8" t="s">
        <v>6143</v>
      </c>
      <c r="E129" s="8" t="s">
        <v>686</v>
      </c>
      <c r="F129" s="7" t="s">
        <v>30</v>
      </c>
      <c r="G129" s="7" t="s">
        <v>6272</v>
      </c>
    </row>
    <row r="130" spans="1:7" ht="15" thickBot="1" x14ac:dyDescent="0.25">
      <c r="A130" s="7">
        <v>127</v>
      </c>
      <c r="B130" s="8" t="s">
        <v>6273</v>
      </c>
      <c r="C130" s="8" t="s">
        <v>6274</v>
      </c>
      <c r="D130" s="8" t="s">
        <v>6143</v>
      </c>
      <c r="E130" s="8" t="s">
        <v>686</v>
      </c>
      <c r="F130" s="7" t="s">
        <v>30</v>
      </c>
      <c r="G130" s="7" t="s">
        <v>6275</v>
      </c>
    </row>
    <row r="131" spans="1:7" ht="15" thickBot="1" x14ac:dyDescent="0.25">
      <c r="A131" s="7">
        <v>128</v>
      </c>
      <c r="B131" s="8" t="s">
        <v>6276</v>
      </c>
      <c r="C131" s="8" t="s">
        <v>6277</v>
      </c>
      <c r="D131" s="8" t="s">
        <v>1754</v>
      </c>
      <c r="E131" s="8" t="s">
        <v>1573</v>
      </c>
      <c r="F131" s="7" t="s">
        <v>79</v>
      </c>
      <c r="G131" s="7" t="s">
        <v>6278</v>
      </c>
    </row>
    <row r="132" spans="1:7" ht="15" thickBot="1" x14ac:dyDescent="0.25">
      <c r="A132" s="7">
        <v>129</v>
      </c>
      <c r="B132" s="8" t="s">
        <v>6279</v>
      </c>
      <c r="C132" s="8" t="s">
        <v>6280</v>
      </c>
      <c r="D132" s="8" t="s">
        <v>6143</v>
      </c>
      <c r="E132" s="8" t="s">
        <v>686</v>
      </c>
      <c r="F132" s="7" t="s">
        <v>30</v>
      </c>
      <c r="G132" s="7" t="s">
        <v>6281</v>
      </c>
    </row>
    <row r="133" spans="1:7" ht="15" thickBot="1" x14ac:dyDescent="0.25">
      <c r="A133" s="7">
        <v>130</v>
      </c>
      <c r="B133" s="8" t="s">
        <v>6282</v>
      </c>
      <c r="C133" s="8" t="s">
        <v>6283</v>
      </c>
      <c r="D133" s="8" t="s">
        <v>6143</v>
      </c>
      <c r="E133" s="8" t="s">
        <v>686</v>
      </c>
      <c r="F133" s="7" t="s">
        <v>30</v>
      </c>
      <c r="G133" s="7" t="s">
        <v>6284</v>
      </c>
    </row>
    <row r="134" spans="1:7" ht="15" thickBot="1" x14ac:dyDescent="0.25">
      <c r="A134" s="7">
        <v>131</v>
      </c>
      <c r="B134" s="8" t="s">
        <v>6285</v>
      </c>
      <c r="C134" s="8" t="s">
        <v>6286</v>
      </c>
      <c r="D134" s="8" t="s">
        <v>6143</v>
      </c>
      <c r="E134" s="8" t="s">
        <v>686</v>
      </c>
      <c r="F134" s="7" t="s">
        <v>30</v>
      </c>
      <c r="G134" s="7" t="s">
        <v>6287</v>
      </c>
    </row>
    <row r="135" spans="1:7" ht="15" thickBot="1" x14ac:dyDescent="0.25">
      <c r="A135" s="7">
        <v>132</v>
      </c>
      <c r="B135" s="8" t="s">
        <v>6288</v>
      </c>
      <c r="C135" s="8" t="s">
        <v>6289</v>
      </c>
      <c r="D135" s="8" t="s">
        <v>6143</v>
      </c>
      <c r="E135" s="8" t="s">
        <v>686</v>
      </c>
      <c r="F135" s="7" t="s">
        <v>30</v>
      </c>
      <c r="G135" s="7" t="s">
        <v>6290</v>
      </c>
    </row>
    <row r="136" spans="1:7" ht="15" thickBot="1" x14ac:dyDescent="0.25">
      <c r="A136" s="7">
        <v>133</v>
      </c>
      <c r="B136" s="8" t="s">
        <v>6291</v>
      </c>
      <c r="C136" s="8" t="s">
        <v>6292</v>
      </c>
      <c r="D136" s="8" t="s">
        <v>6143</v>
      </c>
      <c r="E136" s="8" t="s">
        <v>686</v>
      </c>
      <c r="F136" s="7" t="s">
        <v>30</v>
      </c>
      <c r="G136" s="7" t="s">
        <v>6293</v>
      </c>
    </row>
    <row r="137" spans="1:7" ht="15" thickBot="1" x14ac:dyDescent="0.25">
      <c r="A137" s="7">
        <v>134</v>
      </c>
      <c r="B137" s="8" t="s">
        <v>6294</v>
      </c>
      <c r="C137" s="8" t="s">
        <v>6295</v>
      </c>
      <c r="D137" s="8" t="s">
        <v>6296</v>
      </c>
      <c r="E137" s="8" t="s">
        <v>686</v>
      </c>
      <c r="F137" s="7" t="s">
        <v>30</v>
      </c>
      <c r="G137" s="7" t="s">
        <v>6297</v>
      </c>
    </row>
    <row r="138" spans="1:7" ht="15" thickBot="1" x14ac:dyDescent="0.25">
      <c r="A138" s="7">
        <v>135</v>
      </c>
      <c r="B138" s="8" t="s">
        <v>6302</v>
      </c>
      <c r="C138" s="8" t="s">
        <v>6303</v>
      </c>
      <c r="D138" s="8" t="s">
        <v>1754</v>
      </c>
      <c r="E138" s="8" t="s">
        <v>1573</v>
      </c>
      <c r="F138" s="7" t="s">
        <v>79</v>
      </c>
      <c r="G138" s="7" t="s">
        <v>6304</v>
      </c>
    </row>
    <row r="139" spans="1:7" ht="15" thickBot="1" x14ac:dyDescent="0.25">
      <c r="A139" s="7">
        <v>136</v>
      </c>
      <c r="B139" s="8" t="s">
        <v>6309</v>
      </c>
      <c r="C139" s="8" t="s">
        <v>6310</v>
      </c>
      <c r="D139" s="8" t="s">
        <v>6311</v>
      </c>
      <c r="E139" s="8" t="s">
        <v>280</v>
      </c>
      <c r="F139" s="7" t="s">
        <v>79</v>
      </c>
      <c r="G139" s="7" t="s">
        <v>6312</v>
      </c>
    </row>
    <row r="140" spans="1:7" ht="15" thickBot="1" x14ac:dyDescent="0.25">
      <c r="A140" s="7">
        <v>137</v>
      </c>
      <c r="B140" s="8" t="s">
        <v>6317</v>
      </c>
      <c r="C140" s="8" t="s">
        <v>6318</v>
      </c>
      <c r="D140" s="8" t="s">
        <v>6143</v>
      </c>
      <c r="E140" s="8" t="s">
        <v>686</v>
      </c>
      <c r="F140" s="7" t="s">
        <v>30</v>
      </c>
      <c r="G140" s="7" t="s">
        <v>6319</v>
      </c>
    </row>
    <row r="141" spans="1:7" ht="15" thickBot="1" x14ac:dyDescent="0.25">
      <c r="A141" s="7">
        <v>138</v>
      </c>
      <c r="B141" s="8" t="s">
        <v>6320</v>
      </c>
      <c r="C141" s="8" t="s">
        <v>6321</v>
      </c>
      <c r="D141" s="8" t="s">
        <v>6143</v>
      </c>
      <c r="E141" s="8" t="s">
        <v>686</v>
      </c>
      <c r="F141" s="7" t="s">
        <v>30</v>
      </c>
      <c r="G141" s="7" t="s">
        <v>6322</v>
      </c>
    </row>
    <row r="142" spans="1:7" ht="15" thickBot="1" x14ac:dyDescent="0.25">
      <c r="A142" s="7">
        <v>139</v>
      </c>
      <c r="B142" s="8" t="s">
        <v>6323</v>
      </c>
      <c r="C142" s="8" t="s">
        <v>6324</v>
      </c>
      <c r="D142" s="8" t="s">
        <v>6143</v>
      </c>
      <c r="E142" s="8" t="s">
        <v>686</v>
      </c>
      <c r="F142" s="7" t="s">
        <v>30</v>
      </c>
      <c r="G142" s="7" t="s">
        <v>6325</v>
      </c>
    </row>
    <row r="143" spans="1:7" ht="15" thickBot="1" x14ac:dyDescent="0.25">
      <c r="A143" s="7">
        <v>140</v>
      </c>
      <c r="B143" s="8" t="s">
        <v>6326</v>
      </c>
      <c r="C143" s="8" t="s">
        <v>6327</v>
      </c>
      <c r="D143" s="8" t="s">
        <v>6143</v>
      </c>
      <c r="E143" s="8" t="s">
        <v>686</v>
      </c>
      <c r="F143" s="7" t="s">
        <v>30</v>
      </c>
      <c r="G143" s="7" t="s">
        <v>6328</v>
      </c>
    </row>
    <row r="144" spans="1:7" ht="15" thickBot="1" x14ac:dyDescent="0.25">
      <c r="A144" s="7">
        <v>141</v>
      </c>
      <c r="B144" s="8" t="s">
        <v>6329</v>
      </c>
      <c r="C144" s="8" t="s">
        <v>6330</v>
      </c>
      <c r="D144" s="8" t="s">
        <v>6143</v>
      </c>
      <c r="E144" s="8" t="s">
        <v>686</v>
      </c>
      <c r="F144" s="7" t="s">
        <v>30</v>
      </c>
      <c r="G144" s="7" t="s">
        <v>6331</v>
      </c>
    </row>
    <row r="145" spans="1:7" ht="15" thickBot="1" x14ac:dyDescent="0.25">
      <c r="A145" s="7">
        <v>142</v>
      </c>
      <c r="B145" s="8" t="s">
        <v>6332</v>
      </c>
      <c r="C145" s="8" t="s">
        <v>6333</v>
      </c>
      <c r="D145" s="8" t="s">
        <v>6143</v>
      </c>
      <c r="E145" s="8" t="s">
        <v>686</v>
      </c>
      <c r="F145" s="7" t="s">
        <v>30</v>
      </c>
      <c r="G145" s="7" t="s">
        <v>6334</v>
      </c>
    </row>
    <row r="146" spans="1:7" ht="15" thickBot="1" x14ac:dyDescent="0.25">
      <c r="A146" s="7">
        <v>143</v>
      </c>
      <c r="B146" s="8" t="s">
        <v>6335</v>
      </c>
      <c r="C146" s="8" t="s">
        <v>6336</v>
      </c>
      <c r="D146" s="8" t="s">
        <v>6143</v>
      </c>
      <c r="E146" s="8" t="s">
        <v>686</v>
      </c>
      <c r="F146" s="7" t="s">
        <v>30</v>
      </c>
      <c r="G146" s="7" t="s">
        <v>6337</v>
      </c>
    </row>
    <row r="147" spans="1:7" ht="15" thickBot="1" x14ac:dyDescent="0.25">
      <c r="A147" s="7">
        <v>144</v>
      </c>
      <c r="B147" s="8" t="s">
        <v>6338</v>
      </c>
      <c r="C147" s="8" t="s">
        <v>6339</v>
      </c>
      <c r="D147" s="8" t="s">
        <v>6143</v>
      </c>
      <c r="E147" s="8" t="s">
        <v>686</v>
      </c>
      <c r="F147" s="7" t="s">
        <v>30</v>
      </c>
      <c r="G147" s="7" t="s">
        <v>6340</v>
      </c>
    </row>
    <row r="148" spans="1:7" ht="15" thickBot="1" x14ac:dyDescent="0.25">
      <c r="A148" s="7">
        <v>145</v>
      </c>
      <c r="B148" s="8" t="s">
        <v>6341</v>
      </c>
      <c r="C148" s="8" t="s">
        <v>6342</v>
      </c>
      <c r="D148" s="8" t="s">
        <v>1754</v>
      </c>
      <c r="E148" s="8" t="s">
        <v>1071</v>
      </c>
      <c r="F148" s="7" t="s">
        <v>30</v>
      </c>
      <c r="G148" s="7" t="s">
        <v>6343</v>
      </c>
    </row>
    <row r="149" spans="1:7" ht="15" thickBot="1" x14ac:dyDescent="0.25">
      <c r="A149" s="7">
        <v>146</v>
      </c>
      <c r="B149" s="8" t="s">
        <v>6344</v>
      </c>
      <c r="C149" s="8" t="s">
        <v>6345</v>
      </c>
      <c r="D149" s="8" t="s">
        <v>1754</v>
      </c>
      <c r="E149" s="8" t="s">
        <v>1071</v>
      </c>
      <c r="F149" s="7" t="s">
        <v>79</v>
      </c>
      <c r="G149" s="7" t="s">
        <v>6346</v>
      </c>
    </row>
    <row r="150" spans="1:7" ht="15" thickBot="1" x14ac:dyDescent="0.25">
      <c r="A150" s="7">
        <v>147</v>
      </c>
      <c r="B150" s="8" t="s">
        <v>6347</v>
      </c>
      <c r="C150" s="8" t="s">
        <v>6348</v>
      </c>
      <c r="D150" s="8" t="s">
        <v>1754</v>
      </c>
      <c r="E150" s="8" t="s">
        <v>1071</v>
      </c>
      <c r="F150" s="7" t="s">
        <v>79</v>
      </c>
      <c r="G150" s="7" t="s">
        <v>6349</v>
      </c>
    </row>
    <row r="151" spans="1:7" ht="15" thickBot="1" x14ac:dyDescent="0.25">
      <c r="A151" s="7">
        <v>148</v>
      </c>
      <c r="B151" s="8" t="s">
        <v>6350</v>
      </c>
      <c r="C151" s="8" t="s">
        <v>6351</v>
      </c>
      <c r="D151" s="8" t="s">
        <v>6143</v>
      </c>
      <c r="E151" s="8" t="s">
        <v>686</v>
      </c>
      <c r="F151" s="7" t="s">
        <v>30</v>
      </c>
      <c r="G151" s="7" t="s">
        <v>6352</v>
      </c>
    </row>
    <row r="152" spans="1:7" ht="15" thickBot="1" x14ac:dyDescent="0.25">
      <c r="A152" s="7">
        <v>149</v>
      </c>
      <c r="B152" s="8" t="s">
        <v>6353</v>
      </c>
      <c r="C152" s="8" t="s">
        <v>6354</v>
      </c>
      <c r="D152" s="8" t="s">
        <v>6143</v>
      </c>
      <c r="E152" s="8" t="s">
        <v>686</v>
      </c>
      <c r="F152" s="7" t="s">
        <v>30</v>
      </c>
      <c r="G152" s="7" t="s">
        <v>6355</v>
      </c>
    </row>
    <row r="153" spans="1:7" ht="15" thickBot="1" x14ac:dyDescent="0.25">
      <c r="A153" s="7">
        <v>150</v>
      </c>
      <c r="B153" s="8" t="s">
        <v>6356</v>
      </c>
      <c r="C153" s="8" t="s">
        <v>6357</v>
      </c>
      <c r="D153" s="8" t="s">
        <v>6358</v>
      </c>
      <c r="E153" s="8" t="s">
        <v>1071</v>
      </c>
      <c r="F153" s="7" t="s">
        <v>79</v>
      </c>
      <c r="G153" s="7" t="s">
        <v>6359</v>
      </c>
    </row>
    <row r="154" spans="1:7" ht="15" thickBot="1" x14ac:dyDescent="0.25">
      <c r="A154" s="7">
        <v>151</v>
      </c>
      <c r="B154" s="8" t="s">
        <v>6360</v>
      </c>
      <c r="C154" s="8" t="s">
        <v>6361</v>
      </c>
      <c r="D154" s="8" t="s">
        <v>6143</v>
      </c>
      <c r="E154" s="8" t="s">
        <v>686</v>
      </c>
      <c r="F154" s="7" t="s">
        <v>30</v>
      </c>
      <c r="G154" s="7" t="s">
        <v>6362</v>
      </c>
    </row>
    <row r="155" spans="1:7" ht="15" thickBot="1" x14ac:dyDescent="0.25">
      <c r="A155" s="7">
        <v>152</v>
      </c>
      <c r="B155" s="8" t="s">
        <v>6363</v>
      </c>
      <c r="C155" s="8" t="s">
        <v>6364</v>
      </c>
      <c r="D155" s="8" t="s">
        <v>6143</v>
      </c>
      <c r="E155" s="8" t="s">
        <v>686</v>
      </c>
      <c r="F155" s="7" t="s">
        <v>30</v>
      </c>
      <c r="G155" s="7" t="s">
        <v>6365</v>
      </c>
    </row>
    <row r="156" spans="1:7" ht="15" thickBot="1" x14ac:dyDescent="0.25">
      <c r="A156" s="7">
        <v>153</v>
      </c>
      <c r="B156" s="8" t="s">
        <v>6366</v>
      </c>
      <c r="C156" s="8" t="s">
        <v>6367</v>
      </c>
      <c r="D156" s="8" t="s">
        <v>1754</v>
      </c>
      <c r="E156" s="8" t="s">
        <v>1071</v>
      </c>
      <c r="F156" s="7" t="s">
        <v>79</v>
      </c>
      <c r="G156" s="7" t="s">
        <v>6368</v>
      </c>
    </row>
    <row r="157" spans="1:7" ht="15" thickBot="1" x14ac:dyDescent="0.25">
      <c r="A157" s="7">
        <v>154</v>
      </c>
      <c r="B157" s="8" t="s">
        <v>6369</v>
      </c>
      <c r="C157" s="8" t="s">
        <v>6370</v>
      </c>
      <c r="D157" s="8" t="s">
        <v>6143</v>
      </c>
      <c r="E157" s="8" t="s">
        <v>686</v>
      </c>
      <c r="F157" s="7" t="s">
        <v>30</v>
      </c>
      <c r="G157" s="7" t="s">
        <v>6371</v>
      </c>
    </row>
    <row r="158" spans="1:7" ht="15" thickBot="1" x14ac:dyDescent="0.25">
      <c r="A158" s="7">
        <v>155</v>
      </c>
      <c r="B158" s="8" t="s">
        <v>6372</v>
      </c>
      <c r="C158" s="8" t="s">
        <v>6373</v>
      </c>
      <c r="D158" s="8" t="s">
        <v>6143</v>
      </c>
      <c r="E158" s="8" t="s">
        <v>686</v>
      </c>
      <c r="F158" s="7" t="s">
        <v>30</v>
      </c>
      <c r="G158" s="7" t="s">
        <v>6374</v>
      </c>
    </row>
    <row r="159" spans="1:7" ht="15" thickBot="1" x14ac:dyDescent="0.25">
      <c r="A159" s="7">
        <v>156</v>
      </c>
      <c r="B159" s="8" t="s">
        <v>6375</v>
      </c>
      <c r="C159" s="8" t="s">
        <v>6376</v>
      </c>
      <c r="D159" s="8" t="s">
        <v>6143</v>
      </c>
      <c r="E159" s="8" t="s">
        <v>686</v>
      </c>
      <c r="F159" s="7" t="s">
        <v>30</v>
      </c>
      <c r="G159" s="7" t="s">
        <v>6377</v>
      </c>
    </row>
    <row r="160" spans="1:7" ht="15" thickBot="1" x14ac:dyDescent="0.25">
      <c r="A160" s="7">
        <v>157</v>
      </c>
      <c r="B160" s="8" t="s">
        <v>6378</v>
      </c>
      <c r="C160" s="8" t="s">
        <v>6379</v>
      </c>
      <c r="D160" s="8" t="s">
        <v>6143</v>
      </c>
      <c r="E160" s="8" t="s">
        <v>686</v>
      </c>
      <c r="F160" s="7" t="s">
        <v>30</v>
      </c>
      <c r="G160" s="7" t="s">
        <v>6380</v>
      </c>
    </row>
    <row r="161" spans="1:7" ht="15" thickBot="1" x14ac:dyDescent="0.25">
      <c r="A161" s="7">
        <v>158</v>
      </c>
      <c r="B161" s="8" t="s">
        <v>6381</v>
      </c>
      <c r="C161" s="8" t="s">
        <v>6382</v>
      </c>
      <c r="D161" s="8" t="s">
        <v>6143</v>
      </c>
      <c r="E161" s="8" t="s">
        <v>686</v>
      </c>
      <c r="F161" s="7" t="s">
        <v>30</v>
      </c>
      <c r="G161" s="7" t="s">
        <v>6383</v>
      </c>
    </row>
    <row r="162" spans="1:7" ht="15" thickBot="1" x14ac:dyDescent="0.25">
      <c r="A162" s="7">
        <v>159</v>
      </c>
      <c r="B162" s="8" t="s">
        <v>6384</v>
      </c>
      <c r="C162" s="8" t="s">
        <v>6385</v>
      </c>
      <c r="D162" s="8" t="s">
        <v>6143</v>
      </c>
      <c r="E162" s="8" t="s">
        <v>686</v>
      </c>
      <c r="F162" s="7" t="s">
        <v>30</v>
      </c>
      <c r="G162" s="7" t="s">
        <v>6386</v>
      </c>
    </row>
    <row r="163" spans="1:7" ht="15" thickBot="1" x14ac:dyDescent="0.25">
      <c r="A163" s="7">
        <v>160</v>
      </c>
      <c r="B163" s="8" t="s">
        <v>6387</v>
      </c>
      <c r="C163" s="8" t="s">
        <v>6388</v>
      </c>
      <c r="D163" s="8" t="s">
        <v>6143</v>
      </c>
      <c r="E163" s="8" t="s">
        <v>686</v>
      </c>
      <c r="F163" s="7" t="s">
        <v>79</v>
      </c>
      <c r="G163" s="7" t="s">
        <v>6389</v>
      </c>
    </row>
    <row r="164" spans="1:7" ht="15" thickBot="1" x14ac:dyDescent="0.25">
      <c r="A164" s="7">
        <v>161</v>
      </c>
      <c r="B164" s="8" t="s">
        <v>6390</v>
      </c>
      <c r="C164" s="8" t="s">
        <v>6391</v>
      </c>
      <c r="D164" s="8" t="s">
        <v>6143</v>
      </c>
      <c r="E164" s="8" t="s">
        <v>686</v>
      </c>
      <c r="F164" s="7" t="s">
        <v>30</v>
      </c>
      <c r="G164" s="7" t="s">
        <v>6392</v>
      </c>
    </row>
    <row r="165" spans="1:7" ht="15" thickBot="1" x14ac:dyDescent="0.25">
      <c r="A165" s="7">
        <v>162</v>
      </c>
      <c r="B165" s="8" t="s">
        <v>6393</v>
      </c>
      <c r="C165" s="8" t="s">
        <v>6394</v>
      </c>
      <c r="D165" s="8" t="s">
        <v>6143</v>
      </c>
      <c r="E165" s="8" t="s">
        <v>686</v>
      </c>
      <c r="F165" s="7" t="s">
        <v>30</v>
      </c>
      <c r="G165" s="7" t="s">
        <v>6395</v>
      </c>
    </row>
    <row r="166" spans="1:7" ht="15" thickBot="1" x14ac:dyDescent="0.25">
      <c r="A166" s="7">
        <v>163</v>
      </c>
      <c r="B166" s="8" t="s">
        <v>6396</v>
      </c>
      <c r="C166" s="8" t="s">
        <v>6397</v>
      </c>
      <c r="D166" s="8" t="s">
        <v>6143</v>
      </c>
      <c r="E166" s="8" t="s">
        <v>686</v>
      </c>
      <c r="F166" s="7" t="s">
        <v>30</v>
      </c>
      <c r="G166" s="7" t="s">
        <v>6398</v>
      </c>
    </row>
    <row r="167" spans="1:7" ht="15" thickBot="1" x14ac:dyDescent="0.25">
      <c r="A167" s="7">
        <v>164</v>
      </c>
      <c r="B167" s="8" t="s">
        <v>6399</v>
      </c>
      <c r="C167" s="8" t="s">
        <v>6400</v>
      </c>
      <c r="D167" s="8" t="s">
        <v>6401</v>
      </c>
      <c r="E167" s="8" t="s">
        <v>686</v>
      </c>
      <c r="F167" s="7" t="s">
        <v>30</v>
      </c>
      <c r="G167" s="7" t="s">
        <v>6402</v>
      </c>
    </row>
    <row r="168" spans="1:7" ht="15" thickBot="1" x14ac:dyDescent="0.25">
      <c r="A168" s="7">
        <v>165</v>
      </c>
      <c r="B168" s="8" t="s">
        <v>6403</v>
      </c>
      <c r="C168" s="8" t="s">
        <v>6404</v>
      </c>
      <c r="D168" s="8" t="s">
        <v>6143</v>
      </c>
      <c r="E168" s="8" t="s">
        <v>686</v>
      </c>
      <c r="F168" s="7" t="s">
        <v>30</v>
      </c>
      <c r="G168" s="7" t="s">
        <v>6405</v>
      </c>
    </row>
    <row r="169" spans="1:7" ht="15" thickBot="1" x14ac:dyDescent="0.25">
      <c r="A169" s="7">
        <v>166</v>
      </c>
      <c r="B169" s="8" t="s">
        <v>6406</v>
      </c>
      <c r="C169" s="8" t="s">
        <v>6407</v>
      </c>
      <c r="D169" s="8" t="s">
        <v>6143</v>
      </c>
      <c r="E169" s="8" t="s">
        <v>686</v>
      </c>
      <c r="F169" s="7" t="s">
        <v>30</v>
      </c>
      <c r="G169" s="7" t="s">
        <v>6408</v>
      </c>
    </row>
    <row r="170" spans="1:7" ht="15" thickBot="1" x14ac:dyDescent="0.25">
      <c r="A170" s="7">
        <v>167</v>
      </c>
      <c r="B170" s="8" t="s">
        <v>6409</v>
      </c>
      <c r="C170" s="8" t="s">
        <v>6410</v>
      </c>
      <c r="D170" s="8" t="s">
        <v>1754</v>
      </c>
      <c r="E170" s="8" t="s">
        <v>1071</v>
      </c>
      <c r="F170" s="7" t="s">
        <v>79</v>
      </c>
      <c r="G170" s="7" t="s">
        <v>6411</v>
      </c>
    </row>
    <row r="171" spans="1:7" ht="15" thickBot="1" x14ac:dyDescent="0.25">
      <c r="A171" s="7">
        <v>168</v>
      </c>
      <c r="B171" s="8" t="s">
        <v>6412</v>
      </c>
      <c r="C171" s="8" t="s">
        <v>6413</v>
      </c>
      <c r="D171" s="8" t="s">
        <v>6414</v>
      </c>
      <c r="E171" s="8" t="s">
        <v>1573</v>
      </c>
      <c r="F171" s="7" t="s">
        <v>79</v>
      </c>
      <c r="G171" s="7" t="s">
        <v>6415</v>
      </c>
    </row>
    <row r="172" spans="1:7" ht="15" thickBot="1" x14ac:dyDescent="0.25">
      <c r="A172" s="7">
        <v>169</v>
      </c>
      <c r="B172" s="8" t="s">
        <v>6416</v>
      </c>
      <c r="C172" s="8" t="s">
        <v>6417</v>
      </c>
      <c r="D172" s="8" t="s">
        <v>1754</v>
      </c>
      <c r="E172" s="8" t="s">
        <v>686</v>
      </c>
      <c r="F172" s="7" t="s">
        <v>79</v>
      </c>
      <c r="G172" s="7" t="s">
        <v>6418</v>
      </c>
    </row>
    <row r="173" spans="1:7" ht="15" thickBot="1" x14ac:dyDescent="0.25">
      <c r="A173" s="7">
        <v>170</v>
      </c>
      <c r="B173" s="8" t="s">
        <v>6419</v>
      </c>
      <c r="C173" s="8" t="s">
        <v>6420</v>
      </c>
      <c r="D173" s="8" t="s">
        <v>1754</v>
      </c>
      <c r="E173" s="8" t="s">
        <v>686</v>
      </c>
      <c r="F173" s="7" t="s">
        <v>79</v>
      </c>
      <c r="G173" s="7" t="s">
        <v>6421</v>
      </c>
    </row>
    <row r="174" spans="1:7" ht="15" thickBot="1" x14ac:dyDescent="0.25">
      <c r="A174" s="7">
        <v>171</v>
      </c>
      <c r="B174" s="8" t="s">
        <v>6422</v>
      </c>
      <c r="C174" s="8" t="s">
        <v>6423</v>
      </c>
      <c r="D174" s="8" t="s">
        <v>1754</v>
      </c>
      <c r="E174" s="8" t="s">
        <v>686</v>
      </c>
      <c r="F174" s="7" t="s">
        <v>79</v>
      </c>
      <c r="G174" s="7" t="s">
        <v>6424</v>
      </c>
    </row>
    <row r="175" spans="1:7" ht="15" thickBot="1" x14ac:dyDescent="0.25">
      <c r="A175" s="7">
        <v>172</v>
      </c>
      <c r="B175" s="8" t="s">
        <v>6425</v>
      </c>
      <c r="C175" s="8" t="s">
        <v>6426</v>
      </c>
      <c r="D175" s="8" t="s">
        <v>6143</v>
      </c>
      <c r="E175" s="8" t="s">
        <v>686</v>
      </c>
      <c r="F175" s="7" t="s">
        <v>30</v>
      </c>
      <c r="G175" s="7" t="s">
        <v>6427</v>
      </c>
    </row>
    <row r="176" spans="1:7" ht="15" thickBot="1" x14ac:dyDescent="0.25">
      <c r="A176" s="7">
        <v>173</v>
      </c>
      <c r="B176" s="8" t="s">
        <v>6433</v>
      </c>
      <c r="C176" s="8" t="s">
        <v>6434</v>
      </c>
      <c r="D176" s="8" t="s">
        <v>6143</v>
      </c>
      <c r="E176" s="8" t="s">
        <v>686</v>
      </c>
      <c r="F176" s="7" t="s">
        <v>30</v>
      </c>
      <c r="G176" s="7" t="s">
        <v>6435</v>
      </c>
    </row>
    <row r="177" spans="1:7" ht="15" thickBot="1" x14ac:dyDescent="0.25">
      <c r="A177" s="7">
        <v>174</v>
      </c>
      <c r="B177" s="8" t="s">
        <v>6443</v>
      </c>
      <c r="C177" s="8" t="s">
        <v>6444</v>
      </c>
      <c r="D177" s="8" t="s">
        <v>6445</v>
      </c>
      <c r="E177" s="8" t="s">
        <v>1054</v>
      </c>
      <c r="F177" s="7" t="s">
        <v>79</v>
      </c>
      <c r="G177" s="7" t="s">
        <v>6446</v>
      </c>
    </row>
    <row r="178" spans="1:7" ht="15" thickBot="1" x14ac:dyDescent="0.25">
      <c r="A178" s="7">
        <v>175</v>
      </c>
      <c r="B178" s="8" t="s">
        <v>6483</v>
      </c>
      <c r="C178" s="8" t="s">
        <v>6484</v>
      </c>
      <c r="D178" s="8" t="s">
        <v>6485</v>
      </c>
      <c r="E178" s="8" t="s">
        <v>1573</v>
      </c>
      <c r="F178" s="7" t="s">
        <v>79</v>
      </c>
      <c r="G178" s="7" t="s">
        <v>6486</v>
      </c>
    </row>
    <row r="179" spans="1:7" ht="15" thickBot="1" x14ac:dyDescent="0.25">
      <c r="A179" s="7">
        <v>176</v>
      </c>
      <c r="B179" s="8" t="s">
        <v>6487</v>
      </c>
      <c r="C179" s="8" t="s">
        <v>6488</v>
      </c>
      <c r="D179" s="8" t="s">
        <v>6489</v>
      </c>
      <c r="E179" s="8" t="s">
        <v>1071</v>
      </c>
      <c r="F179" s="7" t="s">
        <v>79</v>
      </c>
      <c r="G179" s="7" t="s">
        <v>6490</v>
      </c>
    </row>
    <row r="180" spans="1:7" ht="15" thickBot="1" x14ac:dyDescent="0.25">
      <c r="A180" s="7">
        <v>177</v>
      </c>
      <c r="B180" s="8" t="s">
        <v>6491</v>
      </c>
      <c r="C180" s="8" t="s">
        <v>6492</v>
      </c>
      <c r="D180" s="8" t="s">
        <v>6493</v>
      </c>
      <c r="E180" s="8" t="s">
        <v>1573</v>
      </c>
      <c r="F180" s="7" t="s">
        <v>79</v>
      </c>
      <c r="G180" s="7" t="s">
        <v>6494</v>
      </c>
    </row>
    <row r="181" spans="1:7" ht="15" thickBot="1" x14ac:dyDescent="0.25">
      <c r="A181" s="7">
        <v>178</v>
      </c>
      <c r="B181" s="8" t="s">
        <v>6495</v>
      </c>
      <c r="C181" s="8" t="s">
        <v>6496</v>
      </c>
      <c r="D181" s="8" t="s">
        <v>6497</v>
      </c>
      <c r="E181" s="8" t="s">
        <v>1071</v>
      </c>
      <c r="F181" s="7" t="s">
        <v>79</v>
      </c>
      <c r="G181" s="7" t="s">
        <v>6498</v>
      </c>
    </row>
    <row r="182" spans="1:7" ht="15" thickBot="1" x14ac:dyDescent="0.25">
      <c r="A182" s="7">
        <v>179</v>
      </c>
      <c r="B182" s="8" t="s">
        <v>6539</v>
      </c>
      <c r="C182" s="8" t="s">
        <v>6540</v>
      </c>
      <c r="D182" s="8" t="s">
        <v>6541</v>
      </c>
      <c r="E182" s="8" t="s">
        <v>1071</v>
      </c>
      <c r="F182" s="7" t="s">
        <v>79</v>
      </c>
      <c r="G182" s="7" t="s">
        <v>6542</v>
      </c>
    </row>
    <row r="183" spans="1:7" ht="15" thickBot="1" x14ac:dyDescent="0.25">
      <c r="A183" s="7">
        <v>180</v>
      </c>
      <c r="B183" s="8" t="s">
        <v>6543</v>
      </c>
      <c r="C183" s="8" t="s">
        <v>6544</v>
      </c>
      <c r="D183" s="8" t="s">
        <v>6545</v>
      </c>
      <c r="E183" s="8" t="s">
        <v>1071</v>
      </c>
      <c r="F183" s="7" t="s">
        <v>79</v>
      </c>
      <c r="G183" s="7" t="s">
        <v>6546</v>
      </c>
    </row>
    <row r="184" spans="1:7" ht="15" thickBot="1" x14ac:dyDescent="0.25">
      <c r="A184" s="7">
        <v>181</v>
      </c>
      <c r="B184" s="8" t="s">
        <v>6547</v>
      </c>
      <c r="C184" s="8" t="s">
        <v>6548</v>
      </c>
      <c r="D184" s="8" t="s">
        <v>6549</v>
      </c>
      <c r="E184" s="8" t="s">
        <v>1071</v>
      </c>
      <c r="F184" s="7" t="s">
        <v>79</v>
      </c>
      <c r="G184" s="7" t="s">
        <v>6550</v>
      </c>
    </row>
    <row r="185" spans="1:7" ht="15" thickBot="1" x14ac:dyDescent="0.25">
      <c r="A185" s="7">
        <v>182</v>
      </c>
      <c r="B185" s="8" t="s">
        <v>6551</v>
      </c>
      <c r="C185" s="8" t="s">
        <v>6552</v>
      </c>
      <c r="D185" s="8" t="s">
        <v>1754</v>
      </c>
      <c r="E185" s="8" t="s">
        <v>1071</v>
      </c>
      <c r="F185" s="7" t="s">
        <v>30</v>
      </c>
      <c r="G185" s="7" t="s">
        <v>6553</v>
      </c>
    </row>
    <row r="186" spans="1:7" ht="15" thickBot="1" x14ac:dyDescent="0.25">
      <c r="A186" s="7">
        <v>183</v>
      </c>
      <c r="B186" s="8" t="s">
        <v>6554</v>
      </c>
      <c r="C186" s="8" t="s">
        <v>6555</v>
      </c>
      <c r="D186" s="8" t="s">
        <v>6556</v>
      </c>
      <c r="E186" s="8" t="s">
        <v>1071</v>
      </c>
      <c r="F186" s="7" t="s">
        <v>79</v>
      </c>
      <c r="G186" s="7" t="s">
        <v>6557</v>
      </c>
    </row>
    <row r="187" spans="1:7" ht="15" thickBot="1" x14ac:dyDescent="0.25">
      <c r="A187" s="7">
        <v>184</v>
      </c>
      <c r="B187" s="8" t="s">
        <v>6558</v>
      </c>
      <c r="C187" s="8" t="s">
        <v>6559</v>
      </c>
      <c r="D187" s="8" t="s">
        <v>1754</v>
      </c>
      <c r="E187" s="8" t="s">
        <v>1071</v>
      </c>
      <c r="F187" s="7" t="s">
        <v>79</v>
      </c>
      <c r="G187" s="7" t="s">
        <v>6560</v>
      </c>
    </row>
    <row r="188" spans="1:7" ht="15" thickBot="1" x14ac:dyDescent="0.25">
      <c r="A188" s="7">
        <v>185</v>
      </c>
      <c r="B188" s="8" t="s">
        <v>6561</v>
      </c>
      <c r="C188" s="8" t="s">
        <v>6562</v>
      </c>
      <c r="D188" s="8" t="s">
        <v>1754</v>
      </c>
      <c r="E188" s="8" t="s">
        <v>686</v>
      </c>
      <c r="F188" s="7" t="s">
        <v>79</v>
      </c>
      <c r="G188" s="7" t="s">
        <v>6563</v>
      </c>
    </row>
    <row r="189" spans="1:7" ht="15" thickBot="1" x14ac:dyDescent="0.25">
      <c r="A189" s="7">
        <v>186</v>
      </c>
      <c r="B189" s="8" t="s">
        <v>6564</v>
      </c>
      <c r="C189" s="8" t="s">
        <v>6565</v>
      </c>
      <c r="D189" s="8" t="s">
        <v>1754</v>
      </c>
      <c r="E189" s="8" t="s">
        <v>686</v>
      </c>
      <c r="F189" s="7" t="s">
        <v>79</v>
      </c>
      <c r="G189" s="7" t="s">
        <v>6566</v>
      </c>
    </row>
    <row r="190" spans="1:7" ht="15" thickBot="1" x14ac:dyDescent="0.25">
      <c r="A190" s="7">
        <v>187</v>
      </c>
      <c r="B190" s="8" t="s">
        <v>6567</v>
      </c>
      <c r="C190" s="8" t="s">
        <v>6568</v>
      </c>
      <c r="D190" s="8" t="s">
        <v>6143</v>
      </c>
      <c r="E190" s="8" t="s">
        <v>686</v>
      </c>
      <c r="F190" s="7" t="s">
        <v>30</v>
      </c>
      <c r="G190" s="7" t="s">
        <v>6569</v>
      </c>
    </row>
    <row r="191" spans="1:7" ht="15" thickBot="1" x14ac:dyDescent="0.25">
      <c r="A191" s="7">
        <v>188</v>
      </c>
      <c r="B191" s="8" t="s">
        <v>6570</v>
      </c>
      <c r="C191" s="8" t="s">
        <v>6571</v>
      </c>
      <c r="D191" s="8" t="s">
        <v>1754</v>
      </c>
      <c r="E191" s="8" t="s">
        <v>1071</v>
      </c>
      <c r="F191" s="7" t="s">
        <v>79</v>
      </c>
      <c r="G191" s="7" t="s">
        <v>6572</v>
      </c>
    </row>
    <row r="192" spans="1:7" s="6" customFormat="1" ht="24.95" customHeight="1" thickBot="1" x14ac:dyDescent="0.25">
      <c r="A192" s="12" t="s">
        <v>6763</v>
      </c>
      <c r="B192" s="12"/>
      <c r="C192" s="12"/>
      <c r="D192" s="12"/>
      <c r="E192" s="12"/>
      <c r="F192" s="12"/>
      <c r="G192" s="12"/>
    </row>
    <row r="193" spans="1:7" ht="15" thickBot="1" x14ac:dyDescent="0.25">
      <c r="A193" s="7">
        <v>189</v>
      </c>
      <c r="B193" s="8" t="s">
        <v>803</v>
      </c>
      <c r="C193" s="8" t="s">
        <v>804</v>
      </c>
      <c r="D193" s="8" t="s">
        <v>805</v>
      </c>
      <c r="E193" s="8" t="s">
        <v>221</v>
      </c>
      <c r="F193" s="7" t="s">
        <v>30</v>
      </c>
      <c r="G193" s="7" t="s">
        <v>806</v>
      </c>
    </row>
    <row r="194" spans="1:7" ht="15" thickBot="1" x14ac:dyDescent="0.25">
      <c r="A194" s="7">
        <v>190</v>
      </c>
      <c r="B194" s="8" t="s">
        <v>1112</v>
      </c>
      <c r="C194" s="8" t="s">
        <v>1113</v>
      </c>
      <c r="D194" s="8" t="s">
        <v>1114</v>
      </c>
      <c r="E194" s="8" t="s">
        <v>1115</v>
      </c>
      <c r="F194" s="7" t="s">
        <v>30</v>
      </c>
      <c r="G194" s="7" t="s">
        <v>1116</v>
      </c>
    </row>
    <row r="195" spans="1:7" ht="15" thickBot="1" x14ac:dyDescent="0.25">
      <c r="A195" s="7">
        <v>191</v>
      </c>
      <c r="B195" s="8" t="s">
        <v>2617</v>
      </c>
      <c r="C195" s="8" t="s">
        <v>2618</v>
      </c>
      <c r="D195" s="8" t="s">
        <v>2619</v>
      </c>
      <c r="E195" s="8" t="s">
        <v>344</v>
      </c>
      <c r="F195" s="7" t="s">
        <v>79</v>
      </c>
      <c r="G195" s="7" t="s">
        <v>2620</v>
      </c>
    </row>
    <row r="196" spans="1:7" ht="15" thickBot="1" x14ac:dyDescent="0.25">
      <c r="A196" s="7">
        <v>192</v>
      </c>
      <c r="B196" s="8" t="s">
        <v>2731</v>
      </c>
      <c r="C196" s="8" t="s">
        <v>2732</v>
      </c>
      <c r="D196" s="8" t="s">
        <v>2733</v>
      </c>
      <c r="E196" s="8" t="s">
        <v>2734</v>
      </c>
      <c r="F196" s="7" t="s">
        <v>79</v>
      </c>
      <c r="G196" s="7" t="s">
        <v>2735</v>
      </c>
    </row>
    <row r="197" spans="1:7" ht="15" thickBot="1" x14ac:dyDescent="0.25">
      <c r="A197" s="7">
        <v>193</v>
      </c>
      <c r="B197" s="8" t="s">
        <v>2778</v>
      </c>
      <c r="C197" s="8" t="s">
        <v>2779</v>
      </c>
      <c r="D197" s="8" t="s">
        <v>2780</v>
      </c>
      <c r="E197" s="8" t="s">
        <v>2734</v>
      </c>
      <c r="F197" s="7" t="s">
        <v>79</v>
      </c>
      <c r="G197" s="7" t="s">
        <v>2781</v>
      </c>
    </row>
    <row r="198" spans="1:7" ht="15" thickBot="1" x14ac:dyDescent="0.25">
      <c r="A198" s="7">
        <v>194</v>
      </c>
      <c r="B198" s="8" t="s">
        <v>2861</v>
      </c>
      <c r="C198" s="8" t="s">
        <v>2862</v>
      </c>
      <c r="D198" s="8" t="s">
        <v>2863</v>
      </c>
      <c r="E198" s="8" t="s">
        <v>1181</v>
      </c>
      <c r="F198" s="7" t="s">
        <v>79</v>
      </c>
      <c r="G198" s="7" t="s">
        <v>2864</v>
      </c>
    </row>
    <row r="199" spans="1:7" ht="15" thickBot="1" x14ac:dyDescent="0.25">
      <c r="A199" s="7">
        <v>195</v>
      </c>
      <c r="B199" s="8" t="s">
        <v>2865</v>
      </c>
      <c r="C199" s="8" t="s">
        <v>2866</v>
      </c>
      <c r="D199" s="8" t="s">
        <v>2867</v>
      </c>
      <c r="E199" s="8" t="s">
        <v>186</v>
      </c>
      <c r="F199" s="7" t="s">
        <v>79</v>
      </c>
      <c r="G199" s="7" t="s">
        <v>2868</v>
      </c>
    </row>
    <row r="200" spans="1:7" ht="15" thickBot="1" x14ac:dyDescent="0.25">
      <c r="A200" s="7">
        <v>196</v>
      </c>
      <c r="B200" s="8" t="s">
        <v>3054</v>
      </c>
      <c r="C200" s="8" t="s">
        <v>3055</v>
      </c>
      <c r="D200" s="8" t="s">
        <v>3056</v>
      </c>
      <c r="E200" s="8" t="s">
        <v>3057</v>
      </c>
      <c r="F200" s="7" t="s">
        <v>30</v>
      </c>
      <c r="G200" s="7" t="s">
        <v>3058</v>
      </c>
    </row>
    <row r="201" spans="1:7" ht="15" thickBot="1" x14ac:dyDescent="0.25">
      <c r="A201" s="7">
        <v>197</v>
      </c>
      <c r="B201" s="8" t="s">
        <v>3143</v>
      </c>
      <c r="C201" s="8" t="s">
        <v>3144</v>
      </c>
      <c r="D201" s="8" t="s">
        <v>3145</v>
      </c>
      <c r="E201" s="8" t="s">
        <v>3141</v>
      </c>
      <c r="F201" s="7" t="s">
        <v>79</v>
      </c>
      <c r="G201" s="7" t="s">
        <v>3146</v>
      </c>
    </row>
    <row r="202" spans="1:7" ht="15" thickBot="1" x14ac:dyDescent="0.25">
      <c r="A202" s="7">
        <v>198</v>
      </c>
      <c r="B202" s="8" t="s">
        <v>3424</v>
      </c>
      <c r="C202" s="8" t="s">
        <v>3425</v>
      </c>
      <c r="D202" s="8" t="s">
        <v>3426</v>
      </c>
      <c r="E202" s="8" t="s">
        <v>477</v>
      </c>
      <c r="F202" s="7" t="s">
        <v>30</v>
      </c>
      <c r="G202" s="7" t="s">
        <v>3427</v>
      </c>
    </row>
    <row r="203" spans="1:7" ht="15" thickBot="1" x14ac:dyDescent="0.25">
      <c r="A203" s="7">
        <v>199</v>
      </c>
      <c r="B203" s="8" t="s">
        <v>3642</v>
      </c>
      <c r="C203" s="8" t="s">
        <v>3643</v>
      </c>
      <c r="D203" s="8" t="s">
        <v>3644</v>
      </c>
      <c r="E203" s="8" t="s">
        <v>186</v>
      </c>
      <c r="F203" s="7" t="s">
        <v>79</v>
      </c>
      <c r="G203" s="7" t="s">
        <v>3645</v>
      </c>
    </row>
    <row r="204" spans="1:7" ht="15" thickBot="1" x14ac:dyDescent="0.25">
      <c r="A204" s="7">
        <v>200</v>
      </c>
      <c r="B204" s="8" t="s">
        <v>3916</v>
      </c>
      <c r="C204" s="8" t="s">
        <v>3917</v>
      </c>
      <c r="D204" s="8" t="s">
        <v>3918</v>
      </c>
      <c r="E204" s="8" t="s">
        <v>1935</v>
      </c>
      <c r="F204" s="7" t="s">
        <v>30</v>
      </c>
      <c r="G204" s="7" t="s">
        <v>3919</v>
      </c>
    </row>
    <row r="205" spans="1:7" ht="15" thickBot="1" x14ac:dyDescent="0.25">
      <c r="A205" s="7">
        <v>201</v>
      </c>
      <c r="B205" s="8" t="s">
        <v>4042</v>
      </c>
      <c r="C205" s="8" t="s">
        <v>4043</v>
      </c>
      <c r="D205" s="8" t="s">
        <v>4044</v>
      </c>
      <c r="E205" s="8" t="s">
        <v>2734</v>
      </c>
      <c r="F205" s="7" t="s">
        <v>79</v>
      </c>
      <c r="G205" s="7" t="s">
        <v>4045</v>
      </c>
    </row>
    <row r="206" spans="1:7" ht="15" thickBot="1" x14ac:dyDescent="0.25">
      <c r="A206" s="7">
        <v>202</v>
      </c>
      <c r="B206" s="8" t="s">
        <v>4046</v>
      </c>
      <c r="C206" s="8" t="s">
        <v>4047</v>
      </c>
      <c r="D206" s="8" t="s">
        <v>4048</v>
      </c>
      <c r="E206" s="8" t="s">
        <v>2200</v>
      </c>
      <c r="F206" s="7" t="s">
        <v>79</v>
      </c>
      <c r="G206" s="7" t="s">
        <v>4049</v>
      </c>
    </row>
    <row r="207" spans="1:7" ht="15" thickBot="1" x14ac:dyDescent="0.25">
      <c r="A207" s="7">
        <v>203</v>
      </c>
      <c r="B207" s="8" t="s">
        <v>4510</v>
      </c>
      <c r="C207" s="8" t="s">
        <v>4511</v>
      </c>
      <c r="D207" s="8" t="s">
        <v>4512</v>
      </c>
      <c r="E207" s="8" t="s">
        <v>1164</v>
      </c>
      <c r="F207" s="7" t="s">
        <v>79</v>
      </c>
      <c r="G207" s="7" t="s">
        <v>4513</v>
      </c>
    </row>
    <row r="208" spans="1:7" ht="15" thickBot="1" x14ac:dyDescent="0.25">
      <c r="A208" s="7">
        <v>204</v>
      </c>
      <c r="B208" s="8" t="s">
        <v>5592</v>
      </c>
      <c r="C208" s="8" t="s">
        <v>5593</v>
      </c>
      <c r="D208" s="8" t="s">
        <v>5594</v>
      </c>
      <c r="E208" s="8" t="s">
        <v>1013</v>
      </c>
      <c r="F208" s="7" t="s">
        <v>79</v>
      </c>
      <c r="G208" s="7" t="s">
        <v>5595</v>
      </c>
    </row>
    <row r="209" spans="1:7" ht="15" thickBot="1" x14ac:dyDescent="0.25">
      <c r="A209" s="7">
        <v>205</v>
      </c>
      <c r="B209" s="8" t="s">
        <v>5614</v>
      </c>
      <c r="C209" s="8" t="s">
        <v>5615</v>
      </c>
      <c r="D209" s="8" t="s">
        <v>5616</v>
      </c>
      <c r="E209" s="8" t="s">
        <v>5617</v>
      </c>
      <c r="F209" s="7" t="s">
        <v>30</v>
      </c>
      <c r="G209" s="7" t="s">
        <v>5618</v>
      </c>
    </row>
    <row r="210" spans="1:7" ht="15" thickBot="1" x14ac:dyDescent="0.25">
      <c r="A210" s="7">
        <v>206</v>
      </c>
      <c r="B210" s="8" t="s">
        <v>5825</v>
      </c>
      <c r="C210" s="8" t="s">
        <v>5826</v>
      </c>
      <c r="D210" s="8" t="s">
        <v>5827</v>
      </c>
      <c r="E210" s="8" t="s">
        <v>344</v>
      </c>
      <c r="F210" s="7" t="s">
        <v>30</v>
      </c>
      <c r="G210" s="7" t="s">
        <v>5828</v>
      </c>
    </row>
  </sheetData>
  <mergeCells count="3">
    <mergeCell ref="A1:G1"/>
    <mergeCell ref="A3:G3"/>
    <mergeCell ref="A192:G192"/>
  </mergeCells>
  <phoneticPr fontId="2" type="noConversion"/>
  <conditionalFormatting sqref="B2">
    <cfRule type="duplicateValues" dxfId="319" priority="3"/>
  </conditionalFormatting>
  <conditionalFormatting sqref="B2">
    <cfRule type="duplicateValues" dxfId="318" priority="11"/>
  </conditionalFormatting>
  <conditionalFormatting sqref="B2">
    <cfRule type="duplicateValues" dxfId="317" priority="22"/>
  </conditionalFormatting>
  <conditionalFormatting sqref="B2">
    <cfRule type="duplicateValues" dxfId="316" priority="21"/>
  </conditionalFormatting>
  <conditionalFormatting sqref="B2">
    <cfRule type="duplicateValues" dxfId="315" priority="20"/>
  </conditionalFormatting>
  <conditionalFormatting sqref="B2">
    <cfRule type="duplicateValues" dxfId="314" priority="18"/>
    <cfRule type="duplicateValues" dxfId="313" priority="19"/>
  </conditionalFormatting>
  <conditionalFormatting sqref="B2">
    <cfRule type="duplicateValues" dxfId="312" priority="16"/>
    <cfRule type="duplicateValues" dxfId="311" priority="17"/>
  </conditionalFormatting>
  <conditionalFormatting sqref="B2">
    <cfRule type="duplicateValues" dxfId="310" priority="15"/>
  </conditionalFormatting>
  <conditionalFormatting sqref="B2">
    <cfRule type="duplicateValues" dxfId="309" priority="14"/>
  </conditionalFormatting>
  <conditionalFormatting sqref="B2">
    <cfRule type="duplicateValues" dxfId="308" priority="13"/>
  </conditionalFormatting>
  <conditionalFormatting sqref="B2">
    <cfRule type="duplicateValues" dxfId="307" priority="12"/>
  </conditionalFormatting>
  <conditionalFormatting sqref="B2">
    <cfRule type="duplicateValues" dxfId="306" priority="23"/>
  </conditionalFormatting>
  <conditionalFormatting sqref="B2">
    <cfRule type="duplicateValues" dxfId="305" priority="24"/>
  </conditionalFormatting>
  <conditionalFormatting sqref="B2">
    <cfRule type="duplicateValues" dxfId="304" priority="9"/>
    <cfRule type="duplicateValues" dxfId="303" priority="10"/>
  </conditionalFormatting>
  <conditionalFormatting sqref="B2">
    <cfRule type="duplicateValues" dxfId="302" priority="8"/>
  </conditionalFormatting>
  <conditionalFormatting sqref="B2">
    <cfRule type="duplicateValues" dxfId="301" priority="7"/>
  </conditionalFormatting>
  <conditionalFormatting sqref="B2">
    <cfRule type="duplicateValues" dxfId="300" priority="6"/>
  </conditionalFormatting>
  <conditionalFormatting sqref="B2">
    <cfRule type="duplicateValues" dxfId="299" priority="5"/>
  </conditionalFormatting>
  <conditionalFormatting sqref="B2">
    <cfRule type="duplicateValues" dxfId="298" priority="4"/>
  </conditionalFormatting>
  <conditionalFormatting sqref="B2">
    <cfRule type="duplicateValues" dxfId="297" priority="2"/>
  </conditionalFormatting>
  <conditionalFormatting sqref="B193:B1048576 B2 B4:B191">
    <cfRule type="duplicateValues" dxfId="296" priority="3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2" topLeftCell="A3" activePane="bottomLeft" state="frozen"/>
      <selection pane="bottomLeft" activeCell="E110" sqref="E110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15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6764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287</v>
      </c>
      <c r="C4" s="8" t="s">
        <v>288</v>
      </c>
      <c r="D4" s="8" t="s">
        <v>289</v>
      </c>
      <c r="E4" s="8" t="s">
        <v>280</v>
      </c>
      <c r="F4" s="7" t="s">
        <v>79</v>
      </c>
      <c r="G4" s="7" t="s">
        <v>290</v>
      </c>
    </row>
    <row r="5" spans="1:7" ht="15" thickBot="1" x14ac:dyDescent="0.25">
      <c r="A5" s="7">
        <v>2</v>
      </c>
      <c r="B5" s="8" t="s">
        <v>291</v>
      </c>
      <c r="C5" s="8" t="s">
        <v>292</v>
      </c>
      <c r="D5" s="8" t="s">
        <v>293</v>
      </c>
      <c r="E5" s="8" t="s">
        <v>294</v>
      </c>
      <c r="F5" s="7" t="s">
        <v>30</v>
      </c>
      <c r="G5" s="7" t="s">
        <v>295</v>
      </c>
    </row>
    <row r="6" spans="1:7" ht="15" thickBot="1" x14ac:dyDescent="0.25">
      <c r="A6" s="7">
        <v>3</v>
      </c>
      <c r="B6" s="8" t="s">
        <v>1493</v>
      </c>
      <c r="C6" s="8" t="s">
        <v>1494</v>
      </c>
      <c r="D6" s="8" t="s">
        <v>1495</v>
      </c>
      <c r="E6" s="8" t="s">
        <v>1496</v>
      </c>
      <c r="F6" s="7" t="s">
        <v>30</v>
      </c>
      <c r="G6" s="7" t="s">
        <v>1497</v>
      </c>
    </row>
    <row r="7" spans="1:7" ht="15" thickBot="1" x14ac:dyDescent="0.25">
      <c r="A7" s="7">
        <v>4</v>
      </c>
      <c r="B7" s="8" t="s">
        <v>1498</v>
      </c>
      <c r="C7" s="8" t="s">
        <v>1499</v>
      </c>
      <c r="D7" s="8" t="s">
        <v>1500</v>
      </c>
      <c r="E7" s="8" t="s">
        <v>280</v>
      </c>
      <c r="F7" s="7" t="s">
        <v>79</v>
      </c>
      <c r="G7" s="7" t="s">
        <v>1501</v>
      </c>
    </row>
    <row r="8" spans="1:7" ht="15" thickBot="1" x14ac:dyDescent="0.25">
      <c r="A8" s="7">
        <v>5</v>
      </c>
      <c r="B8" s="8" t="s">
        <v>1502</v>
      </c>
      <c r="C8" s="8" t="s">
        <v>1503</v>
      </c>
      <c r="D8" s="8" t="s">
        <v>1504</v>
      </c>
      <c r="E8" s="8" t="s">
        <v>221</v>
      </c>
      <c r="F8" s="7" t="s">
        <v>79</v>
      </c>
      <c r="G8" s="7" t="s">
        <v>1505</v>
      </c>
    </row>
    <row r="9" spans="1:7" ht="15" thickBot="1" x14ac:dyDescent="0.25">
      <c r="A9" s="7">
        <v>6</v>
      </c>
      <c r="B9" s="8" t="s">
        <v>1506</v>
      </c>
      <c r="C9" s="8" t="s">
        <v>1507</v>
      </c>
      <c r="D9" s="8" t="s">
        <v>1508</v>
      </c>
      <c r="E9" s="8" t="s">
        <v>1509</v>
      </c>
      <c r="F9" s="7" t="s">
        <v>79</v>
      </c>
      <c r="G9" s="7" t="s">
        <v>1510</v>
      </c>
    </row>
    <row r="10" spans="1:7" ht="15" thickBot="1" x14ac:dyDescent="0.25">
      <c r="A10" s="7">
        <v>7</v>
      </c>
      <c r="B10" s="8" t="s">
        <v>1511</v>
      </c>
      <c r="C10" s="8" t="s">
        <v>1512</v>
      </c>
      <c r="D10" s="8" t="s">
        <v>1513</v>
      </c>
      <c r="E10" s="8" t="s">
        <v>280</v>
      </c>
      <c r="F10" s="7" t="s">
        <v>79</v>
      </c>
      <c r="G10" s="7" t="s">
        <v>1514</v>
      </c>
    </row>
    <row r="11" spans="1:7" ht="15" thickBot="1" x14ac:dyDescent="0.25">
      <c r="A11" s="7">
        <v>8</v>
      </c>
      <c r="B11" s="8" t="s">
        <v>1520</v>
      </c>
      <c r="C11" s="8" t="s">
        <v>1521</v>
      </c>
      <c r="D11" s="8" t="s">
        <v>1522</v>
      </c>
      <c r="E11" s="8" t="s">
        <v>1523</v>
      </c>
      <c r="F11" s="7" t="s">
        <v>79</v>
      </c>
      <c r="G11" s="7" t="s">
        <v>1524</v>
      </c>
    </row>
    <row r="12" spans="1:7" ht="15" thickBot="1" x14ac:dyDescent="0.25">
      <c r="A12" s="7">
        <v>9</v>
      </c>
      <c r="B12" s="8" t="s">
        <v>1630</v>
      </c>
      <c r="C12" s="8" t="s">
        <v>1631</v>
      </c>
      <c r="D12" s="8" t="s">
        <v>1632</v>
      </c>
      <c r="E12" s="8" t="s">
        <v>1633</v>
      </c>
      <c r="F12" s="7" t="s">
        <v>79</v>
      </c>
      <c r="G12" s="7" t="s">
        <v>1634</v>
      </c>
    </row>
    <row r="13" spans="1:7" ht="15" thickBot="1" x14ac:dyDescent="0.25">
      <c r="A13" s="7">
        <v>10</v>
      </c>
      <c r="B13" s="8" t="s">
        <v>1691</v>
      </c>
      <c r="C13" s="8" t="s">
        <v>1692</v>
      </c>
      <c r="D13" s="8" t="s">
        <v>1693</v>
      </c>
      <c r="E13" s="8" t="s">
        <v>1054</v>
      </c>
      <c r="F13" s="7" t="s">
        <v>79</v>
      </c>
      <c r="G13" s="7" t="s">
        <v>1694</v>
      </c>
    </row>
    <row r="14" spans="1:7" ht="15" thickBot="1" x14ac:dyDescent="0.25">
      <c r="A14" s="7">
        <v>11</v>
      </c>
      <c r="B14" s="8" t="s">
        <v>1997</v>
      </c>
      <c r="C14" s="8" t="s">
        <v>1998</v>
      </c>
      <c r="D14" s="8" t="s">
        <v>1999</v>
      </c>
      <c r="E14" s="8" t="s">
        <v>280</v>
      </c>
      <c r="F14" s="7" t="s">
        <v>79</v>
      </c>
      <c r="G14" s="7" t="s">
        <v>2000</v>
      </c>
    </row>
    <row r="15" spans="1:7" ht="15" thickBot="1" x14ac:dyDescent="0.25">
      <c r="A15" s="7">
        <v>12</v>
      </c>
      <c r="B15" s="8" t="s">
        <v>2027</v>
      </c>
      <c r="C15" s="8" t="s">
        <v>2028</v>
      </c>
      <c r="D15" s="8" t="s">
        <v>2029</v>
      </c>
      <c r="E15" s="8" t="s">
        <v>280</v>
      </c>
      <c r="F15" s="7" t="s">
        <v>79</v>
      </c>
      <c r="G15" s="7" t="s">
        <v>2030</v>
      </c>
    </row>
    <row r="16" spans="1:7" ht="15" thickBot="1" x14ac:dyDescent="0.25">
      <c r="A16" s="7">
        <v>13</v>
      </c>
      <c r="B16" s="8" t="s">
        <v>2119</v>
      </c>
      <c r="C16" s="8" t="s">
        <v>2120</v>
      </c>
      <c r="D16" s="8" t="s">
        <v>2121</v>
      </c>
      <c r="E16" s="8" t="s">
        <v>867</v>
      </c>
      <c r="F16" s="7" t="s">
        <v>30</v>
      </c>
      <c r="G16" s="7" t="s">
        <v>2122</v>
      </c>
    </row>
    <row r="17" spans="1:7" ht="15" thickBot="1" x14ac:dyDescent="0.25">
      <c r="A17" s="7">
        <v>14</v>
      </c>
      <c r="B17" s="8" t="s">
        <v>2123</v>
      </c>
      <c r="C17" s="8" t="s">
        <v>2124</v>
      </c>
      <c r="D17" s="8" t="s">
        <v>2125</v>
      </c>
      <c r="E17" s="8" t="s">
        <v>280</v>
      </c>
      <c r="F17" s="7" t="s">
        <v>79</v>
      </c>
      <c r="G17" s="7" t="s">
        <v>2126</v>
      </c>
    </row>
    <row r="18" spans="1:7" ht="15" thickBot="1" x14ac:dyDescent="0.25">
      <c r="A18" s="7">
        <v>15</v>
      </c>
      <c r="B18" s="8" t="s">
        <v>2127</v>
      </c>
      <c r="C18" s="8" t="s">
        <v>2128</v>
      </c>
      <c r="D18" s="8" t="s">
        <v>2129</v>
      </c>
      <c r="E18" s="8" t="s">
        <v>280</v>
      </c>
      <c r="F18" s="7" t="s">
        <v>79</v>
      </c>
      <c r="G18" s="7" t="s">
        <v>2130</v>
      </c>
    </row>
    <row r="19" spans="1:7" ht="15" thickBot="1" x14ac:dyDescent="0.25">
      <c r="A19" s="7">
        <v>16</v>
      </c>
      <c r="B19" s="8" t="s">
        <v>2214</v>
      </c>
      <c r="C19" s="8" t="s">
        <v>2215</v>
      </c>
      <c r="D19" s="8" t="s">
        <v>2216</v>
      </c>
      <c r="E19" s="8" t="s">
        <v>412</v>
      </c>
      <c r="F19" s="7" t="s">
        <v>79</v>
      </c>
      <c r="G19" s="7" t="s">
        <v>2217</v>
      </c>
    </row>
    <row r="20" spans="1:7" ht="15" thickBot="1" x14ac:dyDescent="0.25">
      <c r="A20" s="7">
        <v>17</v>
      </c>
      <c r="B20" s="8" t="s">
        <v>2218</v>
      </c>
      <c r="C20" s="8" t="s">
        <v>2219</v>
      </c>
      <c r="D20" s="8" t="s">
        <v>2220</v>
      </c>
      <c r="E20" s="8" t="s">
        <v>221</v>
      </c>
      <c r="F20" s="7" t="s">
        <v>30</v>
      </c>
      <c r="G20" s="7" t="s">
        <v>2221</v>
      </c>
    </row>
    <row r="21" spans="1:7" ht="15" thickBot="1" x14ac:dyDescent="0.25">
      <c r="A21" s="7">
        <v>18</v>
      </c>
      <c r="B21" s="8" t="s">
        <v>2226</v>
      </c>
      <c r="C21" s="8" t="s">
        <v>2227</v>
      </c>
      <c r="D21" s="8" t="s">
        <v>2228</v>
      </c>
      <c r="E21" s="8" t="s">
        <v>221</v>
      </c>
      <c r="F21" s="7" t="s">
        <v>30</v>
      </c>
      <c r="G21" s="7" t="s">
        <v>2229</v>
      </c>
    </row>
    <row r="22" spans="1:7" ht="15" thickBot="1" x14ac:dyDescent="0.25">
      <c r="A22" s="7">
        <v>19</v>
      </c>
      <c r="B22" s="8" t="s">
        <v>2238</v>
      </c>
      <c r="C22" s="8" t="s">
        <v>2239</v>
      </c>
      <c r="D22" s="8" t="s">
        <v>2240</v>
      </c>
      <c r="E22" s="8" t="s">
        <v>389</v>
      </c>
      <c r="F22" s="7" t="s">
        <v>79</v>
      </c>
      <c r="G22" s="7" t="s">
        <v>2241</v>
      </c>
    </row>
    <row r="23" spans="1:7" ht="15" thickBot="1" x14ac:dyDescent="0.25">
      <c r="A23" s="7">
        <v>20</v>
      </c>
      <c r="B23" s="8" t="s">
        <v>2375</v>
      </c>
      <c r="C23" s="8" t="s">
        <v>2376</v>
      </c>
      <c r="D23" s="8" t="s">
        <v>2377</v>
      </c>
      <c r="E23" s="8" t="s">
        <v>2378</v>
      </c>
      <c r="F23" s="7" t="s">
        <v>79</v>
      </c>
      <c r="G23" s="7" t="s">
        <v>2379</v>
      </c>
    </row>
    <row r="24" spans="1:7" ht="15" thickBot="1" x14ac:dyDescent="0.25">
      <c r="A24" s="7">
        <v>21</v>
      </c>
      <c r="B24" s="8" t="s">
        <v>2530</v>
      </c>
      <c r="C24" s="8" t="s">
        <v>2531</v>
      </c>
      <c r="D24" s="8" t="s">
        <v>2532</v>
      </c>
      <c r="E24" s="8" t="s">
        <v>1725</v>
      </c>
      <c r="F24" s="7" t="s">
        <v>79</v>
      </c>
      <c r="G24" s="7" t="s">
        <v>2533</v>
      </c>
    </row>
    <row r="25" spans="1:7" ht="15" thickBot="1" x14ac:dyDescent="0.25">
      <c r="A25" s="7">
        <v>22</v>
      </c>
      <c r="B25" s="8" t="s">
        <v>2644</v>
      </c>
      <c r="C25" s="8" t="s">
        <v>2645</v>
      </c>
      <c r="D25" s="8" t="s">
        <v>2646</v>
      </c>
      <c r="E25" s="8" t="s">
        <v>221</v>
      </c>
      <c r="F25" s="7" t="s">
        <v>79</v>
      </c>
      <c r="G25" s="7" t="s">
        <v>2647</v>
      </c>
    </row>
    <row r="26" spans="1:7" ht="15" thickBot="1" x14ac:dyDescent="0.25">
      <c r="A26" s="7">
        <v>23</v>
      </c>
      <c r="B26" s="8" t="s">
        <v>2726</v>
      </c>
      <c r="C26" s="8" t="s">
        <v>2727</v>
      </c>
      <c r="D26" s="8" t="s">
        <v>2728</v>
      </c>
      <c r="E26" s="8" t="s">
        <v>2729</v>
      </c>
      <c r="F26" s="7" t="s">
        <v>79</v>
      </c>
      <c r="G26" s="7" t="s">
        <v>2730</v>
      </c>
    </row>
    <row r="27" spans="1:7" ht="15" thickBot="1" x14ac:dyDescent="0.25">
      <c r="A27" s="7">
        <v>24</v>
      </c>
      <c r="B27" s="8" t="s">
        <v>2782</v>
      </c>
      <c r="C27" s="8" t="s">
        <v>2783</v>
      </c>
      <c r="D27" s="8" t="s">
        <v>2784</v>
      </c>
      <c r="E27" s="8" t="s">
        <v>1819</v>
      </c>
      <c r="F27" s="7" t="s">
        <v>30</v>
      </c>
      <c r="G27" s="7" t="s">
        <v>2785</v>
      </c>
    </row>
    <row r="28" spans="1:7" ht="15" thickBot="1" x14ac:dyDescent="0.25">
      <c r="A28" s="7">
        <v>25</v>
      </c>
      <c r="B28" s="8" t="s">
        <v>2919</v>
      </c>
      <c r="C28" s="8" t="s">
        <v>2920</v>
      </c>
      <c r="D28" s="8" t="s">
        <v>2921</v>
      </c>
      <c r="E28" s="8" t="s">
        <v>186</v>
      </c>
      <c r="F28" s="7" t="s">
        <v>79</v>
      </c>
      <c r="G28" s="7" t="s">
        <v>2922</v>
      </c>
    </row>
    <row r="29" spans="1:7" ht="15" thickBot="1" x14ac:dyDescent="0.25">
      <c r="A29" s="7">
        <v>26</v>
      </c>
      <c r="B29" s="8" t="s">
        <v>3021</v>
      </c>
      <c r="C29" s="8" t="s">
        <v>3022</v>
      </c>
      <c r="D29" s="8" t="s">
        <v>3023</v>
      </c>
      <c r="E29" s="8" t="s">
        <v>412</v>
      </c>
      <c r="F29" s="7" t="s">
        <v>79</v>
      </c>
      <c r="G29" s="7" t="s">
        <v>3024</v>
      </c>
    </row>
    <row r="30" spans="1:7" ht="15" thickBot="1" x14ac:dyDescent="0.25">
      <c r="A30" s="7">
        <v>27</v>
      </c>
      <c r="B30" s="8" t="s">
        <v>3188</v>
      </c>
      <c r="C30" s="8" t="s">
        <v>3189</v>
      </c>
      <c r="D30" s="8" t="s">
        <v>3190</v>
      </c>
      <c r="E30" s="8" t="s">
        <v>221</v>
      </c>
      <c r="F30" s="7" t="s">
        <v>30</v>
      </c>
      <c r="G30" s="7" t="s">
        <v>3191</v>
      </c>
    </row>
    <row r="31" spans="1:7" ht="15" thickBot="1" x14ac:dyDescent="0.25">
      <c r="A31" s="7">
        <v>28</v>
      </c>
      <c r="B31" s="8" t="s">
        <v>3234</v>
      </c>
      <c r="C31" s="8" t="s">
        <v>3235</v>
      </c>
      <c r="D31" s="8" t="s">
        <v>3236</v>
      </c>
      <c r="E31" s="8" t="s">
        <v>3128</v>
      </c>
      <c r="F31" s="7" t="s">
        <v>79</v>
      </c>
      <c r="G31" s="7" t="s">
        <v>3237</v>
      </c>
    </row>
    <row r="32" spans="1:7" ht="15" thickBot="1" x14ac:dyDescent="0.25">
      <c r="A32" s="7">
        <v>29</v>
      </c>
      <c r="B32" s="8" t="s">
        <v>3238</v>
      </c>
      <c r="C32" s="8" t="s">
        <v>3239</v>
      </c>
      <c r="D32" s="8" t="s">
        <v>3240</v>
      </c>
      <c r="E32" s="8" t="s">
        <v>280</v>
      </c>
      <c r="F32" s="7" t="s">
        <v>79</v>
      </c>
      <c r="G32" s="7" t="s">
        <v>3241</v>
      </c>
    </row>
    <row r="33" spans="1:7" ht="15" thickBot="1" x14ac:dyDescent="0.25">
      <c r="A33" s="7">
        <v>30</v>
      </c>
      <c r="B33" s="8" t="s">
        <v>3259</v>
      </c>
      <c r="C33" s="8" t="s">
        <v>3260</v>
      </c>
      <c r="D33" s="8" t="s">
        <v>3261</v>
      </c>
      <c r="E33" s="8" t="s">
        <v>660</v>
      </c>
      <c r="F33" s="7" t="s">
        <v>79</v>
      </c>
      <c r="G33" s="7" t="s">
        <v>3262</v>
      </c>
    </row>
    <row r="34" spans="1:7" ht="15" thickBot="1" x14ac:dyDescent="0.25">
      <c r="A34" s="7">
        <v>31</v>
      </c>
      <c r="B34" s="8" t="s">
        <v>3263</v>
      </c>
      <c r="C34" s="8" t="s">
        <v>3264</v>
      </c>
      <c r="D34" s="8" t="s">
        <v>3265</v>
      </c>
      <c r="E34" s="8" t="s">
        <v>2942</v>
      </c>
      <c r="F34" s="7" t="s">
        <v>79</v>
      </c>
      <c r="G34" s="7" t="s">
        <v>3266</v>
      </c>
    </row>
    <row r="35" spans="1:7" ht="15" thickBot="1" x14ac:dyDescent="0.25">
      <c r="A35" s="7">
        <v>32</v>
      </c>
      <c r="B35" s="8" t="s">
        <v>3287</v>
      </c>
      <c r="C35" s="8" t="s">
        <v>3288</v>
      </c>
      <c r="D35" s="8" t="s">
        <v>3289</v>
      </c>
      <c r="E35" s="8" t="s">
        <v>1518</v>
      </c>
      <c r="F35" s="7" t="s">
        <v>79</v>
      </c>
      <c r="G35" s="7" t="s">
        <v>3290</v>
      </c>
    </row>
    <row r="36" spans="1:7" ht="15" thickBot="1" x14ac:dyDescent="0.25">
      <c r="A36" s="7">
        <v>33</v>
      </c>
      <c r="B36" s="8" t="s">
        <v>3310</v>
      </c>
      <c r="C36" s="8" t="s">
        <v>3311</v>
      </c>
      <c r="D36" s="8" t="s">
        <v>3312</v>
      </c>
      <c r="E36" s="8" t="s">
        <v>280</v>
      </c>
      <c r="F36" s="7" t="s">
        <v>79</v>
      </c>
      <c r="G36" s="7" t="s">
        <v>3313</v>
      </c>
    </row>
    <row r="37" spans="1:7" ht="15" thickBot="1" x14ac:dyDescent="0.25">
      <c r="A37" s="7">
        <v>34</v>
      </c>
      <c r="B37" s="8" t="s">
        <v>3314</v>
      </c>
      <c r="C37" s="8" t="s">
        <v>3315</v>
      </c>
      <c r="D37" s="8" t="s">
        <v>3316</v>
      </c>
      <c r="E37" s="8" t="s">
        <v>280</v>
      </c>
      <c r="F37" s="7" t="s">
        <v>79</v>
      </c>
      <c r="G37" s="7" t="s">
        <v>3317</v>
      </c>
    </row>
    <row r="38" spans="1:7" ht="15" thickBot="1" x14ac:dyDescent="0.25">
      <c r="A38" s="7">
        <v>35</v>
      </c>
      <c r="B38" s="8" t="s">
        <v>3318</v>
      </c>
      <c r="C38" s="8" t="s">
        <v>3319</v>
      </c>
      <c r="D38" s="8" t="s">
        <v>3320</v>
      </c>
      <c r="E38" s="8" t="s">
        <v>294</v>
      </c>
      <c r="F38" s="7" t="s">
        <v>79</v>
      </c>
      <c r="G38" s="7" t="s">
        <v>3321</v>
      </c>
    </row>
    <row r="39" spans="1:7" ht="15" thickBot="1" x14ac:dyDescent="0.25">
      <c r="A39" s="7">
        <v>36</v>
      </c>
      <c r="B39" s="8" t="s">
        <v>3338</v>
      </c>
      <c r="C39" s="8" t="s">
        <v>3339</v>
      </c>
      <c r="D39" s="8" t="s">
        <v>3340</v>
      </c>
      <c r="E39" s="8" t="s">
        <v>294</v>
      </c>
      <c r="F39" s="7" t="s">
        <v>79</v>
      </c>
      <c r="G39" s="7" t="s">
        <v>3341</v>
      </c>
    </row>
    <row r="40" spans="1:7" ht="15" thickBot="1" x14ac:dyDescent="0.25">
      <c r="A40" s="7">
        <v>37</v>
      </c>
      <c r="B40" s="8" t="s">
        <v>3355</v>
      </c>
      <c r="C40" s="8" t="s">
        <v>3356</v>
      </c>
      <c r="D40" s="8" t="s">
        <v>3357</v>
      </c>
      <c r="E40" s="8" t="s">
        <v>294</v>
      </c>
      <c r="F40" s="7" t="s">
        <v>79</v>
      </c>
      <c r="G40" s="7" t="s">
        <v>3358</v>
      </c>
    </row>
    <row r="41" spans="1:7" ht="15" thickBot="1" x14ac:dyDescent="0.25">
      <c r="A41" s="7">
        <v>38</v>
      </c>
      <c r="B41" s="8" t="s">
        <v>3412</v>
      </c>
      <c r="C41" s="8" t="s">
        <v>3413</v>
      </c>
      <c r="D41" s="8" t="s">
        <v>3414</v>
      </c>
      <c r="E41" s="8" t="s">
        <v>441</v>
      </c>
      <c r="F41" s="7" t="s">
        <v>79</v>
      </c>
      <c r="G41" s="7" t="s">
        <v>3415</v>
      </c>
    </row>
    <row r="42" spans="1:7" ht="15" thickBot="1" x14ac:dyDescent="0.25">
      <c r="A42" s="7">
        <v>39</v>
      </c>
      <c r="B42" s="8" t="s">
        <v>3480</v>
      </c>
      <c r="C42" s="8" t="s">
        <v>3481</v>
      </c>
      <c r="D42" s="8" t="s">
        <v>3482</v>
      </c>
      <c r="E42" s="8" t="s">
        <v>3483</v>
      </c>
      <c r="F42" s="7" t="s">
        <v>79</v>
      </c>
      <c r="G42" s="7" t="s">
        <v>3484</v>
      </c>
    </row>
    <row r="43" spans="1:7" ht="15" thickBot="1" x14ac:dyDescent="0.25">
      <c r="A43" s="7">
        <v>40</v>
      </c>
      <c r="B43" s="8" t="s">
        <v>5431</v>
      </c>
      <c r="C43" s="8" t="s">
        <v>5432</v>
      </c>
      <c r="D43" s="8" t="s">
        <v>5433</v>
      </c>
      <c r="E43" s="8" t="s">
        <v>294</v>
      </c>
      <c r="F43" s="7" t="s">
        <v>79</v>
      </c>
      <c r="G43" s="7" t="s">
        <v>5434</v>
      </c>
    </row>
    <row r="44" spans="1:7" ht="15" thickBot="1" x14ac:dyDescent="0.25">
      <c r="A44" s="7">
        <v>41</v>
      </c>
      <c r="B44" s="8" t="s">
        <v>5568</v>
      </c>
      <c r="C44" s="8" t="s">
        <v>5569</v>
      </c>
      <c r="D44" s="8" t="s">
        <v>5570</v>
      </c>
      <c r="E44" s="8" t="s">
        <v>186</v>
      </c>
      <c r="F44" s="7" t="s">
        <v>79</v>
      </c>
      <c r="G44" s="7" t="s">
        <v>5571</v>
      </c>
    </row>
    <row r="45" spans="1:7" ht="15" thickBot="1" x14ac:dyDescent="0.25">
      <c r="A45" s="7">
        <v>42</v>
      </c>
      <c r="B45" s="8" t="s">
        <v>5643</v>
      </c>
      <c r="C45" s="8" t="s">
        <v>5644</v>
      </c>
      <c r="D45" s="8" t="s">
        <v>5645</v>
      </c>
      <c r="E45" s="8" t="s">
        <v>2528</v>
      </c>
      <c r="F45" s="7" t="s">
        <v>79</v>
      </c>
      <c r="G45" s="7" t="s">
        <v>5646</v>
      </c>
    </row>
    <row r="46" spans="1:7" ht="15" thickBot="1" x14ac:dyDescent="0.25">
      <c r="A46" s="7">
        <v>43</v>
      </c>
      <c r="B46" s="8" t="s">
        <v>5651</v>
      </c>
      <c r="C46" s="8" t="s">
        <v>5652</v>
      </c>
      <c r="D46" s="8" t="s">
        <v>5653</v>
      </c>
      <c r="E46" s="8" t="s">
        <v>186</v>
      </c>
      <c r="F46" s="7" t="s">
        <v>79</v>
      </c>
      <c r="G46" s="7" t="s">
        <v>5654</v>
      </c>
    </row>
    <row r="47" spans="1:7" ht="15" thickBot="1" x14ac:dyDescent="0.25">
      <c r="A47" s="7">
        <v>44</v>
      </c>
      <c r="B47" s="8" t="s">
        <v>5841</v>
      </c>
      <c r="C47" s="8" t="s">
        <v>5842</v>
      </c>
      <c r="D47" s="8" t="s">
        <v>5843</v>
      </c>
      <c r="E47" s="8" t="s">
        <v>4420</v>
      </c>
      <c r="F47" s="7" t="s">
        <v>79</v>
      </c>
      <c r="G47" s="7" t="s">
        <v>5844</v>
      </c>
    </row>
    <row r="48" spans="1:7" ht="15" thickBot="1" x14ac:dyDescent="0.25">
      <c r="A48" s="7">
        <v>45</v>
      </c>
      <c r="B48" s="8" t="s">
        <v>5871</v>
      </c>
      <c r="C48" s="8" t="s">
        <v>5872</v>
      </c>
      <c r="D48" s="8" t="s">
        <v>5873</v>
      </c>
      <c r="E48" s="8" t="s">
        <v>5874</v>
      </c>
      <c r="F48" s="7" t="s">
        <v>79</v>
      </c>
      <c r="G48" s="7" t="s">
        <v>5875</v>
      </c>
    </row>
    <row r="49" spans="1:7" ht="15" thickBot="1" x14ac:dyDescent="0.25">
      <c r="A49" s="7">
        <v>46</v>
      </c>
      <c r="B49" s="8" t="s">
        <v>5954</v>
      </c>
      <c r="C49" s="8" t="s">
        <v>5955</v>
      </c>
      <c r="D49" s="8" t="s">
        <v>5956</v>
      </c>
      <c r="E49" s="8" t="s">
        <v>280</v>
      </c>
      <c r="F49" s="7" t="s">
        <v>79</v>
      </c>
      <c r="G49" s="7" t="s">
        <v>5957</v>
      </c>
    </row>
    <row r="50" spans="1:7" ht="15" thickBot="1" x14ac:dyDescent="0.25">
      <c r="A50" s="7">
        <v>47</v>
      </c>
      <c r="B50" s="8" t="s">
        <v>5965</v>
      </c>
      <c r="C50" s="8" t="s">
        <v>5966</v>
      </c>
      <c r="D50" s="8" t="s">
        <v>5967</v>
      </c>
      <c r="E50" s="8" t="s">
        <v>221</v>
      </c>
      <c r="F50" s="7" t="s">
        <v>30</v>
      </c>
      <c r="G50" s="7" t="s">
        <v>5968</v>
      </c>
    </row>
    <row r="51" spans="1:7" ht="15" thickBot="1" x14ac:dyDescent="0.25">
      <c r="A51" s="7">
        <v>48</v>
      </c>
      <c r="B51" s="8" t="s">
        <v>6042</v>
      </c>
      <c r="C51" s="8" t="s">
        <v>6043</v>
      </c>
      <c r="D51" s="8" t="s">
        <v>6044</v>
      </c>
      <c r="E51" s="8" t="s">
        <v>1088</v>
      </c>
      <c r="F51" s="7" t="s">
        <v>79</v>
      </c>
      <c r="G51" s="7" t="s">
        <v>6045</v>
      </c>
    </row>
    <row r="52" spans="1:7" ht="15" thickBot="1" x14ac:dyDescent="0.25">
      <c r="A52" s="7">
        <v>49</v>
      </c>
      <c r="B52" s="8" t="s">
        <v>6046</v>
      </c>
      <c r="C52" s="8" t="s">
        <v>6047</v>
      </c>
      <c r="D52" s="8" t="s">
        <v>6048</v>
      </c>
      <c r="E52" s="8" t="s">
        <v>412</v>
      </c>
      <c r="F52" s="7" t="s">
        <v>79</v>
      </c>
      <c r="G52" s="7" t="s">
        <v>6049</v>
      </c>
    </row>
    <row r="53" spans="1:7" ht="15" thickBot="1" x14ac:dyDescent="0.25">
      <c r="A53" s="7">
        <v>50</v>
      </c>
      <c r="B53" s="8" t="s">
        <v>6054</v>
      </c>
      <c r="C53" s="8" t="s">
        <v>6055</v>
      </c>
      <c r="D53" s="8" t="s">
        <v>6056</v>
      </c>
      <c r="E53" s="8" t="s">
        <v>280</v>
      </c>
      <c r="F53" s="7" t="s">
        <v>79</v>
      </c>
      <c r="G53" s="7" t="s">
        <v>6057</v>
      </c>
    </row>
    <row r="54" spans="1:7" ht="15" thickBot="1" x14ac:dyDescent="0.25">
      <c r="A54" s="7">
        <v>51</v>
      </c>
      <c r="B54" s="8" t="s">
        <v>6070</v>
      </c>
      <c r="C54" s="8" t="s">
        <v>6071</v>
      </c>
      <c r="D54" s="8" t="s">
        <v>6056</v>
      </c>
      <c r="E54" s="8" t="s">
        <v>280</v>
      </c>
      <c r="F54" s="7" t="s">
        <v>79</v>
      </c>
      <c r="G54" s="7" t="s">
        <v>6072</v>
      </c>
    </row>
    <row r="55" spans="1:7" ht="15" thickBot="1" x14ac:dyDescent="0.25">
      <c r="A55" s="7">
        <v>52</v>
      </c>
      <c r="B55" s="8" t="s">
        <v>6073</v>
      </c>
      <c r="C55" s="8" t="s">
        <v>6074</v>
      </c>
      <c r="D55" s="8" t="s">
        <v>6056</v>
      </c>
      <c r="E55" s="8" t="s">
        <v>280</v>
      </c>
      <c r="F55" s="7" t="s">
        <v>79</v>
      </c>
      <c r="G55" s="7" t="s">
        <v>6075</v>
      </c>
    </row>
    <row r="56" spans="1:7" ht="15" thickBot="1" x14ac:dyDescent="0.25">
      <c r="A56" s="7">
        <v>53</v>
      </c>
      <c r="B56" s="8" t="s">
        <v>6158</v>
      </c>
      <c r="C56" s="8" t="s">
        <v>6159</v>
      </c>
      <c r="D56" s="8" t="s">
        <v>6160</v>
      </c>
      <c r="E56" s="8" t="s">
        <v>5492</v>
      </c>
      <c r="F56" s="7" t="s">
        <v>79</v>
      </c>
      <c r="G56" s="7" t="s">
        <v>6161</v>
      </c>
    </row>
    <row r="57" spans="1:7" ht="15" thickBot="1" x14ac:dyDescent="0.25">
      <c r="A57" s="7">
        <v>54</v>
      </c>
      <c r="B57" s="8" t="s">
        <v>6305</v>
      </c>
      <c r="C57" s="8" t="s">
        <v>6306</v>
      </c>
      <c r="D57" s="8" t="s">
        <v>6307</v>
      </c>
      <c r="E57" s="8" t="s">
        <v>280</v>
      </c>
      <c r="F57" s="7" t="s">
        <v>79</v>
      </c>
      <c r="G57" s="7" t="s">
        <v>6308</v>
      </c>
    </row>
    <row r="58" spans="1:7" ht="15" thickBot="1" x14ac:dyDescent="0.25">
      <c r="A58" s="7">
        <v>55</v>
      </c>
      <c r="B58" s="8" t="s">
        <v>6512</v>
      </c>
      <c r="C58" s="8" t="s">
        <v>6513</v>
      </c>
      <c r="D58" s="8" t="s">
        <v>5967</v>
      </c>
      <c r="E58" s="8" t="s">
        <v>221</v>
      </c>
      <c r="F58" s="7" t="s">
        <v>30</v>
      </c>
      <c r="G58" s="7" t="s">
        <v>6514</v>
      </c>
    </row>
    <row r="59" spans="1:7" s="6" customFormat="1" ht="24.95" customHeight="1" thickBot="1" x14ac:dyDescent="0.25">
      <c r="A59" s="12" t="s">
        <v>6765</v>
      </c>
      <c r="B59" s="12"/>
      <c r="C59" s="12"/>
      <c r="D59" s="12"/>
      <c r="E59" s="12"/>
      <c r="F59" s="12"/>
      <c r="G59" s="12"/>
    </row>
    <row r="60" spans="1:7" ht="15" thickBot="1" x14ac:dyDescent="0.25">
      <c r="A60" s="7">
        <v>56</v>
      </c>
      <c r="B60" s="8" t="s">
        <v>535</v>
      </c>
      <c r="C60" s="8" t="s">
        <v>536</v>
      </c>
      <c r="D60" s="8" t="s">
        <v>537</v>
      </c>
      <c r="E60" s="8" t="s">
        <v>275</v>
      </c>
      <c r="F60" s="7" t="s">
        <v>79</v>
      </c>
      <c r="G60" s="7" t="s">
        <v>538</v>
      </c>
    </row>
    <row r="61" spans="1:7" ht="15" thickBot="1" x14ac:dyDescent="0.25">
      <c r="A61" s="7">
        <v>57</v>
      </c>
      <c r="B61" s="8" t="s">
        <v>900</v>
      </c>
      <c r="C61" s="8" t="s">
        <v>901</v>
      </c>
      <c r="D61" s="8" t="s">
        <v>902</v>
      </c>
      <c r="E61" s="8" t="s">
        <v>542</v>
      </c>
      <c r="F61" s="7" t="s">
        <v>79</v>
      </c>
      <c r="G61" s="7" t="s">
        <v>903</v>
      </c>
    </row>
    <row r="62" spans="1:7" ht="15" thickBot="1" x14ac:dyDescent="0.25">
      <c r="A62" s="7">
        <v>58</v>
      </c>
      <c r="B62" s="8" t="s">
        <v>963</v>
      </c>
      <c r="C62" s="8" t="s">
        <v>964</v>
      </c>
      <c r="D62" s="8" t="s">
        <v>965</v>
      </c>
      <c r="E62" s="8" t="s">
        <v>966</v>
      </c>
      <c r="F62" s="7" t="s">
        <v>79</v>
      </c>
      <c r="G62" s="7" t="s">
        <v>967</v>
      </c>
    </row>
    <row r="63" spans="1:7" ht="15" thickBot="1" x14ac:dyDescent="0.25">
      <c r="A63" s="7">
        <v>59</v>
      </c>
      <c r="B63" s="8" t="s">
        <v>2390</v>
      </c>
      <c r="C63" s="8" t="s">
        <v>2391</v>
      </c>
      <c r="D63" s="8" t="s">
        <v>2392</v>
      </c>
      <c r="E63" s="8" t="s">
        <v>477</v>
      </c>
      <c r="F63" s="7" t="s">
        <v>79</v>
      </c>
      <c r="G63" s="7" t="s">
        <v>2393</v>
      </c>
    </row>
    <row r="64" spans="1:7" ht="15" thickBot="1" x14ac:dyDescent="0.25">
      <c r="A64" s="7">
        <v>60</v>
      </c>
      <c r="B64" s="8" t="s">
        <v>2769</v>
      </c>
      <c r="C64" s="8" t="s">
        <v>2770</v>
      </c>
      <c r="D64" s="8" t="s">
        <v>2771</v>
      </c>
      <c r="E64" s="8" t="s">
        <v>2772</v>
      </c>
      <c r="F64" s="7" t="s">
        <v>79</v>
      </c>
      <c r="G64" s="7" t="s">
        <v>2773</v>
      </c>
    </row>
    <row r="65" spans="1:7" ht="15" thickBot="1" x14ac:dyDescent="0.25">
      <c r="A65" s="7">
        <v>61</v>
      </c>
      <c r="B65" s="8" t="s">
        <v>2804</v>
      </c>
      <c r="C65" s="8" t="s">
        <v>2805</v>
      </c>
      <c r="D65" s="8" t="s">
        <v>2806</v>
      </c>
      <c r="E65" s="8" t="s">
        <v>394</v>
      </c>
      <c r="F65" s="7" t="s">
        <v>30</v>
      </c>
      <c r="G65" s="7" t="s">
        <v>2807</v>
      </c>
    </row>
    <row r="66" spans="1:7" ht="15" thickBot="1" x14ac:dyDescent="0.25">
      <c r="A66" s="7">
        <v>62</v>
      </c>
      <c r="B66" s="8" t="s">
        <v>2944</v>
      </c>
      <c r="C66" s="8" t="s">
        <v>2945</v>
      </c>
      <c r="D66" s="8" t="s">
        <v>2946</v>
      </c>
      <c r="E66" s="8" t="s">
        <v>412</v>
      </c>
      <c r="F66" s="7" t="s">
        <v>30</v>
      </c>
      <c r="G66" s="7" t="s">
        <v>2947</v>
      </c>
    </row>
    <row r="67" spans="1:7" ht="15" thickBot="1" x14ac:dyDescent="0.25">
      <c r="A67" s="7">
        <v>63</v>
      </c>
      <c r="B67" s="8" t="s">
        <v>3059</v>
      </c>
      <c r="C67" s="8" t="s">
        <v>3060</v>
      </c>
      <c r="D67" s="8" t="s">
        <v>3061</v>
      </c>
      <c r="E67" s="8" t="s">
        <v>1948</v>
      </c>
      <c r="F67" s="7" t="s">
        <v>79</v>
      </c>
      <c r="G67" s="7" t="s">
        <v>3062</v>
      </c>
    </row>
    <row r="68" spans="1:7" ht="15" thickBot="1" x14ac:dyDescent="0.25">
      <c r="A68" s="7">
        <v>64</v>
      </c>
      <c r="B68" s="8" t="s">
        <v>3167</v>
      </c>
      <c r="C68" s="8" t="s">
        <v>3168</v>
      </c>
      <c r="D68" s="8" t="s">
        <v>3169</v>
      </c>
      <c r="E68" s="8" t="s">
        <v>344</v>
      </c>
      <c r="F68" s="7" t="s">
        <v>30</v>
      </c>
      <c r="G68" s="7" t="s">
        <v>3170</v>
      </c>
    </row>
    <row r="69" spans="1:7" ht="15" thickBot="1" x14ac:dyDescent="0.25">
      <c r="A69" s="7">
        <v>65</v>
      </c>
      <c r="B69" s="8" t="s">
        <v>3276</v>
      </c>
      <c r="C69" s="8" t="s">
        <v>3277</v>
      </c>
      <c r="D69" s="8" t="s">
        <v>3278</v>
      </c>
      <c r="E69" s="8" t="s">
        <v>2897</v>
      </c>
      <c r="F69" s="7" t="s">
        <v>79</v>
      </c>
      <c r="G69" s="7" t="s">
        <v>3279</v>
      </c>
    </row>
    <row r="70" spans="1:7" ht="15" thickBot="1" x14ac:dyDescent="0.25">
      <c r="A70" s="7">
        <v>66</v>
      </c>
      <c r="B70" s="8" t="s">
        <v>3618</v>
      </c>
      <c r="C70" s="8" t="s">
        <v>3619</v>
      </c>
      <c r="D70" s="8" t="s">
        <v>3620</v>
      </c>
      <c r="E70" s="8" t="s">
        <v>502</v>
      </c>
      <c r="F70" s="7" t="s">
        <v>79</v>
      </c>
      <c r="G70" s="7" t="s">
        <v>3621</v>
      </c>
    </row>
    <row r="71" spans="1:7" ht="15" thickBot="1" x14ac:dyDescent="0.25">
      <c r="A71" s="7">
        <v>67</v>
      </c>
      <c r="B71" s="8" t="s">
        <v>4814</v>
      </c>
      <c r="C71" s="8" t="s">
        <v>4815</v>
      </c>
      <c r="D71" s="8" t="s">
        <v>4816</v>
      </c>
      <c r="E71" s="8" t="s">
        <v>502</v>
      </c>
      <c r="F71" s="7" t="s">
        <v>30</v>
      </c>
      <c r="G71" s="7" t="s">
        <v>4817</v>
      </c>
    </row>
    <row r="72" spans="1:7" ht="15" thickBot="1" x14ac:dyDescent="0.25">
      <c r="A72" s="7">
        <v>68</v>
      </c>
      <c r="B72" s="8" t="s">
        <v>5339</v>
      </c>
      <c r="C72" s="8" t="s">
        <v>5340</v>
      </c>
      <c r="D72" s="8" t="s">
        <v>5341</v>
      </c>
      <c r="E72" s="8" t="s">
        <v>1237</v>
      </c>
      <c r="F72" s="7" t="s">
        <v>30</v>
      </c>
      <c r="G72" s="7" t="s">
        <v>5342</v>
      </c>
    </row>
    <row r="73" spans="1:7" ht="15" thickBot="1" x14ac:dyDescent="0.25">
      <c r="A73" s="7">
        <v>69</v>
      </c>
      <c r="B73" s="8" t="s">
        <v>5450</v>
      </c>
      <c r="C73" s="8" t="s">
        <v>5451</v>
      </c>
      <c r="D73" s="8" t="s">
        <v>5452</v>
      </c>
      <c r="E73" s="8" t="s">
        <v>1054</v>
      </c>
      <c r="F73" s="7" t="s">
        <v>79</v>
      </c>
      <c r="G73" s="7" t="s">
        <v>5453</v>
      </c>
    </row>
    <row r="74" spans="1:7" ht="15" thickBot="1" x14ac:dyDescent="0.25">
      <c r="A74" s="7">
        <v>70</v>
      </c>
      <c r="B74" s="8" t="s">
        <v>5749</v>
      </c>
      <c r="C74" s="8" t="s">
        <v>5750</v>
      </c>
      <c r="D74" s="8" t="s">
        <v>5751</v>
      </c>
      <c r="E74" s="8" t="s">
        <v>2510</v>
      </c>
      <c r="F74" s="7" t="s">
        <v>79</v>
      </c>
      <c r="G74" s="7" t="s">
        <v>5752</v>
      </c>
    </row>
    <row r="75" spans="1:7" ht="15" thickBot="1" x14ac:dyDescent="0.25">
      <c r="A75" s="7">
        <v>71</v>
      </c>
      <c r="B75" s="8" t="s">
        <v>6202</v>
      </c>
      <c r="C75" s="8" t="s">
        <v>6203</v>
      </c>
      <c r="D75" s="8" t="s">
        <v>6204</v>
      </c>
      <c r="E75" s="8" t="s">
        <v>294</v>
      </c>
      <c r="F75" s="7" t="s">
        <v>79</v>
      </c>
      <c r="G75" s="7" t="s">
        <v>6205</v>
      </c>
    </row>
    <row r="76" spans="1:7" ht="15" thickBot="1" x14ac:dyDescent="0.25">
      <c r="A76" s="7">
        <v>72</v>
      </c>
      <c r="B76" s="8" t="s">
        <v>6468</v>
      </c>
      <c r="C76" s="8" t="s">
        <v>6469</v>
      </c>
      <c r="D76" s="8" t="s">
        <v>6470</v>
      </c>
      <c r="E76" s="8" t="s">
        <v>3186</v>
      </c>
      <c r="F76" s="7" t="s">
        <v>79</v>
      </c>
      <c r="G76" s="7" t="s">
        <v>6471</v>
      </c>
    </row>
    <row r="77" spans="1:7" s="6" customFormat="1" ht="24.95" customHeight="1" thickBot="1" x14ac:dyDescent="0.25">
      <c r="A77" s="12" t="s">
        <v>6766</v>
      </c>
      <c r="B77" s="12"/>
      <c r="C77" s="12"/>
      <c r="D77" s="12"/>
      <c r="E77" s="12"/>
      <c r="F77" s="12"/>
      <c r="G77" s="12"/>
    </row>
    <row r="78" spans="1:7" ht="15" thickBot="1" x14ac:dyDescent="0.25">
      <c r="A78" s="7">
        <v>73</v>
      </c>
      <c r="B78" s="8" t="s">
        <v>1395</v>
      </c>
      <c r="C78" s="8" t="s">
        <v>1396</v>
      </c>
      <c r="D78" s="8" t="s">
        <v>1397</v>
      </c>
      <c r="E78" s="8" t="s">
        <v>660</v>
      </c>
      <c r="F78" s="7" t="s">
        <v>30</v>
      </c>
      <c r="G78" s="7" t="s">
        <v>1398</v>
      </c>
    </row>
    <row r="79" spans="1:7" ht="15" thickBot="1" x14ac:dyDescent="0.25">
      <c r="A79" s="7">
        <v>74</v>
      </c>
      <c r="B79" s="8" t="s">
        <v>1699</v>
      </c>
      <c r="C79" s="8" t="s">
        <v>1700</v>
      </c>
      <c r="D79" s="8" t="s">
        <v>1701</v>
      </c>
      <c r="E79" s="8" t="s">
        <v>186</v>
      </c>
      <c r="F79" s="7" t="s">
        <v>79</v>
      </c>
      <c r="G79" s="7" t="s">
        <v>1702</v>
      </c>
    </row>
    <row r="80" spans="1:7" ht="15" thickBot="1" x14ac:dyDescent="0.25">
      <c r="A80" s="7">
        <v>75</v>
      </c>
      <c r="B80" s="8" t="s">
        <v>2171</v>
      </c>
      <c r="C80" s="8" t="s">
        <v>2172</v>
      </c>
      <c r="D80" s="8" t="s">
        <v>2173</v>
      </c>
      <c r="E80" s="8" t="s">
        <v>344</v>
      </c>
      <c r="F80" s="7" t="s">
        <v>30</v>
      </c>
      <c r="G80" s="7" t="s">
        <v>2174</v>
      </c>
    </row>
    <row r="81" spans="1:7" ht="15" thickBot="1" x14ac:dyDescent="0.25">
      <c r="A81" s="7">
        <v>76</v>
      </c>
      <c r="B81" s="8" t="s">
        <v>2497</v>
      </c>
      <c r="C81" s="8" t="s">
        <v>2498</v>
      </c>
      <c r="D81" s="8" t="s">
        <v>2499</v>
      </c>
      <c r="E81" s="8" t="s">
        <v>2500</v>
      </c>
      <c r="F81" s="7" t="s">
        <v>30</v>
      </c>
      <c r="G81" s="7" t="s">
        <v>2501</v>
      </c>
    </row>
    <row r="82" spans="1:7" ht="15" thickBot="1" x14ac:dyDescent="0.25">
      <c r="A82" s="7">
        <v>77</v>
      </c>
      <c r="B82" s="8" t="s">
        <v>2748</v>
      </c>
      <c r="C82" s="8" t="s">
        <v>2749</v>
      </c>
      <c r="D82" s="8" t="s">
        <v>2750</v>
      </c>
      <c r="E82" s="8" t="s">
        <v>477</v>
      </c>
      <c r="F82" s="7" t="s">
        <v>79</v>
      </c>
      <c r="G82" s="7" t="s">
        <v>2751</v>
      </c>
    </row>
    <row r="83" spans="1:7" ht="15" thickBot="1" x14ac:dyDescent="0.25">
      <c r="A83" s="7">
        <v>78</v>
      </c>
      <c r="B83" s="8" t="s">
        <v>3050</v>
      </c>
      <c r="C83" s="8" t="s">
        <v>3051</v>
      </c>
      <c r="D83" s="8" t="s">
        <v>3052</v>
      </c>
      <c r="E83" s="8" t="s">
        <v>1481</v>
      </c>
      <c r="F83" s="7" t="s">
        <v>30</v>
      </c>
      <c r="G83" s="7" t="s">
        <v>3053</v>
      </c>
    </row>
    <row r="84" spans="1:7" ht="15" thickBot="1" x14ac:dyDescent="0.25">
      <c r="A84" s="7">
        <v>79</v>
      </c>
      <c r="B84" s="8" t="s">
        <v>3129</v>
      </c>
      <c r="C84" s="8" t="s">
        <v>3130</v>
      </c>
      <c r="D84" s="8" t="s">
        <v>3131</v>
      </c>
      <c r="E84" s="8" t="s">
        <v>2942</v>
      </c>
      <c r="F84" s="7" t="s">
        <v>30</v>
      </c>
      <c r="G84" s="7" t="s">
        <v>3132</v>
      </c>
    </row>
    <row r="85" spans="1:7" ht="15" thickBot="1" x14ac:dyDescent="0.25">
      <c r="A85" s="7">
        <v>80</v>
      </c>
      <c r="B85" s="8" t="s">
        <v>3179</v>
      </c>
      <c r="C85" s="8" t="s">
        <v>3180</v>
      </c>
      <c r="D85" s="8" t="s">
        <v>3181</v>
      </c>
      <c r="E85" s="8" t="s">
        <v>584</v>
      </c>
      <c r="F85" s="7" t="s">
        <v>30</v>
      </c>
      <c r="G85" s="7" t="s">
        <v>3182</v>
      </c>
    </row>
    <row r="86" spans="1:7" ht="15" thickBot="1" x14ac:dyDescent="0.25">
      <c r="A86" s="7">
        <v>81</v>
      </c>
      <c r="B86" s="8" t="s">
        <v>3769</v>
      </c>
      <c r="C86" s="8" t="s">
        <v>3770</v>
      </c>
      <c r="D86" s="8" t="s">
        <v>3771</v>
      </c>
      <c r="E86" s="8" t="s">
        <v>1054</v>
      </c>
      <c r="F86" s="7" t="s">
        <v>79</v>
      </c>
      <c r="G86" s="7" t="s">
        <v>3772</v>
      </c>
    </row>
    <row r="87" spans="1:7" ht="15" thickBot="1" x14ac:dyDescent="0.25">
      <c r="A87" s="7">
        <v>82</v>
      </c>
      <c r="B87" s="8" t="s">
        <v>3777</v>
      </c>
      <c r="C87" s="8" t="s">
        <v>3778</v>
      </c>
      <c r="D87" s="8" t="s">
        <v>3779</v>
      </c>
      <c r="E87" s="8" t="s">
        <v>186</v>
      </c>
      <c r="F87" s="7" t="s">
        <v>79</v>
      </c>
      <c r="G87" s="7" t="s">
        <v>3780</v>
      </c>
    </row>
    <row r="88" spans="1:7" ht="15" thickBot="1" x14ac:dyDescent="0.25">
      <c r="A88" s="7">
        <v>83</v>
      </c>
      <c r="B88" s="8" t="s">
        <v>4483</v>
      </c>
      <c r="C88" s="8" t="s">
        <v>4484</v>
      </c>
      <c r="D88" s="8" t="s">
        <v>4485</v>
      </c>
      <c r="E88" s="8" t="s">
        <v>953</v>
      </c>
      <c r="F88" s="7" t="s">
        <v>30</v>
      </c>
      <c r="G88" s="7" t="s">
        <v>4486</v>
      </c>
    </row>
    <row r="89" spans="1:7" ht="15" thickBot="1" x14ac:dyDescent="0.25">
      <c r="A89" s="7">
        <v>84</v>
      </c>
      <c r="B89" s="8" t="s">
        <v>4544</v>
      </c>
      <c r="C89" s="8" t="s">
        <v>4545</v>
      </c>
      <c r="D89" s="8" t="s">
        <v>4546</v>
      </c>
      <c r="E89" s="8" t="s">
        <v>4547</v>
      </c>
      <c r="F89" s="7" t="s">
        <v>79</v>
      </c>
      <c r="G89" s="7" t="s">
        <v>4548</v>
      </c>
    </row>
    <row r="90" spans="1:7" ht="15" thickBot="1" x14ac:dyDescent="0.25">
      <c r="A90" s="7">
        <v>85</v>
      </c>
      <c r="B90" s="8" t="s">
        <v>5037</v>
      </c>
      <c r="C90" s="8" t="s">
        <v>5038</v>
      </c>
      <c r="D90" s="8" t="s">
        <v>5039</v>
      </c>
      <c r="E90" s="8" t="s">
        <v>412</v>
      </c>
      <c r="F90" s="7" t="s">
        <v>30</v>
      </c>
      <c r="G90" s="7" t="s">
        <v>5040</v>
      </c>
    </row>
    <row r="91" spans="1:7" ht="15" thickBot="1" x14ac:dyDescent="0.25">
      <c r="A91" s="7">
        <v>86</v>
      </c>
      <c r="B91" s="8" t="s">
        <v>5290</v>
      </c>
      <c r="C91" s="8" t="s">
        <v>5291</v>
      </c>
      <c r="D91" s="8" t="s">
        <v>5292</v>
      </c>
      <c r="E91" s="8" t="s">
        <v>1725</v>
      </c>
      <c r="F91" s="7" t="s">
        <v>79</v>
      </c>
      <c r="G91" s="7" t="s">
        <v>5293</v>
      </c>
    </row>
    <row r="92" spans="1:7" ht="15" thickBot="1" x14ac:dyDescent="0.25">
      <c r="A92" s="7">
        <v>87</v>
      </c>
      <c r="B92" s="8" t="s">
        <v>5314</v>
      </c>
      <c r="C92" s="8" t="s">
        <v>5315</v>
      </c>
      <c r="D92" s="8" t="s">
        <v>5316</v>
      </c>
      <c r="E92" s="8" t="s">
        <v>186</v>
      </c>
      <c r="F92" s="7" t="s">
        <v>79</v>
      </c>
      <c r="G92" s="7" t="s">
        <v>5317</v>
      </c>
    </row>
    <row r="93" spans="1:7" ht="15" thickBot="1" x14ac:dyDescent="0.25">
      <c r="A93" s="7">
        <v>88</v>
      </c>
      <c r="B93" s="8" t="s">
        <v>5528</v>
      </c>
      <c r="C93" s="8" t="s">
        <v>5529</v>
      </c>
      <c r="D93" s="8" t="s">
        <v>5530</v>
      </c>
      <c r="E93" s="8" t="s">
        <v>2245</v>
      </c>
      <c r="F93" s="7" t="s">
        <v>30</v>
      </c>
      <c r="G93" s="7" t="s">
        <v>5531</v>
      </c>
    </row>
    <row r="94" spans="1:7" ht="15" thickBot="1" x14ac:dyDescent="0.25">
      <c r="A94" s="7">
        <v>89</v>
      </c>
      <c r="B94" s="8" t="s">
        <v>5880</v>
      </c>
      <c r="C94" s="8" t="s">
        <v>5881</v>
      </c>
      <c r="D94" s="8" t="s">
        <v>5882</v>
      </c>
      <c r="E94" s="8" t="s">
        <v>757</v>
      </c>
      <c r="F94" s="7" t="s">
        <v>79</v>
      </c>
      <c r="G94" s="7" t="s">
        <v>5883</v>
      </c>
    </row>
    <row r="95" spans="1:7" ht="15" thickBot="1" x14ac:dyDescent="0.25">
      <c r="A95" s="7">
        <v>90</v>
      </c>
      <c r="B95" s="8" t="s">
        <v>6050</v>
      </c>
      <c r="C95" s="8" t="s">
        <v>6051</v>
      </c>
      <c r="D95" s="8" t="s">
        <v>6052</v>
      </c>
      <c r="E95" s="8" t="s">
        <v>3186</v>
      </c>
      <c r="F95" s="7" t="s">
        <v>30</v>
      </c>
      <c r="G95" s="7" t="s">
        <v>6053</v>
      </c>
    </row>
  </sheetData>
  <mergeCells count="4">
    <mergeCell ref="A1:G1"/>
    <mergeCell ref="A3:G3"/>
    <mergeCell ref="A59:G59"/>
    <mergeCell ref="A77:G77"/>
  </mergeCells>
  <phoneticPr fontId="2" type="noConversion"/>
  <conditionalFormatting sqref="B2">
    <cfRule type="duplicateValues" dxfId="295" priority="7"/>
  </conditionalFormatting>
  <conditionalFormatting sqref="B2">
    <cfRule type="duplicateValues" dxfId="294" priority="15"/>
  </conditionalFormatting>
  <conditionalFormatting sqref="B2">
    <cfRule type="duplicateValues" dxfId="293" priority="26"/>
  </conditionalFormatting>
  <conditionalFormatting sqref="B2">
    <cfRule type="duplicateValues" dxfId="292" priority="25"/>
  </conditionalFormatting>
  <conditionalFormatting sqref="B2">
    <cfRule type="duplicateValues" dxfId="291" priority="24"/>
  </conditionalFormatting>
  <conditionalFormatting sqref="B2">
    <cfRule type="duplicateValues" dxfId="290" priority="22"/>
    <cfRule type="duplicateValues" dxfId="289" priority="23"/>
  </conditionalFormatting>
  <conditionalFormatting sqref="B2">
    <cfRule type="duplicateValues" dxfId="288" priority="20"/>
    <cfRule type="duplicateValues" dxfId="287" priority="21"/>
  </conditionalFormatting>
  <conditionalFormatting sqref="B2">
    <cfRule type="duplicateValues" dxfId="286" priority="19"/>
  </conditionalFormatting>
  <conditionalFormatting sqref="B2">
    <cfRule type="duplicateValues" dxfId="285" priority="18"/>
  </conditionalFormatting>
  <conditionalFormatting sqref="B2">
    <cfRule type="duplicateValues" dxfId="284" priority="17"/>
  </conditionalFormatting>
  <conditionalFormatting sqref="B2">
    <cfRule type="duplicateValues" dxfId="283" priority="16"/>
  </conditionalFormatting>
  <conditionalFormatting sqref="B2">
    <cfRule type="duplicateValues" dxfId="282" priority="27"/>
  </conditionalFormatting>
  <conditionalFormatting sqref="B2">
    <cfRule type="duplicateValues" dxfId="281" priority="28"/>
  </conditionalFormatting>
  <conditionalFormatting sqref="B2">
    <cfRule type="duplicateValues" dxfId="280" priority="13"/>
    <cfRule type="duplicateValues" dxfId="279" priority="14"/>
  </conditionalFormatting>
  <conditionalFormatting sqref="B2">
    <cfRule type="duplicateValues" dxfId="278" priority="12"/>
  </conditionalFormatting>
  <conditionalFormatting sqref="B2">
    <cfRule type="duplicateValues" dxfId="277" priority="11"/>
  </conditionalFormatting>
  <conditionalFormatting sqref="B2">
    <cfRule type="duplicateValues" dxfId="276" priority="10"/>
  </conditionalFormatting>
  <conditionalFormatting sqref="B2">
    <cfRule type="duplicateValues" dxfId="275" priority="9"/>
  </conditionalFormatting>
  <conditionalFormatting sqref="B2">
    <cfRule type="duplicateValues" dxfId="274" priority="8"/>
  </conditionalFormatting>
  <conditionalFormatting sqref="B2">
    <cfRule type="duplicateValues" dxfId="273" priority="6"/>
  </conditionalFormatting>
  <conditionalFormatting sqref="B78:B1048576 B60:B61 B2 B5:B23 B63:B76 B25:B58">
    <cfRule type="duplicateValues" dxfId="272" priority="36"/>
  </conditionalFormatting>
  <conditionalFormatting sqref="B4">
    <cfRule type="duplicateValues" dxfId="2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pane ySplit="2" topLeftCell="A3" activePane="bottomLeft" state="frozen"/>
      <selection pane="bottomLeft" activeCell="C88" sqref="C88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1" t="s">
        <v>16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6767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322</v>
      </c>
      <c r="C4" s="8" t="s">
        <v>323</v>
      </c>
      <c r="D4" s="8" t="s">
        <v>324</v>
      </c>
      <c r="E4" s="8" t="s">
        <v>325</v>
      </c>
      <c r="F4" s="7" t="s">
        <v>79</v>
      </c>
      <c r="G4" s="7" t="s">
        <v>326</v>
      </c>
    </row>
    <row r="5" spans="1:7" ht="15" thickBot="1" x14ac:dyDescent="0.25">
      <c r="A5" s="7">
        <v>2</v>
      </c>
      <c r="B5" s="8" t="s">
        <v>749</v>
      </c>
      <c r="C5" s="8" t="s">
        <v>750</v>
      </c>
      <c r="D5" s="8" t="s">
        <v>751</v>
      </c>
      <c r="E5" s="8" t="s">
        <v>752</v>
      </c>
      <c r="F5" s="7" t="s">
        <v>30</v>
      </c>
      <c r="G5" s="7" t="s">
        <v>753</v>
      </c>
    </row>
    <row r="6" spans="1:7" ht="15" thickBot="1" x14ac:dyDescent="0.25">
      <c r="A6" s="7">
        <v>3</v>
      </c>
      <c r="B6" s="8" t="s">
        <v>904</v>
      </c>
      <c r="C6" s="8" t="s">
        <v>905</v>
      </c>
      <c r="D6" s="8" t="s">
        <v>906</v>
      </c>
      <c r="E6" s="8" t="s">
        <v>315</v>
      </c>
      <c r="F6" s="7" t="s">
        <v>79</v>
      </c>
      <c r="G6" s="7" t="s">
        <v>907</v>
      </c>
    </row>
    <row r="7" spans="1:7" ht="15" thickBot="1" x14ac:dyDescent="0.25">
      <c r="A7" s="7">
        <v>4</v>
      </c>
      <c r="B7" s="8" t="s">
        <v>913</v>
      </c>
      <c r="C7" s="8" t="s">
        <v>914</v>
      </c>
      <c r="D7" s="8" t="s">
        <v>915</v>
      </c>
      <c r="E7" s="8" t="s">
        <v>315</v>
      </c>
      <c r="F7" s="7" t="s">
        <v>79</v>
      </c>
      <c r="G7" s="7" t="s">
        <v>916</v>
      </c>
    </row>
    <row r="8" spans="1:7" ht="15" thickBot="1" x14ac:dyDescent="0.25">
      <c r="A8" s="7">
        <v>5</v>
      </c>
      <c r="B8" s="8" t="s">
        <v>917</v>
      </c>
      <c r="C8" s="8" t="s">
        <v>918</v>
      </c>
      <c r="D8" s="8" t="s">
        <v>919</v>
      </c>
      <c r="E8" s="8" t="s">
        <v>315</v>
      </c>
      <c r="F8" s="7" t="s">
        <v>79</v>
      </c>
      <c r="G8" s="7" t="s">
        <v>920</v>
      </c>
    </row>
    <row r="9" spans="1:7" ht="15" thickBot="1" x14ac:dyDescent="0.25">
      <c r="A9" s="7">
        <v>6</v>
      </c>
      <c r="B9" s="8" t="s">
        <v>921</v>
      </c>
      <c r="C9" s="8" t="s">
        <v>922</v>
      </c>
      <c r="D9" s="8" t="s">
        <v>923</v>
      </c>
      <c r="E9" s="8" t="s">
        <v>315</v>
      </c>
      <c r="F9" s="7" t="s">
        <v>79</v>
      </c>
      <c r="G9" s="7" t="s">
        <v>924</v>
      </c>
    </row>
    <row r="10" spans="1:7" ht="15" thickBot="1" x14ac:dyDescent="0.25">
      <c r="A10" s="7">
        <v>7</v>
      </c>
      <c r="B10" s="8" t="s">
        <v>925</v>
      </c>
      <c r="C10" s="8" t="s">
        <v>926</v>
      </c>
      <c r="D10" s="8" t="s">
        <v>927</v>
      </c>
      <c r="E10" s="8" t="s">
        <v>928</v>
      </c>
      <c r="F10" s="7" t="s">
        <v>30</v>
      </c>
      <c r="G10" s="7" t="s">
        <v>929</v>
      </c>
    </row>
    <row r="11" spans="1:7" ht="15" thickBot="1" x14ac:dyDescent="0.25">
      <c r="A11" s="7">
        <v>8</v>
      </c>
      <c r="B11" s="8" t="s">
        <v>939</v>
      </c>
      <c r="C11" s="8" t="s">
        <v>940</v>
      </c>
      <c r="D11" s="8" t="s">
        <v>941</v>
      </c>
      <c r="E11" s="8" t="s">
        <v>315</v>
      </c>
      <c r="F11" s="7" t="s">
        <v>30</v>
      </c>
      <c r="G11" s="7" t="s">
        <v>942</v>
      </c>
    </row>
    <row r="12" spans="1:7" ht="15" thickBot="1" x14ac:dyDescent="0.25">
      <c r="A12" s="7">
        <v>9</v>
      </c>
      <c r="B12" s="8" t="s">
        <v>943</v>
      </c>
      <c r="C12" s="8" t="s">
        <v>944</v>
      </c>
      <c r="D12" s="8" t="s">
        <v>945</v>
      </c>
      <c r="E12" s="8" t="s">
        <v>542</v>
      </c>
      <c r="F12" s="7" t="s">
        <v>79</v>
      </c>
      <c r="G12" s="7" t="s">
        <v>946</v>
      </c>
    </row>
    <row r="13" spans="1:7" ht="15" thickBot="1" x14ac:dyDescent="0.25">
      <c r="A13" s="7">
        <v>10</v>
      </c>
      <c r="B13" s="8" t="s">
        <v>947</v>
      </c>
      <c r="C13" s="8" t="s">
        <v>948</v>
      </c>
      <c r="D13" s="8" t="s">
        <v>941</v>
      </c>
      <c r="E13" s="8" t="s">
        <v>315</v>
      </c>
      <c r="F13" s="7" t="s">
        <v>30</v>
      </c>
      <c r="G13" s="7" t="s">
        <v>949</v>
      </c>
    </row>
    <row r="14" spans="1:7" ht="15" thickBot="1" x14ac:dyDescent="0.25">
      <c r="A14" s="7">
        <v>11</v>
      </c>
      <c r="B14" s="8" t="s">
        <v>955</v>
      </c>
      <c r="C14" s="8" t="s">
        <v>956</v>
      </c>
      <c r="D14" s="8" t="s">
        <v>941</v>
      </c>
      <c r="E14" s="8" t="s">
        <v>315</v>
      </c>
      <c r="F14" s="7" t="s">
        <v>30</v>
      </c>
      <c r="G14" s="7" t="s">
        <v>957</v>
      </c>
    </row>
    <row r="15" spans="1:7" ht="15" thickBot="1" x14ac:dyDescent="0.25">
      <c r="A15" s="7">
        <v>12</v>
      </c>
      <c r="B15" s="8" t="s">
        <v>1444</v>
      </c>
      <c r="C15" s="8" t="s">
        <v>1445</v>
      </c>
      <c r="D15" s="8" t="s">
        <v>941</v>
      </c>
      <c r="E15" s="8" t="s">
        <v>315</v>
      </c>
      <c r="F15" s="7" t="s">
        <v>30</v>
      </c>
      <c r="G15" s="7" t="s">
        <v>1446</v>
      </c>
    </row>
    <row r="16" spans="1:7" ht="15" thickBot="1" x14ac:dyDescent="0.25">
      <c r="A16" s="7">
        <v>13</v>
      </c>
      <c r="B16" s="8" t="s">
        <v>1733</v>
      </c>
      <c r="C16" s="8" t="s">
        <v>1734</v>
      </c>
      <c r="D16" s="8" t="s">
        <v>1735</v>
      </c>
      <c r="E16" s="8" t="s">
        <v>315</v>
      </c>
      <c r="F16" s="7" t="s">
        <v>79</v>
      </c>
      <c r="G16" s="7" t="s">
        <v>1736</v>
      </c>
    </row>
    <row r="17" spans="1:7" ht="15" thickBot="1" x14ac:dyDescent="0.25">
      <c r="A17" s="7">
        <v>14</v>
      </c>
      <c r="B17" s="8" t="s">
        <v>1950</v>
      </c>
      <c r="C17" s="8" t="s">
        <v>1951</v>
      </c>
      <c r="D17" s="8" t="s">
        <v>1952</v>
      </c>
      <c r="E17" s="8" t="s">
        <v>315</v>
      </c>
      <c r="F17" s="7" t="s">
        <v>79</v>
      </c>
      <c r="G17" s="7" t="s">
        <v>1953</v>
      </c>
    </row>
    <row r="18" spans="1:7" ht="15" thickBot="1" x14ac:dyDescent="0.25">
      <c r="A18" s="7">
        <v>15</v>
      </c>
      <c r="B18" s="8" t="s">
        <v>2063</v>
      </c>
      <c r="C18" s="8" t="s">
        <v>2064</v>
      </c>
      <c r="D18" s="8" t="s">
        <v>2065</v>
      </c>
      <c r="E18" s="8" t="s">
        <v>315</v>
      </c>
      <c r="F18" s="7" t="s">
        <v>79</v>
      </c>
      <c r="G18" s="7" t="s">
        <v>2066</v>
      </c>
    </row>
    <row r="19" spans="1:7" ht="15" thickBot="1" x14ac:dyDescent="0.25">
      <c r="A19" s="7">
        <v>16</v>
      </c>
      <c r="B19" s="8" t="s">
        <v>2331</v>
      </c>
      <c r="C19" s="8" t="s">
        <v>2332</v>
      </c>
      <c r="D19" s="8" t="s">
        <v>2333</v>
      </c>
      <c r="E19" s="8" t="s">
        <v>928</v>
      </c>
      <c r="F19" s="7" t="s">
        <v>79</v>
      </c>
      <c r="G19" s="7" t="s">
        <v>2334</v>
      </c>
    </row>
    <row r="20" spans="1:7" ht="15" thickBot="1" x14ac:dyDescent="0.25">
      <c r="A20" s="7">
        <v>17</v>
      </c>
      <c r="B20" s="8" t="s">
        <v>2335</v>
      </c>
      <c r="C20" s="8" t="s">
        <v>2336</v>
      </c>
      <c r="D20" s="8" t="s">
        <v>2337</v>
      </c>
      <c r="E20" s="8" t="s">
        <v>928</v>
      </c>
      <c r="F20" s="7" t="s">
        <v>30</v>
      </c>
      <c r="G20" s="7" t="s">
        <v>2338</v>
      </c>
    </row>
    <row r="21" spans="1:7" ht="15" thickBot="1" x14ac:dyDescent="0.25">
      <c r="A21" s="7">
        <v>18</v>
      </c>
      <c r="B21" s="8" t="s">
        <v>2470</v>
      </c>
      <c r="C21" s="8" t="s">
        <v>2471</v>
      </c>
      <c r="D21" s="8" t="s">
        <v>2472</v>
      </c>
      <c r="E21" s="8" t="s">
        <v>349</v>
      </c>
      <c r="F21" s="7" t="s">
        <v>79</v>
      </c>
      <c r="G21" s="7" t="s">
        <v>2473</v>
      </c>
    </row>
    <row r="22" spans="1:7" ht="15" thickBot="1" x14ac:dyDescent="0.25">
      <c r="A22" s="7">
        <v>19</v>
      </c>
      <c r="B22" s="8" t="s">
        <v>2478</v>
      </c>
      <c r="C22" s="8" t="s">
        <v>2479</v>
      </c>
      <c r="D22" s="8" t="s">
        <v>2480</v>
      </c>
      <c r="E22" s="8" t="s">
        <v>315</v>
      </c>
      <c r="F22" s="7" t="s">
        <v>79</v>
      </c>
      <c r="G22" s="7" t="s">
        <v>2481</v>
      </c>
    </row>
    <row r="23" spans="1:7" ht="15" thickBot="1" x14ac:dyDescent="0.25">
      <c r="A23" s="7">
        <v>20</v>
      </c>
      <c r="B23" s="8" t="s">
        <v>2485</v>
      </c>
      <c r="C23" s="8" t="s">
        <v>2486</v>
      </c>
      <c r="D23" s="8" t="s">
        <v>2487</v>
      </c>
      <c r="E23" s="8" t="s">
        <v>315</v>
      </c>
      <c r="F23" s="7" t="s">
        <v>79</v>
      </c>
      <c r="G23" s="7" t="s">
        <v>2488</v>
      </c>
    </row>
    <row r="24" spans="1:7" ht="15" thickBot="1" x14ac:dyDescent="0.25">
      <c r="A24" s="7">
        <v>21</v>
      </c>
      <c r="B24" s="8" t="s">
        <v>2502</v>
      </c>
      <c r="C24" s="8" t="s">
        <v>2503</v>
      </c>
      <c r="D24" s="8" t="s">
        <v>2504</v>
      </c>
      <c r="E24" s="8" t="s">
        <v>2505</v>
      </c>
      <c r="F24" s="7" t="s">
        <v>79</v>
      </c>
      <c r="G24" s="7" t="s">
        <v>2506</v>
      </c>
    </row>
    <row r="25" spans="1:7" ht="15" thickBot="1" x14ac:dyDescent="0.25">
      <c r="A25" s="7">
        <v>22</v>
      </c>
      <c r="B25" s="8" t="s">
        <v>2539</v>
      </c>
      <c r="C25" s="8" t="s">
        <v>2540</v>
      </c>
      <c r="D25" s="8" t="s">
        <v>2541</v>
      </c>
      <c r="E25" s="8" t="s">
        <v>2537</v>
      </c>
      <c r="F25" s="7" t="s">
        <v>30</v>
      </c>
      <c r="G25" s="7" t="s">
        <v>2542</v>
      </c>
    </row>
    <row r="26" spans="1:7" ht="15" thickBot="1" x14ac:dyDescent="0.25">
      <c r="A26" s="7">
        <v>23</v>
      </c>
      <c r="B26" s="8" t="s">
        <v>2548</v>
      </c>
      <c r="C26" s="8" t="s">
        <v>2549</v>
      </c>
      <c r="D26" s="8" t="s">
        <v>2550</v>
      </c>
      <c r="E26" s="8" t="s">
        <v>315</v>
      </c>
      <c r="F26" s="7" t="s">
        <v>79</v>
      </c>
      <c r="G26" s="7" t="s">
        <v>2551</v>
      </c>
    </row>
    <row r="27" spans="1:7" ht="15" thickBot="1" x14ac:dyDescent="0.25">
      <c r="A27" s="7">
        <v>24</v>
      </c>
      <c r="B27" s="8" t="s">
        <v>2552</v>
      </c>
      <c r="C27" s="8" t="s">
        <v>2553</v>
      </c>
      <c r="D27" s="8" t="s">
        <v>2554</v>
      </c>
      <c r="E27" s="8" t="s">
        <v>294</v>
      </c>
      <c r="F27" s="7" t="s">
        <v>79</v>
      </c>
      <c r="G27" s="7" t="s">
        <v>2555</v>
      </c>
    </row>
    <row r="28" spans="1:7" ht="15" thickBot="1" x14ac:dyDescent="0.25">
      <c r="A28" s="7">
        <v>25</v>
      </c>
      <c r="B28" s="8" t="s">
        <v>2613</v>
      </c>
      <c r="C28" s="8" t="s">
        <v>2614</v>
      </c>
      <c r="D28" s="8" t="s">
        <v>2615</v>
      </c>
      <c r="E28" s="8" t="s">
        <v>315</v>
      </c>
      <c r="F28" s="7" t="s">
        <v>79</v>
      </c>
      <c r="G28" s="7" t="s">
        <v>2616</v>
      </c>
    </row>
    <row r="29" spans="1:7" ht="15" thickBot="1" x14ac:dyDescent="0.25">
      <c r="A29" s="7">
        <v>26</v>
      </c>
      <c r="B29" s="8" t="s">
        <v>2722</v>
      </c>
      <c r="C29" s="8" t="s">
        <v>2723</v>
      </c>
      <c r="D29" s="8" t="s">
        <v>2724</v>
      </c>
      <c r="E29" s="8" t="s">
        <v>315</v>
      </c>
      <c r="F29" s="7" t="s">
        <v>30</v>
      </c>
      <c r="G29" s="7" t="s">
        <v>2725</v>
      </c>
    </row>
    <row r="30" spans="1:7" ht="15" thickBot="1" x14ac:dyDescent="0.25">
      <c r="A30" s="7">
        <v>27</v>
      </c>
      <c r="B30" s="8" t="s">
        <v>2736</v>
      </c>
      <c r="C30" s="8" t="s">
        <v>2737</v>
      </c>
      <c r="D30" s="8" t="s">
        <v>2738</v>
      </c>
      <c r="E30" s="8" t="s">
        <v>315</v>
      </c>
      <c r="F30" s="7" t="s">
        <v>79</v>
      </c>
      <c r="G30" s="7" t="s">
        <v>2739</v>
      </c>
    </row>
    <row r="31" spans="1:7" ht="15" thickBot="1" x14ac:dyDescent="0.25">
      <c r="A31" s="7">
        <v>28</v>
      </c>
      <c r="B31" s="8" t="s">
        <v>2828</v>
      </c>
      <c r="C31" s="8" t="s">
        <v>2829</v>
      </c>
      <c r="D31" s="8" t="s">
        <v>2830</v>
      </c>
      <c r="E31" s="8" t="s">
        <v>961</v>
      </c>
      <c r="F31" s="7" t="s">
        <v>79</v>
      </c>
      <c r="G31" s="7" t="s">
        <v>2831</v>
      </c>
    </row>
    <row r="32" spans="1:7" ht="15" thickBot="1" x14ac:dyDescent="0.25">
      <c r="A32" s="7">
        <v>29</v>
      </c>
      <c r="B32" s="8" t="s">
        <v>2882</v>
      </c>
      <c r="C32" s="8" t="s">
        <v>2883</v>
      </c>
      <c r="D32" s="8" t="s">
        <v>2884</v>
      </c>
      <c r="E32" s="8" t="s">
        <v>2537</v>
      </c>
      <c r="F32" s="7" t="s">
        <v>30</v>
      </c>
      <c r="G32" s="7" t="s">
        <v>2885</v>
      </c>
    </row>
    <row r="33" spans="1:7" ht="15" thickBot="1" x14ac:dyDescent="0.25">
      <c r="A33" s="7">
        <v>30</v>
      </c>
      <c r="B33" s="8" t="s">
        <v>3063</v>
      </c>
      <c r="C33" s="8" t="s">
        <v>3064</v>
      </c>
      <c r="D33" s="8" t="s">
        <v>3065</v>
      </c>
      <c r="E33" s="8" t="s">
        <v>325</v>
      </c>
      <c r="F33" s="7" t="s">
        <v>79</v>
      </c>
      <c r="G33" s="7" t="s">
        <v>3066</v>
      </c>
    </row>
    <row r="34" spans="1:7" ht="15" thickBot="1" x14ac:dyDescent="0.25">
      <c r="A34" s="7">
        <v>31</v>
      </c>
      <c r="B34" s="8" t="s">
        <v>3267</v>
      </c>
      <c r="C34" s="8" t="s">
        <v>3268</v>
      </c>
      <c r="D34" s="8" t="s">
        <v>3269</v>
      </c>
      <c r="E34" s="8" t="s">
        <v>3270</v>
      </c>
      <c r="F34" s="7" t="s">
        <v>30</v>
      </c>
      <c r="G34" s="7" t="s">
        <v>3271</v>
      </c>
    </row>
    <row r="35" spans="1:7" ht="15" thickBot="1" x14ac:dyDescent="0.25">
      <c r="A35" s="7">
        <v>32</v>
      </c>
      <c r="B35" s="8" t="s">
        <v>3408</v>
      </c>
      <c r="C35" s="8" t="s">
        <v>3409</v>
      </c>
      <c r="D35" s="8" t="s">
        <v>3410</v>
      </c>
      <c r="E35" s="8" t="s">
        <v>2963</v>
      </c>
      <c r="F35" s="7" t="s">
        <v>79</v>
      </c>
      <c r="G35" s="7" t="s">
        <v>3411</v>
      </c>
    </row>
    <row r="36" spans="1:7" ht="15" thickBot="1" x14ac:dyDescent="0.25">
      <c r="A36" s="7">
        <v>33</v>
      </c>
      <c r="B36" s="8" t="s">
        <v>3545</v>
      </c>
      <c r="C36" s="8" t="s">
        <v>3546</v>
      </c>
      <c r="D36" s="8" t="s">
        <v>3547</v>
      </c>
      <c r="E36" s="8" t="s">
        <v>315</v>
      </c>
      <c r="F36" s="7" t="s">
        <v>79</v>
      </c>
      <c r="G36" s="7" t="s">
        <v>3548</v>
      </c>
    </row>
    <row r="37" spans="1:7" ht="15" thickBot="1" x14ac:dyDescent="0.25">
      <c r="A37" s="7">
        <v>34</v>
      </c>
      <c r="B37" s="8" t="s">
        <v>3562</v>
      </c>
      <c r="C37" s="8" t="s">
        <v>3563</v>
      </c>
      <c r="D37" s="8" t="s">
        <v>3564</v>
      </c>
      <c r="E37" s="8" t="s">
        <v>275</v>
      </c>
      <c r="F37" s="7" t="s">
        <v>79</v>
      </c>
      <c r="G37" s="7" t="s">
        <v>3565</v>
      </c>
    </row>
    <row r="38" spans="1:7" ht="15" thickBot="1" x14ac:dyDescent="0.25">
      <c r="A38" s="7">
        <v>35</v>
      </c>
      <c r="B38" s="8" t="s">
        <v>3586</v>
      </c>
      <c r="C38" s="8" t="s">
        <v>3587</v>
      </c>
      <c r="D38" s="8" t="s">
        <v>3588</v>
      </c>
      <c r="E38" s="8" t="s">
        <v>186</v>
      </c>
      <c r="F38" s="7" t="s">
        <v>30</v>
      </c>
      <c r="G38" s="7" t="s">
        <v>3589</v>
      </c>
    </row>
    <row r="39" spans="1:7" ht="15" thickBot="1" x14ac:dyDescent="0.25">
      <c r="A39" s="7">
        <v>36</v>
      </c>
      <c r="B39" s="8" t="s">
        <v>3684</v>
      </c>
      <c r="C39" s="8" t="s">
        <v>3685</v>
      </c>
      <c r="D39" s="8" t="s">
        <v>3686</v>
      </c>
      <c r="E39" s="8" t="s">
        <v>275</v>
      </c>
      <c r="F39" s="7" t="s">
        <v>30</v>
      </c>
      <c r="G39" s="7" t="s">
        <v>3687</v>
      </c>
    </row>
    <row r="40" spans="1:7" ht="15" thickBot="1" x14ac:dyDescent="0.25">
      <c r="A40" s="7">
        <v>37</v>
      </c>
      <c r="B40" s="8" t="s">
        <v>3693</v>
      </c>
      <c r="C40" s="8" t="s">
        <v>3694</v>
      </c>
      <c r="D40" s="8" t="s">
        <v>3695</v>
      </c>
      <c r="E40" s="8" t="s">
        <v>315</v>
      </c>
      <c r="F40" s="7" t="s">
        <v>79</v>
      </c>
      <c r="G40" s="7" t="s">
        <v>3696</v>
      </c>
    </row>
    <row r="41" spans="1:7" ht="15" thickBot="1" x14ac:dyDescent="0.25">
      <c r="A41" s="7">
        <v>38</v>
      </c>
      <c r="B41" s="8" t="s">
        <v>3697</v>
      </c>
      <c r="C41" s="8" t="s">
        <v>3698</v>
      </c>
      <c r="D41" s="8" t="s">
        <v>3699</v>
      </c>
      <c r="E41" s="8" t="s">
        <v>275</v>
      </c>
      <c r="F41" s="7" t="s">
        <v>79</v>
      </c>
      <c r="G41" s="7" t="s">
        <v>3700</v>
      </c>
    </row>
    <row r="42" spans="1:7" ht="15" thickBot="1" x14ac:dyDescent="0.25">
      <c r="A42" s="7">
        <v>39</v>
      </c>
      <c r="B42" s="8" t="s">
        <v>3819</v>
      </c>
      <c r="C42" s="8" t="s">
        <v>3820</v>
      </c>
      <c r="D42" s="8" t="s">
        <v>3821</v>
      </c>
      <c r="E42" s="8" t="s">
        <v>221</v>
      </c>
      <c r="F42" s="7" t="s">
        <v>79</v>
      </c>
      <c r="G42" s="7" t="s">
        <v>3822</v>
      </c>
    </row>
    <row r="43" spans="1:7" ht="15" thickBot="1" x14ac:dyDescent="0.25">
      <c r="A43" s="7">
        <v>40</v>
      </c>
      <c r="B43" s="8" t="s">
        <v>3997</v>
      </c>
      <c r="C43" s="8" t="s">
        <v>3998</v>
      </c>
      <c r="D43" s="8" t="s">
        <v>3999</v>
      </c>
      <c r="E43" s="8" t="s">
        <v>2537</v>
      </c>
      <c r="F43" s="7" t="s">
        <v>79</v>
      </c>
      <c r="G43" s="7" t="s">
        <v>4000</v>
      </c>
    </row>
    <row r="44" spans="1:7" ht="15" thickBot="1" x14ac:dyDescent="0.25">
      <c r="A44" s="7">
        <v>41</v>
      </c>
      <c r="B44" s="8" t="s">
        <v>4173</v>
      </c>
      <c r="C44" s="8" t="s">
        <v>4174</v>
      </c>
      <c r="D44" s="8" t="s">
        <v>4175</v>
      </c>
      <c r="E44" s="8" t="s">
        <v>1819</v>
      </c>
      <c r="F44" s="7" t="s">
        <v>30</v>
      </c>
      <c r="G44" s="7" t="s">
        <v>4176</v>
      </c>
    </row>
    <row r="45" spans="1:7" ht="15" thickBot="1" x14ac:dyDescent="0.25">
      <c r="A45" s="7">
        <v>42</v>
      </c>
      <c r="B45" s="8" t="s">
        <v>4307</v>
      </c>
      <c r="C45" s="8" t="s">
        <v>4308</v>
      </c>
      <c r="D45" s="8" t="s">
        <v>4309</v>
      </c>
      <c r="E45" s="8" t="s">
        <v>268</v>
      </c>
      <c r="F45" s="7" t="s">
        <v>79</v>
      </c>
      <c r="G45" s="7" t="s">
        <v>4310</v>
      </c>
    </row>
    <row r="46" spans="1:7" ht="15" thickBot="1" x14ac:dyDescent="0.25">
      <c r="A46" s="7">
        <v>43</v>
      </c>
      <c r="B46" s="8" t="s">
        <v>4351</v>
      </c>
      <c r="C46" s="8" t="s">
        <v>4352</v>
      </c>
      <c r="D46" s="8" t="s">
        <v>4353</v>
      </c>
      <c r="E46" s="8" t="s">
        <v>686</v>
      </c>
      <c r="F46" s="7" t="s">
        <v>79</v>
      </c>
      <c r="G46" s="7" t="s">
        <v>4354</v>
      </c>
    </row>
    <row r="47" spans="1:7" ht="15" thickBot="1" x14ac:dyDescent="0.25">
      <c r="A47" s="7">
        <v>44</v>
      </c>
      <c r="B47" s="8" t="s">
        <v>4422</v>
      </c>
      <c r="C47" s="8" t="s">
        <v>4423</v>
      </c>
      <c r="D47" s="8" t="s">
        <v>4424</v>
      </c>
      <c r="E47" s="8" t="s">
        <v>542</v>
      </c>
      <c r="F47" s="7" t="s">
        <v>79</v>
      </c>
      <c r="G47" s="7" t="s">
        <v>4425</v>
      </c>
    </row>
    <row r="48" spans="1:7" ht="15" thickBot="1" x14ac:dyDescent="0.25">
      <c r="A48" s="7">
        <v>45</v>
      </c>
      <c r="B48" s="8" t="s">
        <v>4426</v>
      </c>
      <c r="C48" s="8" t="s">
        <v>4427</v>
      </c>
      <c r="D48" s="8" t="s">
        <v>4428</v>
      </c>
      <c r="E48" s="8" t="s">
        <v>542</v>
      </c>
      <c r="F48" s="7" t="s">
        <v>79</v>
      </c>
      <c r="G48" s="7" t="s">
        <v>4429</v>
      </c>
    </row>
    <row r="49" spans="1:7" ht="15" thickBot="1" x14ac:dyDescent="0.25">
      <c r="A49" s="7">
        <v>46</v>
      </c>
      <c r="B49" s="8" t="s">
        <v>4430</v>
      </c>
      <c r="C49" s="8" t="s">
        <v>4431</v>
      </c>
      <c r="D49" s="8" t="s">
        <v>4424</v>
      </c>
      <c r="E49" s="8" t="s">
        <v>542</v>
      </c>
      <c r="F49" s="7" t="s">
        <v>79</v>
      </c>
      <c r="G49" s="7" t="s">
        <v>4432</v>
      </c>
    </row>
    <row r="50" spans="1:7" ht="15" thickBot="1" x14ac:dyDescent="0.25">
      <c r="A50" s="7">
        <v>47</v>
      </c>
      <c r="B50" s="8" t="s">
        <v>4464</v>
      </c>
      <c r="C50" s="8" t="s">
        <v>4465</v>
      </c>
      <c r="D50" s="8" t="s">
        <v>4466</v>
      </c>
      <c r="E50" s="8" t="s">
        <v>275</v>
      </c>
      <c r="F50" s="7" t="s">
        <v>30</v>
      </c>
      <c r="G50" s="7" t="s">
        <v>4467</v>
      </c>
    </row>
    <row r="51" spans="1:7" ht="15" thickBot="1" x14ac:dyDescent="0.25">
      <c r="A51" s="7">
        <v>48</v>
      </c>
      <c r="B51" s="8" t="s">
        <v>4556</v>
      </c>
      <c r="C51" s="8" t="s">
        <v>4557</v>
      </c>
      <c r="D51" s="8" t="s">
        <v>4558</v>
      </c>
      <c r="E51" s="8" t="s">
        <v>542</v>
      </c>
      <c r="F51" s="7" t="s">
        <v>79</v>
      </c>
      <c r="G51" s="7" t="s">
        <v>4559</v>
      </c>
    </row>
    <row r="52" spans="1:7" ht="15" thickBot="1" x14ac:dyDescent="0.25">
      <c r="A52" s="7">
        <v>49</v>
      </c>
      <c r="B52" s="8" t="s">
        <v>4605</v>
      </c>
      <c r="C52" s="8" t="s">
        <v>4606</v>
      </c>
      <c r="D52" s="8" t="s">
        <v>4607</v>
      </c>
      <c r="E52" s="8" t="s">
        <v>2139</v>
      </c>
      <c r="F52" s="7" t="s">
        <v>79</v>
      </c>
      <c r="G52" s="7" t="s">
        <v>4608</v>
      </c>
    </row>
    <row r="53" spans="1:7" ht="15" thickBot="1" x14ac:dyDescent="0.25">
      <c r="A53" s="7">
        <v>50</v>
      </c>
      <c r="B53" s="8" t="s">
        <v>4659</v>
      </c>
      <c r="C53" s="8" t="s">
        <v>4660</v>
      </c>
      <c r="D53" s="8" t="s">
        <v>4661</v>
      </c>
      <c r="E53" s="8" t="s">
        <v>4662</v>
      </c>
      <c r="F53" s="7" t="s">
        <v>79</v>
      </c>
      <c r="G53" s="7" t="s">
        <v>4663</v>
      </c>
    </row>
    <row r="54" spans="1:7" ht="15" thickBot="1" x14ac:dyDescent="0.25">
      <c r="A54" s="7">
        <v>51</v>
      </c>
      <c r="B54" s="8" t="s">
        <v>4677</v>
      </c>
      <c r="C54" s="8" t="s">
        <v>4678</v>
      </c>
      <c r="D54" s="8" t="s">
        <v>4679</v>
      </c>
      <c r="E54" s="8" t="s">
        <v>542</v>
      </c>
      <c r="F54" s="7" t="s">
        <v>79</v>
      </c>
      <c r="G54" s="7" t="s">
        <v>4680</v>
      </c>
    </row>
    <row r="55" spans="1:7" ht="15" thickBot="1" x14ac:dyDescent="0.25">
      <c r="A55" s="7">
        <v>52</v>
      </c>
      <c r="B55" s="8" t="s">
        <v>4842</v>
      </c>
      <c r="C55" s="8" t="s">
        <v>4843</v>
      </c>
      <c r="D55" s="8" t="s">
        <v>4844</v>
      </c>
      <c r="E55" s="8" t="s">
        <v>2537</v>
      </c>
      <c r="F55" s="7" t="s">
        <v>30</v>
      </c>
      <c r="G55" s="7" t="s">
        <v>4845</v>
      </c>
    </row>
    <row r="56" spans="1:7" ht="15" thickBot="1" x14ac:dyDescent="0.25">
      <c r="A56" s="7">
        <v>53</v>
      </c>
      <c r="B56" s="8" t="s">
        <v>5075</v>
      </c>
      <c r="C56" s="8" t="s">
        <v>5076</v>
      </c>
      <c r="D56" s="8" t="s">
        <v>5077</v>
      </c>
      <c r="E56" s="8" t="s">
        <v>1410</v>
      </c>
      <c r="F56" s="7" t="s">
        <v>30</v>
      </c>
      <c r="G56" s="7" t="s">
        <v>5078</v>
      </c>
    </row>
    <row r="57" spans="1:7" ht="15" thickBot="1" x14ac:dyDescent="0.25">
      <c r="A57" s="7">
        <v>54</v>
      </c>
      <c r="B57" s="8" t="s">
        <v>5110</v>
      </c>
      <c r="C57" s="8" t="s">
        <v>5111</v>
      </c>
      <c r="D57" s="8" t="s">
        <v>5112</v>
      </c>
      <c r="E57" s="8" t="s">
        <v>5113</v>
      </c>
      <c r="F57" s="7" t="s">
        <v>79</v>
      </c>
      <c r="G57" s="7" t="s">
        <v>5114</v>
      </c>
    </row>
    <row r="58" spans="1:7" ht="15" thickBot="1" x14ac:dyDescent="0.25">
      <c r="A58" s="7">
        <v>55</v>
      </c>
      <c r="B58" s="8" t="s">
        <v>5115</v>
      </c>
      <c r="C58" s="8" t="s">
        <v>5116</v>
      </c>
      <c r="D58" s="8" t="s">
        <v>5117</v>
      </c>
      <c r="E58" s="8" t="s">
        <v>961</v>
      </c>
      <c r="F58" s="7" t="s">
        <v>79</v>
      </c>
      <c r="G58" s="7" t="s">
        <v>5118</v>
      </c>
    </row>
    <row r="59" spans="1:7" ht="15" thickBot="1" x14ac:dyDescent="0.25">
      <c r="A59" s="7">
        <v>56</v>
      </c>
      <c r="B59" s="8" t="s">
        <v>5232</v>
      </c>
      <c r="C59" s="8" t="s">
        <v>5233</v>
      </c>
      <c r="D59" s="8" t="s">
        <v>5234</v>
      </c>
      <c r="E59" s="8" t="s">
        <v>2528</v>
      </c>
      <c r="F59" s="7" t="s">
        <v>79</v>
      </c>
      <c r="G59" s="7" t="s">
        <v>5235</v>
      </c>
    </row>
    <row r="60" spans="1:7" ht="15" thickBot="1" x14ac:dyDescent="0.25">
      <c r="A60" s="7">
        <v>57</v>
      </c>
      <c r="B60" s="8" t="s">
        <v>5310</v>
      </c>
      <c r="C60" s="8" t="s">
        <v>5311</v>
      </c>
      <c r="D60" s="8" t="s">
        <v>5312</v>
      </c>
      <c r="E60" s="8" t="s">
        <v>1725</v>
      </c>
      <c r="F60" s="7" t="s">
        <v>79</v>
      </c>
      <c r="G60" s="7" t="s">
        <v>5313</v>
      </c>
    </row>
    <row r="61" spans="1:7" ht="15" thickBot="1" x14ac:dyDescent="0.25">
      <c r="A61" s="7">
        <v>58</v>
      </c>
      <c r="B61" s="8" t="s">
        <v>5322</v>
      </c>
      <c r="C61" s="8" t="s">
        <v>5323</v>
      </c>
      <c r="D61" s="8" t="s">
        <v>5324</v>
      </c>
      <c r="E61" s="8" t="s">
        <v>5325</v>
      </c>
      <c r="F61" s="7" t="s">
        <v>79</v>
      </c>
      <c r="G61" s="7" t="s">
        <v>5326</v>
      </c>
    </row>
    <row r="62" spans="1:7" ht="15" thickBot="1" x14ac:dyDescent="0.25">
      <c r="A62" s="7">
        <v>59</v>
      </c>
      <c r="B62" s="8" t="s">
        <v>5399</v>
      </c>
      <c r="C62" s="8" t="s">
        <v>5400</v>
      </c>
      <c r="D62" s="8" t="s">
        <v>5401</v>
      </c>
      <c r="E62" s="8" t="s">
        <v>542</v>
      </c>
      <c r="F62" s="7" t="s">
        <v>79</v>
      </c>
      <c r="G62" s="7" t="s">
        <v>5402</v>
      </c>
    </row>
    <row r="63" spans="1:7" ht="15" thickBot="1" x14ac:dyDescent="0.25">
      <c r="A63" s="7">
        <v>60</v>
      </c>
      <c r="B63" s="8" t="s">
        <v>5482</v>
      </c>
      <c r="C63" s="8" t="s">
        <v>5483</v>
      </c>
      <c r="D63" s="8" t="s">
        <v>5484</v>
      </c>
      <c r="E63" s="8" t="s">
        <v>1725</v>
      </c>
      <c r="F63" s="7" t="s">
        <v>79</v>
      </c>
      <c r="G63" s="7" t="s">
        <v>5485</v>
      </c>
    </row>
    <row r="64" spans="1:7" ht="15" thickBot="1" x14ac:dyDescent="0.25">
      <c r="A64" s="7">
        <v>61</v>
      </c>
      <c r="B64" s="8" t="s">
        <v>5596</v>
      </c>
      <c r="C64" s="8" t="s">
        <v>5597</v>
      </c>
      <c r="D64" s="8" t="s">
        <v>5598</v>
      </c>
      <c r="E64" s="8" t="s">
        <v>5599</v>
      </c>
      <c r="F64" s="7" t="s">
        <v>30</v>
      </c>
      <c r="G64" s="7" t="s">
        <v>5600</v>
      </c>
    </row>
    <row r="65" spans="1:7" ht="15" thickBot="1" x14ac:dyDescent="0.25">
      <c r="A65" s="7">
        <v>62</v>
      </c>
      <c r="B65" s="8" t="s">
        <v>5610</v>
      </c>
      <c r="C65" s="8" t="s">
        <v>5611</v>
      </c>
      <c r="D65" s="8" t="s">
        <v>5612</v>
      </c>
      <c r="E65" s="8" t="s">
        <v>2537</v>
      </c>
      <c r="F65" s="7" t="s">
        <v>79</v>
      </c>
      <c r="G65" s="7" t="s">
        <v>5613</v>
      </c>
    </row>
    <row r="66" spans="1:7" ht="15" thickBot="1" x14ac:dyDescent="0.25">
      <c r="A66" s="7">
        <v>63</v>
      </c>
      <c r="B66" s="8" t="s">
        <v>5635</v>
      </c>
      <c r="C66" s="8" t="s">
        <v>5636</v>
      </c>
      <c r="D66" s="8" t="s">
        <v>5637</v>
      </c>
      <c r="E66" s="8" t="s">
        <v>275</v>
      </c>
      <c r="F66" s="7" t="s">
        <v>79</v>
      </c>
      <c r="G66" s="7" t="s">
        <v>5638</v>
      </c>
    </row>
    <row r="67" spans="1:7" ht="15" thickBot="1" x14ac:dyDescent="0.25">
      <c r="A67" s="7">
        <v>64</v>
      </c>
      <c r="B67" s="8" t="s">
        <v>5669</v>
      </c>
      <c r="C67" s="8" t="s">
        <v>5670</v>
      </c>
      <c r="D67" s="8" t="s">
        <v>5671</v>
      </c>
      <c r="E67" s="8" t="s">
        <v>542</v>
      </c>
      <c r="F67" s="7" t="s">
        <v>79</v>
      </c>
      <c r="G67" s="7" t="s">
        <v>5672</v>
      </c>
    </row>
    <row r="68" spans="1:7" ht="15" thickBot="1" x14ac:dyDescent="0.25">
      <c r="A68" s="7">
        <v>65</v>
      </c>
      <c r="B68" s="8" t="s">
        <v>5685</v>
      </c>
      <c r="C68" s="8" t="s">
        <v>5686</v>
      </c>
      <c r="D68" s="8" t="s">
        <v>5687</v>
      </c>
      <c r="E68" s="8" t="s">
        <v>275</v>
      </c>
      <c r="F68" s="7" t="s">
        <v>79</v>
      </c>
      <c r="G68" s="7" t="s">
        <v>5688</v>
      </c>
    </row>
    <row r="69" spans="1:7" ht="15" thickBot="1" x14ac:dyDescent="0.25">
      <c r="A69" s="7">
        <v>66</v>
      </c>
      <c r="B69" s="8" t="s">
        <v>5693</v>
      </c>
      <c r="C69" s="8" t="s">
        <v>5694</v>
      </c>
      <c r="D69" s="8" t="s">
        <v>5695</v>
      </c>
      <c r="E69" s="8" t="s">
        <v>275</v>
      </c>
      <c r="F69" s="7" t="s">
        <v>30</v>
      </c>
      <c r="G69" s="7" t="s">
        <v>5696</v>
      </c>
    </row>
    <row r="70" spans="1:7" ht="15" thickBot="1" x14ac:dyDescent="0.25">
      <c r="A70" s="7">
        <v>67</v>
      </c>
      <c r="B70" s="8" t="s">
        <v>5705</v>
      </c>
      <c r="C70" s="8" t="s">
        <v>5706</v>
      </c>
      <c r="D70" s="8" t="s">
        <v>5707</v>
      </c>
      <c r="E70" s="8" t="s">
        <v>3682</v>
      </c>
      <c r="F70" s="7" t="s">
        <v>79</v>
      </c>
      <c r="G70" s="7" t="s">
        <v>5708</v>
      </c>
    </row>
    <row r="71" spans="1:7" ht="15" thickBot="1" x14ac:dyDescent="0.25">
      <c r="A71" s="7">
        <v>68</v>
      </c>
      <c r="B71" s="8" t="s">
        <v>5713</v>
      </c>
      <c r="C71" s="8" t="s">
        <v>5714</v>
      </c>
      <c r="D71" s="8" t="s">
        <v>5715</v>
      </c>
      <c r="E71" s="8" t="s">
        <v>275</v>
      </c>
      <c r="F71" s="7" t="s">
        <v>30</v>
      </c>
      <c r="G71" s="7" t="s">
        <v>5716</v>
      </c>
    </row>
    <row r="72" spans="1:7" ht="15" thickBot="1" x14ac:dyDescent="0.25">
      <c r="A72" s="7">
        <v>69</v>
      </c>
      <c r="B72" s="8" t="s">
        <v>5769</v>
      </c>
      <c r="C72" s="8" t="s">
        <v>5770</v>
      </c>
      <c r="D72" s="8" t="s">
        <v>5771</v>
      </c>
      <c r="E72" s="8" t="s">
        <v>542</v>
      </c>
      <c r="F72" s="7" t="s">
        <v>79</v>
      </c>
      <c r="G72" s="7" t="s">
        <v>5772</v>
      </c>
    </row>
    <row r="73" spans="1:7" ht="15" thickBot="1" x14ac:dyDescent="0.25">
      <c r="A73" s="7">
        <v>70</v>
      </c>
      <c r="B73" s="8" t="s">
        <v>5773</v>
      </c>
      <c r="C73" s="8" t="s">
        <v>5774</v>
      </c>
      <c r="D73" s="8" t="s">
        <v>5775</v>
      </c>
      <c r="E73" s="8" t="s">
        <v>221</v>
      </c>
      <c r="F73" s="7" t="s">
        <v>79</v>
      </c>
      <c r="G73" s="7" t="s">
        <v>5776</v>
      </c>
    </row>
    <row r="74" spans="1:7" ht="15" thickBot="1" x14ac:dyDescent="0.25">
      <c r="A74" s="7">
        <v>71</v>
      </c>
      <c r="B74" s="8" t="s">
        <v>5867</v>
      </c>
      <c r="C74" s="8" t="s">
        <v>5868</v>
      </c>
      <c r="D74" s="8" t="s">
        <v>5869</v>
      </c>
      <c r="E74" s="8" t="s">
        <v>275</v>
      </c>
      <c r="F74" s="7" t="s">
        <v>30</v>
      </c>
      <c r="G74" s="7" t="s">
        <v>5870</v>
      </c>
    </row>
    <row r="75" spans="1:7" ht="15" thickBot="1" x14ac:dyDescent="0.25">
      <c r="A75" s="7">
        <v>72</v>
      </c>
      <c r="B75" s="8" t="s">
        <v>5884</v>
      </c>
      <c r="C75" s="8" t="s">
        <v>5885</v>
      </c>
      <c r="D75" s="8" t="s">
        <v>5886</v>
      </c>
      <c r="E75" s="8" t="s">
        <v>275</v>
      </c>
      <c r="F75" s="7" t="s">
        <v>30</v>
      </c>
      <c r="G75" s="7" t="s">
        <v>5887</v>
      </c>
    </row>
    <row r="76" spans="1:7" ht="15" thickBot="1" x14ac:dyDescent="0.25">
      <c r="A76" s="7">
        <v>73</v>
      </c>
      <c r="B76" s="8" t="s">
        <v>6058</v>
      </c>
      <c r="C76" s="8" t="s">
        <v>6059</v>
      </c>
      <c r="D76" s="8" t="s">
        <v>6060</v>
      </c>
      <c r="E76" s="8" t="s">
        <v>275</v>
      </c>
      <c r="F76" s="7" t="s">
        <v>79</v>
      </c>
      <c r="G76" s="7" t="s">
        <v>6061</v>
      </c>
    </row>
    <row r="77" spans="1:7" ht="15" thickBot="1" x14ac:dyDescent="0.25">
      <c r="A77" s="7">
        <v>74</v>
      </c>
      <c r="B77" s="8" t="s">
        <v>6062</v>
      </c>
      <c r="C77" s="8" t="s">
        <v>6063</v>
      </c>
      <c r="D77" s="8" t="s">
        <v>6064</v>
      </c>
      <c r="E77" s="8" t="s">
        <v>275</v>
      </c>
      <c r="F77" s="7" t="s">
        <v>79</v>
      </c>
      <c r="G77" s="7" t="s">
        <v>6065</v>
      </c>
    </row>
    <row r="78" spans="1:7" ht="15" thickBot="1" x14ac:dyDescent="0.25">
      <c r="A78" s="7">
        <v>75</v>
      </c>
      <c r="B78" s="8" t="s">
        <v>6111</v>
      </c>
      <c r="C78" s="8" t="s">
        <v>6112</v>
      </c>
      <c r="D78" s="8" t="s">
        <v>6113</v>
      </c>
      <c r="E78" s="8" t="s">
        <v>221</v>
      </c>
      <c r="F78" s="7" t="s">
        <v>30</v>
      </c>
      <c r="G78" s="7" t="s">
        <v>6114</v>
      </c>
    </row>
    <row r="79" spans="1:7" ht="15" thickBot="1" x14ac:dyDescent="0.25">
      <c r="A79" s="7">
        <v>76</v>
      </c>
      <c r="B79" s="8" t="s">
        <v>6115</v>
      </c>
      <c r="C79" s="8" t="s">
        <v>6116</v>
      </c>
      <c r="D79" s="8" t="s">
        <v>6117</v>
      </c>
      <c r="E79" s="8" t="s">
        <v>221</v>
      </c>
      <c r="F79" s="7" t="s">
        <v>79</v>
      </c>
      <c r="G79" s="7" t="s">
        <v>6118</v>
      </c>
    </row>
    <row r="80" spans="1:7" ht="15" thickBot="1" x14ac:dyDescent="0.25">
      <c r="A80" s="7">
        <v>77</v>
      </c>
      <c r="B80" s="8" t="s">
        <v>6123</v>
      </c>
      <c r="C80" s="8" t="s">
        <v>6124</v>
      </c>
      <c r="D80" s="8" t="s">
        <v>6125</v>
      </c>
      <c r="E80" s="8" t="s">
        <v>3458</v>
      </c>
      <c r="F80" s="7" t="s">
        <v>79</v>
      </c>
      <c r="G80" s="7" t="s">
        <v>6126</v>
      </c>
    </row>
    <row r="81" spans="1:7" ht="15" thickBot="1" x14ac:dyDescent="0.25">
      <c r="A81" s="7">
        <v>78</v>
      </c>
      <c r="B81" s="8" t="s">
        <v>6127</v>
      </c>
      <c r="C81" s="8" t="s">
        <v>6128</v>
      </c>
      <c r="D81" s="8" t="s">
        <v>6129</v>
      </c>
      <c r="E81" s="8" t="s">
        <v>221</v>
      </c>
      <c r="F81" s="7" t="s">
        <v>79</v>
      </c>
      <c r="G81" s="7" t="s">
        <v>6130</v>
      </c>
    </row>
    <row r="82" spans="1:7" ht="15" thickBot="1" x14ac:dyDescent="0.25">
      <c r="A82" s="7">
        <v>79</v>
      </c>
      <c r="B82" s="8" t="s">
        <v>6131</v>
      </c>
      <c r="C82" s="8" t="s">
        <v>6132</v>
      </c>
      <c r="D82" s="8" t="s">
        <v>6133</v>
      </c>
      <c r="E82" s="8" t="s">
        <v>221</v>
      </c>
      <c r="F82" s="7" t="s">
        <v>79</v>
      </c>
      <c r="G82" s="7" t="s">
        <v>6134</v>
      </c>
    </row>
    <row r="83" spans="1:7" ht="15" thickBot="1" x14ac:dyDescent="0.25">
      <c r="A83" s="7">
        <v>80</v>
      </c>
      <c r="B83" s="8" t="s">
        <v>6198</v>
      </c>
      <c r="C83" s="8" t="s">
        <v>6199</v>
      </c>
      <c r="D83" s="8" t="s">
        <v>6200</v>
      </c>
      <c r="E83" s="8" t="s">
        <v>275</v>
      </c>
      <c r="F83" s="7" t="s">
        <v>30</v>
      </c>
      <c r="G83" s="7" t="s">
        <v>6201</v>
      </c>
    </row>
  </sheetData>
  <mergeCells count="2">
    <mergeCell ref="A1:G1"/>
    <mergeCell ref="A3:G3"/>
  </mergeCells>
  <phoneticPr fontId="2" type="noConversion"/>
  <conditionalFormatting sqref="B2">
    <cfRule type="duplicateValues" dxfId="270" priority="5"/>
  </conditionalFormatting>
  <conditionalFormatting sqref="B2">
    <cfRule type="duplicateValues" dxfId="269" priority="13"/>
  </conditionalFormatting>
  <conditionalFormatting sqref="B2">
    <cfRule type="duplicateValues" dxfId="268" priority="24"/>
  </conditionalFormatting>
  <conditionalFormatting sqref="B2">
    <cfRule type="duplicateValues" dxfId="267" priority="23"/>
  </conditionalFormatting>
  <conditionalFormatting sqref="B2">
    <cfRule type="duplicateValues" dxfId="266" priority="22"/>
  </conditionalFormatting>
  <conditionalFormatting sqref="B2">
    <cfRule type="duplicateValues" dxfId="265" priority="20"/>
    <cfRule type="duplicateValues" dxfId="264" priority="21"/>
  </conditionalFormatting>
  <conditionalFormatting sqref="B2">
    <cfRule type="duplicateValues" dxfId="263" priority="18"/>
    <cfRule type="duplicateValues" dxfId="262" priority="19"/>
  </conditionalFormatting>
  <conditionalFormatting sqref="B2">
    <cfRule type="duplicateValues" dxfId="261" priority="17"/>
  </conditionalFormatting>
  <conditionalFormatting sqref="B2">
    <cfRule type="duplicateValues" dxfId="260" priority="16"/>
  </conditionalFormatting>
  <conditionalFormatting sqref="B2">
    <cfRule type="duplicateValues" dxfId="259" priority="15"/>
  </conditionalFormatting>
  <conditionalFormatting sqref="B2">
    <cfRule type="duplicateValues" dxfId="258" priority="14"/>
  </conditionalFormatting>
  <conditionalFormatting sqref="B2">
    <cfRule type="duplicateValues" dxfId="257" priority="25"/>
  </conditionalFormatting>
  <conditionalFormatting sqref="B2">
    <cfRule type="duplicateValues" dxfId="256" priority="26"/>
  </conditionalFormatting>
  <conditionalFormatting sqref="B2">
    <cfRule type="duplicateValues" dxfId="255" priority="11"/>
    <cfRule type="duplicateValues" dxfId="254" priority="12"/>
  </conditionalFormatting>
  <conditionalFormatting sqref="B2">
    <cfRule type="duplicateValues" dxfId="253" priority="10"/>
  </conditionalFormatting>
  <conditionalFormatting sqref="B2">
    <cfRule type="duplicateValues" dxfId="252" priority="9"/>
  </conditionalFormatting>
  <conditionalFormatting sqref="B2">
    <cfRule type="duplicateValues" dxfId="251" priority="8"/>
  </conditionalFormatting>
  <conditionalFormatting sqref="B2">
    <cfRule type="duplicateValues" dxfId="250" priority="7"/>
  </conditionalFormatting>
  <conditionalFormatting sqref="B2">
    <cfRule type="duplicateValues" dxfId="249" priority="6"/>
  </conditionalFormatting>
  <conditionalFormatting sqref="B2">
    <cfRule type="duplicateValues" dxfId="248" priority="4"/>
  </conditionalFormatting>
  <conditionalFormatting sqref="B2 B4:B5 B7:B1048576">
    <cfRule type="duplicateValues" dxfId="247" priority="37"/>
  </conditionalFormatting>
  <conditionalFormatting sqref="B6">
    <cfRule type="duplicateValues" dxfId="24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7"/>
  <sheetViews>
    <sheetView workbookViewId="0">
      <pane ySplit="2" topLeftCell="A3" activePane="bottomLeft" state="frozen"/>
      <selection pane="bottomLeft" activeCell="D575" sqref="D575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1" t="s">
        <v>17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2" t="s">
        <v>6768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122</v>
      </c>
      <c r="C4" s="8" t="s">
        <v>123</v>
      </c>
      <c r="D4" s="8" t="s">
        <v>124</v>
      </c>
      <c r="E4" s="8" t="s">
        <v>125</v>
      </c>
      <c r="F4" s="7" t="s">
        <v>79</v>
      </c>
      <c r="G4" s="7" t="s">
        <v>126</v>
      </c>
    </row>
    <row r="5" spans="1:7" ht="15" thickBot="1" x14ac:dyDescent="0.25">
      <c r="A5" s="7">
        <v>2</v>
      </c>
      <c r="B5" s="8" t="s">
        <v>164</v>
      </c>
      <c r="C5" s="8" t="s">
        <v>165</v>
      </c>
      <c r="D5" s="8" t="s">
        <v>166</v>
      </c>
      <c r="E5" s="8" t="s">
        <v>167</v>
      </c>
      <c r="F5" s="7" t="s">
        <v>30</v>
      </c>
      <c r="G5" s="7" t="s">
        <v>168</v>
      </c>
    </row>
    <row r="6" spans="1:7" ht="15" thickBot="1" x14ac:dyDescent="0.25">
      <c r="A6" s="7">
        <v>3</v>
      </c>
      <c r="B6" s="8" t="s">
        <v>173</v>
      </c>
      <c r="C6" s="8" t="s">
        <v>174</v>
      </c>
      <c r="D6" s="8" t="s">
        <v>175</v>
      </c>
      <c r="E6" s="8" t="s">
        <v>176</v>
      </c>
      <c r="F6" s="7" t="s">
        <v>30</v>
      </c>
      <c r="G6" s="7" t="s">
        <v>177</v>
      </c>
    </row>
    <row r="7" spans="1:7" ht="15" thickBot="1" x14ac:dyDescent="0.25">
      <c r="A7" s="7">
        <v>4</v>
      </c>
      <c r="B7" s="8" t="s">
        <v>178</v>
      </c>
      <c r="C7" s="8" t="s">
        <v>179</v>
      </c>
      <c r="D7" s="8" t="s">
        <v>180</v>
      </c>
      <c r="E7" s="8" t="s">
        <v>181</v>
      </c>
      <c r="F7" s="7" t="s">
        <v>79</v>
      </c>
      <c r="G7" s="7" t="s">
        <v>182</v>
      </c>
    </row>
    <row r="8" spans="1:7" ht="15" thickBot="1" x14ac:dyDescent="0.25">
      <c r="A8" s="7">
        <v>5</v>
      </c>
      <c r="B8" s="8" t="s">
        <v>183</v>
      </c>
      <c r="C8" s="8" t="s">
        <v>184</v>
      </c>
      <c r="D8" s="8" t="s">
        <v>185</v>
      </c>
      <c r="E8" s="8" t="s">
        <v>186</v>
      </c>
      <c r="F8" s="7" t="s">
        <v>79</v>
      </c>
      <c r="G8" s="7" t="s">
        <v>187</v>
      </c>
    </row>
    <row r="9" spans="1:7" ht="15" thickBot="1" x14ac:dyDescent="0.25">
      <c r="A9" s="7">
        <v>6</v>
      </c>
      <c r="B9" s="8" t="s">
        <v>188</v>
      </c>
      <c r="C9" s="8" t="s">
        <v>189</v>
      </c>
      <c r="D9" s="8" t="s">
        <v>190</v>
      </c>
      <c r="E9" s="8" t="s">
        <v>191</v>
      </c>
      <c r="F9" s="7" t="s">
        <v>79</v>
      </c>
      <c r="G9" s="7" t="s">
        <v>192</v>
      </c>
    </row>
    <row r="10" spans="1:7" ht="15" thickBot="1" x14ac:dyDescent="0.25">
      <c r="A10" s="7">
        <v>7</v>
      </c>
      <c r="B10" s="8" t="s">
        <v>193</v>
      </c>
      <c r="C10" s="8" t="s">
        <v>194</v>
      </c>
      <c r="D10" s="8" t="s">
        <v>190</v>
      </c>
      <c r="E10" s="8" t="s">
        <v>191</v>
      </c>
      <c r="F10" s="7" t="s">
        <v>79</v>
      </c>
      <c r="G10" s="7" t="s">
        <v>192</v>
      </c>
    </row>
    <row r="11" spans="1:7" ht="15" thickBot="1" x14ac:dyDescent="0.25">
      <c r="A11" s="7">
        <v>8</v>
      </c>
      <c r="B11" s="8" t="s">
        <v>195</v>
      </c>
      <c r="C11" s="8" t="s">
        <v>196</v>
      </c>
      <c r="D11" s="8" t="s">
        <v>190</v>
      </c>
      <c r="E11" s="8" t="s">
        <v>191</v>
      </c>
      <c r="F11" s="7" t="s">
        <v>79</v>
      </c>
      <c r="G11" s="7" t="s">
        <v>192</v>
      </c>
    </row>
    <row r="12" spans="1:7" ht="15" thickBot="1" x14ac:dyDescent="0.25">
      <c r="A12" s="7">
        <v>9</v>
      </c>
      <c r="B12" s="8" t="s">
        <v>197</v>
      </c>
      <c r="C12" s="8" t="s">
        <v>198</v>
      </c>
      <c r="D12" s="8" t="s">
        <v>190</v>
      </c>
      <c r="E12" s="8" t="s">
        <v>191</v>
      </c>
      <c r="F12" s="7" t="s">
        <v>79</v>
      </c>
      <c r="G12" s="7" t="s">
        <v>192</v>
      </c>
    </row>
    <row r="13" spans="1:7" ht="15" thickBot="1" x14ac:dyDescent="0.25">
      <c r="A13" s="7">
        <v>10</v>
      </c>
      <c r="B13" s="8" t="s">
        <v>199</v>
      </c>
      <c r="C13" s="8" t="s">
        <v>200</v>
      </c>
      <c r="D13" s="8" t="s">
        <v>190</v>
      </c>
      <c r="E13" s="8" t="s">
        <v>191</v>
      </c>
      <c r="F13" s="7" t="s">
        <v>79</v>
      </c>
      <c r="G13" s="7" t="s">
        <v>192</v>
      </c>
    </row>
    <row r="14" spans="1:7" ht="15" thickBot="1" x14ac:dyDescent="0.25">
      <c r="A14" s="7">
        <v>11</v>
      </c>
      <c r="B14" s="8" t="s">
        <v>201</v>
      </c>
      <c r="C14" s="8" t="s">
        <v>202</v>
      </c>
      <c r="D14" s="8" t="s">
        <v>190</v>
      </c>
      <c r="E14" s="8" t="s">
        <v>191</v>
      </c>
      <c r="F14" s="7" t="s">
        <v>79</v>
      </c>
      <c r="G14" s="7" t="s">
        <v>192</v>
      </c>
    </row>
    <row r="15" spans="1:7" ht="15" thickBot="1" x14ac:dyDescent="0.25">
      <c r="A15" s="7">
        <v>12</v>
      </c>
      <c r="B15" s="8" t="s">
        <v>203</v>
      </c>
      <c r="C15" s="8" t="s">
        <v>204</v>
      </c>
      <c r="D15" s="8" t="s">
        <v>190</v>
      </c>
      <c r="E15" s="8" t="s">
        <v>191</v>
      </c>
      <c r="F15" s="7" t="s">
        <v>79</v>
      </c>
      <c r="G15" s="7" t="s">
        <v>192</v>
      </c>
    </row>
    <row r="16" spans="1:7" ht="15" thickBot="1" x14ac:dyDescent="0.25">
      <c r="A16" s="7">
        <v>13</v>
      </c>
      <c r="B16" s="8" t="s">
        <v>229</v>
      </c>
      <c r="C16" s="8" t="s">
        <v>230</v>
      </c>
      <c r="D16" s="8" t="s">
        <v>231</v>
      </c>
      <c r="E16" s="8" t="s">
        <v>221</v>
      </c>
      <c r="F16" s="7" t="s">
        <v>79</v>
      </c>
      <c r="G16" s="7" t="s">
        <v>232</v>
      </c>
    </row>
    <row r="17" spans="1:7" ht="15" thickBot="1" x14ac:dyDescent="0.25">
      <c r="A17" s="7">
        <v>14</v>
      </c>
      <c r="B17" s="8" t="s">
        <v>233</v>
      </c>
      <c r="C17" s="8" t="s">
        <v>234</v>
      </c>
      <c r="D17" s="8" t="s">
        <v>231</v>
      </c>
      <c r="E17" s="8" t="s">
        <v>221</v>
      </c>
      <c r="F17" s="7" t="s">
        <v>79</v>
      </c>
      <c r="G17" s="7" t="s">
        <v>232</v>
      </c>
    </row>
    <row r="18" spans="1:7" ht="15" thickBot="1" x14ac:dyDescent="0.25">
      <c r="A18" s="7">
        <v>15</v>
      </c>
      <c r="B18" s="8" t="s">
        <v>235</v>
      </c>
      <c r="C18" s="8" t="s">
        <v>236</v>
      </c>
      <c r="D18" s="8" t="s">
        <v>237</v>
      </c>
      <c r="E18" s="8" t="s">
        <v>238</v>
      </c>
      <c r="F18" s="7" t="s">
        <v>79</v>
      </c>
      <c r="G18" s="7" t="s">
        <v>239</v>
      </c>
    </row>
    <row r="19" spans="1:7" ht="15" thickBot="1" x14ac:dyDescent="0.25">
      <c r="A19" s="7">
        <v>16</v>
      </c>
      <c r="B19" s="8" t="s">
        <v>240</v>
      </c>
      <c r="C19" s="8" t="s">
        <v>241</v>
      </c>
      <c r="D19" s="8" t="s">
        <v>237</v>
      </c>
      <c r="E19" s="8" t="s">
        <v>238</v>
      </c>
      <c r="F19" s="7" t="s">
        <v>79</v>
      </c>
      <c r="G19" s="7" t="s">
        <v>239</v>
      </c>
    </row>
    <row r="20" spans="1:7" ht="15" thickBot="1" x14ac:dyDescent="0.25">
      <c r="A20" s="7">
        <v>17</v>
      </c>
      <c r="B20" s="8" t="s">
        <v>242</v>
      </c>
      <c r="C20" s="8" t="s">
        <v>243</v>
      </c>
      <c r="D20" s="8" t="s">
        <v>244</v>
      </c>
      <c r="E20" s="8" t="s">
        <v>245</v>
      </c>
      <c r="F20" s="7" t="s">
        <v>79</v>
      </c>
      <c r="G20" s="7" t="s">
        <v>246</v>
      </c>
    </row>
    <row r="21" spans="1:7" ht="15" thickBot="1" x14ac:dyDescent="0.25">
      <c r="A21" s="7">
        <v>18</v>
      </c>
      <c r="B21" s="8" t="s">
        <v>247</v>
      </c>
      <c r="C21" s="8" t="s">
        <v>248</v>
      </c>
      <c r="D21" s="8" t="s">
        <v>244</v>
      </c>
      <c r="E21" s="8" t="s">
        <v>245</v>
      </c>
      <c r="F21" s="7" t="s">
        <v>79</v>
      </c>
      <c r="G21" s="7" t="s">
        <v>246</v>
      </c>
    </row>
    <row r="22" spans="1:7" ht="15" thickBot="1" x14ac:dyDescent="0.25">
      <c r="A22" s="7">
        <v>19</v>
      </c>
      <c r="B22" s="8" t="s">
        <v>249</v>
      </c>
      <c r="C22" s="8" t="s">
        <v>250</v>
      </c>
      <c r="D22" s="8" t="s">
        <v>251</v>
      </c>
      <c r="E22" s="8" t="s">
        <v>252</v>
      </c>
      <c r="F22" s="7" t="s">
        <v>79</v>
      </c>
      <c r="G22" s="7" t="s">
        <v>253</v>
      </c>
    </row>
    <row r="23" spans="1:7" ht="15" thickBot="1" x14ac:dyDescent="0.25">
      <c r="A23" s="7">
        <v>20</v>
      </c>
      <c r="B23" s="8" t="s">
        <v>254</v>
      </c>
      <c r="C23" s="8" t="s">
        <v>255</v>
      </c>
      <c r="D23" s="8" t="s">
        <v>251</v>
      </c>
      <c r="E23" s="8" t="s">
        <v>252</v>
      </c>
      <c r="F23" s="7" t="s">
        <v>79</v>
      </c>
      <c r="G23" s="7" t="s">
        <v>253</v>
      </c>
    </row>
    <row r="24" spans="1:7" ht="15" thickBot="1" x14ac:dyDescent="0.25">
      <c r="A24" s="7">
        <v>21</v>
      </c>
      <c r="B24" s="8" t="s">
        <v>256</v>
      </c>
      <c r="C24" s="8" t="s">
        <v>257</v>
      </c>
      <c r="D24" s="8" t="s">
        <v>251</v>
      </c>
      <c r="E24" s="8" t="s">
        <v>252</v>
      </c>
      <c r="F24" s="7" t="s">
        <v>79</v>
      </c>
      <c r="G24" s="7" t="s">
        <v>253</v>
      </c>
    </row>
    <row r="25" spans="1:7" ht="15" thickBot="1" x14ac:dyDescent="0.25">
      <c r="A25" s="7">
        <v>22</v>
      </c>
      <c r="B25" s="8" t="s">
        <v>258</v>
      </c>
      <c r="C25" s="8" t="s">
        <v>259</v>
      </c>
      <c r="D25" s="8" t="s">
        <v>260</v>
      </c>
      <c r="E25" s="8" t="s">
        <v>261</v>
      </c>
      <c r="F25" s="7" t="s">
        <v>30</v>
      </c>
      <c r="G25" s="7" t="s">
        <v>262</v>
      </c>
    </row>
    <row r="26" spans="1:7" ht="15" thickBot="1" x14ac:dyDescent="0.25">
      <c r="A26" s="7">
        <v>23</v>
      </c>
      <c r="B26" s="8" t="s">
        <v>263</v>
      </c>
      <c r="C26" s="8" t="s">
        <v>264</v>
      </c>
      <c r="D26" s="8" t="s">
        <v>260</v>
      </c>
      <c r="E26" s="8" t="s">
        <v>261</v>
      </c>
      <c r="F26" s="7" t="s">
        <v>30</v>
      </c>
      <c r="G26" s="7" t="s">
        <v>262</v>
      </c>
    </row>
    <row r="27" spans="1:7" ht="15" thickBot="1" x14ac:dyDescent="0.25">
      <c r="A27" s="7">
        <v>24</v>
      </c>
      <c r="B27" s="8" t="s">
        <v>296</v>
      </c>
      <c r="C27" s="8" t="s">
        <v>297</v>
      </c>
      <c r="D27" s="8" t="s">
        <v>298</v>
      </c>
      <c r="E27" s="8" t="s">
        <v>172</v>
      </c>
      <c r="F27" s="7" t="s">
        <v>79</v>
      </c>
      <c r="G27" s="7" t="s">
        <v>299</v>
      </c>
    </row>
    <row r="28" spans="1:7" ht="15" thickBot="1" x14ac:dyDescent="0.25">
      <c r="A28" s="7">
        <v>25</v>
      </c>
      <c r="B28" s="8" t="s">
        <v>300</v>
      </c>
      <c r="C28" s="8" t="s">
        <v>301</v>
      </c>
      <c r="D28" s="8" t="s">
        <v>298</v>
      </c>
      <c r="E28" s="8" t="s">
        <v>172</v>
      </c>
      <c r="F28" s="7" t="s">
        <v>79</v>
      </c>
      <c r="G28" s="7" t="s">
        <v>302</v>
      </c>
    </row>
    <row r="29" spans="1:7" ht="15" thickBot="1" x14ac:dyDescent="0.25">
      <c r="A29" s="7">
        <v>26</v>
      </c>
      <c r="B29" s="8" t="s">
        <v>303</v>
      </c>
      <c r="C29" s="8" t="s">
        <v>304</v>
      </c>
      <c r="D29" s="8" t="s">
        <v>298</v>
      </c>
      <c r="E29" s="8" t="s">
        <v>172</v>
      </c>
      <c r="F29" s="7" t="s">
        <v>79</v>
      </c>
      <c r="G29" s="7" t="s">
        <v>305</v>
      </c>
    </row>
    <row r="30" spans="1:7" ht="15" thickBot="1" x14ac:dyDescent="0.25">
      <c r="A30" s="7">
        <v>27</v>
      </c>
      <c r="B30" s="8" t="s">
        <v>306</v>
      </c>
      <c r="C30" s="8" t="s">
        <v>307</v>
      </c>
      <c r="D30" s="8" t="s">
        <v>298</v>
      </c>
      <c r="E30" s="8" t="s">
        <v>172</v>
      </c>
      <c r="F30" s="7" t="s">
        <v>79</v>
      </c>
      <c r="G30" s="7" t="s">
        <v>308</v>
      </c>
    </row>
    <row r="31" spans="1:7" ht="15" thickBot="1" x14ac:dyDescent="0.25">
      <c r="A31" s="7">
        <v>28</v>
      </c>
      <c r="B31" s="8" t="s">
        <v>309</v>
      </c>
      <c r="C31" s="8" t="s">
        <v>310</v>
      </c>
      <c r="D31" s="8" t="s">
        <v>298</v>
      </c>
      <c r="E31" s="8" t="s">
        <v>172</v>
      </c>
      <c r="F31" s="7" t="s">
        <v>79</v>
      </c>
      <c r="G31" s="7" t="s">
        <v>311</v>
      </c>
    </row>
    <row r="32" spans="1:7" ht="15" thickBot="1" x14ac:dyDescent="0.25">
      <c r="A32" s="7">
        <v>29</v>
      </c>
      <c r="B32" s="8" t="s">
        <v>351</v>
      </c>
      <c r="C32" s="8" t="s">
        <v>352</v>
      </c>
      <c r="D32" s="8" t="s">
        <v>353</v>
      </c>
      <c r="E32" s="8" t="s">
        <v>186</v>
      </c>
      <c r="F32" s="7" t="s">
        <v>79</v>
      </c>
      <c r="G32" s="7" t="s">
        <v>354</v>
      </c>
    </row>
    <row r="33" spans="1:7" ht="15" thickBot="1" x14ac:dyDescent="0.25">
      <c r="A33" s="7">
        <v>30</v>
      </c>
      <c r="B33" s="8" t="s">
        <v>404</v>
      </c>
      <c r="C33" s="8" t="s">
        <v>405</v>
      </c>
      <c r="D33" s="8" t="s">
        <v>406</v>
      </c>
      <c r="E33" s="8" t="s">
        <v>407</v>
      </c>
      <c r="F33" s="7" t="s">
        <v>30</v>
      </c>
      <c r="G33" s="7" t="s">
        <v>408</v>
      </c>
    </row>
    <row r="34" spans="1:7" ht="15" thickBot="1" x14ac:dyDescent="0.25">
      <c r="A34" s="7">
        <v>31</v>
      </c>
      <c r="B34" s="8" t="s">
        <v>499</v>
      </c>
      <c r="C34" s="8" t="s">
        <v>500</v>
      </c>
      <c r="D34" s="8" t="s">
        <v>501</v>
      </c>
      <c r="E34" s="8" t="s">
        <v>502</v>
      </c>
      <c r="F34" s="7" t="s">
        <v>79</v>
      </c>
      <c r="G34" s="7" t="s">
        <v>503</v>
      </c>
    </row>
    <row r="35" spans="1:7" ht="15" thickBot="1" x14ac:dyDescent="0.25">
      <c r="A35" s="7">
        <v>32</v>
      </c>
      <c r="B35" s="8" t="s">
        <v>504</v>
      </c>
      <c r="C35" s="8" t="s">
        <v>505</v>
      </c>
      <c r="D35" s="8" t="s">
        <v>501</v>
      </c>
      <c r="E35" s="8" t="s">
        <v>502</v>
      </c>
      <c r="F35" s="7" t="s">
        <v>79</v>
      </c>
      <c r="G35" s="7" t="s">
        <v>503</v>
      </c>
    </row>
    <row r="36" spans="1:7" ht="15" thickBot="1" x14ac:dyDescent="0.25">
      <c r="A36" s="7">
        <v>33</v>
      </c>
      <c r="B36" s="8" t="s">
        <v>506</v>
      </c>
      <c r="C36" s="8" t="s">
        <v>507</v>
      </c>
      <c r="D36" s="8" t="s">
        <v>508</v>
      </c>
      <c r="E36" s="8" t="s">
        <v>502</v>
      </c>
      <c r="F36" s="7" t="s">
        <v>30</v>
      </c>
      <c r="G36" s="7" t="s">
        <v>509</v>
      </c>
    </row>
    <row r="37" spans="1:7" ht="15" thickBot="1" x14ac:dyDescent="0.25">
      <c r="A37" s="7">
        <v>34</v>
      </c>
      <c r="B37" s="8" t="s">
        <v>510</v>
      </c>
      <c r="C37" s="8" t="s">
        <v>511</v>
      </c>
      <c r="D37" s="8" t="s">
        <v>508</v>
      </c>
      <c r="E37" s="8" t="s">
        <v>502</v>
      </c>
      <c r="F37" s="7" t="s">
        <v>30</v>
      </c>
      <c r="G37" s="7" t="s">
        <v>509</v>
      </c>
    </row>
    <row r="38" spans="1:7" ht="15" thickBot="1" x14ac:dyDescent="0.25">
      <c r="A38" s="7">
        <v>35</v>
      </c>
      <c r="B38" s="8" t="s">
        <v>512</v>
      </c>
      <c r="C38" s="8" t="s">
        <v>513</v>
      </c>
      <c r="D38" s="8" t="s">
        <v>514</v>
      </c>
      <c r="E38" s="8" t="s">
        <v>515</v>
      </c>
      <c r="F38" s="7" t="s">
        <v>79</v>
      </c>
      <c r="G38" s="7" t="s">
        <v>516</v>
      </c>
    </row>
    <row r="39" spans="1:7" ht="15" thickBot="1" x14ac:dyDescent="0.25">
      <c r="A39" s="7">
        <v>36</v>
      </c>
      <c r="B39" s="8" t="s">
        <v>517</v>
      </c>
      <c r="C39" s="8" t="s">
        <v>518</v>
      </c>
      <c r="D39" s="8" t="s">
        <v>514</v>
      </c>
      <c r="E39" s="8" t="s">
        <v>515</v>
      </c>
      <c r="F39" s="7" t="s">
        <v>79</v>
      </c>
      <c r="G39" s="7" t="s">
        <v>516</v>
      </c>
    </row>
    <row r="40" spans="1:7" ht="15" thickBot="1" x14ac:dyDescent="0.25">
      <c r="A40" s="7">
        <v>37</v>
      </c>
      <c r="B40" s="8" t="s">
        <v>524</v>
      </c>
      <c r="C40" s="8" t="s">
        <v>525</v>
      </c>
      <c r="D40" s="8" t="s">
        <v>526</v>
      </c>
      <c r="E40" s="8" t="s">
        <v>186</v>
      </c>
      <c r="F40" s="7" t="s">
        <v>79</v>
      </c>
      <c r="G40" s="7" t="s">
        <v>527</v>
      </c>
    </row>
    <row r="41" spans="1:7" ht="15" thickBot="1" x14ac:dyDescent="0.25">
      <c r="A41" s="7">
        <v>38</v>
      </c>
      <c r="B41" s="8" t="s">
        <v>528</v>
      </c>
      <c r="C41" s="8" t="s">
        <v>529</v>
      </c>
      <c r="D41" s="8" t="s">
        <v>526</v>
      </c>
      <c r="E41" s="8" t="s">
        <v>186</v>
      </c>
      <c r="F41" s="7" t="s">
        <v>79</v>
      </c>
      <c r="G41" s="7" t="s">
        <v>527</v>
      </c>
    </row>
    <row r="42" spans="1:7" ht="15" thickBot="1" x14ac:dyDescent="0.25">
      <c r="A42" s="7">
        <v>39</v>
      </c>
      <c r="B42" s="8" t="s">
        <v>530</v>
      </c>
      <c r="C42" s="8" t="s">
        <v>531</v>
      </c>
      <c r="D42" s="8" t="s">
        <v>532</v>
      </c>
      <c r="E42" s="8" t="s">
        <v>533</v>
      </c>
      <c r="F42" s="7" t="s">
        <v>30</v>
      </c>
      <c r="G42" s="7" t="s">
        <v>534</v>
      </c>
    </row>
    <row r="43" spans="1:7" ht="15" thickBot="1" x14ac:dyDescent="0.25">
      <c r="A43" s="7">
        <v>40</v>
      </c>
      <c r="B43" s="8" t="s">
        <v>557</v>
      </c>
      <c r="C43" s="8" t="s">
        <v>558</v>
      </c>
      <c r="D43" s="8" t="s">
        <v>559</v>
      </c>
      <c r="E43" s="8" t="s">
        <v>560</v>
      </c>
      <c r="F43" s="7" t="s">
        <v>79</v>
      </c>
      <c r="G43" s="7" t="s">
        <v>561</v>
      </c>
    </row>
    <row r="44" spans="1:7" ht="15" thickBot="1" x14ac:dyDescent="0.25">
      <c r="A44" s="7">
        <v>41</v>
      </c>
      <c r="B44" s="8" t="s">
        <v>562</v>
      </c>
      <c r="C44" s="8" t="s">
        <v>563</v>
      </c>
      <c r="D44" s="8" t="s">
        <v>564</v>
      </c>
      <c r="E44" s="8" t="s">
        <v>565</v>
      </c>
      <c r="F44" s="7" t="s">
        <v>30</v>
      </c>
      <c r="G44" s="7" t="s">
        <v>566</v>
      </c>
    </row>
    <row r="45" spans="1:7" ht="15" thickBot="1" x14ac:dyDescent="0.25">
      <c r="A45" s="7">
        <v>42</v>
      </c>
      <c r="B45" s="8" t="s">
        <v>567</v>
      </c>
      <c r="C45" s="8" t="s">
        <v>568</v>
      </c>
      <c r="D45" s="8" t="s">
        <v>569</v>
      </c>
      <c r="E45" s="8" t="s">
        <v>245</v>
      </c>
      <c r="F45" s="7" t="s">
        <v>79</v>
      </c>
      <c r="G45" s="7" t="s">
        <v>570</v>
      </c>
    </row>
    <row r="46" spans="1:7" ht="15" thickBot="1" x14ac:dyDescent="0.25">
      <c r="A46" s="7">
        <v>43</v>
      </c>
      <c r="B46" s="8" t="s">
        <v>571</v>
      </c>
      <c r="C46" s="8" t="s">
        <v>572</v>
      </c>
      <c r="D46" s="8" t="s">
        <v>573</v>
      </c>
      <c r="E46" s="8" t="s">
        <v>574</v>
      </c>
      <c r="F46" s="7" t="s">
        <v>79</v>
      </c>
      <c r="G46" s="7" t="s">
        <v>575</v>
      </c>
    </row>
    <row r="47" spans="1:7" ht="15" thickBot="1" x14ac:dyDescent="0.25">
      <c r="A47" s="7">
        <v>44</v>
      </c>
      <c r="B47" s="8" t="s">
        <v>576</v>
      </c>
      <c r="C47" s="8" t="s">
        <v>577</v>
      </c>
      <c r="D47" s="8" t="s">
        <v>578</v>
      </c>
      <c r="E47" s="8" t="s">
        <v>579</v>
      </c>
      <c r="F47" s="7" t="s">
        <v>79</v>
      </c>
      <c r="G47" s="7" t="s">
        <v>580</v>
      </c>
    </row>
    <row r="48" spans="1:7" ht="15" thickBot="1" x14ac:dyDescent="0.25">
      <c r="A48" s="7">
        <v>45</v>
      </c>
      <c r="B48" s="8" t="s">
        <v>581</v>
      </c>
      <c r="C48" s="8" t="s">
        <v>582</v>
      </c>
      <c r="D48" s="8" t="s">
        <v>583</v>
      </c>
      <c r="E48" s="8" t="s">
        <v>584</v>
      </c>
      <c r="F48" s="7" t="s">
        <v>79</v>
      </c>
      <c r="G48" s="7" t="s">
        <v>585</v>
      </c>
    </row>
    <row r="49" spans="1:7" ht="15" thickBot="1" x14ac:dyDescent="0.25">
      <c r="A49" s="7">
        <v>46</v>
      </c>
      <c r="B49" s="8" t="s">
        <v>591</v>
      </c>
      <c r="C49" s="8" t="s">
        <v>592</v>
      </c>
      <c r="D49" s="8" t="s">
        <v>593</v>
      </c>
      <c r="E49" s="8" t="s">
        <v>594</v>
      </c>
      <c r="F49" s="7" t="s">
        <v>30</v>
      </c>
      <c r="G49" s="7" t="s">
        <v>595</v>
      </c>
    </row>
    <row r="50" spans="1:7" ht="15" thickBot="1" x14ac:dyDescent="0.25">
      <c r="A50" s="7">
        <v>47</v>
      </c>
      <c r="B50" s="8" t="s">
        <v>596</v>
      </c>
      <c r="C50" s="8" t="s">
        <v>597</v>
      </c>
      <c r="D50" s="8" t="s">
        <v>598</v>
      </c>
      <c r="E50" s="8" t="s">
        <v>339</v>
      </c>
      <c r="F50" s="7" t="s">
        <v>30</v>
      </c>
      <c r="G50" s="7" t="s">
        <v>599</v>
      </c>
    </row>
    <row r="51" spans="1:7" ht="15" thickBot="1" x14ac:dyDescent="0.25">
      <c r="A51" s="7">
        <v>48</v>
      </c>
      <c r="B51" s="8" t="s">
        <v>600</v>
      </c>
      <c r="C51" s="8" t="s">
        <v>601</v>
      </c>
      <c r="D51" s="8" t="s">
        <v>602</v>
      </c>
      <c r="E51" s="8" t="s">
        <v>603</v>
      </c>
      <c r="F51" s="7" t="s">
        <v>79</v>
      </c>
      <c r="G51" s="7" t="s">
        <v>604</v>
      </c>
    </row>
    <row r="52" spans="1:7" ht="15" thickBot="1" x14ac:dyDescent="0.25">
      <c r="A52" s="7">
        <v>49</v>
      </c>
      <c r="B52" s="8" t="s">
        <v>613</v>
      </c>
      <c r="C52" s="8" t="s">
        <v>614</v>
      </c>
      <c r="D52" s="8" t="s">
        <v>615</v>
      </c>
      <c r="E52" s="8" t="s">
        <v>616</v>
      </c>
      <c r="F52" s="7" t="s">
        <v>30</v>
      </c>
      <c r="G52" s="7" t="s">
        <v>617</v>
      </c>
    </row>
    <row r="53" spans="1:7" ht="15" thickBot="1" x14ac:dyDescent="0.25">
      <c r="A53" s="7">
        <v>50</v>
      </c>
      <c r="B53" s="8" t="s">
        <v>626</v>
      </c>
      <c r="C53" s="8" t="s">
        <v>627</v>
      </c>
      <c r="D53" s="8" t="s">
        <v>628</v>
      </c>
      <c r="E53" s="8" t="s">
        <v>158</v>
      </c>
      <c r="F53" s="7" t="s">
        <v>79</v>
      </c>
      <c r="G53" s="7" t="s">
        <v>629</v>
      </c>
    </row>
    <row r="54" spans="1:7" ht="15" thickBot="1" x14ac:dyDescent="0.25">
      <c r="A54" s="7">
        <v>51</v>
      </c>
      <c r="B54" s="8" t="s">
        <v>630</v>
      </c>
      <c r="C54" s="8" t="s">
        <v>631</v>
      </c>
      <c r="D54" s="8" t="s">
        <v>632</v>
      </c>
      <c r="E54" s="8" t="s">
        <v>633</v>
      </c>
      <c r="F54" s="7" t="s">
        <v>79</v>
      </c>
      <c r="G54" s="7" t="s">
        <v>634</v>
      </c>
    </row>
    <row r="55" spans="1:7" ht="15" thickBot="1" x14ac:dyDescent="0.25">
      <c r="A55" s="7">
        <v>52</v>
      </c>
      <c r="B55" s="8" t="s">
        <v>635</v>
      </c>
      <c r="C55" s="8" t="s">
        <v>636</v>
      </c>
      <c r="D55" s="8" t="s">
        <v>637</v>
      </c>
      <c r="E55" s="8" t="s">
        <v>176</v>
      </c>
      <c r="F55" s="7" t="s">
        <v>79</v>
      </c>
      <c r="G55" s="7" t="s">
        <v>638</v>
      </c>
    </row>
    <row r="56" spans="1:7" ht="15" thickBot="1" x14ac:dyDescent="0.25">
      <c r="A56" s="7">
        <v>53</v>
      </c>
      <c r="B56" s="8" t="s">
        <v>639</v>
      </c>
      <c r="C56" s="8" t="s">
        <v>640</v>
      </c>
      <c r="D56" s="8" t="s">
        <v>641</v>
      </c>
      <c r="E56" s="8" t="s">
        <v>642</v>
      </c>
      <c r="F56" s="7" t="s">
        <v>79</v>
      </c>
      <c r="G56" s="7" t="s">
        <v>643</v>
      </c>
    </row>
    <row r="57" spans="1:7" ht="15" thickBot="1" x14ac:dyDescent="0.25">
      <c r="A57" s="7">
        <v>54</v>
      </c>
      <c r="B57" s="8" t="s">
        <v>644</v>
      </c>
      <c r="C57" s="8" t="s">
        <v>645</v>
      </c>
      <c r="D57" s="8" t="s">
        <v>646</v>
      </c>
      <c r="E57" s="8" t="s">
        <v>172</v>
      </c>
      <c r="F57" s="7" t="s">
        <v>79</v>
      </c>
      <c r="G57" s="7" t="s">
        <v>647</v>
      </c>
    </row>
    <row r="58" spans="1:7" ht="15" thickBot="1" x14ac:dyDescent="0.25">
      <c r="A58" s="7">
        <v>55</v>
      </c>
      <c r="B58" s="8" t="s">
        <v>648</v>
      </c>
      <c r="C58" s="8" t="s">
        <v>649</v>
      </c>
      <c r="D58" s="8" t="s">
        <v>650</v>
      </c>
      <c r="E58" s="8" t="s">
        <v>477</v>
      </c>
      <c r="F58" s="7" t="s">
        <v>79</v>
      </c>
      <c r="G58" s="7" t="s">
        <v>651</v>
      </c>
    </row>
    <row r="59" spans="1:7" ht="15" thickBot="1" x14ac:dyDescent="0.25">
      <c r="A59" s="7">
        <v>56</v>
      </c>
      <c r="B59" s="8" t="s">
        <v>652</v>
      </c>
      <c r="C59" s="8" t="s">
        <v>653</v>
      </c>
      <c r="D59" s="8" t="s">
        <v>654</v>
      </c>
      <c r="E59" s="8" t="s">
        <v>655</v>
      </c>
      <c r="F59" s="7" t="s">
        <v>30</v>
      </c>
      <c r="G59" s="7" t="s">
        <v>656</v>
      </c>
    </row>
    <row r="60" spans="1:7" ht="15" thickBot="1" x14ac:dyDescent="0.25">
      <c r="A60" s="7">
        <v>57</v>
      </c>
      <c r="B60" s="8" t="s">
        <v>657</v>
      </c>
      <c r="C60" s="8" t="s">
        <v>658</v>
      </c>
      <c r="D60" s="8" t="s">
        <v>659</v>
      </c>
      <c r="E60" s="8" t="s">
        <v>660</v>
      </c>
      <c r="F60" s="7" t="s">
        <v>79</v>
      </c>
      <c r="G60" s="7" t="s">
        <v>661</v>
      </c>
    </row>
    <row r="61" spans="1:7" ht="15" thickBot="1" x14ac:dyDescent="0.25">
      <c r="A61" s="7">
        <v>58</v>
      </c>
      <c r="B61" s="8" t="s">
        <v>674</v>
      </c>
      <c r="C61" s="8" t="s">
        <v>675</v>
      </c>
      <c r="D61" s="8" t="s">
        <v>676</v>
      </c>
      <c r="E61" s="8" t="s">
        <v>176</v>
      </c>
      <c r="F61" s="7" t="s">
        <v>79</v>
      </c>
      <c r="G61" s="7" t="s">
        <v>677</v>
      </c>
    </row>
    <row r="62" spans="1:7" ht="15" thickBot="1" x14ac:dyDescent="0.25">
      <c r="A62" s="7">
        <v>59</v>
      </c>
      <c r="B62" s="8" t="s">
        <v>678</v>
      </c>
      <c r="C62" s="8" t="s">
        <v>679</v>
      </c>
      <c r="D62" s="8" t="s">
        <v>680</v>
      </c>
      <c r="E62" s="8" t="s">
        <v>681</v>
      </c>
      <c r="F62" s="7" t="s">
        <v>79</v>
      </c>
      <c r="G62" s="7" t="s">
        <v>682</v>
      </c>
    </row>
    <row r="63" spans="1:7" ht="15" thickBot="1" x14ac:dyDescent="0.25">
      <c r="A63" s="7">
        <v>60</v>
      </c>
      <c r="B63" s="8" t="s">
        <v>688</v>
      </c>
      <c r="C63" s="8" t="s">
        <v>689</v>
      </c>
      <c r="D63" s="8" t="s">
        <v>690</v>
      </c>
      <c r="E63" s="8" t="s">
        <v>691</v>
      </c>
      <c r="F63" s="7" t="s">
        <v>79</v>
      </c>
      <c r="G63" s="7" t="s">
        <v>692</v>
      </c>
    </row>
    <row r="64" spans="1:7" ht="15" thickBot="1" x14ac:dyDescent="0.25">
      <c r="A64" s="7">
        <v>61</v>
      </c>
      <c r="B64" s="8" t="s">
        <v>697</v>
      </c>
      <c r="C64" s="8" t="s">
        <v>698</v>
      </c>
      <c r="D64" s="8" t="s">
        <v>699</v>
      </c>
      <c r="E64" s="8" t="s">
        <v>700</v>
      </c>
      <c r="F64" s="7" t="s">
        <v>79</v>
      </c>
      <c r="G64" s="7" t="s">
        <v>701</v>
      </c>
    </row>
    <row r="65" spans="1:7" ht="15" thickBot="1" x14ac:dyDescent="0.25">
      <c r="A65" s="7">
        <v>62</v>
      </c>
      <c r="B65" s="8" t="s">
        <v>702</v>
      </c>
      <c r="C65" s="8" t="s">
        <v>703</v>
      </c>
      <c r="D65" s="8" t="s">
        <v>704</v>
      </c>
      <c r="E65" s="8" t="s">
        <v>705</v>
      </c>
      <c r="F65" s="7" t="s">
        <v>79</v>
      </c>
      <c r="G65" s="7" t="s">
        <v>706</v>
      </c>
    </row>
    <row r="66" spans="1:7" ht="15" thickBot="1" x14ac:dyDescent="0.25">
      <c r="A66" s="7">
        <v>63</v>
      </c>
      <c r="B66" s="8" t="s">
        <v>712</v>
      </c>
      <c r="C66" s="8" t="s">
        <v>713</v>
      </c>
      <c r="D66" s="8" t="s">
        <v>714</v>
      </c>
      <c r="E66" s="8" t="s">
        <v>715</v>
      </c>
      <c r="F66" s="7" t="s">
        <v>30</v>
      </c>
      <c r="G66" s="7" t="s">
        <v>716</v>
      </c>
    </row>
    <row r="67" spans="1:7" ht="15" thickBot="1" x14ac:dyDescent="0.25">
      <c r="A67" s="7">
        <v>64</v>
      </c>
      <c r="B67" s="8" t="s">
        <v>721</v>
      </c>
      <c r="C67" s="8" t="s">
        <v>722</v>
      </c>
      <c r="D67" s="8" t="s">
        <v>723</v>
      </c>
      <c r="E67" s="8" t="s">
        <v>344</v>
      </c>
      <c r="F67" s="7" t="s">
        <v>79</v>
      </c>
      <c r="G67" s="7" t="s">
        <v>724</v>
      </c>
    </row>
    <row r="68" spans="1:7" ht="15" thickBot="1" x14ac:dyDescent="0.25">
      <c r="A68" s="7">
        <v>65</v>
      </c>
      <c r="B68" s="8" t="s">
        <v>725</v>
      </c>
      <c r="C68" s="8" t="s">
        <v>726</v>
      </c>
      <c r="D68" s="8" t="s">
        <v>727</v>
      </c>
      <c r="E68" s="8" t="s">
        <v>603</v>
      </c>
      <c r="F68" s="7" t="s">
        <v>79</v>
      </c>
      <c r="G68" s="7" t="s">
        <v>728</v>
      </c>
    </row>
    <row r="69" spans="1:7" ht="15" thickBot="1" x14ac:dyDescent="0.25">
      <c r="A69" s="7">
        <v>66</v>
      </c>
      <c r="B69" s="8" t="s">
        <v>729</v>
      </c>
      <c r="C69" s="8" t="s">
        <v>730</v>
      </c>
      <c r="D69" s="8" t="s">
        <v>731</v>
      </c>
      <c r="E69" s="8" t="s">
        <v>732</v>
      </c>
      <c r="F69" s="7" t="s">
        <v>30</v>
      </c>
      <c r="G69" s="7" t="s">
        <v>733</v>
      </c>
    </row>
    <row r="70" spans="1:7" ht="15" thickBot="1" x14ac:dyDescent="0.25">
      <c r="A70" s="7">
        <v>67</v>
      </c>
      <c r="B70" s="8" t="s">
        <v>734</v>
      </c>
      <c r="C70" s="8" t="s">
        <v>735</v>
      </c>
      <c r="D70" s="8" t="s">
        <v>736</v>
      </c>
      <c r="E70" s="8" t="s">
        <v>737</v>
      </c>
      <c r="F70" s="7" t="s">
        <v>79</v>
      </c>
      <c r="G70" s="7" t="s">
        <v>738</v>
      </c>
    </row>
    <row r="71" spans="1:7" ht="15" thickBot="1" x14ac:dyDescent="0.25">
      <c r="A71" s="7">
        <v>68</v>
      </c>
      <c r="B71" s="8" t="s">
        <v>739</v>
      </c>
      <c r="C71" s="8" t="s">
        <v>740</v>
      </c>
      <c r="D71" s="8" t="s">
        <v>741</v>
      </c>
      <c r="E71" s="8" t="s">
        <v>742</v>
      </c>
      <c r="F71" s="7" t="s">
        <v>79</v>
      </c>
      <c r="G71" s="7" t="s">
        <v>743</v>
      </c>
    </row>
    <row r="72" spans="1:7" ht="15" thickBot="1" x14ac:dyDescent="0.25">
      <c r="A72" s="7">
        <v>69</v>
      </c>
      <c r="B72" s="8" t="s">
        <v>744</v>
      </c>
      <c r="C72" s="8" t="s">
        <v>745</v>
      </c>
      <c r="D72" s="8" t="s">
        <v>746</v>
      </c>
      <c r="E72" s="8" t="s">
        <v>747</v>
      </c>
      <c r="F72" s="7" t="s">
        <v>79</v>
      </c>
      <c r="G72" s="7" t="s">
        <v>748</v>
      </c>
    </row>
    <row r="73" spans="1:7" ht="15" thickBot="1" x14ac:dyDescent="0.25">
      <c r="A73" s="7">
        <v>70</v>
      </c>
      <c r="B73" s="8" t="s">
        <v>759</v>
      </c>
      <c r="C73" s="8" t="s">
        <v>760</v>
      </c>
      <c r="D73" s="8" t="s">
        <v>761</v>
      </c>
      <c r="E73" s="8" t="s">
        <v>732</v>
      </c>
      <c r="F73" s="7" t="s">
        <v>79</v>
      </c>
      <c r="G73" s="7" t="s">
        <v>762</v>
      </c>
    </row>
    <row r="74" spans="1:7" ht="15" thickBot="1" x14ac:dyDescent="0.25">
      <c r="A74" s="7">
        <v>71</v>
      </c>
      <c r="B74" s="8" t="s">
        <v>767</v>
      </c>
      <c r="C74" s="8" t="s">
        <v>768</v>
      </c>
      <c r="D74" s="8" t="s">
        <v>769</v>
      </c>
      <c r="E74" s="8" t="s">
        <v>181</v>
      </c>
      <c r="F74" s="7" t="s">
        <v>79</v>
      </c>
      <c r="G74" s="7" t="s">
        <v>770</v>
      </c>
    </row>
    <row r="75" spans="1:7" ht="15" thickBot="1" x14ac:dyDescent="0.25">
      <c r="A75" s="7">
        <v>72</v>
      </c>
      <c r="B75" s="8" t="s">
        <v>771</v>
      </c>
      <c r="C75" s="8" t="s">
        <v>772</v>
      </c>
      <c r="D75" s="8" t="s">
        <v>773</v>
      </c>
      <c r="E75" s="8" t="s">
        <v>589</v>
      </c>
      <c r="F75" s="7" t="s">
        <v>30</v>
      </c>
      <c r="G75" s="7" t="s">
        <v>774</v>
      </c>
    </row>
    <row r="76" spans="1:7" ht="15" thickBot="1" x14ac:dyDescent="0.25">
      <c r="A76" s="7">
        <v>73</v>
      </c>
      <c r="B76" s="8" t="s">
        <v>775</v>
      </c>
      <c r="C76" s="8" t="s">
        <v>776</v>
      </c>
      <c r="D76" s="8" t="s">
        <v>777</v>
      </c>
      <c r="E76" s="8" t="s">
        <v>732</v>
      </c>
      <c r="F76" s="7" t="s">
        <v>79</v>
      </c>
      <c r="G76" s="7" t="s">
        <v>778</v>
      </c>
    </row>
    <row r="77" spans="1:7" ht="15" thickBot="1" x14ac:dyDescent="0.25">
      <c r="A77" s="7">
        <v>74</v>
      </c>
      <c r="B77" s="8" t="s">
        <v>779</v>
      </c>
      <c r="C77" s="8" t="s">
        <v>780</v>
      </c>
      <c r="D77" s="8" t="s">
        <v>781</v>
      </c>
      <c r="E77" s="8" t="s">
        <v>245</v>
      </c>
      <c r="F77" s="7" t="s">
        <v>30</v>
      </c>
      <c r="G77" s="7" t="s">
        <v>782</v>
      </c>
    </row>
    <row r="78" spans="1:7" ht="15" thickBot="1" x14ac:dyDescent="0.25">
      <c r="A78" s="7">
        <v>75</v>
      </c>
      <c r="B78" s="8" t="s">
        <v>791</v>
      </c>
      <c r="C78" s="8" t="s">
        <v>792</v>
      </c>
      <c r="D78" s="8" t="s">
        <v>793</v>
      </c>
      <c r="E78" s="8" t="s">
        <v>742</v>
      </c>
      <c r="F78" s="7" t="s">
        <v>79</v>
      </c>
      <c r="G78" s="7" t="s">
        <v>794</v>
      </c>
    </row>
    <row r="79" spans="1:7" ht="15" thickBot="1" x14ac:dyDescent="0.25">
      <c r="A79" s="7">
        <v>76</v>
      </c>
      <c r="B79" s="8" t="s">
        <v>795</v>
      </c>
      <c r="C79" s="8" t="s">
        <v>796</v>
      </c>
      <c r="D79" s="8" t="s">
        <v>797</v>
      </c>
      <c r="E79" s="8" t="s">
        <v>574</v>
      </c>
      <c r="F79" s="7" t="s">
        <v>79</v>
      </c>
      <c r="G79" s="7" t="s">
        <v>798</v>
      </c>
    </row>
    <row r="80" spans="1:7" ht="15" thickBot="1" x14ac:dyDescent="0.25">
      <c r="A80" s="7">
        <v>77</v>
      </c>
      <c r="B80" s="8" t="s">
        <v>799</v>
      </c>
      <c r="C80" s="8" t="s">
        <v>800</v>
      </c>
      <c r="D80" s="8" t="s">
        <v>801</v>
      </c>
      <c r="E80" s="8" t="s">
        <v>167</v>
      </c>
      <c r="F80" s="7" t="s">
        <v>79</v>
      </c>
      <c r="G80" s="7" t="s">
        <v>802</v>
      </c>
    </row>
    <row r="81" spans="1:7" ht="15" thickBot="1" x14ac:dyDescent="0.25">
      <c r="A81" s="7">
        <v>78</v>
      </c>
      <c r="B81" s="8" t="s">
        <v>811</v>
      </c>
      <c r="C81" s="8" t="s">
        <v>812</v>
      </c>
      <c r="D81" s="8" t="s">
        <v>813</v>
      </c>
      <c r="E81" s="8" t="s">
        <v>158</v>
      </c>
      <c r="F81" s="7" t="s">
        <v>30</v>
      </c>
      <c r="G81" s="7" t="s">
        <v>814</v>
      </c>
    </row>
    <row r="82" spans="1:7" ht="15" thickBot="1" x14ac:dyDescent="0.25">
      <c r="A82" s="7">
        <v>79</v>
      </c>
      <c r="B82" s="8" t="s">
        <v>815</v>
      </c>
      <c r="C82" s="8" t="s">
        <v>816</v>
      </c>
      <c r="D82" s="8" t="s">
        <v>817</v>
      </c>
      <c r="E82" s="8" t="s">
        <v>522</v>
      </c>
      <c r="F82" s="7" t="s">
        <v>79</v>
      </c>
      <c r="G82" s="7" t="s">
        <v>818</v>
      </c>
    </row>
    <row r="83" spans="1:7" ht="15" thickBot="1" x14ac:dyDescent="0.25">
      <c r="A83" s="7">
        <v>80</v>
      </c>
      <c r="B83" s="8" t="s">
        <v>819</v>
      </c>
      <c r="C83" s="8" t="s">
        <v>820</v>
      </c>
      <c r="D83" s="8" t="s">
        <v>821</v>
      </c>
      <c r="E83" s="8" t="s">
        <v>747</v>
      </c>
      <c r="F83" s="7" t="s">
        <v>79</v>
      </c>
      <c r="G83" s="7" t="s">
        <v>822</v>
      </c>
    </row>
    <row r="84" spans="1:7" ht="15" thickBot="1" x14ac:dyDescent="0.25">
      <c r="A84" s="7">
        <v>81</v>
      </c>
      <c r="B84" s="8" t="s">
        <v>827</v>
      </c>
      <c r="C84" s="8" t="s">
        <v>828</v>
      </c>
      <c r="D84" s="8" t="s">
        <v>829</v>
      </c>
      <c r="E84" s="8" t="s">
        <v>477</v>
      </c>
      <c r="F84" s="7" t="s">
        <v>79</v>
      </c>
      <c r="G84" s="7" t="s">
        <v>830</v>
      </c>
    </row>
    <row r="85" spans="1:7" ht="15" thickBot="1" x14ac:dyDescent="0.25">
      <c r="A85" s="7">
        <v>82</v>
      </c>
      <c r="B85" s="8" t="s">
        <v>831</v>
      </c>
      <c r="C85" s="8" t="s">
        <v>832</v>
      </c>
      <c r="D85" s="8" t="s">
        <v>833</v>
      </c>
      <c r="E85" s="8" t="s">
        <v>594</v>
      </c>
      <c r="F85" s="7" t="s">
        <v>30</v>
      </c>
      <c r="G85" s="7" t="s">
        <v>834</v>
      </c>
    </row>
    <row r="86" spans="1:7" ht="15" thickBot="1" x14ac:dyDescent="0.25">
      <c r="A86" s="7">
        <v>83</v>
      </c>
      <c r="B86" s="8" t="s">
        <v>835</v>
      </c>
      <c r="C86" s="8" t="s">
        <v>836</v>
      </c>
      <c r="D86" s="8" t="s">
        <v>837</v>
      </c>
      <c r="E86" s="8" t="s">
        <v>838</v>
      </c>
      <c r="F86" s="7" t="s">
        <v>79</v>
      </c>
      <c r="G86" s="7" t="s">
        <v>839</v>
      </c>
    </row>
    <row r="87" spans="1:7" ht="15" thickBot="1" x14ac:dyDescent="0.25">
      <c r="A87" s="7">
        <v>84</v>
      </c>
      <c r="B87" s="8" t="s">
        <v>840</v>
      </c>
      <c r="C87" s="8" t="s">
        <v>841</v>
      </c>
      <c r="D87" s="8" t="s">
        <v>842</v>
      </c>
      <c r="E87" s="8" t="s">
        <v>594</v>
      </c>
      <c r="F87" s="7" t="s">
        <v>79</v>
      </c>
      <c r="G87" s="7" t="s">
        <v>843</v>
      </c>
    </row>
    <row r="88" spans="1:7" ht="15" thickBot="1" x14ac:dyDescent="0.25">
      <c r="A88" s="7">
        <v>85</v>
      </c>
      <c r="B88" s="8" t="s">
        <v>844</v>
      </c>
      <c r="C88" s="8" t="s">
        <v>845</v>
      </c>
      <c r="D88" s="8" t="s">
        <v>846</v>
      </c>
      <c r="E88" s="8" t="s">
        <v>191</v>
      </c>
      <c r="F88" s="7" t="s">
        <v>79</v>
      </c>
      <c r="G88" s="7" t="s">
        <v>847</v>
      </c>
    </row>
    <row r="89" spans="1:7" ht="15" thickBot="1" x14ac:dyDescent="0.25">
      <c r="A89" s="7">
        <v>86</v>
      </c>
      <c r="B89" s="8" t="s">
        <v>848</v>
      </c>
      <c r="C89" s="8" t="s">
        <v>849</v>
      </c>
      <c r="D89" s="8" t="s">
        <v>850</v>
      </c>
      <c r="E89" s="8" t="s">
        <v>172</v>
      </c>
      <c r="F89" s="7" t="s">
        <v>79</v>
      </c>
      <c r="G89" s="7" t="s">
        <v>851</v>
      </c>
    </row>
    <row r="90" spans="1:7" ht="15" thickBot="1" x14ac:dyDescent="0.25">
      <c r="A90" s="7">
        <v>87</v>
      </c>
      <c r="B90" s="8" t="s">
        <v>852</v>
      </c>
      <c r="C90" s="8" t="s">
        <v>853</v>
      </c>
      <c r="D90" s="8" t="s">
        <v>854</v>
      </c>
      <c r="E90" s="8" t="s">
        <v>176</v>
      </c>
      <c r="F90" s="7" t="s">
        <v>79</v>
      </c>
      <c r="G90" s="7" t="s">
        <v>855</v>
      </c>
    </row>
    <row r="91" spans="1:7" ht="15" thickBot="1" x14ac:dyDescent="0.25">
      <c r="A91" s="7">
        <v>88</v>
      </c>
      <c r="B91" s="8" t="s">
        <v>856</v>
      </c>
      <c r="C91" s="8" t="s">
        <v>857</v>
      </c>
      <c r="D91" s="8" t="s">
        <v>858</v>
      </c>
      <c r="E91" s="8" t="s">
        <v>339</v>
      </c>
      <c r="F91" s="7" t="s">
        <v>30</v>
      </c>
      <c r="G91" s="7" t="s">
        <v>859</v>
      </c>
    </row>
    <row r="92" spans="1:7" ht="15" thickBot="1" x14ac:dyDescent="0.25">
      <c r="A92" s="7">
        <v>89</v>
      </c>
      <c r="B92" s="8" t="s">
        <v>860</v>
      </c>
      <c r="C92" s="8" t="s">
        <v>861</v>
      </c>
      <c r="D92" s="8" t="s">
        <v>862</v>
      </c>
      <c r="E92" s="8" t="s">
        <v>158</v>
      </c>
      <c r="F92" s="7" t="s">
        <v>79</v>
      </c>
      <c r="G92" s="7" t="s">
        <v>863</v>
      </c>
    </row>
    <row r="93" spans="1:7" ht="15" thickBot="1" x14ac:dyDescent="0.25">
      <c r="A93" s="7">
        <v>90</v>
      </c>
      <c r="B93" s="8" t="s">
        <v>864</v>
      </c>
      <c r="C93" s="8" t="s">
        <v>865</v>
      </c>
      <c r="D93" s="8" t="s">
        <v>866</v>
      </c>
      <c r="E93" s="8" t="s">
        <v>867</v>
      </c>
      <c r="F93" s="7" t="s">
        <v>30</v>
      </c>
      <c r="G93" s="7" t="s">
        <v>868</v>
      </c>
    </row>
    <row r="94" spans="1:7" ht="15" thickBot="1" x14ac:dyDescent="0.25">
      <c r="A94" s="7">
        <v>91</v>
      </c>
      <c r="B94" s="8" t="s">
        <v>869</v>
      </c>
      <c r="C94" s="8" t="s">
        <v>870</v>
      </c>
      <c r="D94" s="8" t="s">
        <v>871</v>
      </c>
      <c r="E94" s="8" t="s">
        <v>872</v>
      </c>
      <c r="F94" s="7" t="s">
        <v>79</v>
      </c>
      <c r="G94" s="7" t="s">
        <v>873</v>
      </c>
    </row>
    <row r="95" spans="1:7" ht="15" thickBot="1" x14ac:dyDescent="0.25">
      <c r="A95" s="7">
        <v>92</v>
      </c>
      <c r="B95" s="8" t="s">
        <v>874</v>
      </c>
      <c r="C95" s="8" t="s">
        <v>875</v>
      </c>
      <c r="D95" s="8" t="s">
        <v>876</v>
      </c>
      <c r="E95" s="8" t="s">
        <v>877</v>
      </c>
      <c r="F95" s="7" t="s">
        <v>79</v>
      </c>
      <c r="G95" s="7" t="s">
        <v>878</v>
      </c>
    </row>
    <row r="96" spans="1:7" ht="15" thickBot="1" x14ac:dyDescent="0.25">
      <c r="A96" s="7">
        <v>93</v>
      </c>
      <c r="B96" s="8" t="s">
        <v>879</v>
      </c>
      <c r="C96" s="8" t="s">
        <v>880</v>
      </c>
      <c r="D96" s="8" t="s">
        <v>881</v>
      </c>
      <c r="E96" s="8" t="s">
        <v>574</v>
      </c>
      <c r="F96" s="7" t="s">
        <v>79</v>
      </c>
      <c r="G96" s="7" t="s">
        <v>882</v>
      </c>
    </row>
    <row r="97" spans="1:7" ht="15" thickBot="1" x14ac:dyDescent="0.25">
      <c r="A97" s="7">
        <v>94</v>
      </c>
      <c r="B97" s="8" t="s">
        <v>883</v>
      </c>
      <c r="C97" s="8" t="s">
        <v>884</v>
      </c>
      <c r="D97" s="8" t="s">
        <v>885</v>
      </c>
      <c r="E97" s="8" t="s">
        <v>886</v>
      </c>
      <c r="F97" s="7" t="s">
        <v>79</v>
      </c>
      <c r="G97" s="7" t="s">
        <v>887</v>
      </c>
    </row>
    <row r="98" spans="1:7" ht="15" thickBot="1" x14ac:dyDescent="0.25">
      <c r="A98" s="7">
        <v>95</v>
      </c>
      <c r="B98" s="8" t="s">
        <v>888</v>
      </c>
      <c r="C98" s="8" t="s">
        <v>889</v>
      </c>
      <c r="D98" s="8" t="s">
        <v>890</v>
      </c>
      <c r="E98" s="8" t="s">
        <v>176</v>
      </c>
      <c r="F98" s="7" t="s">
        <v>79</v>
      </c>
      <c r="G98" s="7" t="s">
        <v>891</v>
      </c>
    </row>
    <row r="99" spans="1:7" ht="15" thickBot="1" x14ac:dyDescent="0.25">
      <c r="A99" s="7">
        <v>96</v>
      </c>
      <c r="B99" s="8" t="s">
        <v>892</v>
      </c>
      <c r="C99" s="8" t="s">
        <v>893</v>
      </c>
      <c r="D99" s="8" t="s">
        <v>894</v>
      </c>
      <c r="E99" s="8" t="s">
        <v>594</v>
      </c>
      <c r="F99" s="7" t="s">
        <v>30</v>
      </c>
      <c r="G99" s="7" t="s">
        <v>895</v>
      </c>
    </row>
    <row r="100" spans="1:7" ht="15" thickBot="1" x14ac:dyDescent="0.25">
      <c r="A100" s="7">
        <v>97</v>
      </c>
      <c r="B100" s="8" t="s">
        <v>896</v>
      </c>
      <c r="C100" s="8" t="s">
        <v>897</v>
      </c>
      <c r="D100" s="8" t="s">
        <v>898</v>
      </c>
      <c r="E100" s="8" t="s">
        <v>208</v>
      </c>
      <c r="F100" s="7" t="s">
        <v>79</v>
      </c>
      <c r="G100" s="7" t="s">
        <v>899</v>
      </c>
    </row>
    <row r="101" spans="1:7" ht="15" thickBot="1" x14ac:dyDescent="0.25">
      <c r="A101" s="7">
        <v>98</v>
      </c>
      <c r="B101" s="8" t="s">
        <v>973</v>
      </c>
      <c r="C101" s="8" t="s">
        <v>974</v>
      </c>
      <c r="D101" s="8" t="s">
        <v>975</v>
      </c>
      <c r="E101" s="8" t="s">
        <v>976</v>
      </c>
      <c r="F101" s="7" t="s">
        <v>79</v>
      </c>
      <c r="G101" s="7" t="s">
        <v>977</v>
      </c>
    </row>
    <row r="102" spans="1:7" ht="15" thickBot="1" x14ac:dyDescent="0.25">
      <c r="A102" s="7">
        <v>99</v>
      </c>
      <c r="B102" s="8" t="s">
        <v>997</v>
      </c>
      <c r="C102" s="8" t="s">
        <v>998</v>
      </c>
      <c r="D102" s="8" t="s">
        <v>999</v>
      </c>
      <c r="E102" s="8" t="s">
        <v>515</v>
      </c>
      <c r="F102" s="7" t="s">
        <v>79</v>
      </c>
      <c r="G102" s="7" t="s">
        <v>1000</v>
      </c>
    </row>
    <row r="103" spans="1:7" ht="15" thickBot="1" x14ac:dyDescent="0.25">
      <c r="A103" s="7">
        <v>100</v>
      </c>
      <c r="B103" s="8" t="s">
        <v>1001</v>
      </c>
      <c r="C103" s="8" t="s">
        <v>1002</v>
      </c>
      <c r="D103" s="8" t="s">
        <v>1003</v>
      </c>
      <c r="E103" s="8" t="s">
        <v>1004</v>
      </c>
      <c r="F103" s="7" t="s">
        <v>79</v>
      </c>
      <c r="G103" s="7" t="s">
        <v>1005</v>
      </c>
    </row>
    <row r="104" spans="1:7" ht="15" thickBot="1" x14ac:dyDescent="0.25">
      <c r="A104" s="7">
        <v>101</v>
      </c>
      <c r="B104" s="8" t="s">
        <v>1006</v>
      </c>
      <c r="C104" s="8" t="s">
        <v>1007</v>
      </c>
      <c r="D104" s="8" t="s">
        <v>1008</v>
      </c>
      <c r="E104" s="8" t="s">
        <v>477</v>
      </c>
      <c r="F104" s="7" t="s">
        <v>79</v>
      </c>
      <c r="G104" s="7" t="s">
        <v>1009</v>
      </c>
    </row>
    <row r="105" spans="1:7" ht="15" thickBot="1" x14ac:dyDescent="0.25">
      <c r="A105" s="7">
        <v>102</v>
      </c>
      <c r="B105" s="8" t="s">
        <v>1010</v>
      </c>
      <c r="C105" s="8" t="s">
        <v>1011</v>
      </c>
      <c r="D105" s="8" t="s">
        <v>1012</v>
      </c>
      <c r="E105" s="8" t="s">
        <v>1013</v>
      </c>
      <c r="F105" s="7" t="s">
        <v>30</v>
      </c>
      <c r="G105" s="7" t="s">
        <v>1014</v>
      </c>
    </row>
    <row r="106" spans="1:7" ht="15" thickBot="1" x14ac:dyDescent="0.25">
      <c r="A106" s="7">
        <v>103</v>
      </c>
      <c r="B106" s="8" t="s">
        <v>1015</v>
      </c>
      <c r="C106" s="8" t="s">
        <v>1016</v>
      </c>
      <c r="D106" s="8" t="s">
        <v>1017</v>
      </c>
      <c r="E106" s="8" t="s">
        <v>1018</v>
      </c>
      <c r="F106" s="7" t="s">
        <v>79</v>
      </c>
      <c r="G106" s="7" t="s">
        <v>1019</v>
      </c>
    </row>
    <row r="107" spans="1:7" ht="15" thickBot="1" x14ac:dyDescent="0.25">
      <c r="A107" s="7">
        <v>104</v>
      </c>
      <c r="B107" s="8" t="s">
        <v>1020</v>
      </c>
      <c r="C107" s="8" t="s">
        <v>1021</v>
      </c>
      <c r="D107" s="8" t="s">
        <v>1022</v>
      </c>
      <c r="E107" s="8" t="s">
        <v>700</v>
      </c>
      <c r="F107" s="7" t="s">
        <v>79</v>
      </c>
      <c r="G107" s="7" t="s">
        <v>1023</v>
      </c>
    </row>
    <row r="108" spans="1:7" ht="15" thickBot="1" x14ac:dyDescent="0.25">
      <c r="A108" s="7">
        <v>105</v>
      </c>
      <c r="B108" s="8" t="s">
        <v>1037</v>
      </c>
      <c r="C108" s="8" t="s">
        <v>1038</v>
      </c>
      <c r="D108" s="8" t="s">
        <v>1039</v>
      </c>
      <c r="E108" s="8" t="s">
        <v>268</v>
      </c>
      <c r="F108" s="7" t="s">
        <v>30</v>
      </c>
      <c r="G108" s="7" t="s">
        <v>1040</v>
      </c>
    </row>
    <row r="109" spans="1:7" ht="15" thickBot="1" x14ac:dyDescent="0.25">
      <c r="A109" s="7">
        <v>106</v>
      </c>
      <c r="B109" s="8" t="s">
        <v>1060</v>
      </c>
      <c r="C109" s="8" t="s">
        <v>1061</v>
      </c>
      <c r="D109" s="8" t="s">
        <v>1062</v>
      </c>
      <c r="E109" s="8" t="s">
        <v>125</v>
      </c>
      <c r="F109" s="7" t="s">
        <v>79</v>
      </c>
      <c r="G109" s="7" t="s">
        <v>1063</v>
      </c>
    </row>
    <row r="110" spans="1:7" ht="15" thickBot="1" x14ac:dyDescent="0.25">
      <c r="A110" s="7">
        <v>107</v>
      </c>
      <c r="B110" s="8" t="s">
        <v>1064</v>
      </c>
      <c r="C110" s="8" t="s">
        <v>1065</v>
      </c>
      <c r="D110" s="8" t="s">
        <v>1066</v>
      </c>
      <c r="E110" s="8" t="s">
        <v>715</v>
      </c>
      <c r="F110" s="7" t="s">
        <v>30</v>
      </c>
      <c r="G110" s="7" t="s">
        <v>1067</v>
      </c>
    </row>
    <row r="111" spans="1:7" ht="15" thickBot="1" x14ac:dyDescent="0.25">
      <c r="A111" s="7">
        <v>108</v>
      </c>
      <c r="B111" s="8" t="s">
        <v>1098</v>
      </c>
      <c r="C111" s="8" t="s">
        <v>1099</v>
      </c>
      <c r="D111" s="8" t="s">
        <v>1100</v>
      </c>
      <c r="E111" s="8" t="s">
        <v>1101</v>
      </c>
      <c r="F111" s="7" t="s">
        <v>79</v>
      </c>
      <c r="G111" s="7" t="s">
        <v>1102</v>
      </c>
    </row>
    <row r="112" spans="1:7" ht="15" thickBot="1" x14ac:dyDescent="0.25">
      <c r="A112" s="7">
        <v>109</v>
      </c>
      <c r="B112" s="8" t="s">
        <v>1117</v>
      </c>
      <c r="C112" s="8" t="s">
        <v>1118</v>
      </c>
      <c r="D112" s="8" t="s">
        <v>1119</v>
      </c>
      <c r="E112" s="8" t="s">
        <v>191</v>
      </c>
      <c r="F112" s="7" t="s">
        <v>79</v>
      </c>
      <c r="G112" s="7" t="s">
        <v>1120</v>
      </c>
    </row>
    <row r="113" spans="1:7" ht="15" thickBot="1" x14ac:dyDescent="0.25">
      <c r="A113" s="7">
        <v>110</v>
      </c>
      <c r="B113" s="8" t="s">
        <v>1133</v>
      </c>
      <c r="C113" s="8" t="s">
        <v>1134</v>
      </c>
      <c r="D113" s="8" t="s">
        <v>1135</v>
      </c>
      <c r="E113" s="8" t="s">
        <v>700</v>
      </c>
      <c r="F113" s="7" t="s">
        <v>79</v>
      </c>
      <c r="G113" s="7" t="s">
        <v>1136</v>
      </c>
    </row>
    <row r="114" spans="1:7" ht="15" thickBot="1" x14ac:dyDescent="0.25">
      <c r="A114" s="7">
        <v>111</v>
      </c>
      <c r="B114" s="8" t="s">
        <v>1141</v>
      </c>
      <c r="C114" s="8" t="s">
        <v>1142</v>
      </c>
      <c r="D114" s="8" t="s">
        <v>1143</v>
      </c>
      <c r="E114" s="8" t="s">
        <v>280</v>
      </c>
      <c r="F114" s="7" t="s">
        <v>79</v>
      </c>
      <c r="G114" s="7" t="s">
        <v>1144</v>
      </c>
    </row>
    <row r="115" spans="1:7" ht="15" thickBot="1" x14ac:dyDescent="0.25">
      <c r="A115" s="7">
        <v>112</v>
      </c>
      <c r="B115" s="8" t="s">
        <v>1145</v>
      </c>
      <c r="C115" s="8" t="s">
        <v>1146</v>
      </c>
      <c r="D115" s="8" t="s">
        <v>1147</v>
      </c>
      <c r="E115" s="8" t="s">
        <v>1148</v>
      </c>
      <c r="F115" s="7" t="s">
        <v>79</v>
      </c>
      <c r="G115" s="7" t="s">
        <v>1149</v>
      </c>
    </row>
    <row r="116" spans="1:7" ht="15" thickBot="1" x14ac:dyDescent="0.25">
      <c r="A116" s="7">
        <v>113</v>
      </c>
      <c r="B116" s="8" t="s">
        <v>1157</v>
      </c>
      <c r="C116" s="8" t="s">
        <v>1158</v>
      </c>
      <c r="D116" s="8" t="s">
        <v>1159</v>
      </c>
      <c r="E116" s="8" t="s">
        <v>1160</v>
      </c>
      <c r="F116" s="7" t="s">
        <v>30</v>
      </c>
      <c r="G116" s="7" t="s">
        <v>1161</v>
      </c>
    </row>
    <row r="117" spans="1:7" ht="15" thickBot="1" x14ac:dyDescent="0.25">
      <c r="A117" s="7">
        <v>114</v>
      </c>
      <c r="B117" s="8" t="s">
        <v>1162</v>
      </c>
      <c r="C117" s="8" t="s">
        <v>1163</v>
      </c>
      <c r="D117" s="8" t="s">
        <v>746</v>
      </c>
      <c r="E117" s="8" t="s">
        <v>1164</v>
      </c>
      <c r="F117" s="7" t="s">
        <v>79</v>
      </c>
      <c r="G117" s="7" t="s">
        <v>1165</v>
      </c>
    </row>
    <row r="118" spans="1:7" ht="15" thickBot="1" x14ac:dyDescent="0.25">
      <c r="A118" s="7">
        <v>115</v>
      </c>
      <c r="B118" s="8" t="s">
        <v>1166</v>
      </c>
      <c r="C118" s="8" t="s">
        <v>1167</v>
      </c>
      <c r="D118" s="8" t="s">
        <v>1168</v>
      </c>
      <c r="E118" s="8" t="s">
        <v>502</v>
      </c>
      <c r="F118" s="7" t="s">
        <v>30</v>
      </c>
      <c r="G118" s="7" t="s">
        <v>1169</v>
      </c>
    </row>
    <row r="119" spans="1:7" ht="15" thickBot="1" x14ac:dyDescent="0.25">
      <c r="A119" s="7">
        <v>116</v>
      </c>
      <c r="B119" s="8" t="s">
        <v>1183</v>
      </c>
      <c r="C119" s="8" t="s">
        <v>1184</v>
      </c>
      <c r="D119" s="8" t="s">
        <v>1185</v>
      </c>
      <c r="E119" s="8" t="s">
        <v>886</v>
      </c>
      <c r="F119" s="7" t="s">
        <v>79</v>
      </c>
      <c r="G119" s="7" t="s">
        <v>1186</v>
      </c>
    </row>
    <row r="120" spans="1:7" ht="15" thickBot="1" x14ac:dyDescent="0.25">
      <c r="A120" s="7">
        <v>117</v>
      </c>
      <c r="B120" s="8" t="s">
        <v>1211</v>
      </c>
      <c r="C120" s="8" t="s">
        <v>1212</v>
      </c>
      <c r="D120" s="8" t="s">
        <v>1213</v>
      </c>
      <c r="E120" s="8" t="s">
        <v>655</v>
      </c>
      <c r="F120" s="7" t="s">
        <v>30</v>
      </c>
      <c r="G120" s="7" t="s">
        <v>1214</v>
      </c>
    </row>
    <row r="121" spans="1:7" ht="15" thickBot="1" x14ac:dyDescent="0.25">
      <c r="A121" s="7">
        <v>118</v>
      </c>
      <c r="B121" s="8" t="s">
        <v>1215</v>
      </c>
      <c r="C121" s="8" t="s">
        <v>1216</v>
      </c>
      <c r="D121" s="8" t="s">
        <v>1217</v>
      </c>
      <c r="E121" s="8" t="s">
        <v>877</v>
      </c>
      <c r="F121" s="7" t="s">
        <v>30</v>
      </c>
      <c r="G121" s="7" t="s">
        <v>1218</v>
      </c>
    </row>
    <row r="122" spans="1:7" ht="15" thickBot="1" x14ac:dyDescent="0.25">
      <c r="A122" s="7">
        <v>119</v>
      </c>
      <c r="B122" s="8" t="s">
        <v>1219</v>
      </c>
      <c r="C122" s="8" t="s">
        <v>1220</v>
      </c>
      <c r="D122" s="8" t="s">
        <v>1221</v>
      </c>
      <c r="E122" s="8" t="s">
        <v>633</v>
      </c>
      <c r="F122" s="7" t="s">
        <v>79</v>
      </c>
      <c r="G122" s="7" t="s">
        <v>1222</v>
      </c>
    </row>
    <row r="123" spans="1:7" ht="15" thickBot="1" x14ac:dyDescent="0.25">
      <c r="A123" s="7">
        <v>120</v>
      </c>
      <c r="B123" s="8" t="s">
        <v>1231</v>
      </c>
      <c r="C123" s="8" t="s">
        <v>1232</v>
      </c>
      <c r="D123" s="8" t="s">
        <v>1233</v>
      </c>
      <c r="E123" s="8" t="s">
        <v>886</v>
      </c>
      <c r="F123" s="7" t="s">
        <v>79</v>
      </c>
      <c r="G123" s="7" t="s">
        <v>1234</v>
      </c>
    </row>
    <row r="124" spans="1:7" ht="15" thickBot="1" x14ac:dyDescent="0.25">
      <c r="A124" s="7">
        <v>121</v>
      </c>
      <c r="B124" s="8" t="s">
        <v>1239</v>
      </c>
      <c r="C124" s="8" t="s">
        <v>1240</v>
      </c>
      <c r="D124" s="8" t="s">
        <v>1241</v>
      </c>
      <c r="E124" s="8" t="s">
        <v>655</v>
      </c>
      <c r="F124" s="7" t="s">
        <v>79</v>
      </c>
      <c r="G124" s="7" t="s">
        <v>1242</v>
      </c>
    </row>
    <row r="125" spans="1:7" ht="15" thickBot="1" x14ac:dyDescent="0.25">
      <c r="A125" s="7">
        <v>122</v>
      </c>
      <c r="B125" s="8" t="s">
        <v>1250</v>
      </c>
      <c r="C125" s="8" t="s">
        <v>1251</v>
      </c>
      <c r="D125" s="8" t="s">
        <v>1252</v>
      </c>
      <c r="E125" s="8" t="s">
        <v>1181</v>
      </c>
      <c r="F125" s="7" t="s">
        <v>79</v>
      </c>
      <c r="G125" s="7" t="s">
        <v>1253</v>
      </c>
    </row>
    <row r="126" spans="1:7" ht="15" thickBot="1" x14ac:dyDescent="0.25">
      <c r="A126" s="7">
        <v>123</v>
      </c>
      <c r="B126" s="8" t="s">
        <v>1258</v>
      </c>
      <c r="C126" s="8" t="s">
        <v>1259</v>
      </c>
      <c r="D126" s="8" t="s">
        <v>1260</v>
      </c>
      <c r="E126" s="8" t="s">
        <v>158</v>
      </c>
      <c r="F126" s="7" t="s">
        <v>79</v>
      </c>
      <c r="G126" s="7" t="s">
        <v>1261</v>
      </c>
    </row>
    <row r="127" spans="1:7" ht="15" thickBot="1" x14ac:dyDescent="0.25">
      <c r="A127" s="7">
        <v>124</v>
      </c>
      <c r="B127" s="8" t="s">
        <v>1262</v>
      </c>
      <c r="C127" s="8" t="s">
        <v>1263</v>
      </c>
      <c r="D127" s="8" t="s">
        <v>1264</v>
      </c>
      <c r="E127" s="8" t="s">
        <v>747</v>
      </c>
      <c r="F127" s="7" t="s">
        <v>79</v>
      </c>
      <c r="G127" s="7" t="s">
        <v>1265</v>
      </c>
    </row>
    <row r="128" spans="1:7" ht="15" thickBot="1" x14ac:dyDescent="0.25">
      <c r="A128" s="7">
        <v>125</v>
      </c>
      <c r="B128" s="8" t="s">
        <v>1278</v>
      </c>
      <c r="C128" s="8" t="s">
        <v>1279</v>
      </c>
      <c r="D128" s="8" t="s">
        <v>1280</v>
      </c>
      <c r="E128" s="8" t="s">
        <v>1281</v>
      </c>
      <c r="F128" s="7" t="s">
        <v>79</v>
      </c>
      <c r="G128" s="7" t="s">
        <v>1282</v>
      </c>
    </row>
    <row r="129" spans="1:7" ht="15" thickBot="1" x14ac:dyDescent="0.25">
      <c r="A129" s="7">
        <v>126</v>
      </c>
      <c r="B129" s="8" t="s">
        <v>1287</v>
      </c>
      <c r="C129" s="8" t="s">
        <v>1288</v>
      </c>
      <c r="D129" s="8" t="s">
        <v>1289</v>
      </c>
      <c r="E129" s="8" t="s">
        <v>700</v>
      </c>
      <c r="F129" s="7" t="s">
        <v>30</v>
      </c>
      <c r="G129" s="7" t="s">
        <v>1290</v>
      </c>
    </row>
    <row r="130" spans="1:7" ht="15" thickBot="1" x14ac:dyDescent="0.25">
      <c r="A130" s="7">
        <v>127</v>
      </c>
      <c r="B130" s="8" t="s">
        <v>1291</v>
      </c>
      <c r="C130" s="8" t="s">
        <v>1292</v>
      </c>
      <c r="D130" s="8" t="s">
        <v>1293</v>
      </c>
      <c r="E130" s="8" t="s">
        <v>655</v>
      </c>
      <c r="F130" s="7" t="s">
        <v>79</v>
      </c>
      <c r="G130" s="7" t="s">
        <v>1294</v>
      </c>
    </row>
    <row r="131" spans="1:7" ht="15" thickBot="1" x14ac:dyDescent="0.25">
      <c r="A131" s="7">
        <v>128</v>
      </c>
      <c r="B131" s="8" t="s">
        <v>1295</v>
      </c>
      <c r="C131" s="8" t="s">
        <v>1296</v>
      </c>
      <c r="D131" s="8" t="s">
        <v>1297</v>
      </c>
      <c r="E131" s="8" t="s">
        <v>616</v>
      </c>
      <c r="F131" s="7" t="s">
        <v>30</v>
      </c>
      <c r="G131" s="7" t="s">
        <v>1298</v>
      </c>
    </row>
    <row r="132" spans="1:7" ht="15" thickBot="1" x14ac:dyDescent="0.25">
      <c r="A132" s="7">
        <v>129</v>
      </c>
      <c r="B132" s="8" t="s">
        <v>1311</v>
      </c>
      <c r="C132" s="8" t="s">
        <v>1312</v>
      </c>
      <c r="D132" s="8" t="s">
        <v>1313</v>
      </c>
      <c r="E132" s="8" t="s">
        <v>732</v>
      </c>
      <c r="F132" s="7" t="s">
        <v>79</v>
      </c>
      <c r="G132" s="7" t="s">
        <v>1314</v>
      </c>
    </row>
    <row r="133" spans="1:7" ht="15" thickBot="1" x14ac:dyDescent="0.25">
      <c r="A133" s="7">
        <v>130</v>
      </c>
      <c r="B133" s="8" t="s">
        <v>1315</v>
      </c>
      <c r="C133" s="8" t="s">
        <v>1316</v>
      </c>
      <c r="D133" s="8" t="s">
        <v>1317</v>
      </c>
      <c r="E133" s="8" t="s">
        <v>1318</v>
      </c>
      <c r="F133" s="7" t="s">
        <v>79</v>
      </c>
      <c r="G133" s="7" t="s">
        <v>1319</v>
      </c>
    </row>
    <row r="134" spans="1:7" ht="15" thickBot="1" x14ac:dyDescent="0.25">
      <c r="A134" s="7">
        <v>131</v>
      </c>
      <c r="B134" s="8" t="s">
        <v>1320</v>
      </c>
      <c r="C134" s="8" t="s">
        <v>1321</v>
      </c>
      <c r="D134" s="8" t="s">
        <v>1322</v>
      </c>
      <c r="E134" s="8" t="s">
        <v>1323</v>
      </c>
      <c r="F134" s="7" t="s">
        <v>79</v>
      </c>
      <c r="G134" s="7" t="s">
        <v>1324</v>
      </c>
    </row>
    <row r="135" spans="1:7" ht="15" thickBot="1" x14ac:dyDescent="0.25">
      <c r="A135" s="7">
        <v>132</v>
      </c>
      <c r="B135" s="8" t="s">
        <v>1325</v>
      </c>
      <c r="C135" s="8" t="s">
        <v>1326</v>
      </c>
      <c r="D135" s="8" t="s">
        <v>1327</v>
      </c>
      <c r="E135" s="8" t="s">
        <v>208</v>
      </c>
      <c r="F135" s="7" t="s">
        <v>79</v>
      </c>
      <c r="G135" s="7" t="s">
        <v>1328</v>
      </c>
    </row>
    <row r="136" spans="1:7" ht="15" thickBot="1" x14ac:dyDescent="0.25">
      <c r="A136" s="7">
        <v>133</v>
      </c>
      <c r="B136" s="8" t="s">
        <v>1346</v>
      </c>
      <c r="C136" s="8" t="s">
        <v>1347</v>
      </c>
      <c r="D136" s="8" t="s">
        <v>1348</v>
      </c>
      <c r="E136" s="8" t="s">
        <v>594</v>
      </c>
      <c r="F136" s="7" t="s">
        <v>79</v>
      </c>
      <c r="G136" s="7" t="s">
        <v>1349</v>
      </c>
    </row>
    <row r="137" spans="1:7" ht="15" thickBot="1" x14ac:dyDescent="0.25">
      <c r="A137" s="7">
        <v>134</v>
      </c>
      <c r="B137" s="8" t="s">
        <v>1350</v>
      </c>
      <c r="C137" s="8" t="s">
        <v>1351</v>
      </c>
      <c r="D137" s="8" t="s">
        <v>1352</v>
      </c>
      <c r="E137" s="8" t="s">
        <v>1353</v>
      </c>
      <c r="F137" s="7" t="s">
        <v>79</v>
      </c>
      <c r="G137" s="7" t="s">
        <v>1354</v>
      </c>
    </row>
    <row r="138" spans="1:7" ht="15" thickBot="1" x14ac:dyDescent="0.25">
      <c r="A138" s="7">
        <v>135</v>
      </c>
      <c r="B138" s="8" t="s">
        <v>1456</v>
      </c>
      <c r="C138" s="8" t="s">
        <v>1457</v>
      </c>
      <c r="D138" s="8" t="s">
        <v>1458</v>
      </c>
      <c r="E138" s="8" t="s">
        <v>412</v>
      </c>
      <c r="F138" s="7" t="s">
        <v>79</v>
      </c>
      <c r="G138" s="7" t="s">
        <v>1459</v>
      </c>
    </row>
    <row r="139" spans="1:7" ht="15" thickBot="1" x14ac:dyDescent="0.25">
      <c r="A139" s="7">
        <v>136</v>
      </c>
      <c r="B139" s="8" t="s">
        <v>1460</v>
      </c>
      <c r="C139" s="8" t="s">
        <v>1461</v>
      </c>
      <c r="D139" s="8" t="s">
        <v>1462</v>
      </c>
      <c r="E139" s="8" t="s">
        <v>221</v>
      </c>
      <c r="F139" s="7" t="s">
        <v>79</v>
      </c>
      <c r="G139" s="7" t="s">
        <v>1463</v>
      </c>
    </row>
    <row r="140" spans="1:7" ht="15" thickBot="1" x14ac:dyDescent="0.25">
      <c r="A140" s="7">
        <v>137</v>
      </c>
      <c r="B140" s="8" t="s">
        <v>1487</v>
      </c>
      <c r="C140" s="8" t="s">
        <v>1488</v>
      </c>
      <c r="D140" s="8" t="s">
        <v>1489</v>
      </c>
      <c r="E140" s="8" t="s">
        <v>1490</v>
      </c>
      <c r="F140" s="7" t="s">
        <v>1491</v>
      </c>
      <c r="G140" s="7" t="s">
        <v>1492</v>
      </c>
    </row>
    <row r="141" spans="1:7" ht="15" thickBot="1" x14ac:dyDescent="0.25">
      <c r="A141" s="7">
        <v>138</v>
      </c>
      <c r="B141" s="8" t="s">
        <v>1515</v>
      </c>
      <c r="C141" s="8" t="s">
        <v>1516</v>
      </c>
      <c r="D141" s="8" t="s">
        <v>1517</v>
      </c>
      <c r="E141" s="8" t="s">
        <v>1518</v>
      </c>
      <c r="F141" s="7" t="s">
        <v>79</v>
      </c>
      <c r="G141" s="7" t="s">
        <v>1519</v>
      </c>
    </row>
    <row r="142" spans="1:7" ht="15" thickBot="1" x14ac:dyDescent="0.25">
      <c r="A142" s="7">
        <v>139</v>
      </c>
      <c r="B142" s="8" t="s">
        <v>1525</v>
      </c>
      <c r="C142" s="8" t="s">
        <v>1526</v>
      </c>
      <c r="D142" s="8" t="s">
        <v>1527</v>
      </c>
      <c r="E142" s="8" t="s">
        <v>1528</v>
      </c>
      <c r="F142" s="7" t="s">
        <v>131</v>
      </c>
      <c r="G142" s="7" t="s">
        <v>1529</v>
      </c>
    </row>
    <row r="143" spans="1:7" ht="15" thickBot="1" x14ac:dyDescent="0.25">
      <c r="A143" s="7">
        <v>140</v>
      </c>
      <c r="B143" s="8" t="s">
        <v>1530</v>
      </c>
      <c r="C143" s="8" t="s">
        <v>1531</v>
      </c>
      <c r="D143" s="8" t="s">
        <v>1532</v>
      </c>
      <c r="E143" s="8" t="s">
        <v>181</v>
      </c>
      <c r="F143" s="7" t="s">
        <v>79</v>
      </c>
      <c r="G143" s="7" t="s">
        <v>1533</v>
      </c>
    </row>
    <row r="144" spans="1:7" ht="15" thickBot="1" x14ac:dyDescent="0.25">
      <c r="A144" s="7">
        <v>141</v>
      </c>
      <c r="B144" s="8" t="s">
        <v>1534</v>
      </c>
      <c r="C144" s="8" t="s">
        <v>1535</v>
      </c>
      <c r="D144" s="8" t="s">
        <v>1536</v>
      </c>
      <c r="E144" s="8" t="s">
        <v>551</v>
      </c>
      <c r="F144" s="7" t="s">
        <v>79</v>
      </c>
      <c r="G144" s="7" t="s">
        <v>1537</v>
      </c>
    </row>
    <row r="145" spans="1:7" ht="15" thickBot="1" x14ac:dyDescent="0.25">
      <c r="A145" s="7">
        <v>142</v>
      </c>
      <c r="B145" s="8" t="s">
        <v>1546</v>
      </c>
      <c r="C145" s="8" t="s">
        <v>1547</v>
      </c>
      <c r="D145" s="8" t="s">
        <v>1548</v>
      </c>
      <c r="E145" s="8" t="s">
        <v>877</v>
      </c>
      <c r="F145" s="7" t="s">
        <v>79</v>
      </c>
      <c r="G145" s="7" t="s">
        <v>1549</v>
      </c>
    </row>
    <row r="146" spans="1:7" ht="15" thickBot="1" x14ac:dyDescent="0.25">
      <c r="A146" s="7">
        <v>143</v>
      </c>
      <c r="B146" s="8" t="s">
        <v>1550</v>
      </c>
      <c r="C146" s="8" t="s">
        <v>1551</v>
      </c>
      <c r="D146" s="8" t="s">
        <v>1552</v>
      </c>
      <c r="E146" s="8" t="s">
        <v>1013</v>
      </c>
      <c r="F146" s="7" t="s">
        <v>79</v>
      </c>
      <c r="G146" s="7" t="s">
        <v>1553</v>
      </c>
    </row>
    <row r="147" spans="1:7" ht="15" thickBot="1" x14ac:dyDescent="0.25">
      <c r="A147" s="7">
        <v>144</v>
      </c>
      <c r="B147" s="8" t="s">
        <v>1558</v>
      </c>
      <c r="C147" s="8" t="s">
        <v>1559</v>
      </c>
      <c r="D147" s="8" t="s">
        <v>1560</v>
      </c>
      <c r="E147" s="8" t="s">
        <v>574</v>
      </c>
      <c r="F147" s="7" t="s">
        <v>79</v>
      </c>
      <c r="G147" s="7" t="s">
        <v>1561</v>
      </c>
    </row>
    <row r="148" spans="1:7" ht="15" thickBot="1" x14ac:dyDescent="0.25">
      <c r="A148" s="7">
        <v>145</v>
      </c>
      <c r="B148" s="8" t="s">
        <v>1562</v>
      </c>
      <c r="C148" s="8" t="s">
        <v>1563</v>
      </c>
      <c r="D148" s="8" t="s">
        <v>1564</v>
      </c>
      <c r="E148" s="8" t="s">
        <v>574</v>
      </c>
      <c r="F148" s="7" t="s">
        <v>79</v>
      </c>
      <c r="G148" s="7" t="s">
        <v>1565</v>
      </c>
    </row>
    <row r="149" spans="1:7" ht="15" thickBot="1" x14ac:dyDescent="0.25">
      <c r="A149" s="7">
        <v>146</v>
      </c>
      <c r="B149" s="8" t="s">
        <v>1566</v>
      </c>
      <c r="C149" s="8" t="s">
        <v>1567</v>
      </c>
      <c r="D149" s="8" t="s">
        <v>1568</v>
      </c>
      <c r="E149" s="8" t="s">
        <v>574</v>
      </c>
      <c r="F149" s="7" t="s">
        <v>79</v>
      </c>
      <c r="G149" s="7" t="s">
        <v>1569</v>
      </c>
    </row>
    <row r="150" spans="1:7" ht="15" thickBot="1" x14ac:dyDescent="0.25">
      <c r="A150" s="7">
        <v>147</v>
      </c>
      <c r="B150" s="8" t="s">
        <v>1576</v>
      </c>
      <c r="C150" s="8" t="s">
        <v>1577</v>
      </c>
      <c r="D150" s="8" t="s">
        <v>1578</v>
      </c>
      <c r="E150" s="8" t="s">
        <v>1579</v>
      </c>
      <c r="F150" s="7" t="s">
        <v>79</v>
      </c>
      <c r="G150" s="7" t="s">
        <v>1580</v>
      </c>
    </row>
    <row r="151" spans="1:7" ht="15" thickBot="1" x14ac:dyDescent="0.25">
      <c r="A151" s="7">
        <v>148</v>
      </c>
      <c r="B151" s="8" t="s">
        <v>1581</v>
      </c>
      <c r="C151" s="8" t="s">
        <v>1582</v>
      </c>
      <c r="D151" s="8" t="s">
        <v>1583</v>
      </c>
      <c r="E151" s="8" t="s">
        <v>603</v>
      </c>
      <c r="F151" s="7" t="s">
        <v>79</v>
      </c>
      <c r="G151" s="7" t="s">
        <v>1584</v>
      </c>
    </row>
    <row r="152" spans="1:7" ht="15" thickBot="1" x14ac:dyDescent="0.25">
      <c r="A152" s="7">
        <v>149</v>
      </c>
      <c r="B152" s="8" t="s">
        <v>1585</v>
      </c>
      <c r="C152" s="8" t="s">
        <v>1586</v>
      </c>
      <c r="D152" s="8" t="s">
        <v>1587</v>
      </c>
      <c r="E152" s="8" t="s">
        <v>533</v>
      </c>
      <c r="F152" s="7" t="s">
        <v>30</v>
      </c>
      <c r="G152" s="7" t="s">
        <v>1588</v>
      </c>
    </row>
    <row r="153" spans="1:7" ht="15" thickBot="1" x14ac:dyDescent="0.25">
      <c r="A153" s="7">
        <v>150</v>
      </c>
      <c r="B153" s="8" t="s">
        <v>1589</v>
      </c>
      <c r="C153" s="8" t="s">
        <v>1590</v>
      </c>
      <c r="D153" s="8" t="s">
        <v>1591</v>
      </c>
      <c r="E153" s="8" t="s">
        <v>181</v>
      </c>
      <c r="F153" s="7" t="s">
        <v>79</v>
      </c>
      <c r="G153" s="7" t="s">
        <v>1592</v>
      </c>
    </row>
    <row r="154" spans="1:7" ht="15" thickBot="1" x14ac:dyDescent="0.25">
      <c r="A154" s="7">
        <v>151</v>
      </c>
      <c r="B154" s="8" t="s">
        <v>1593</v>
      </c>
      <c r="C154" s="8" t="s">
        <v>1594</v>
      </c>
      <c r="D154" s="8" t="s">
        <v>1595</v>
      </c>
      <c r="E154" s="8" t="s">
        <v>838</v>
      </c>
      <c r="F154" s="7" t="s">
        <v>30</v>
      </c>
      <c r="G154" s="7" t="s">
        <v>1596</v>
      </c>
    </row>
    <row r="155" spans="1:7" ht="15" thickBot="1" x14ac:dyDescent="0.25">
      <c r="A155" s="7">
        <v>152</v>
      </c>
      <c r="B155" s="8" t="s">
        <v>1597</v>
      </c>
      <c r="C155" s="8" t="s">
        <v>1598</v>
      </c>
      <c r="D155" s="8" t="s">
        <v>1599</v>
      </c>
      <c r="E155" s="8" t="s">
        <v>158</v>
      </c>
      <c r="F155" s="7" t="s">
        <v>30</v>
      </c>
      <c r="G155" s="7" t="s">
        <v>1600</v>
      </c>
    </row>
    <row r="156" spans="1:7" ht="15" thickBot="1" x14ac:dyDescent="0.25">
      <c r="A156" s="7">
        <v>153</v>
      </c>
      <c r="B156" s="8" t="s">
        <v>1601</v>
      </c>
      <c r="C156" s="8" t="s">
        <v>1602</v>
      </c>
      <c r="D156" s="8" t="s">
        <v>1603</v>
      </c>
      <c r="E156" s="8" t="s">
        <v>158</v>
      </c>
      <c r="F156" s="7" t="s">
        <v>30</v>
      </c>
      <c r="G156" s="7" t="s">
        <v>1604</v>
      </c>
    </row>
    <row r="157" spans="1:7" ht="15" thickBot="1" x14ac:dyDescent="0.25">
      <c r="A157" s="7">
        <v>154</v>
      </c>
      <c r="B157" s="8" t="s">
        <v>1605</v>
      </c>
      <c r="C157" s="8" t="s">
        <v>1606</v>
      </c>
      <c r="D157" s="8" t="s">
        <v>1607</v>
      </c>
      <c r="E157" s="8" t="s">
        <v>533</v>
      </c>
      <c r="F157" s="7" t="s">
        <v>30</v>
      </c>
      <c r="G157" s="7" t="s">
        <v>1608</v>
      </c>
    </row>
    <row r="158" spans="1:7" ht="15" thickBot="1" x14ac:dyDescent="0.25">
      <c r="A158" s="7">
        <v>155</v>
      </c>
      <c r="B158" s="8" t="s">
        <v>1609</v>
      </c>
      <c r="C158" s="8" t="s">
        <v>1610</v>
      </c>
      <c r="D158" s="8" t="s">
        <v>1611</v>
      </c>
      <c r="E158" s="8" t="s">
        <v>261</v>
      </c>
      <c r="F158" s="7" t="s">
        <v>79</v>
      </c>
      <c r="G158" s="7" t="s">
        <v>1612</v>
      </c>
    </row>
    <row r="159" spans="1:7" ht="15" thickBot="1" x14ac:dyDescent="0.25">
      <c r="A159" s="7">
        <v>156</v>
      </c>
      <c r="B159" s="8" t="s">
        <v>1613</v>
      </c>
      <c r="C159" s="8" t="s">
        <v>1614</v>
      </c>
      <c r="D159" s="8" t="s">
        <v>1615</v>
      </c>
      <c r="E159" s="8" t="s">
        <v>1018</v>
      </c>
      <c r="F159" s="7" t="s">
        <v>30</v>
      </c>
      <c r="G159" s="7" t="s">
        <v>1616</v>
      </c>
    </row>
    <row r="160" spans="1:7" ht="15" thickBot="1" x14ac:dyDescent="0.25">
      <c r="A160" s="7">
        <v>157</v>
      </c>
      <c r="B160" s="8" t="s">
        <v>1617</v>
      </c>
      <c r="C160" s="8" t="s">
        <v>1618</v>
      </c>
      <c r="D160" s="8" t="s">
        <v>1619</v>
      </c>
      <c r="E160" s="8" t="s">
        <v>191</v>
      </c>
      <c r="F160" s="7" t="s">
        <v>79</v>
      </c>
      <c r="G160" s="7" t="s">
        <v>1620</v>
      </c>
    </row>
    <row r="161" spans="1:7" ht="15" thickBot="1" x14ac:dyDescent="0.25">
      <c r="A161" s="7">
        <v>158</v>
      </c>
      <c r="B161" s="8" t="s">
        <v>1621</v>
      </c>
      <c r="C161" s="8" t="s">
        <v>1622</v>
      </c>
      <c r="D161" s="8" t="s">
        <v>1623</v>
      </c>
      <c r="E161" s="8" t="s">
        <v>186</v>
      </c>
      <c r="F161" s="7" t="s">
        <v>79</v>
      </c>
      <c r="G161" s="7" t="s">
        <v>1624</v>
      </c>
    </row>
    <row r="162" spans="1:7" ht="15" thickBot="1" x14ac:dyDescent="0.25">
      <c r="A162" s="7">
        <v>159</v>
      </c>
      <c r="B162" s="8" t="s">
        <v>1635</v>
      </c>
      <c r="C162" s="8" t="s">
        <v>1636</v>
      </c>
      <c r="D162" s="8" t="s">
        <v>1637</v>
      </c>
      <c r="E162" s="8" t="s">
        <v>339</v>
      </c>
      <c r="F162" s="7" t="s">
        <v>30</v>
      </c>
      <c r="G162" s="7" t="s">
        <v>1638</v>
      </c>
    </row>
    <row r="163" spans="1:7" ht="15" thickBot="1" x14ac:dyDescent="0.25">
      <c r="A163" s="7">
        <v>160</v>
      </c>
      <c r="B163" s="8" t="s">
        <v>1639</v>
      </c>
      <c r="C163" s="8" t="s">
        <v>1640</v>
      </c>
      <c r="D163" s="8" t="s">
        <v>1641</v>
      </c>
      <c r="E163" s="8" t="s">
        <v>1054</v>
      </c>
      <c r="F163" s="7" t="s">
        <v>79</v>
      </c>
      <c r="G163" s="7" t="s">
        <v>1642</v>
      </c>
    </row>
    <row r="164" spans="1:7" ht="15" thickBot="1" x14ac:dyDescent="0.25">
      <c r="A164" s="7">
        <v>161</v>
      </c>
      <c r="B164" s="8" t="s">
        <v>1647</v>
      </c>
      <c r="C164" s="8" t="s">
        <v>1648</v>
      </c>
      <c r="D164" s="8" t="s">
        <v>1603</v>
      </c>
      <c r="E164" s="8" t="s">
        <v>158</v>
      </c>
      <c r="F164" s="7" t="s">
        <v>30</v>
      </c>
      <c r="G164" s="7" t="s">
        <v>1649</v>
      </c>
    </row>
    <row r="165" spans="1:7" ht="15" thickBot="1" x14ac:dyDescent="0.25">
      <c r="A165" s="7">
        <v>162</v>
      </c>
      <c r="B165" s="8" t="s">
        <v>1650</v>
      </c>
      <c r="C165" s="8" t="s">
        <v>1651</v>
      </c>
      <c r="D165" s="8" t="s">
        <v>1652</v>
      </c>
      <c r="E165" s="8" t="s">
        <v>158</v>
      </c>
      <c r="F165" s="7" t="s">
        <v>30</v>
      </c>
      <c r="G165" s="7" t="s">
        <v>1653</v>
      </c>
    </row>
    <row r="166" spans="1:7" ht="15" thickBot="1" x14ac:dyDescent="0.25">
      <c r="A166" s="7">
        <v>163</v>
      </c>
      <c r="B166" s="8" t="s">
        <v>1654</v>
      </c>
      <c r="C166" s="8" t="s">
        <v>1655</v>
      </c>
      <c r="D166" s="8" t="s">
        <v>1656</v>
      </c>
      <c r="E166" s="8" t="s">
        <v>158</v>
      </c>
      <c r="F166" s="7" t="s">
        <v>30</v>
      </c>
      <c r="G166" s="7" t="s">
        <v>1657</v>
      </c>
    </row>
    <row r="167" spans="1:7" ht="15" thickBot="1" x14ac:dyDescent="0.25">
      <c r="A167" s="7">
        <v>164</v>
      </c>
      <c r="B167" s="8" t="s">
        <v>1658</v>
      </c>
      <c r="C167" s="8" t="s">
        <v>1659</v>
      </c>
      <c r="D167" s="8" t="s">
        <v>1660</v>
      </c>
      <c r="E167" s="8" t="s">
        <v>158</v>
      </c>
      <c r="F167" s="7" t="s">
        <v>30</v>
      </c>
      <c r="G167" s="7" t="s">
        <v>1661</v>
      </c>
    </row>
    <row r="168" spans="1:7" ht="15" thickBot="1" x14ac:dyDescent="0.25">
      <c r="A168" s="7">
        <v>165</v>
      </c>
      <c r="B168" s="8" t="s">
        <v>1662</v>
      </c>
      <c r="C168" s="8" t="s">
        <v>1663</v>
      </c>
      <c r="D168" s="8" t="s">
        <v>1664</v>
      </c>
      <c r="E168" s="8" t="s">
        <v>158</v>
      </c>
      <c r="F168" s="7" t="s">
        <v>30</v>
      </c>
      <c r="G168" s="7" t="s">
        <v>1665</v>
      </c>
    </row>
    <row r="169" spans="1:7" ht="15" thickBot="1" x14ac:dyDescent="0.25">
      <c r="A169" s="7">
        <v>166</v>
      </c>
      <c r="B169" s="8" t="s">
        <v>1666</v>
      </c>
      <c r="C169" s="8" t="s">
        <v>1667</v>
      </c>
      <c r="D169" s="8" t="s">
        <v>1668</v>
      </c>
      <c r="E169" s="8" t="s">
        <v>681</v>
      </c>
      <c r="F169" s="7" t="s">
        <v>30</v>
      </c>
      <c r="G169" s="7" t="s">
        <v>1669</v>
      </c>
    </row>
    <row r="170" spans="1:7" ht="15" thickBot="1" x14ac:dyDescent="0.25">
      <c r="A170" s="7">
        <v>167</v>
      </c>
      <c r="B170" s="8" t="s">
        <v>1674</v>
      </c>
      <c r="C170" s="8" t="s">
        <v>1675</v>
      </c>
      <c r="D170" s="8" t="s">
        <v>1676</v>
      </c>
      <c r="E170" s="8" t="s">
        <v>158</v>
      </c>
      <c r="F170" s="7" t="s">
        <v>30</v>
      </c>
      <c r="G170" s="7" t="s">
        <v>1677</v>
      </c>
    </row>
    <row r="171" spans="1:7" ht="15" thickBot="1" x14ac:dyDescent="0.25">
      <c r="A171" s="7">
        <v>168</v>
      </c>
      <c r="B171" s="8" t="s">
        <v>1678</v>
      </c>
      <c r="C171" s="8" t="s">
        <v>1679</v>
      </c>
      <c r="D171" s="8" t="s">
        <v>1680</v>
      </c>
      <c r="E171" s="8" t="s">
        <v>1013</v>
      </c>
      <c r="F171" s="7" t="s">
        <v>30</v>
      </c>
      <c r="G171" s="7" t="s">
        <v>1681</v>
      </c>
    </row>
    <row r="172" spans="1:7" ht="15" thickBot="1" x14ac:dyDescent="0.25">
      <c r="A172" s="7">
        <v>169</v>
      </c>
      <c r="B172" s="8" t="s">
        <v>1695</v>
      </c>
      <c r="C172" s="8" t="s">
        <v>1696</v>
      </c>
      <c r="D172" s="8" t="s">
        <v>1697</v>
      </c>
      <c r="E172" s="8" t="s">
        <v>186</v>
      </c>
      <c r="F172" s="7" t="s">
        <v>79</v>
      </c>
      <c r="G172" s="7" t="s">
        <v>1698</v>
      </c>
    </row>
    <row r="173" spans="1:7" ht="15" thickBot="1" x14ac:dyDescent="0.25">
      <c r="A173" s="7">
        <v>170</v>
      </c>
      <c r="B173" s="8" t="s">
        <v>1756</v>
      </c>
      <c r="C173" s="8" t="s">
        <v>1757</v>
      </c>
      <c r="D173" s="8" t="s">
        <v>1758</v>
      </c>
      <c r="E173" s="8" t="s">
        <v>681</v>
      </c>
      <c r="F173" s="7" t="s">
        <v>79</v>
      </c>
      <c r="G173" s="7" t="s">
        <v>1759</v>
      </c>
    </row>
    <row r="174" spans="1:7" ht="15" thickBot="1" x14ac:dyDescent="0.25">
      <c r="A174" s="7">
        <v>171</v>
      </c>
      <c r="B174" s="8" t="s">
        <v>1760</v>
      </c>
      <c r="C174" s="8" t="s">
        <v>1761</v>
      </c>
      <c r="D174" s="8" t="s">
        <v>1762</v>
      </c>
      <c r="E174" s="8" t="s">
        <v>584</v>
      </c>
      <c r="F174" s="7" t="s">
        <v>79</v>
      </c>
      <c r="G174" s="7" t="s">
        <v>1763</v>
      </c>
    </row>
    <row r="175" spans="1:7" ht="15" thickBot="1" x14ac:dyDescent="0.25">
      <c r="A175" s="7">
        <v>172</v>
      </c>
      <c r="B175" s="8" t="s">
        <v>1764</v>
      </c>
      <c r="C175" s="8" t="s">
        <v>1765</v>
      </c>
      <c r="D175" s="8" t="s">
        <v>1766</v>
      </c>
      <c r="E175" s="8" t="s">
        <v>616</v>
      </c>
      <c r="F175" s="7" t="s">
        <v>30</v>
      </c>
      <c r="G175" s="7" t="s">
        <v>1767</v>
      </c>
    </row>
    <row r="176" spans="1:7" ht="15" thickBot="1" x14ac:dyDescent="0.25">
      <c r="A176" s="7">
        <v>173</v>
      </c>
      <c r="B176" s="8" t="s">
        <v>1771</v>
      </c>
      <c r="C176" s="8" t="s">
        <v>1772</v>
      </c>
      <c r="D176" s="8" t="s">
        <v>1773</v>
      </c>
      <c r="E176" s="8" t="s">
        <v>565</v>
      </c>
      <c r="F176" s="7" t="s">
        <v>79</v>
      </c>
      <c r="G176" s="7" t="s">
        <v>1774</v>
      </c>
    </row>
    <row r="177" spans="1:7" ht="15" thickBot="1" x14ac:dyDescent="0.25">
      <c r="A177" s="7">
        <v>174</v>
      </c>
      <c r="B177" s="8" t="s">
        <v>1775</v>
      </c>
      <c r="C177" s="8" t="s">
        <v>1776</v>
      </c>
      <c r="D177" s="8" t="s">
        <v>1777</v>
      </c>
      <c r="E177" s="8" t="s">
        <v>584</v>
      </c>
      <c r="F177" s="7" t="s">
        <v>30</v>
      </c>
      <c r="G177" s="7" t="s">
        <v>1778</v>
      </c>
    </row>
    <row r="178" spans="1:7" ht="15" thickBot="1" x14ac:dyDescent="0.25">
      <c r="A178" s="7">
        <v>175</v>
      </c>
      <c r="B178" s="8" t="s">
        <v>1779</v>
      </c>
      <c r="C178" s="8" t="s">
        <v>1780</v>
      </c>
      <c r="D178" s="8" t="s">
        <v>1781</v>
      </c>
      <c r="E178" s="8" t="s">
        <v>700</v>
      </c>
      <c r="F178" s="7" t="s">
        <v>30</v>
      </c>
      <c r="G178" s="7" t="s">
        <v>1782</v>
      </c>
    </row>
    <row r="179" spans="1:7" ht="15" thickBot="1" x14ac:dyDescent="0.25">
      <c r="A179" s="7">
        <v>176</v>
      </c>
      <c r="B179" s="8" t="s">
        <v>1783</v>
      </c>
      <c r="C179" s="8" t="s">
        <v>1784</v>
      </c>
      <c r="D179" s="8" t="s">
        <v>1785</v>
      </c>
      <c r="E179" s="8" t="s">
        <v>191</v>
      </c>
      <c r="F179" s="7" t="s">
        <v>79</v>
      </c>
      <c r="G179" s="7" t="s">
        <v>1786</v>
      </c>
    </row>
    <row r="180" spans="1:7" ht="15" thickBot="1" x14ac:dyDescent="0.25">
      <c r="A180" s="7">
        <v>177</v>
      </c>
      <c r="B180" s="8" t="s">
        <v>1787</v>
      </c>
      <c r="C180" s="8" t="s">
        <v>1788</v>
      </c>
      <c r="D180" s="8" t="s">
        <v>1789</v>
      </c>
      <c r="E180" s="8" t="s">
        <v>594</v>
      </c>
      <c r="F180" s="7" t="s">
        <v>30</v>
      </c>
      <c r="G180" s="7" t="s">
        <v>1790</v>
      </c>
    </row>
    <row r="181" spans="1:7" ht="15" thickBot="1" x14ac:dyDescent="0.25">
      <c r="A181" s="7">
        <v>178</v>
      </c>
      <c r="B181" s="8" t="s">
        <v>1796</v>
      </c>
      <c r="C181" s="8" t="s">
        <v>1797</v>
      </c>
      <c r="D181" s="8" t="s">
        <v>1798</v>
      </c>
      <c r="E181" s="8" t="s">
        <v>737</v>
      </c>
      <c r="F181" s="7" t="s">
        <v>79</v>
      </c>
      <c r="G181" s="7" t="s">
        <v>1799</v>
      </c>
    </row>
    <row r="182" spans="1:7" ht="15" thickBot="1" x14ac:dyDescent="0.25">
      <c r="A182" s="7">
        <v>179</v>
      </c>
      <c r="B182" s="8" t="s">
        <v>1800</v>
      </c>
      <c r="C182" s="8" t="s">
        <v>1801</v>
      </c>
      <c r="D182" s="8" t="s">
        <v>1802</v>
      </c>
      <c r="E182" s="8" t="s">
        <v>867</v>
      </c>
      <c r="F182" s="7" t="s">
        <v>30</v>
      </c>
      <c r="G182" s="7" t="s">
        <v>1803</v>
      </c>
    </row>
    <row r="183" spans="1:7" ht="15" thickBot="1" x14ac:dyDescent="0.25">
      <c r="A183" s="7">
        <v>180</v>
      </c>
      <c r="B183" s="8" t="s">
        <v>1808</v>
      </c>
      <c r="C183" s="8" t="s">
        <v>1809</v>
      </c>
      <c r="D183" s="8" t="s">
        <v>1810</v>
      </c>
      <c r="E183" s="8" t="s">
        <v>838</v>
      </c>
      <c r="F183" s="7" t="s">
        <v>30</v>
      </c>
      <c r="G183" s="7" t="s">
        <v>1811</v>
      </c>
    </row>
    <row r="184" spans="1:7" ht="15" thickBot="1" x14ac:dyDescent="0.25">
      <c r="A184" s="7">
        <v>181</v>
      </c>
      <c r="B184" s="8" t="s">
        <v>1812</v>
      </c>
      <c r="C184" s="8" t="s">
        <v>1813</v>
      </c>
      <c r="D184" s="8" t="s">
        <v>1814</v>
      </c>
      <c r="E184" s="8" t="s">
        <v>681</v>
      </c>
      <c r="F184" s="7" t="s">
        <v>79</v>
      </c>
      <c r="G184" s="7" t="s">
        <v>1815</v>
      </c>
    </row>
    <row r="185" spans="1:7" ht="15" thickBot="1" x14ac:dyDescent="0.25">
      <c r="A185" s="7">
        <v>182</v>
      </c>
      <c r="B185" s="8" t="s">
        <v>1816</v>
      </c>
      <c r="C185" s="8" t="s">
        <v>1817</v>
      </c>
      <c r="D185" s="8" t="s">
        <v>1818</v>
      </c>
      <c r="E185" s="8" t="s">
        <v>1819</v>
      </c>
      <c r="F185" s="7" t="s">
        <v>30</v>
      </c>
      <c r="G185" s="7" t="s">
        <v>1820</v>
      </c>
    </row>
    <row r="186" spans="1:7" ht="15" thickBot="1" x14ac:dyDescent="0.25">
      <c r="A186" s="7">
        <v>183</v>
      </c>
      <c r="B186" s="8" t="s">
        <v>1821</v>
      </c>
      <c r="C186" s="8" t="s">
        <v>1822</v>
      </c>
      <c r="D186" s="8" t="s">
        <v>1823</v>
      </c>
      <c r="E186" s="8" t="s">
        <v>158</v>
      </c>
      <c r="F186" s="7" t="s">
        <v>30</v>
      </c>
      <c r="G186" s="7" t="s">
        <v>1824</v>
      </c>
    </row>
    <row r="187" spans="1:7" ht="15" thickBot="1" x14ac:dyDescent="0.25">
      <c r="A187" s="7">
        <v>184</v>
      </c>
      <c r="B187" s="8" t="s">
        <v>1825</v>
      </c>
      <c r="C187" s="8" t="s">
        <v>1826</v>
      </c>
      <c r="D187" s="8" t="s">
        <v>1827</v>
      </c>
      <c r="E187" s="8" t="s">
        <v>389</v>
      </c>
      <c r="F187" s="7" t="s">
        <v>79</v>
      </c>
      <c r="G187" s="7" t="s">
        <v>1828</v>
      </c>
    </row>
    <row r="188" spans="1:7" ht="15" thickBot="1" x14ac:dyDescent="0.25">
      <c r="A188" s="7">
        <v>185</v>
      </c>
      <c r="B188" s="8" t="s">
        <v>1829</v>
      </c>
      <c r="C188" s="8" t="s">
        <v>1830</v>
      </c>
      <c r="D188" s="8" t="s">
        <v>1831</v>
      </c>
      <c r="E188" s="8" t="s">
        <v>339</v>
      </c>
      <c r="F188" s="7" t="s">
        <v>30</v>
      </c>
      <c r="G188" s="7" t="s">
        <v>1832</v>
      </c>
    </row>
    <row r="189" spans="1:7" ht="15" thickBot="1" x14ac:dyDescent="0.25">
      <c r="A189" s="7">
        <v>186</v>
      </c>
      <c r="B189" s="8" t="s">
        <v>1833</v>
      </c>
      <c r="C189" s="8" t="s">
        <v>1834</v>
      </c>
      <c r="D189" s="8" t="s">
        <v>1835</v>
      </c>
      <c r="E189" s="8" t="s">
        <v>877</v>
      </c>
      <c r="F189" s="7" t="s">
        <v>30</v>
      </c>
      <c r="G189" s="7" t="s">
        <v>1836</v>
      </c>
    </row>
    <row r="190" spans="1:7" ht="15" thickBot="1" x14ac:dyDescent="0.25">
      <c r="A190" s="7">
        <v>187</v>
      </c>
      <c r="B190" s="8" t="s">
        <v>1837</v>
      </c>
      <c r="C190" s="8" t="s">
        <v>1838</v>
      </c>
      <c r="D190" s="8" t="s">
        <v>1839</v>
      </c>
      <c r="E190" s="8" t="s">
        <v>616</v>
      </c>
      <c r="F190" s="7" t="s">
        <v>79</v>
      </c>
      <c r="G190" s="7" t="s">
        <v>1840</v>
      </c>
    </row>
    <row r="191" spans="1:7" ht="15" thickBot="1" x14ac:dyDescent="0.25">
      <c r="A191" s="7">
        <v>188</v>
      </c>
      <c r="B191" s="8" t="s">
        <v>1841</v>
      </c>
      <c r="C191" s="8" t="s">
        <v>1842</v>
      </c>
      <c r="D191" s="8" t="s">
        <v>1843</v>
      </c>
      <c r="E191" s="8" t="s">
        <v>339</v>
      </c>
      <c r="F191" s="7" t="s">
        <v>1844</v>
      </c>
      <c r="G191" s="7" t="s">
        <v>1845</v>
      </c>
    </row>
    <row r="192" spans="1:7" ht="15" thickBot="1" x14ac:dyDescent="0.25">
      <c r="A192" s="7">
        <v>189</v>
      </c>
      <c r="B192" s="8" t="s">
        <v>1846</v>
      </c>
      <c r="C192" s="8" t="s">
        <v>1847</v>
      </c>
      <c r="D192" s="8" t="s">
        <v>1848</v>
      </c>
      <c r="E192" s="8" t="s">
        <v>616</v>
      </c>
      <c r="F192" s="7" t="s">
        <v>79</v>
      </c>
      <c r="G192" s="7" t="s">
        <v>1849</v>
      </c>
    </row>
    <row r="193" spans="1:7" ht="15" thickBot="1" x14ac:dyDescent="0.25">
      <c r="A193" s="7">
        <v>190</v>
      </c>
      <c r="B193" s="8" t="s">
        <v>1850</v>
      </c>
      <c r="C193" s="8" t="s">
        <v>1851</v>
      </c>
      <c r="D193" s="8" t="s">
        <v>1852</v>
      </c>
      <c r="E193" s="8" t="s">
        <v>1101</v>
      </c>
      <c r="F193" s="7" t="s">
        <v>79</v>
      </c>
      <c r="G193" s="7" t="s">
        <v>1853</v>
      </c>
    </row>
    <row r="194" spans="1:7" ht="15" thickBot="1" x14ac:dyDescent="0.25">
      <c r="A194" s="7">
        <v>191</v>
      </c>
      <c r="B194" s="8" t="s">
        <v>1862</v>
      </c>
      <c r="C194" s="8" t="s">
        <v>1863</v>
      </c>
      <c r="D194" s="8" t="s">
        <v>1066</v>
      </c>
      <c r="E194" s="8" t="s">
        <v>1864</v>
      </c>
      <c r="F194" s="7" t="s">
        <v>79</v>
      </c>
      <c r="G194" s="7" t="s">
        <v>1865</v>
      </c>
    </row>
    <row r="195" spans="1:7" ht="15" thickBot="1" x14ac:dyDescent="0.25">
      <c r="A195" s="7">
        <v>192</v>
      </c>
      <c r="B195" s="8" t="s">
        <v>1866</v>
      </c>
      <c r="C195" s="8" t="s">
        <v>1867</v>
      </c>
      <c r="D195" s="8" t="s">
        <v>1868</v>
      </c>
      <c r="E195" s="8" t="s">
        <v>176</v>
      </c>
      <c r="F195" s="7" t="s">
        <v>79</v>
      </c>
      <c r="G195" s="7" t="s">
        <v>1869</v>
      </c>
    </row>
    <row r="196" spans="1:7" ht="15" thickBot="1" x14ac:dyDescent="0.25">
      <c r="A196" s="7">
        <v>193</v>
      </c>
      <c r="B196" s="8" t="s">
        <v>1870</v>
      </c>
      <c r="C196" s="8" t="s">
        <v>1871</v>
      </c>
      <c r="D196" s="8" t="s">
        <v>1872</v>
      </c>
      <c r="E196" s="8" t="s">
        <v>886</v>
      </c>
      <c r="F196" s="7" t="s">
        <v>79</v>
      </c>
      <c r="G196" s="7" t="s">
        <v>1873</v>
      </c>
    </row>
    <row r="197" spans="1:7" ht="15" thickBot="1" x14ac:dyDescent="0.25">
      <c r="A197" s="7">
        <v>194</v>
      </c>
      <c r="B197" s="8" t="s">
        <v>1874</v>
      </c>
      <c r="C197" s="8" t="s">
        <v>1875</v>
      </c>
      <c r="D197" s="8" t="s">
        <v>1876</v>
      </c>
      <c r="E197" s="8" t="s">
        <v>158</v>
      </c>
      <c r="F197" s="7" t="s">
        <v>30</v>
      </c>
      <c r="G197" s="7" t="s">
        <v>1877</v>
      </c>
    </row>
    <row r="198" spans="1:7" ht="15" thickBot="1" x14ac:dyDescent="0.25">
      <c r="A198" s="7">
        <v>195</v>
      </c>
      <c r="B198" s="8" t="s">
        <v>1899</v>
      </c>
      <c r="C198" s="8" t="s">
        <v>1900</v>
      </c>
      <c r="D198" s="8" t="s">
        <v>1901</v>
      </c>
      <c r="E198" s="8" t="s">
        <v>186</v>
      </c>
      <c r="F198" s="7" t="s">
        <v>79</v>
      </c>
      <c r="G198" s="7" t="s">
        <v>1902</v>
      </c>
    </row>
    <row r="199" spans="1:7" ht="15" thickBot="1" x14ac:dyDescent="0.25">
      <c r="A199" s="7">
        <v>196</v>
      </c>
      <c r="B199" s="8" t="s">
        <v>1903</v>
      </c>
      <c r="C199" s="8" t="s">
        <v>1904</v>
      </c>
      <c r="D199" s="8" t="s">
        <v>1905</v>
      </c>
      <c r="E199" s="8" t="s">
        <v>158</v>
      </c>
      <c r="F199" s="7" t="s">
        <v>30</v>
      </c>
      <c r="G199" s="7" t="s">
        <v>1906</v>
      </c>
    </row>
    <row r="200" spans="1:7" ht="15" thickBot="1" x14ac:dyDescent="0.25">
      <c r="A200" s="7">
        <v>197</v>
      </c>
      <c r="B200" s="8" t="s">
        <v>1924</v>
      </c>
      <c r="C200" s="8" t="s">
        <v>1925</v>
      </c>
      <c r="D200" s="8" t="s">
        <v>1926</v>
      </c>
      <c r="E200" s="8" t="s">
        <v>732</v>
      </c>
      <c r="F200" s="7" t="s">
        <v>79</v>
      </c>
      <c r="G200" s="7" t="s">
        <v>1927</v>
      </c>
    </row>
    <row r="201" spans="1:7" ht="15" thickBot="1" x14ac:dyDescent="0.25">
      <c r="A201" s="7">
        <v>198</v>
      </c>
      <c r="B201" s="8" t="s">
        <v>1928</v>
      </c>
      <c r="C201" s="8" t="s">
        <v>1929</v>
      </c>
      <c r="D201" s="8" t="s">
        <v>1930</v>
      </c>
      <c r="E201" s="8" t="s">
        <v>616</v>
      </c>
      <c r="F201" s="7" t="s">
        <v>79</v>
      </c>
      <c r="G201" s="7" t="s">
        <v>1931</v>
      </c>
    </row>
    <row r="202" spans="1:7" ht="15" thickBot="1" x14ac:dyDescent="0.25">
      <c r="A202" s="7">
        <v>199</v>
      </c>
      <c r="B202" s="8" t="s">
        <v>1932</v>
      </c>
      <c r="C202" s="8" t="s">
        <v>1933</v>
      </c>
      <c r="D202" s="8" t="s">
        <v>1934</v>
      </c>
      <c r="E202" s="8" t="s">
        <v>1935</v>
      </c>
      <c r="F202" s="7" t="s">
        <v>79</v>
      </c>
      <c r="G202" s="7" t="s">
        <v>1936</v>
      </c>
    </row>
    <row r="203" spans="1:7" ht="15" thickBot="1" x14ac:dyDescent="0.25">
      <c r="A203" s="7">
        <v>200</v>
      </c>
      <c r="B203" s="8" t="s">
        <v>1958</v>
      </c>
      <c r="C203" s="8" t="s">
        <v>1959</v>
      </c>
      <c r="D203" s="8" t="s">
        <v>1960</v>
      </c>
      <c r="E203" s="8" t="s">
        <v>477</v>
      </c>
      <c r="F203" s="7" t="s">
        <v>79</v>
      </c>
      <c r="G203" s="7" t="s">
        <v>1961</v>
      </c>
    </row>
    <row r="204" spans="1:7" ht="15" thickBot="1" x14ac:dyDescent="0.25">
      <c r="A204" s="7">
        <v>201</v>
      </c>
      <c r="B204" s="8" t="s">
        <v>1962</v>
      </c>
      <c r="C204" s="8" t="s">
        <v>1963</v>
      </c>
      <c r="D204" s="8" t="s">
        <v>1964</v>
      </c>
      <c r="E204" s="8" t="s">
        <v>280</v>
      </c>
      <c r="F204" s="7" t="s">
        <v>79</v>
      </c>
      <c r="G204" s="7" t="s">
        <v>1965</v>
      </c>
    </row>
    <row r="205" spans="1:7" ht="15" thickBot="1" x14ac:dyDescent="0.25">
      <c r="A205" s="7">
        <v>202</v>
      </c>
      <c r="B205" s="8" t="s">
        <v>1966</v>
      </c>
      <c r="C205" s="8" t="s">
        <v>1967</v>
      </c>
      <c r="D205" s="8" t="s">
        <v>1968</v>
      </c>
      <c r="E205" s="8" t="s">
        <v>339</v>
      </c>
      <c r="F205" s="7" t="s">
        <v>30</v>
      </c>
      <c r="G205" s="7" t="s">
        <v>1969</v>
      </c>
    </row>
    <row r="206" spans="1:7" ht="15" thickBot="1" x14ac:dyDescent="0.25">
      <c r="A206" s="7">
        <v>203</v>
      </c>
      <c r="B206" s="8" t="s">
        <v>1970</v>
      </c>
      <c r="C206" s="8" t="s">
        <v>1971</v>
      </c>
      <c r="D206" s="8" t="s">
        <v>1972</v>
      </c>
      <c r="E206" s="8" t="s">
        <v>339</v>
      </c>
      <c r="F206" s="7" t="s">
        <v>30</v>
      </c>
      <c r="G206" s="7" t="s">
        <v>1973</v>
      </c>
    </row>
    <row r="207" spans="1:7" ht="15" thickBot="1" x14ac:dyDescent="0.25">
      <c r="A207" s="7">
        <v>204</v>
      </c>
      <c r="B207" s="8" t="s">
        <v>1974</v>
      </c>
      <c r="C207" s="8" t="s">
        <v>1975</v>
      </c>
      <c r="D207" s="8" t="s">
        <v>858</v>
      </c>
      <c r="E207" s="8" t="s">
        <v>339</v>
      </c>
      <c r="F207" s="7" t="s">
        <v>30</v>
      </c>
      <c r="G207" s="7" t="s">
        <v>1976</v>
      </c>
    </row>
    <row r="208" spans="1:7" ht="15" thickBot="1" x14ac:dyDescent="0.25">
      <c r="A208" s="7">
        <v>205</v>
      </c>
      <c r="B208" s="8" t="s">
        <v>1977</v>
      </c>
      <c r="C208" s="8" t="s">
        <v>1978</v>
      </c>
      <c r="D208" s="8" t="s">
        <v>1979</v>
      </c>
      <c r="E208" s="8" t="s">
        <v>339</v>
      </c>
      <c r="F208" s="7" t="s">
        <v>30</v>
      </c>
      <c r="G208" s="7" t="s">
        <v>1980</v>
      </c>
    </row>
    <row r="209" spans="1:7" ht="15" thickBot="1" x14ac:dyDescent="0.25">
      <c r="A209" s="7">
        <v>206</v>
      </c>
      <c r="B209" s="8" t="s">
        <v>1981</v>
      </c>
      <c r="C209" s="8" t="s">
        <v>1982</v>
      </c>
      <c r="D209" s="8" t="s">
        <v>1983</v>
      </c>
      <c r="E209" s="8" t="s">
        <v>339</v>
      </c>
      <c r="F209" s="7" t="s">
        <v>30</v>
      </c>
      <c r="G209" s="7" t="s">
        <v>1984</v>
      </c>
    </row>
    <row r="210" spans="1:7" ht="15" thickBot="1" x14ac:dyDescent="0.25">
      <c r="A210" s="7">
        <v>207</v>
      </c>
      <c r="B210" s="8" t="s">
        <v>1989</v>
      </c>
      <c r="C210" s="8" t="s">
        <v>1990</v>
      </c>
      <c r="D210" s="8" t="s">
        <v>1991</v>
      </c>
      <c r="E210" s="8" t="s">
        <v>191</v>
      </c>
      <c r="F210" s="7" t="s">
        <v>30</v>
      </c>
      <c r="G210" s="7" t="s">
        <v>1992</v>
      </c>
    </row>
    <row r="211" spans="1:7" ht="15" thickBot="1" x14ac:dyDescent="0.25">
      <c r="A211" s="7">
        <v>208</v>
      </c>
      <c r="B211" s="8" t="s">
        <v>2001</v>
      </c>
      <c r="C211" s="8" t="s">
        <v>2002</v>
      </c>
      <c r="D211" s="8" t="s">
        <v>2003</v>
      </c>
      <c r="E211" s="8" t="s">
        <v>752</v>
      </c>
      <c r="F211" s="7" t="s">
        <v>30</v>
      </c>
      <c r="G211" s="7" t="s">
        <v>2004</v>
      </c>
    </row>
    <row r="212" spans="1:7" ht="15" thickBot="1" x14ac:dyDescent="0.25">
      <c r="A212" s="7">
        <v>209</v>
      </c>
      <c r="B212" s="8" t="s">
        <v>2005</v>
      </c>
      <c r="C212" s="8" t="s">
        <v>2006</v>
      </c>
      <c r="D212" s="8" t="s">
        <v>2007</v>
      </c>
      <c r="E212" s="8" t="s">
        <v>2008</v>
      </c>
      <c r="F212" s="7" t="s">
        <v>79</v>
      </c>
      <c r="G212" s="7" t="s">
        <v>2009</v>
      </c>
    </row>
    <row r="213" spans="1:7" ht="15" thickBot="1" x14ac:dyDescent="0.25">
      <c r="A213" s="7">
        <v>210</v>
      </c>
      <c r="B213" s="8" t="s">
        <v>2010</v>
      </c>
      <c r="C213" s="8" t="s">
        <v>2011</v>
      </c>
      <c r="D213" s="8" t="s">
        <v>2012</v>
      </c>
      <c r="E213" s="8" t="s">
        <v>616</v>
      </c>
      <c r="F213" s="7" t="s">
        <v>79</v>
      </c>
      <c r="G213" s="7" t="s">
        <v>2013</v>
      </c>
    </row>
    <row r="214" spans="1:7" ht="15" thickBot="1" x14ac:dyDescent="0.25">
      <c r="A214" s="7">
        <v>211</v>
      </c>
      <c r="B214" s="8" t="s">
        <v>2014</v>
      </c>
      <c r="C214" s="8" t="s">
        <v>2015</v>
      </c>
      <c r="D214" s="8" t="s">
        <v>2016</v>
      </c>
      <c r="E214" s="8" t="s">
        <v>2017</v>
      </c>
      <c r="F214" s="7" t="s">
        <v>30</v>
      </c>
      <c r="G214" s="7" t="s">
        <v>2018</v>
      </c>
    </row>
    <row r="215" spans="1:7" ht="15" thickBot="1" x14ac:dyDescent="0.25">
      <c r="A215" s="7">
        <v>212</v>
      </c>
      <c r="B215" s="8" t="s">
        <v>2019</v>
      </c>
      <c r="C215" s="8" t="s">
        <v>2020</v>
      </c>
      <c r="D215" s="8" t="s">
        <v>2021</v>
      </c>
      <c r="E215" s="8" t="s">
        <v>681</v>
      </c>
      <c r="F215" s="7" t="s">
        <v>79</v>
      </c>
      <c r="G215" s="7" t="s">
        <v>2022</v>
      </c>
    </row>
    <row r="216" spans="1:7" ht="15" thickBot="1" x14ac:dyDescent="0.25">
      <c r="A216" s="7">
        <v>213</v>
      </c>
      <c r="B216" s="8" t="s">
        <v>2023</v>
      </c>
      <c r="C216" s="8" t="s">
        <v>2024</v>
      </c>
      <c r="D216" s="8" t="s">
        <v>2025</v>
      </c>
      <c r="E216" s="8" t="s">
        <v>176</v>
      </c>
      <c r="F216" s="7" t="s">
        <v>79</v>
      </c>
      <c r="G216" s="7" t="s">
        <v>2026</v>
      </c>
    </row>
    <row r="217" spans="1:7" ht="15" thickBot="1" x14ac:dyDescent="0.25">
      <c r="A217" s="7">
        <v>214</v>
      </c>
      <c r="B217" s="8" t="s">
        <v>2031</v>
      </c>
      <c r="C217" s="8" t="s">
        <v>2032</v>
      </c>
      <c r="D217" s="8" t="s">
        <v>2033</v>
      </c>
      <c r="E217" s="8" t="s">
        <v>660</v>
      </c>
      <c r="F217" s="7" t="s">
        <v>79</v>
      </c>
      <c r="G217" s="7" t="s">
        <v>2034</v>
      </c>
    </row>
    <row r="218" spans="1:7" ht="15" thickBot="1" x14ac:dyDescent="0.25">
      <c r="A218" s="7">
        <v>215</v>
      </c>
      <c r="B218" s="8" t="s">
        <v>2035</v>
      </c>
      <c r="C218" s="8" t="s">
        <v>2036</v>
      </c>
      <c r="D218" s="8" t="s">
        <v>2037</v>
      </c>
      <c r="E218" s="8" t="s">
        <v>186</v>
      </c>
      <c r="F218" s="7" t="s">
        <v>79</v>
      </c>
      <c r="G218" s="7" t="s">
        <v>2038</v>
      </c>
    </row>
    <row r="219" spans="1:7" ht="15" thickBot="1" x14ac:dyDescent="0.25">
      <c r="A219" s="7">
        <v>216</v>
      </c>
      <c r="B219" s="8" t="s">
        <v>2039</v>
      </c>
      <c r="C219" s="8" t="s">
        <v>2040</v>
      </c>
      <c r="D219" s="8" t="s">
        <v>2041</v>
      </c>
      <c r="E219" s="8" t="s">
        <v>186</v>
      </c>
      <c r="F219" s="7" t="s">
        <v>79</v>
      </c>
      <c r="G219" s="7" t="s">
        <v>2042</v>
      </c>
    </row>
    <row r="220" spans="1:7" ht="15" thickBot="1" x14ac:dyDescent="0.25">
      <c r="A220" s="7">
        <v>217</v>
      </c>
      <c r="B220" s="8" t="s">
        <v>2043</v>
      </c>
      <c r="C220" s="8" t="s">
        <v>2044</v>
      </c>
      <c r="D220" s="8" t="s">
        <v>2045</v>
      </c>
      <c r="E220" s="8" t="s">
        <v>616</v>
      </c>
      <c r="F220" s="7" t="s">
        <v>79</v>
      </c>
      <c r="G220" s="7" t="s">
        <v>2046</v>
      </c>
    </row>
    <row r="221" spans="1:7" ht="15" thickBot="1" x14ac:dyDescent="0.25">
      <c r="A221" s="7">
        <v>218</v>
      </c>
      <c r="B221" s="8" t="s">
        <v>2051</v>
      </c>
      <c r="C221" s="8" t="s">
        <v>2052</v>
      </c>
      <c r="D221" s="8" t="s">
        <v>2053</v>
      </c>
      <c r="E221" s="8" t="s">
        <v>1579</v>
      </c>
      <c r="F221" s="7" t="s">
        <v>79</v>
      </c>
      <c r="G221" s="7" t="s">
        <v>2054</v>
      </c>
    </row>
    <row r="222" spans="1:7" ht="15" thickBot="1" x14ac:dyDescent="0.25">
      <c r="A222" s="7">
        <v>219</v>
      </c>
      <c r="B222" s="8" t="s">
        <v>2055</v>
      </c>
      <c r="C222" s="8" t="s">
        <v>2056</v>
      </c>
      <c r="D222" s="8" t="s">
        <v>2057</v>
      </c>
      <c r="E222" s="8" t="s">
        <v>158</v>
      </c>
      <c r="F222" s="7" t="s">
        <v>30</v>
      </c>
      <c r="G222" s="7" t="s">
        <v>2058</v>
      </c>
    </row>
    <row r="223" spans="1:7" ht="15" thickBot="1" x14ac:dyDescent="0.25">
      <c r="A223" s="7">
        <v>220</v>
      </c>
      <c r="B223" s="8" t="s">
        <v>2059</v>
      </c>
      <c r="C223" s="8" t="s">
        <v>2060</v>
      </c>
      <c r="D223" s="8" t="s">
        <v>2061</v>
      </c>
      <c r="E223" s="8" t="s">
        <v>660</v>
      </c>
      <c r="F223" s="7" t="s">
        <v>79</v>
      </c>
      <c r="G223" s="7" t="s">
        <v>2062</v>
      </c>
    </row>
    <row r="224" spans="1:7" ht="15" thickBot="1" x14ac:dyDescent="0.25">
      <c r="A224" s="7">
        <v>221</v>
      </c>
      <c r="B224" s="8" t="s">
        <v>2067</v>
      </c>
      <c r="C224" s="8" t="s">
        <v>2068</v>
      </c>
      <c r="D224" s="8" t="s">
        <v>2069</v>
      </c>
      <c r="E224" s="8" t="s">
        <v>584</v>
      </c>
      <c r="F224" s="7" t="s">
        <v>30</v>
      </c>
      <c r="G224" s="7" t="s">
        <v>2070</v>
      </c>
    </row>
    <row r="225" spans="1:7" ht="15" thickBot="1" x14ac:dyDescent="0.25">
      <c r="A225" s="7">
        <v>222</v>
      </c>
      <c r="B225" s="8" t="s">
        <v>2071</v>
      </c>
      <c r="C225" s="8" t="s">
        <v>2072</v>
      </c>
      <c r="D225" s="8" t="s">
        <v>2073</v>
      </c>
      <c r="E225" s="8" t="s">
        <v>565</v>
      </c>
      <c r="F225" s="7" t="s">
        <v>79</v>
      </c>
      <c r="G225" s="7" t="s">
        <v>2074</v>
      </c>
    </row>
    <row r="226" spans="1:7" ht="15" thickBot="1" x14ac:dyDescent="0.25">
      <c r="A226" s="7">
        <v>223</v>
      </c>
      <c r="B226" s="8" t="s">
        <v>2079</v>
      </c>
      <c r="C226" s="8" t="s">
        <v>2080</v>
      </c>
      <c r="D226" s="8" t="s">
        <v>2081</v>
      </c>
      <c r="E226" s="8" t="s">
        <v>752</v>
      </c>
      <c r="F226" s="7" t="s">
        <v>79</v>
      </c>
      <c r="G226" s="7" t="s">
        <v>2082</v>
      </c>
    </row>
    <row r="227" spans="1:7" ht="15" thickBot="1" x14ac:dyDescent="0.25">
      <c r="A227" s="7">
        <v>224</v>
      </c>
      <c r="B227" s="8" t="s">
        <v>2083</v>
      </c>
      <c r="C227" s="8" t="s">
        <v>2084</v>
      </c>
      <c r="D227" s="8" t="s">
        <v>2085</v>
      </c>
      <c r="E227" s="8" t="s">
        <v>2086</v>
      </c>
      <c r="F227" s="7" t="s">
        <v>79</v>
      </c>
      <c r="G227" s="7" t="s">
        <v>2087</v>
      </c>
    </row>
    <row r="228" spans="1:7" ht="15" thickBot="1" x14ac:dyDescent="0.25">
      <c r="A228" s="7">
        <v>225</v>
      </c>
      <c r="B228" s="8" t="s">
        <v>2088</v>
      </c>
      <c r="C228" s="8" t="s">
        <v>2089</v>
      </c>
      <c r="D228" s="8" t="s">
        <v>2090</v>
      </c>
      <c r="E228" s="8" t="s">
        <v>158</v>
      </c>
      <c r="F228" s="7" t="s">
        <v>30</v>
      </c>
      <c r="G228" s="7" t="s">
        <v>2091</v>
      </c>
    </row>
    <row r="229" spans="1:7" ht="15" thickBot="1" x14ac:dyDescent="0.25">
      <c r="A229" s="7">
        <v>226</v>
      </c>
      <c r="B229" s="8" t="s">
        <v>2092</v>
      </c>
      <c r="C229" s="8" t="s">
        <v>2093</v>
      </c>
      <c r="D229" s="8" t="s">
        <v>2094</v>
      </c>
      <c r="E229" s="8" t="s">
        <v>158</v>
      </c>
      <c r="F229" s="7" t="s">
        <v>30</v>
      </c>
      <c r="G229" s="7" t="s">
        <v>2095</v>
      </c>
    </row>
    <row r="230" spans="1:7" ht="15" thickBot="1" x14ac:dyDescent="0.25">
      <c r="A230" s="7">
        <v>227</v>
      </c>
      <c r="B230" s="8" t="s">
        <v>2096</v>
      </c>
      <c r="C230" s="8" t="s">
        <v>2097</v>
      </c>
      <c r="D230" s="8" t="s">
        <v>1889</v>
      </c>
      <c r="E230" s="8" t="s">
        <v>158</v>
      </c>
      <c r="F230" s="7" t="s">
        <v>30</v>
      </c>
      <c r="G230" s="7" t="s">
        <v>2098</v>
      </c>
    </row>
    <row r="231" spans="1:7" ht="15" thickBot="1" x14ac:dyDescent="0.25">
      <c r="A231" s="7">
        <v>228</v>
      </c>
      <c r="B231" s="8" t="s">
        <v>2099</v>
      </c>
      <c r="C231" s="8" t="s">
        <v>2100</v>
      </c>
      <c r="D231" s="8" t="s">
        <v>2101</v>
      </c>
      <c r="E231" s="8" t="s">
        <v>334</v>
      </c>
      <c r="F231" s="7" t="s">
        <v>79</v>
      </c>
      <c r="G231" s="7" t="s">
        <v>2102</v>
      </c>
    </row>
    <row r="232" spans="1:7" ht="15" thickBot="1" x14ac:dyDescent="0.25">
      <c r="A232" s="7">
        <v>229</v>
      </c>
      <c r="B232" s="8" t="s">
        <v>2103</v>
      </c>
      <c r="C232" s="8" t="s">
        <v>2104</v>
      </c>
      <c r="D232" s="8" t="s">
        <v>2105</v>
      </c>
      <c r="E232" s="8" t="s">
        <v>186</v>
      </c>
      <c r="F232" s="7" t="s">
        <v>79</v>
      </c>
      <c r="G232" s="7" t="s">
        <v>2106</v>
      </c>
    </row>
    <row r="233" spans="1:7" ht="15" thickBot="1" x14ac:dyDescent="0.25">
      <c r="A233" s="7">
        <v>230</v>
      </c>
      <c r="B233" s="8" t="s">
        <v>2107</v>
      </c>
      <c r="C233" s="8" t="s">
        <v>2108</v>
      </c>
      <c r="D233" s="8" t="s">
        <v>2109</v>
      </c>
      <c r="E233" s="8" t="s">
        <v>186</v>
      </c>
      <c r="F233" s="7" t="s">
        <v>79</v>
      </c>
      <c r="G233" s="7" t="s">
        <v>2110</v>
      </c>
    </row>
    <row r="234" spans="1:7" ht="15" thickBot="1" x14ac:dyDescent="0.25">
      <c r="A234" s="7">
        <v>231</v>
      </c>
      <c r="B234" s="8" t="s">
        <v>2111</v>
      </c>
      <c r="C234" s="8" t="s">
        <v>2112</v>
      </c>
      <c r="D234" s="8" t="s">
        <v>2113</v>
      </c>
      <c r="E234" s="8" t="s">
        <v>125</v>
      </c>
      <c r="F234" s="7" t="s">
        <v>79</v>
      </c>
      <c r="G234" s="7" t="s">
        <v>2114</v>
      </c>
    </row>
    <row r="235" spans="1:7" ht="15" thickBot="1" x14ac:dyDescent="0.25">
      <c r="A235" s="7">
        <v>232</v>
      </c>
      <c r="B235" s="8" t="s">
        <v>2206</v>
      </c>
      <c r="C235" s="8" t="s">
        <v>2207</v>
      </c>
      <c r="D235" s="8" t="s">
        <v>2208</v>
      </c>
      <c r="E235" s="8" t="s">
        <v>294</v>
      </c>
      <c r="F235" s="7" t="s">
        <v>79</v>
      </c>
      <c r="G235" s="7" t="s">
        <v>2209</v>
      </c>
    </row>
    <row r="236" spans="1:7" ht="15" thickBot="1" x14ac:dyDescent="0.25">
      <c r="A236" s="7">
        <v>233</v>
      </c>
      <c r="B236" s="8" t="s">
        <v>2222</v>
      </c>
      <c r="C236" s="8" t="s">
        <v>2223</v>
      </c>
      <c r="D236" s="8" t="s">
        <v>2224</v>
      </c>
      <c r="E236" s="8" t="s">
        <v>221</v>
      </c>
      <c r="F236" s="7" t="s">
        <v>79</v>
      </c>
      <c r="G236" s="7" t="s">
        <v>2225</v>
      </c>
    </row>
    <row r="237" spans="1:7" ht="15" thickBot="1" x14ac:dyDescent="0.25">
      <c r="A237" s="7">
        <v>234</v>
      </c>
      <c r="B237" s="8" t="s">
        <v>2230</v>
      </c>
      <c r="C237" s="8" t="s">
        <v>2231</v>
      </c>
      <c r="D237" s="8" t="s">
        <v>2232</v>
      </c>
      <c r="E237" s="8" t="s">
        <v>655</v>
      </c>
      <c r="F237" s="7" t="s">
        <v>30</v>
      </c>
      <c r="G237" s="7" t="s">
        <v>2233</v>
      </c>
    </row>
    <row r="238" spans="1:7" ht="15" thickBot="1" x14ac:dyDescent="0.25">
      <c r="A238" s="7">
        <v>235</v>
      </c>
      <c r="B238" s="8" t="s">
        <v>2234</v>
      </c>
      <c r="C238" s="8" t="s">
        <v>2235</v>
      </c>
      <c r="D238" s="8" t="s">
        <v>2236</v>
      </c>
      <c r="E238" s="8" t="s">
        <v>584</v>
      </c>
      <c r="F238" s="7" t="s">
        <v>30</v>
      </c>
      <c r="G238" s="7" t="s">
        <v>2237</v>
      </c>
    </row>
    <row r="239" spans="1:7" ht="15" thickBot="1" x14ac:dyDescent="0.25">
      <c r="A239" s="7">
        <v>236</v>
      </c>
      <c r="B239" s="8" t="s">
        <v>2242</v>
      </c>
      <c r="C239" s="8" t="s">
        <v>2243</v>
      </c>
      <c r="D239" s="8" t="s">
        <v>2244</v>
      </c>
      <c r="E239" s="8" t="s">
        <v>2245</v>
      </c>
      <c r="F239" s="7" t="s">
        <v>79</v>
      </c>
      <c r="G239" s="7" t="s">
        <v>2246</v>
      </c>
    </row>
    <row r="240" spans="1:7" ht="15" thickBot="1" x14ac:dyDescent="0.25">
      <c r="A240" s="7">
        <v>237</v>
      </c>
      <c r="B240" s="8" t="s">
        <v>2247</v>
      </c>
      <c r="C240" s="8" t="s">
        <v>2248</v>
      </c>
      <c r="D240" s="8" t="s">
        <v>2249</v>
      </c>
      <c r="E240" s="8" t="s">
        <v>700</v>
      </c>
      <c r="F240" s="7" t="s">
        <v>79</v>
      </c>
      <c r="G240" s="7" t="s">
        <v>2250</v>
      </c>
    </row>
    <row r="241" spans="1:7" ht="15" thickBot="1" x14ac:dyDescent="0.25">
      <c r="A241" s="7">
        <v>238</v>
      </c>
      <c r="B241" s="8" t="s">
        <v>2251</v>
      </c>
      <c r="C241" s="8" t="s">
        <v>2252</v>
      </c>
      <c r="D241" s="8" t="s">
        <v>2253</v>
      </c>
      <c r="E241" s="8" t="s">
        <v>2254</v>
      </c>
      <c r="F241" s="7" t="s">
        <v>79</v>
      </c>
      <c r="G241" s="7" t="s">
        <v>2255</v>
      </c>
    </row>
    <row r="242" spans="1:7" ht="15" thickBot="1" x14ac:dyDescent="0.25">
      <c r="A242" s="7">
        <v>239</v>
      </c>
      <c r="B242" s="8" t="s">
        <v>2260</v>
      </c>
      <c r="C242" s="8" t="s">
        <v>2261</v>
      </c>
      <c r="D242" s="8" t="s">
        <v>2262</v>
      </c>
      <c r="E242" s="8" t="s">
        <v>158</v>
      </c>
      <c r="F242" s="7" t="s">
        <v>30</v>
      </c>
      <c r="G242" s="7" t="s">
        <v>2263</v>
      </c>
    </row>
    <row r="243" spans="1:7" ht="15" thickBot="1" x14ac:dyDescent="0.25">
      <c r="A243" s="7">
        <v>240</v>
      </c>
      <c r="B243" s="8" t="s">
        <v>2264</v>
      </c>
      <c r="C243" s="8" t="s">
        <v>2265</v>
      </c>
      <c r="D243" s="8" t="s">
        <v>2266</v>
      </c>
      <c r="E243" s="8" t="s">
        <v>158</v>
      </c>
      <c r="F243" s="7" t="s">
        <v>30</v>
      </c>
      <c r="G243" s="7" t="s">
        <v>2267</v>
      </c>
    </row>
    <row r="244" spans="1:7" ht="15" thickBot="1" x14ac:dyDescent="0.25">
      <c r="A244" s="7">
        <v>241</v>
      </c>
      <c r="B244" s="8" t="s">
        <v>2268</v>
      </c>
      <c r="C244" s="8" t="s">
        <v>2269</v>
      </c>
      <c r="D244" s="8" t="s">
        <v>2270</v>
      </c>
      <c r="E244" s="8" t="s">
        <v>158</v>
      </c>
      <c r="F244" s="7" t="s">
        <v>30</v>
      </c>
      <c r="G244" s="7" t="s">
        <v>2271</v>
      </c>
    </row>
    <row r="245" spans="1:7" ht="15" thickBot="1" x14ac:dyDescent="0.25">
      <c r="A245" s="7">
        <v>242</v>
      </c>
      <c r="B245" s="8" t="s">
        <v>2272</v>
      </c>
      <c r="C245" s="8" t="s">
        <v>2273</v>
      </c>
      <c r="D245" s="8" t="s">
        <v>2274</v>
      </c>
      <c r="E245" s="8" t="s">
        <v>158</v>
      </c>
      <c r="F245" s="7" t="s">
        <v>30</v>
      </c>
      <c r="G245" s="7" t="s">
        <v>2275</v>
      </c>
    </row>
    <row r="246" spans="1:7" ht="15" thickBot="1" x14ac:dyDescent="0.25">
      <c r="A246" s="7">
        <v>243</v>
      </c>
      <c r="B246" s="8" t="s">
        <v>2322</v>
      </c>
      <c r="C246" s="8" t="s">
        <v>2323</v>
      </c>
      <c r="D246" s="8" t="s">
        <v>2324</v>
      </c>
      <c r="E246" s="8" t="s">
        <v>477</v>
      </c>
      <c r="F246" s="7" t="s">
        <v>30</v>
      </c>
      <c r="G246" s="7" t="s">
        <v>2325</v>
      </c>
    </row>
    <row r="247" spans="1:7" ht="15" thickBot="1" x14ac:dyDescent="0.25">
      <c r="A247" s="7">
        <v>244</v>
      </c>
      <c r="B247" s="8" t="s">
        <v>2326</v>
      </c>
      <c r="C247" s="8" t="s">
        <v>2327</v>
      </c>
      <c r="D247" s="8" t="s">
        <v>2328</v>
      </c>
      <c r="E247" s="8" t="s">
        <v>2329</v>
      </c>
      <c r="F247" s="7" t="s">
        <v>79</v>
      </c>
      <c r="G247" s="7" t="s">
        <v>2330</v>
      </c>
    </row>
    <row r="248" spans="1:7" ht="15" thickBot="1" x14ac:dyDescent="0.25">
      <c r="A248" s="7">
        <v>245</v>
      </c>
      <c r="B248" s="8" t="s">
        <v>2348</v>
      </c>
      <c r="C248" s="8" t="s">
        <v>2349</v>
      </c>
      <c r="D248" s="8" t="s">
        <v>2350</v>
      </c>
      <c r="E248" s="8" t="s">
        <v>655</v>
      </c>
      <c r="F248" s="7" t="s">
        <v>79</v>
      </c>
      <c r="G248" s="7" t="s">
        <v>2351</v>
      </c>
    </row>
    <row r="249" spans="1:7" ht="15" thickBot="1" x14ac:dyDescent="0.25">
      <c r="A249" s="7">
        <v>246</v>
      </c>
      <c r="B249" s="8" t="s">
        <v>2352</v>
      </c>
      <c r="C249" s="8" t="s">
        <v>2353</v>
      </c>
      <c r="D249" s="8" t="s">
        <v>2354</v>
      </c>
      <c r="E249" s="8" t="s">
        <v>2355</v>
      </c>
      <c r="F249" s="7" t="s">
        <v>79</v>
      </c>
      <c r="G249" s="7" t="s">
        <v>2356</v>
      </c>
    </row>
    <row r="250" spans="1:7" ht="15" thickBot="1" x14ac:dyDescent="0.25">
      <c r="A250" s="7">
        <v>247</v>
      </c>
      <c r="B250" s="8" t="s">
        <v>2366</v>
      </c>
      <c r="C250" s="8" t="s">
        <v>2367</v>
      </c>
      <c r="D250" s="8" t="s">
        <v>2368</v>
      </c>
      <c r="E250" s="8" t="s">
        <v>2355</v>
      </c>
      <c r="F250" s="7" t="s">
        <v>79</v>
      </c>
      <c r="G250" s="7" t="s">
        <v>2369</v>
      </c>
    </row>
    <row r="251" spans="1:7" ht="15" thickBot="1" x14ac:dyDescent="0.25">
      <c r="A251" s="7">
        <v>248</v>
      </c>
      <c r="B251" s="8" t="s">
        <v>2394</v>
      </c>
      <c r="C251" s="8" t="s">
        <v>2395</v>
      </c>
      <c r="D251" s="8" t="s">
        <v>2396</v>
      </c>
      <c r="E251" s="8" t="s">
        <v>616</v>
      </c>
      <c r="F251" s="7" t="s">
        <v>79</v>
      </c>
      <c r="G251" s="7" t="s">
        <v>2397</v>
      </c>
    </row>
    <row r="252" spans="1:7" ht="15" thickBot="1" x14ac:dyDescent="0.25">
      <c r="A252" s="7">
        <v>249</v>
      </c>
      <c r="B252" s="8" t="s">
        <v>2398</v>
      </c>
      <c r="C252" s="8" t="s">
        <v>2399</v>
      </c>
      <c r="D252" s="8" t="s">
        <v>2400</v>
      </c>
      <c r="E252" s="8" t="s">
        <v>2355</v>
      </c>
      <c r="F252" s="7" t="s">
        <v>79</v>
      </c>
      <c r="G252" s="7" t="s">
        <v>2401</v>
      </c>
    </row>
    <row r="253" spans="1:7" ht="15" thickBot="1" x14ac:dyDescent="0.25">
      <c r="A253" s="7">
        <v>250</v>
      </c>
      <c r="B253" s="8" t="s">
        <v>2410</v>
      </c>
      <c r="C253" s="8" t="s">
        <v>2411</v>
      </c>
      <c r="D253" s="8" t="s">
        <v>2412</v>
      </c>
      <c r="E253" s="8" t="s">
        <v>1410</v>
      </c>
      <c r="F253" s="7" t="s">
        <v>79</v>
      </c>
      <c r="G253" s="7" t="s">
        <v>2413</v>
      </c>
    </row>
    <row r="254" spans="1:7" ht="15" thickBot="1" x14ac:dyDescent="0.25">
      <c r="A254" s="7">
        <v>251</v>
      </c>
      <c r="B254" s="8" t="s">
        <v>2414</v>
      </c>
      <c r="C254" s="8" t="s">
        <v>2415</v>
      </c>
      <c r="D254" s="8" t="s">
        <v>2416</v>
      </c>
      <c r="E254" s="8" t="s">
        <v>2245</v>
      </c>
      <c r="F254" s="7" t="s">
        <v>30</v>
      </c>
      <c r="G254" s="7" t="s">
        <v>2417</v>
      </c>
    </row>
    <row r="255" spans="1:7" ht="15" thickBot="1" x14ac:dyDescent="0.25">
      <c r="A255" s="7">
        <v>252</v>
      </c>
      <c r="B255" s="8" t="s">
        <v>2442</v>
      </c>
      <c r="C255" s="8" t="s">
        <v>2443</v>
      </c>
      <c r="D255" s="8" t="s">
        <v>2444</v>
      </c>
      <c r="E255" s="8" t="s">
        <v>2445</v>
      </c>
      <c r="F255" s="7" t="s">
        <v>79</v>
      </c>
      <c r="G255" s="7" t="s">
        <v>2446</v>
      </c>
    </row>
    <row r="256" spans="1:7" ht="15" thickBot="1" x14ac:dyDescent="0.25">
      <c r="A256" s="7">
        <v>253</v>
      </c>
      <c r="B256" s="8" t="s">
        <v>2451</v>
      </c>
      <c r="C256" s="8" t="s">
        <v>2452</v>
      </c>
      <c r="D256" s="8" t="s">
        <v>1656</v>
      </c>
      <c r="E256" s="8" t="s">
        <v>158</v>
      </c>
      <c r="F256" s="7" t="s">
        <v>30</v>
      </c>
      <c r="G256" s="7" t="s">
        <v>2453</v>
      </c>
    </row>
    <row r="257" spans="1:7" ht="15" thickBot="1" x14ac:dyDescent="0.25">
      <c r="A257" s="7">
        <v>254</v>
      </c>
      <c r="B257" s="8" t="s">
        <v>2454</v>
      </c>
      <c r="C257" s="8" t="s">
        <v>2455</v>
      </c>
      <c r="D257" s="8" t="s">
        <v>2456</v>
      </c>
      <c r="E257" s="8" t="s">
        <v>732</v>
      </c>
      <c r="F257" s="7" t="s">
        <v>30</v>
      </c>
      <c r="G257" s="7" t="s">
        <v>2457</v>
      </c>
    </row>
    <row r="258" spans="1:7" ht="15" thickBot="1" x14ac:dyDescent="0.25">
      <c r="A258" s="7">
        <v>255</v>
      </c>
      <c r="B258" s="8" t="s">
        <v>2458</v>
      </c>
      <c r="C258" s="8" t="s">
        <v>2459</v>
      </c>
      <c r="D258" s="8" t="s">
        <v>2460</v>
      </c>
      <c r="E258" s="8" t="s">
        <v>700</v>
      </c>
      <c r="F258" s="7" t="s">
        <v>79</v>
      </c>
      <c r="G258" s="7" t="s">
        <v>2461</v>
      </c>
    </row>
    <row r="259" spans="1:7" ht="15" thickBot="1" x14ac:dyDescent="0.25">
      <c r="A259" s="7">
        <v>256</v>
      </c>
      <c r="B259" s="8" t="s">
        <v>2462</v>
      </c>
      <c r="C259" s="8" t="s">
        <v>2463</v>
      </c>
      <c r="D259" s="8" t="s">
        <v>2464</v>
      </c>
      <c r="E259" s="8" t="s">
        <v>700</v>
      </c>
      <c r="F259" s="7" t="s">
        <v>79</v>
      </c>
      <c r="G259" s="7" t="s">
        <v>2465</v>
      </c>
    </row>
    <row r="260" spans="1:7" ht="15" thickBot="1" x14ac:dyDescent="0.25">
      <c r="A260" s="7">
        <v>257</v>
      </c>
      <c r="B260" s="8" t="s">
        <v>2466</v>
      </c>
      <c r="C260" s="8" t="s">
        <v>2467</v>
      </c>
      <c r="D260" s="8" t="s">
        <v>2468</v>
      </c>
      <c r="E260" s="8" t="s">
        <v>700</v>
      </c>
      <c r="F260" s="7" t="s">
        <v>79</v>
      </c>
      <c r="G260" s="7" t="s">
        <v>2469</v>
      </c>
    </row>
    <row r="261" spans="1:7" ht="15" thickBot="1" x14ac:dyDescent="0.25">
      <c r="A261" s="7">
        <v>258</v>
      </c>
      <c r="B261" s="8" t="s">
        <v>2521</v>
      </c>
      <c r="C261" s="8" t="s">
        <v>2522</v>
      </c>
      <c r="D261" s="8" t="s">
        <v>2523</v>
      </c>
      <c r="E261" s="8" t="s">
        <v>2355</v>
      </c>
      <c r="F261" s="7" t="s">
        <v>79</v>
      </c>
      <c r="G261" s="7" t="s">
        <v>2524</v>
      </c>
    </row>
    <row r="262" spans="1:7" ht="15" thickBot="1" x14ac:dyDescent="0.25">
      <c r="A262" s="7">
        <v>259</v>
      </c>
      <c r="B262" s="8" t="s">
        <v>2564</v>
      </c>
      <c r="C262" s="8" t="s">
        <v>2565</v>
      </c>
      <c r="D262" s="8" t="s">
        <v>2566</v>
      </c>
      <c r="E262" s="8" t="s">
        <v>477</v>
      </c>
      <c r="F262" s="7" t="s">
        <v>79</v>
      </c>
      <c r="G262" s="7" t="s">
        <v>2567</v>
      </c>
    </row>
    <row r="263" spans="1:7" ht="15" thickBot="1" x14ac:dyDescent="0.25">
      <c r="A263" s="7">
        <v>260</v>
      </c>
      <c r="B263" s="8" t="s">
        <v>2581</v>
      </c>
      <c r="C263" s="8" t="s">
        <v>2582</v>
      </c>
      <c r="D263" s="8" t="s">
        <v>2583</v>
      </c>
      <c r="E263" s="8" t="s">
        <v>371</v>
      </c>
      <c r="F263" s="7" t="s">
        <v>30</v>
      </c>
      <c r="G263" s="7" t="s">
        <v>2584</v>
      </c>
    </row>
    <row r="264" spans="1:7" ht="15" thickBot="1" x14ac:dyDescent="0.25">
      <c r="A264" s="7">
        <v>261</v>
      </c>
      <c r="B264" s="8" t="s">
        <v>2597</v>
      </c>
      <c r="C264" s="8" t="s">
        <v>2598</v>
      </c>
      <c r="D264" s="8" t="s">
        <v>2599</v>
      </c>
      <c r="E264" s="8" t="s">
        <v>1490</v>
      </c>
      <c r="F264" s="7" t="s">
        <v>79</v>
      </c>
      <c r="G264" s="7" t="s">
        <v>2600</v>
      </c>
    </row>
    <row r="265" spans="1:7" ht="15" thickBot="1" x14ac:dyDescent="0.25">
      <c r="A265" s="7">
        <v>262</v>
      </c>
      <c r="B265" s="8" t="s">
        <v>2605</v>
      </c>
      <c r="C265" s="8" t="s">
        <v>2606</v>
      </c>
      <c r="D265" s="8" t="s">
        <v>2607</v>
      </c>
      <c r="E265" s="8" t="s">
        <v>616</v>
      </c>
      <c r="F265" s="7" t="s">
        <v>30</v>
      </c>
      <c r="G265" s="7" t="s">
        <v>2608</v>
      </c>
    </row>
    <row r="266" spans="1:7" ht="15" thickBot="1" x14ac:dyDescent="0.25">
      <c r="A266" s="7">
        <v>263</v>
      </c>
      <c r="B266" s="8" t="s">
        <v>2609</v>
      </c>
      <c r="C266" s="8" t="s">
        <v>2610</v>
      </c>
      <c r="D266" s="8" t="s">
        <v>2611</v>
      </c>
      <c r="E266" s="8" t="s">
        <v>616</v>
      </c>
      <c r="F266" s="7" t="s">
        <v>79</v>
      </c>
      <c r="G266" s="7" t="s">
        <v>2612</v>
      </c>
    </row>
    <row r="267" spans="1:7" ht="15" thickBot="1" x14ac:dyDescent="0.25">
      <c r="A267" s="7">
        <v>264</v>
      </c>
      <c r="B267" s="8" t="s">
        <v>2621</v>
      </c>
      <c r="C267" s="8" t="s">
        <v>2622</v>
      </c>
      <c r="D267" s="8" t="s">
        <v>2623</v>
      </c>
      <c r="E267" s="8" t="s">
        <v>732</v>
      </c>
      <c r="F267" s="7" t="s">
        <v>30</v>
      </c>
      <c r="G267" s="7" t="s">
        <v>2624</v>
      </c>
    </row>
    <row r="268" spans="1:7" ht="15" thickBot="1" x14ac:dyDescent="0.25">
      <c r="A268" s="7">
        <v>265</v>
      </c>
      <c r="B268" s="8" t="s">
        <v>2629</v>
      </c>
      <c r="C268" s="8" t="s">
        <v>2630</v>
      </c>
      <c r="D268" s="8" t="s">
        <v>2631</v>
      </c>
      <c r="E268" s="8" t="s">
        <v>158</v>
      </c>
      <c r="F268" s="7" t="s">
        <v>30</v>
      </c>
      <c r="G268" s="7" t="s">
        <v>2632</v>
      </c>
    </row>
    <row r="269" spans="1:7" ht="15" thickBot="1" x14ac:dyDescent="0.25">
      <c r="A269" s="7">
        <v>266</v>
      </c>
      <c r="B269" s="8" t="s">
        <v>2633</v>
      </c>
      <c r="C269" s="8" t="s">
        <v>2634</v>
      </c>
      <c r="D269" s="8" t="s">
        <v>2635</v>
      </c>
      <c r="E269" s="8" t="s">
        <v>158</v>
      </c>
      <c r="F269" s="7" t="s">
        <v>30</v>
      </c>
      <c r="G269" s="7" t="s">
        <v>2636</v>
      </c>
    </row>
    <row r="270" spans="1:7" ht="15" thickBot="1" x14ac:dyDescent="0.25">
      <c r="A270" s="7">
        <v>267</v>
      </c>
      <c r="B270" s="8" t="s">
        <v>2637</v>
      </c>
      <c r="C270" s="8" t="s">
        <v>2638</v>
      </c>
      <c r="D270" s="8" t="s">
        <v>2639</v>
      </c>
      <c r="E270" s="8" t="s">
        <v>715</v>
      </c>
      <c r="F270" s="7" t="s">
        <v>30</v>
      </c>
      <c r="G270" s="7" t="s">
        <v>2640</v>
      </c>
    </row>
    <row r="271" spans="1:7" ht="15" thickBot="1" x14ac:dyDescent="0.25">
      <c r="A271" s="7">
        <v>268</v>
      </c>
      <c r="B271" s="8" t="s">
        <v>2652</v>
      </c>
      <c r="C271" s="8" t="s">
        <v>2653</v>
      </c>
      <c r="D271" s="8" t="s">
        <v>2654</v>
      </c>
      <c r="E271" s="8" t="s">
        <v>158</v>
      </c>
      <c r="F271" s="7" t="s">
        <v>30</v>
      </c>
      <c r="G271" s="7" t="s">
        <v>2655</v>
      </c>
    </row>
    <row r="272" spans="1:7" ht="15" thickBot="1" x14ac:dyDescent="0.25">
      <c r="A272" s="7">
        <v>269</v>
      </c>
      <c r="B272" s="8" t="s">
        <v>2656</v>
      </c>
      <c r="C272" s="8" t="s">
        <v>2657</v>
      </c>
      <c r="D272" s="8" t="s">
        <v>2274</v>
      </c>
      <c r="E272" s="8" t="s">
        <v>158</v>
      </c>
      <c r="F272" s="7" t="s">
        <v>30</v>
      </c>
      <c r="G272" s="7" t="s">
        <v>2658</v>
      </c>
    </row>
    <row r="273" spans="1:7" ht="15" thickBot="1" x14ac:dyDescent="0.25">
      <c r="A273" s="7">
        <v>270</v>
      </c>
      <c r="B273" s="8" t="s">
        <v>2659</v>
      </c>
      <c r="C273" s="8" t="s">
        <v>2660</v>
      </c>
      <c r="D273" s="8" t="s">
        <v>2661</v>
      </c>
      <c r="E273" s="8" t="s">
        <v>158</v>
      </c>
      <c r="F273" s="7" t="s">
        <v>30</v>
      </c>
      <c r="G273" s="7" t="s">
        <v>2662</v>
      </c>
    </row>
    <row r="274" spans="1:7" ht="15" thickBot="1" x14ac:dyDescent="0.25">
      <c r="A274" s="7">
        <v>271</v>
      </c>
      <c r="B274" s="8" t="s">
        <v>2663</v>
      </c>
      <c r="C274" s="8" t="s">
        <v>2664</v>
      </c>
      <c r="D274" s="8" t="s">
        <v>2665</v>
      </c>
      <c r="E274" s="8" t="s">
        <v>158</v>
      </c>
      <c r="F274" s="7" t="s">
        <v>30</v>
      </c>
      <c r="G274" s="7" t="s">
        <v>2666</v>
      </c>
    </row>
    <row r="275" spans="1:7" ht="15" thickBot="1" x14ac:dyDescent="0.25">
      <c r="A275" s="7">
        <v>272</v>
      </c>
      <c r="B275" s="8" t="s">
        <v>2667</v>
      </c>
      <c r="C275" s="8" t="s">
        <v>2668</v>
      </c>
      <c r="D275" s="8" t="s">
        <v>2669</v>
      </c>
      <c r="E275" s="8" t="s">
        <v>158</v>
      </c>
      <c r="F275" s="7" t="s">
        <v>30</v>
      </c>
      <c r="G275" s="7" t="s">
        <v>2670</v>
      </c>
    </row>
    <row r="276" spans="1:7" ht="15" thickBot="1" x14ac:dyDescent="0.25">
      <c r="A276" s="7">
        <v>273</v>
      </c>
      <c r="B276" s="8" t="s">
        <v>2671</v>
      </c>
      <c r="C276" s="8" t="s">
        <v>2672</v>
      </c>
      <c r="D276" s="8" t="s">
        <v>2673</v>
      </c>
      <c r="E276" s="8" t="s">
        <v>158</v>
      </c>
      <c r="F276" s="7" t="s">
        <v>30</v>
      </c>
      <c r="G276" s="7" t="s">
        <v>2674</v>
      </c>
    </row>
    <row r="277" spans="1:7" ht="15" thickBot="1" x14ac:dyDescent="0.25">
      <c r="A277" s="7">
        <v>274</v>
      </c>
      <c r="B277" s="8" t="s">
        <v>2675</v>
      </c>
      <c r="C277" s="8" t="s">
        <v>2676</v>
      </c>
      <c r="D277" s="8" t="s">
        <v>2677</v>
      </c>
      <c r="E277" s="8" t="s">
        <v>584</v>
      </c>
      <c r="F277" s="7" t="s">
        <v>30</v>
      </c>
      <c r="G277" s="7" t="s">
        <v>2678</v>
      </c>
    </row>
    <row r="278" spans="1:7" ht="15" thickBot="1" x14ac:dyDescent="0.25">
      <c r="A278" s="7">
        <v>275</v>
      </c>
      <c r="B278" s="8" t="s">
        <v>2679</v>
      </c>
      <c r="C278" s="8" t="s">
        <v>2680</v>
      </c>
      <c r="D278" s="8" t="s">
        <v>2681</v>
      </c>
      <c r="E278" s="8" t="s">
        <v>339</v>
      </c>
      <c r="F278" s="7" t="s">
        <v>30</v>
      </c>
      <c r="G278" s="7" t="s">
        <v>2682</v>
      </c>
    </row>
    <row r="279" spans="1:7" ht="15" thickBot="1" x14ac:dyDescent="0.25">
      <c r="A279" s="7">
        <v>276</v>
      </c>
      <c r="B279" s="8" t="s">
        <v>2683</v>
      </c>
      <c r="C279" s="8" t="s">
        <v>2684</v>
      </c>
      <c r="D279" s="8" t="s">
        <v>2685</v>
      </c>
      <c r="E279" s="8" t="s">
        <v>339</v>
      </c>
      <c r="F279" s="7" t="s">
        <v>30</v>
      </c>
      <c r="G279" s="7" t="s">
        <v>2686</v>
      </c>
    </row>
    <row r="280" spans="1:7" ht="15" thickBot="1" x14ac:dyDescent="0.25">
      <c r="A280" s="7">
        <v>277</v>
      </c>
      <c r="B280" s="8" t="s">
        <v>2687</v>
      </c>
      <c r="C280" s="8" t="s">
        <v>2688</v>
      </c>
      <c r="D280" s="8" t="s">
        <v>2689</v>
      </c>
      <c r="E280" s="8" t="s">
        <v>2690</v>
      </c>
      <c r="F280" s="7" t="s">
        <v>79</v>
      </c>
      <c r="G280" s="7" t="s">
        <v>2691</v>
      </c>
    </row>
    <row r="281" spans="1:7" ht="15" thickBot="1" x14ac:dyDescent="0.25">
      <c r="A281" s="7">
        <v>278</v>
      </c>
      <c r="B281" s="8" t="s">
        <v>2692</v>
      </c>
      <c r="C281" s="8" t="s">
        <v>2693</v>
      </c>
      <c r="D281" s="8" t="s">
        <v>2694</v>
      </c>
      <c r="E281" s="8" t="s">
        <v>681</v>
      </c>
      <c r="F281" s="7" t="s">
        <v>79</v>
      </c>
      <c r="G281" s="7" t="s">
        <v>2695</v>
      </c>
    </row>
    <row r="282" spans="1:7" ht="15" thickBot="1" x14ac:dyDescent="0.25">
      <c r="A282" s="7">
        <v>279</v>
      </c>
      <c r="B282" s="8" t="s">
        <v>2696</v>
      </c>
      <c r="C282" s="8" t="s">
        <v>2697</v>
      </c>
      <c r="D282" s="8" t="s">
        <v>2698</v>
      </c>
      <c r="E282" s="8" t="s">
        <v>2699</v>
      </c>
      <c r="F282" s="7" t="s">
        <v>79</v>
      </c>
      <c r="G282" s="7" t="s">
        <v>2700</v>
      </c>
    </row>
    <row r="283" spans="1:7" ht="15" thickBot="1" x14ac:dyDescent="0.25">
      <c r="A283" s="7">
        <v>280</v>
      </c>
      <c r="B283" s="8" t="s">
        <v>2701</v>
      </c>
      <c r="C283" s="8" t="s">
        <v>2702</v>
      </c>
      <c r="D283" s="8" t="s">
        <v>2703</v>
      </c>
      <c r="E283" s="8" t="s">
        <v>186</v>
      </c>
      <c r="F283" s="7" t="s">
        <v>79</v>
      </c>
      <c r="G283" s="7" t="s">
        <v>2704</v>
      </c>
    </row>
    <row r="284" spans="1:7" ht="15" thickBot="1" x14ac:dyDescent="0.25">
      <c r="A284" s="7">
        <v>281</v>
      </c>
      <c r="B284" s="8" t="s">
        <v>2705</v>
      </c>
      <c r="C284" s="8" t="s">
        <v>2706</v>
      </c>
      <c r="D284" s="8" t="s">
        <v>2707</v>
      </c>
      <c r="E284" s="8" t="s">
        <v>1018</v>
      </c>
      <c r="F284" s="7" t="s">
        <v>79</v>
      </c>
      <c r="G284" s="7" t="s">
        <v>2708</v>
      </c>
    </row>
    <row r="285" spans="1:7" ht="15" thickBot="1" x14ac:dyDescent="0.25">
      <c r="A285" s="7">
        <v>282</v>
      </c>
      <c r="B285" s="8" t="s">
        <v>2709</v>
      </c>
      <c r="C285" s="8" t="s">
        <v>2710</v>
      </c>
      <c r="D285" s="8" t="s">
        <v>2711</v>
      </c>
      <c r="E285" s="8" t="s">
        <v>2355</v>
      </c>
      <c r="F285" s="7" t="s">
        <v>79</v>
      </c>
      <c r="G285" s="7" t="s">
        <v>2712</v>
      </c>
    </row>
    <row r="286" spans="1:7" ht="15" thickBot="1" x14ac:dyDescent="0.25">
      <c r="A286" s="7">
        <v>283</v>
      </c>
      <c r="B286" s="8" t="s">
        <v>2718</v>
      </c>
      <c r="C286" s="8" t="s">
        <v>2719</v>
      </c>
      <c r="D286" s="8" t="s">
        <v>2720</v>
      </c>
      <c r="E286" s="8" t="s">
        <v>268</v>
      </c>
      <c r="F286" s="7" t="s">
        <v>79</v>
      </c>
      <c r="G286" s="7" t="s">
        <v>2721</v>
      </c>
    </row>
    <row r="287" spans="1:7" ht="15" thickBot="1" x14ac:dyDescent="0.25">
      <c r="A287" s="7">
        <v>284</v>
      </c>
      <c r="B287" s="8" t="s">
        <v>2740</v>
      </c>
      <c r="C287" s="8" t="s">
        <v>2741</v>
      </c>
      <c r="D287" s="8" t="s">
        <v>2742</v>
      </c>
      <c r="E287" s="8" t="s">
        <v>158</v>
      </c>
      <c r="F287" s="7" t="s">
        <v>30</v>
      </c>
      <c r="G287" s="7" t="s">
        <v>2743</v>
      </c>
    </row>
    <row r="288" spans="1:7" ht="15" thickBot="1" x14ac:dyDescent="0.25">
      <c r="A288" s="7">
        <v>285</v>
      </c>
      <c r="B288" s="8" t="s">
        <v>2744</v>
      </c>
      <c r="C288" s="8" t="s">
        <v>2745</v>
      </c>
      <c r="D288" s="8" t="s">
        <v>2746</v>
      </c>
      <c r="E288" s="8" t="s">
        <v>158</v>
      </c>
      <c r="F288" s="7" t="s">
        <v>30</v>
      </c>
      <c r="G288" s="7" t="s">
        <v>2747</v>
      </c>
    </row>
    <row r="289" spans="1:7" ht="15" thickBot="1" x14ac:dyDescent="0.25">
      <c r="A289" s="7">
        <v>286</v>
      </c>
      <c r="B289" s="8" t="s">
        <v>2752</v>
      </c>
      <c r="C289" s="8" t="s">
        <v>2753</v>
      </c>
      <c r="D289" s="8" t="s">
        <v>2754</v>
      </c>
      <c r="E289" s="8" t="s">
        <v>1013</v>
      </c>
      <c r="F289" s="7" t="s">
        <v>79</v>
      </c>
      <c r="G289" s="7" t="s">
        <v>2755</v>
      </c>
    </row>
    <row r="290" spans="1:7" ht="15" thickBot="1" x14ac:dyDescent="0.25">
      <c r="A290" s="7">
        <v>287</v>
      </c>
      <c r="B290" s="8" t="s">
        <v>2760</v>
      </c>
      <c r="C290" s="8" t="s">
        <v>2761</v>
      </c>
      <c r="D290" s="8" t="s">
        <v>2762</v>
      </c>
      <c r="E290" s="8" t="s">
        <v>158</v>
      </c>
      <c r="F290" s="7" t="s">
        <v>30</v>
      </c>
      <c r="G290" s="7" t="s">
        <v>2763</v>
      </c>
    </row>
    <row r="291" spans="1:7" ht="15" thickBot="1" x14ac:dyDescent="0.25">
      <c r="A291" s="7">
        <v>288</v>
      </c>
      <c r="B291" s="8" t="s">
        <v>2873</v>
      </c>
      <c r="C291" s="8" t="s">
        <v>2874</v>
      </c>
      <c r="D291" s="8" t="s">
        <v>2875</v>
      </c>
      <c r="E291" s="8" t="s">
        <v>2876</v>
      </c>
      <c r="F291" s="7" t="s">
        <v>79</v>
      </c>
      <c r="G291" s="7" t="s">
        <v>2877</v>
      </c>
    </row>
    <row r="292" spans="1:7" ht="15" thickBot="1" x14ac:dyDescent="0.25">
      <c r="A292" s="7">
        <v>289</v>
      </c>
      <c r="B292" s="8" t="s">
        <v>2878</v>
      </c>
      <c r="C292" s="8" t="s">
        <v>2879</v>
      </c>
      <c r="D292" s="8" t="s">
        <v>2880</v>
      </c>
      <c r="E292" s="8" t="s">
        <v>2876</v>
      </c>
      <c r="F292" s="7" t="s">
        <v>79</v>
      </c>
      <c r="G292" s="7" t="s">
        <v>2881</v>
      </c>
    </row>
    <row r="293" spans="1:7" ht="15" thickBot="1" x14ac:dyDescent="0.25">
      <c r="A293" s="7">
        <v>290</v>
      </c>
      <c r="B293" s="8" t="s">
        <v>2886</v>
      </c>
      <c r="C293" s="8" t="s">
        <v>2887</v>
      </c>
      <c r="D293" s="8" t="s">
        <v>2888</v>
      </c>
      <c r="E293" s="8" t="s">
        <v>294</v>
      </c>
      <c r="F293" s="7" t="s">
        <v>79</v>
      </c>
      <c r="G293" s="7" t="s">
        <v>2889</v>
      </c>
    </row>
    <row r="294" spans="1:7" ht="15" thickBot="1" x14ac:dyDescent="0.25">
      <c r="A294" s="7">
        <v>291</v>
      </c>
      <c r="B294" s="8" t="s">
        <v>2890</v>
      </c>
      <c r="C294" s="8" t="s">
        <v>2891</v>
      </c>
      <c r="D294" s="8" t="s">
        <v>2892</v>
      </c>
      <c r="E294" s="8" t="s">
        <v>294</v>
      </c>
      <c r="F294" s="7" t="s">
        <v>30</v>
      </c>
      <c r="G294" s="7" t="s">
        <v>2893</v>
      </c>
    </row>
    <row r="295" spans="1:7" ht="15" thickBot="1" x14ac:dyDescent="0.25">
      <c r="A295" s="7">
        <v>292</v>
      </c>
      <c r="B295" s="8" t="s">
        <v>2923</v>
      </c>
      <c r="C295" s="8" t="s">
        <v>2924</v>
      </c>
      <c r="D295" s="8" t="s">
        <v>2925</v>
      </c>
      <c r="E295" s="8" t="s">
        <v>1323</v>
      </c>
      <c r="F295" s="7" t="s">
        <v>79</v>
      </c>
      <c r="G295" s="7" t="s">
        <v>2926</v>
      </c>
    </row>
    <row r="296" spans="1:7" ht="15" thickBot="1" x14ac:dyDescent="0.25">
      <c r="A296" s="7">
        <v>293</v>
      </c>
      <c r="B296" s="8" t="s">
        <v>2948</v>
      </c>
      <c r="C296" s="8" t="s">
        <v>2949</v>
      </c>
      <c r="D296" s="8" t="s">
        <v>2950</v>
      </c>
      <c r="E296" s="8" t="s">
        <v>158</v>
      </c>
      <c r="F296" s="7" t="s">
        <v>79</v>
      </c>
      <c r="G296" s="7" t="s">
        <v>2951</v>
      </c>
    </row>
    <row r="297" spans="1:7" ht="15" thickBot="1" x14ac:dyDescent="0.25">
      <c r="A297" s="7">
        <v>294</v>
      </c>
      <c r="B297" s="8" t="s">
        <v>2973</v>
      </c>
      <c r="C297" s="8" t="s">
        <v>2974</v>
      </c>
      <c r="D297" s="8" t="s">
        <v>2975</v>
      </c>
      <c r="E297" s="8" t="s">
        <v>1323</v>
      </c>
      <c r="F297" s="7" t="s">
        <v>79</v>
      </c>
      <c r="G297" s="7" t="s">
        <v>2976</v>
      </c>
    </row>
    <row r="298" spans="1:7" ht="15" thickBot="1" x14ac:dyDescent="0.25">
      <c r="A298" s="7">
        <v>295</v>
      </c>
      <c r="B298" s="8" t="s">
        <v>2977</v>
      </c>
      <c r="C298" s="8" t="s">
        <v>2978</v>
      </c>
      <c r="D298" s="8" t="s">
        <v>2979</v>
      </c>
      <c r="E298" s="8" t="s">
        <v>280</v>
      </c>
      <c r="F298" s="7" t="s">
        <v>79</v>
      </c>
      <c r="G298" s="7" t="s">
        <v>2980</v>
      </c>
    </row>
    <row r="299" spans="1:7" ht="15" thickBot="1" x14ac:dyDescent="0.25">
      <c r="A299" s="7">
        <v>296</v>
      </c>
      <c r="B299" s="8" t="s">
        <v>2993</v>
      </c>
      <c r="C299" s="8" t="s">
        <v>2994</v>
      </c>
      <c r="D299" s="8" t="s">
        <v>2995</v>
      </c>
      <c r="E299" s="8" t="s">
        <v>294</v>
      </c>
      <c r="F299" s="7" t="s">
        <v>79</v>
      </c>
      <c r="G299" s="7" t="s">
        <v>2996</v>
      </c>
    </row>
    <row r="300" spans="1:7" ht="15" thickBot="1" x14ac:dyDescent="0.25">
      <c r="A300" s="7">
        <v>297</v>
      </c>
      <c r="B300" s="8" t="s">
        <v>3013</v>
      </c>
      <c r="C300" s="8" t="s">
        <v>3014</v>
      </c>
      <c r="D300" s="8" t="s">
        <v>3015</v>
      </c>
      <c r="E300" s="8" t="s">
        <v>2876</v>
      </c>
      <c r="F300" s="7" t="s">
        <v>79</v>
      </c>
      <c r="G300" s="7" t="s">
        <v>3016</v>
      </c>
    </row>
    <row r="301" spans="1:7" ht="15" thickBot="1" x14ac:dyDescent="0.25">
      <c r="A301" s="7">
        <v>298</v>
      </c>
      <c r="B301" s="8" t="s">
        <v>3045</v>
      </c>
      <c r="C301" s="8" t="s">
        <v>3046</v>
      </c>
      <c r="D301" s="8" t="s">
        <v>3047</v>
      </c>
      <c r="E301" s="8" t="s">
        <v>3048</v>
      </c>
      <c r="F301" s="7" t="s">
        <v>79</v>
      </c>
      <c r="G301" s="7" t="s">
        <v>3049</v>
      </c>
    </row>
    <row r="302" spans="1:7" ht="15" thickBot="1" x14ac:dyDescent="0.25">
      <c r="A302" s="7">
        <v>299</v>
      </c>
      <c r="B302" s="8" t="s">
        <v>3114</v>
      </c>
      <c r="C302" s="8" t="s">
        <v>3115</v>
      </c>
      <c r="D302" s="8" t="s">
        <v>1754</v>
      </c>
      <c r="E302" s="8" t="s">
        <v>454</v>
      </c>
      <c r="F302" s="7" t="s">
        <v>79</v>
      </c>
      <c r="G302" s="7" t="s">
        <v>3116</v>
      </c>
    </row>
    <row r="303" spans="1:7" ht="15" thickBot="1" x14ac:dyDescent="0.25">
      <c r="A303" s="7">
        <v>300</v>
      </c>
      <c r="B303" s="8" t="s">
        <v>3163</v>
      </c>
      <c r="C303" s="8" t="s">
        <v>3164</v>
      </c>
      <c r="D303" s="8" t="s">
        <v>3165</v>
      </c>
      <c r="E303" s="8" t="s">
        <v>1054</v>
      </c>
      <c r="F303" s="7" t="s">
        <v>79</v>
      </c>
      <c r="G303" s="7" t="s">
        <v>3166</v>
      </c>
    </row>
    <row r="304" spans="1:7" ht="15" thickBot="1" x14ac:dyDescent="0.25">
      <c r="A304" s="7">
        <v>301</v>
      </c>
      <c r="B304" s="8" t="s">
        <v>3183</v>
      </c>
      <c r="C304" s="8" t="s">
        <v>3184</v>
      </c>
      <c r="D304" s="8" t="s">
        <v>3185</v>
      </c>
      <c r="E304" s="8" t="s">
        <v>3186</v>
      </c>
      <c r="F304" s="7" t="s">
        <v>79</v>
      </c>
      <c r="G304" s="7" t="s">
        <v>3187</v>
      </c>
    </row>
    <row r="305" spans="1:7" ht="15" thickBot="1" x14ac:dyDescent="0.25">
      <c r="A305" s="7">
        <v>302</v>
      </c>
      <c r="B305" s="8" t="s">
        <v>3192</v>
      </c>
      <c r="C305" s="8" t="s">
        <v>3193</v>
      </c>
      <c r="D305" s="8" t="s">
        <v>3194</v>
      </c>
      <c r="E305" s="8" t="s">
        <v>344</v>
      </c>
      <c r="F305" s="7" t="s">
        <v>79</v>
      </c>
      <c r="G305" s="7" t="s">
        <v>3195</v>
      </c>
    </row>
    <row r="306" spans="1:7" ht="15" thickBot="1" x14ac:dyDescent="0.25">
      <c r="A306" s="7">
        <v>303</v>
      </c>
      <c r="B306" s="8" t="s">
        <v>3196</v>
      </c>
      <c r="C306" s="8" t="s">
        <v>3197</v>
      </c>
      <c r="D306" s="8" t="s">
        <v>3198</v>
      </c>
      <c r="E306" s="8" t="s">
        <v>268</v>
      </c>
      <c r="F306" s="7" t="s">
        <v>30</v>
      </c>
      <c r="G306" s="7" t="s">
        <v>3199</v>
      </c>
    </row>
    <row r="307" spans="1:7" ht="15" thickBot="1" x14ac:dyDescent="0.25">
      <c r="A307" s="7">
        <v>304</v>
      </c>
      <c r="B307" s="8" t="s">
        <v>3200</v>
      </c>
      <c r="C307" s="8" t="s">
        <v>3201</v>
      </c>
      <c r="D307" s="8" t="s">
        <v>3202</v>
      </c>
      <c r="E307" s="8" t="s">
        <v>280</v>
      </c>
      <c r="F307" s="7" t="s">
        <v>79</v>
      </c>
      <c r="G307" s="7" t="s">
        <v>3203</v>
      </c>
    </row>
    <row r="308" spans="1:7" ht="15" thickBot="1" x14ac:dyDescent="0.25">
      <c r="A308" s="7">
        <v>305</v>
      </c>
      <c r="B308" s="8" t="s">
        <v>3213</v>
      </c>
      <c r="C308" s="8" t="s">
        <v>3214</v>
      </c>
      <c r="D308" s="8" t="s">
        <v>3215</v>
      </c>
      <c r="E308" s="8" t="s">
        <v>186</v>
      </c>
      <c r="F308" s="7" t="s">
        <v>79</v>
      </c>
      <c r="G308" s="7" t="s">
        <v>3216</v>
      </c>
    </row>
    <row r="309" spans="1:7" ht="15" thickBot="1" x14ac:dyDescent="0.25">
      <c r="A309" s="7">
        <v>306</v>
      </c>
      <c r="B309" s="8" t="s">
        <v>3217</v>
      </c>
      <c r="C309" s="8" t="s">
        <v>3218</v>
      </c>
      <c r="D309" s="8" t="s">
        <v>741</v>
      </c>
      <c r="E309" s="8" t="s">
        <v>3219</v>
      </c>
      <c r="F309" s="7" t="s">
        <v>79</v>
      </c>
      <c r="G309" s="7" t="s">
        <v>3220</v>
      </c>
    </row>
    <row r="310" spans="1:7" ht="15" thickBot="1" x14ac:dyDescent="0.25">
      <c r="A310" s="7">
        <v>307</v>
      </c>
      <c r="B310" s="8" t="s">
        <v>3221</v>
      </c>
      <c r="C310" s="8" t="s">
        <v>3222</v>
      </c>
      <c r="D310" s="8" t="s">
        <v>3223</v>
      </c>
      <c r="E310" s="8" t="s">
        <v>3219</v>
      </c>
      <c r="F310" s="7" t="s">
        <v>79</v>
      </c>
      <c r="G310" s="7" t="s">
        <v>3224</v>
      </c>
    </row>
    <row r="311" spans="1:7" ht="15" thickBot="1" x14ac:dyDescent="0.25">
      <c r="A311" s="7">
        <v>308</v>
      </c>
      <c r="B311" s="8" t="s">
        <v>3230</v>
      </c>
      <c r="C311" s="8" t="s">
        <v>3231</v>
      </c>
      <c r="D311" s="8" t="s">
        <v>3232</v>
      </c>
      <c r="E311" s="8" t="s">
        <v>208</v>
      </c>
      <c r="F311" s="7" t="s">
        <v>79</v>
      </c>
      <c r="G311" s="7" t="s">
        <v>3233</v>
      </c>
    </row>
    <row r="312" spans="1:7" ht="15" thickBot="1" x14ac:dyDescent="0.25">
      <c r="A312" s="7">
        <v>309</v>
      </c>
      <c r="B312" s="8" t="s">
        <v>3284</v>
      </c>
      <c r="C312" s="8" t="s">
        <v>3285</v>
      </c>
      <c r="D312" s="8" t="s">
        <v>1462</v>
      </c>
      <c r="E312" s="8" t="s">
        <v>221</v>
      </c>
      <c r="F312" s="7" t="s">
        <v>79</v>
      </c>
      <c r="G312" s="7" t="s">
        <v>3286</v>
      </c>
    </row>
    <row r="313" spans="1:7" ht="15" thickBot="1" x14ac:dyDescent="0.25">
      <c r="A313" s="7">
        <v>310</v>
      </c>
      <c r="B313" s="8" t="s">
        <v>3322</v>
      </c>
      <c r="C313" s="8" t="s">
        <v>3323</v>
      </c>
      <c r="D313" s="8" t="s">
        <v>3324</v>
      </c>
      <c r="E313" s="8" t="s">
        <v>477</v>
      </c>
      <c r="F313" s="7" t="s">
        <v>30</v>
      </c>
      <c r="G313" s="7" t="s">
        <v>3325</v>
      </c>
    </row>
    <row r="314" spans="1:7" ht="15" thickBot="1" x14ac:dyDescent="0.25">
      <c r="A314" s="7">
        <v>311</v>
      </c>
      <c r="B314" s="8" t="s">
        <v>3326</v>
      </c>
      <c r="C314" s="8" t="s">
        <v>3327</v>
      </c>
      <c r="D314" s="8" t="s">
        <v>3324</v>
      </c>
      <c r="E314" s="8" t="s">
        <v>477</v>
      </c>
      <c r="F314" s="7" t="s">
        <v>30</v>
      </c>
      <c r="G314" s="7" t="s">
        <v>3325</v>
      </c>
    </row>
    <row r="315" spans="1:7" ht="15" thickBot="1" x14ac:dyDescent="0.25">
      <c r="A315" s="7">
        <v>312</v>
      </c>
      <c r="B315" s="8" t="s">
        <v>3328</v>
      </c>
      <c r="C315" s="8" t="s">
        <v>3329</v>
      </c>
      <c r="D315" s="8" t="s">
        <v>3324</v>
      </c>
      <c r="E315" s="8" t="s">
        <v>477</v>
      </c>
      <c r="F315" s="7" t="s">
        <v>30</v>
      </c>
      <c r="G315" s="7" t="s">
        <v>3325</v>
      </c>
    </row>
    <row r="316" spans="1:7" ht="15" thickBot="1" x14ac:dyDescent="0.25">
      <c r="A316" s="7">
        <v>313</v>
      </c>
      <c r="B316" s="8" t="s">
        <v>3346</v>
      </c>
      <c r="C316" s="8" t="s">
        <v>3347</v>
      </c>
      <c r="D316" s="8" t="s">
        <v>3348</v>
      </c>
      <c r="E316" s="8" t="s">
        <v>3349</v>
      </c>
      <c r="F316" s="7" t="s">
        <v>79</v>
      </c>
      <c r="G316" s="7" t="s">
        <v>3350</v>
      </c>
    </row>
    <row r="317" spans="1:7" ht="15" thickBot="1" x14ac:dyDescent="0.25">
      <c r="A317" s="7">
        <v>314</v>
      </c>
      <c r="B317" s="8" t="s">
        <v>3351</v>
      </c>
      <c r="C317" s="8" t="s">
        <v>3352</v>
      </c>
      <c r="D317" s="8" t="s">
        <v>3353</v>
      </c>
      <c r="E317" s="8" t="s">
        <v>911</v>
      </c>
      <c r="F317" s="7" t="s">
        <v>79</v>
      </c>
      <c r="G317" s="7" t="s">
        <v>3354</v>
      </c>
    </row>
    <row r="318" spans="1:7" ht="15" thickBot="1" x14ac:dyDescent="0.25">
      <c r="A318" s="7">
        <v>315</v>
      </c>
      <c r="B318" s="8" t="s">
        <v>3376</v>
      </c>
      <c r="C318" s="8" t="s">
        <v>3377</v>
      </c>
      <c r="D318" s="8" t="s">
        <v>3378</v>
      </c>
      <c r="E318" s="8" t="s">
        <v>660</v>
      </c>
      <c r="F318" s="7" t="s">
        <v>79</v>
      </c>
      <c r="G318" s="7" t="s">
        <v>3379</v>
      </c>
    </row>
    <row r="319" spans="1:7" ht="15" thickBot="1" x14ac:dyDescent="0.25">
      <c r="A319" s="7">
        <v>316</v>
      </c>
      <c r="B319" s="8" t="s">
        <v>3384</v>
      </c>
      <c r="C319" s="8" t="s">
        <v>3385</v>
      </c>
      <c r="D319" s="8" t="s">
        <v>3386</v>
      </c>
      <c r="E319" s="8" t="s">
        <v>655</v>
      </c>
      <c r="F319" s="7" t="s">
        <v>79</v>
      </c>
      <c r="G319" s="7" t="s">
        <v>3387</v>
      </c>
    </row>
    <row r="320" spans="1:7" ht="15" thickBot="1" x14ac:dyDescent="0.25">
      <c r="A320" s="7">
        <v>317</v>
      </c>
      <c r="B320" s="8" t="s">
        <v>3388</v>
      </c>
      <c r="C320" s="8" t="s">
        <v>3389</v>
      </c>
      <c r="D320" s="8" t="s">
        <v>3390</v>
      </c>
      <c r="E320" s="8" t="s">
        <v>1628</v>
      </c>
      <c r="F320" s="7" t="s">
        <v>79</v>
      </c>
      <c r="G320" s="7" t="s">
        <v>3391</v>
      </c>
    </row>
    <row r="321" spans="1:7" ht="15" thickBot="1" x14ac:dyDescent="0.25">
      <c r="A321" s="7">
        <v>318</v>
      </c>
      <c r="B321" s="8" t="s">
        <v>3392</v>
      </c>
      <c r="C321" s="8" t="s">
        <v>3393</v>
      </c>
      <c r="D321" s="8" t="s">
        <v>3394</v>
      </c>
      <c r="E321" s="8" t="s">
        <v>158</v>
      </c>
      <c r="F321" s="7" t="s">
        <v>79</v>
      </c>
      <c r="G321" s="7" t="s">
        <v>3395</v>
      </c>
    </row>
    <row r="322" spans="1:7" ht="15" thickBot="1" x14ac:dyDescent="0.25">
      <c r="A322" s="7">
        <v>319</v>
      </c>
      <c r="B322" s="8" t="s">
        <v>3396</v>
      </c>
      <c r="C322" s="8" t="s">
        <v>3397</v>
      </c>
      <c r="D322" s="8" t="s">
        <v>3398</v>
      </c>
      <c r="E322" s="8" t="s">
        <v>533</v>
      </c>
      <c r="F322" s="7" t="s">
        <v>79</v>
      </c>
      <c r="G322" s="7" t="s">
        <v>3399</v>
      </c>
    </row>
    <row r="323" spans="1:7" ht="15" thickBot="1" x14ac:dyDescent="0.25">
      <c r="A323" s="7">
        <v>320</v>
      </c>
      <c r="B323" s="8" t="s">
        <v>3404</v>
      </c>
      <c r="C323" s="8" t="s">
        <v>3405</v>
      </c>
      <c r="D323" s="8" t="s">
        <v>3406</v>
      </c>
      <c r="E323" s="8" t="s">
        <v>2734</v>
      </c>
      <c r="F323" s="7" t="s">
        <v>79</v>
      </c>
      <c r="G323" s="7" t="s">
        <v>3407</v>
      </c>
    </row>
    <row r="324" spans="1:7" ht="15" thickBot="1" x14ac:dyDescent="0.25">
      <c r="A324" s="7">
        <v>321</v>
      </c>
      <c r="B324" s="8" t="s">
        <v>3432</v>
      </c>
      <c r="C324" s="8" t="s">
        <v>3433</v>
      </c>
      <c r="D324" s="8" t="s">
        <v>3434</v>
      </c>
      <c r="E324" s="8" t="s">
        <v>1088</v>
      </c>
      <c r="F324" s="7" t="s">
        <v>79</v>
      </c>
      <c r="G324" s="7" t="s">
        <v>3435</v>
      </c>
    </row>
    <row r="325" spans="1:7" ht="15" thickBot="1" x14ac:dyDescent="0.25">
      <c r="A325" s="7">
        <v>322</v>
      </c>
      <c r="B325" s="8" t="s">
        <v>3447</v>
      </c>
      <c r="C325" s="8" t="s">
        <v>3448</v>
      </c>
      <c r="D325" s="8" t="s">
        <v>3449</v>
      </c>
      <c r="E325" s="8" t="s">
        <v>208</v>
      </c>
      <c r="F325" s="7" t="s">
        <v>30</v>
      </c>
      <c r="G325" s="7" t="s">
        <v>3450</v>
      </c>
    </row>
    <row r="326" spans="1:7" ht="15" thickBot="1" x14ac:dyDescent="0.25">
      <c r="A326" s="7">
        <v>323</v>
      </c>
      <c r="B326" s="8" t="s">
        <v>3493</v>
      </c>
      <c r="C326" s="8" t="s">
        <v>3494</v>
      </c>
      <c r="D326" s="8" t="s">
        <v>3449</v>
      </c>
      <c r="E326" s="8" t="s">
        <v>208</v>
      </c>
      <c r="F326" s="7" t="s">
        <v>30</v>
      </c>
      <c r="G326" s="7" t="s">
        <v>3495</v>
      </c>
    </row>
    <row r="327" spans="1:7" ht="15" thickBot="1" x14ac:dyDescent="0.25">
      <c r="A327" s="7">
        <v>324</v>
      </c>
      <c r="B327" s="8" t="s">
        <v>3554</v>
      </c>
      <c r="C327" s="8" t="s">
        <v>3555</v>
      </c>
      <c r="D327" s="8" t="s">
        <v>3556</v>
      </c>
      <c r="E327" s="8" t="s">
        <v>394</v>
      </c>
      <c r="F327" s="7" t="s">
        <v>30</v>
      </c>
      <c r="G327" s="7" t="s">
        <v>3557</v>
      </c>
    </row>
    <row r="328" spans="1:7" ht="15" thickBot="1" x14ac:dyDescent="0.25">
      <c r="A328" s="7">
        <v>325</v>
      </c>
      <c r="B328" s="8" t="s">
        <v>3566</v>
      </c>
      <c r="C328" s="8" t="s">
        <v>3567</v>
      </c>
      <c r="D328" s="8" t="s">
        <v>3568</v>
      </c>
      <c r="E328" s="8" t="s">
        <v>574</v>
      </c>
      <c r="F328" s="7" t="s">
        <v>79</v>
      </c>
      <c r="G328" s="7" t="s">
        <v>3569</v>
      </c>
    </row>
    <row r="329" spans="1:7" ht="15" thickBot="1" x14ac:dyDescent="0.25">
      <c r="A329" s="7">
        <v>326</v>
      </c>
      <c r="B329" s="8" t="s">
        <v>3570</v>
      </c>
      <c r="C329" s="8" t="s">
        <v>3571</v>
      </c>
      <c r="D329" s="8" t="s">
        <v>3572</v>
      </c>
      <c r="E329" s="8" t="s">
        <v>594</v>
      </c>
      <c r="F329" s="7" t="s">
        <v>79</v>
      </c>
      <c r="G329" s="7" t="s">
        <v>3573</v>
      </c>
    </row>
    <row r="330" spans="1:7" ht="15" thickBot="1" x14ac:dyDescent="0.25">
      <c r="A330" s="7">
        <v>327</v>
      </c>
      <c r="B330" s="8" t="s">
        <v>3574</v>
      </c>
      <c r="C330" s="8" t="s">
        <v>3575</v>
      </c>
      <c r="D330" s="8" t="s">
        <v>3576</v>
      </c>
      <c r="E330" s="8" t="s">
        <v>732</v>
      </c>
      <c r="F330" s="7" t="s">
        <v>30</v>
      </c>
      <c r="G330" s="7" t="s">
        <v>3577</v>
      </c>
    </row>
    <row r="331" spans="1:7" ht="15" thickBot="1" x14ac:dyDescent="0.25">
      <c r="A331" s="7">
        <v>328</v>
      </c>
      <c r="B331" s="8" t="s">
        <v>3578</v>
      </c>
      <c r="C331" s="8" t="s">
        <v>3579</v>
      </c>
      <c r="D331" s="8" t="s">
        <v>3580</v>
      </c>
      <c r="E331" s="8" t="s">
        <v>886</v>
      </c>
      <c r="F331" s="7" t="s">
        <v>79</v>
      </c>
      <c r="G331" s="7" t="s">
        <v>3581</v>
      </c>
    </row>
    <row r="332" spans="1:7" ht="15" thickBot="1" x14ac:dyDescent="0.25">
      <c r="A332" s="7">
        <v>329</v>
      </c>
      <c r="B332" s="8" t="s">
        <v>3582</v>
      </c>
      <c r="C332" s="8" t="s">
        <v>3583</v>
      </c>
      <c r="D332" s="8" t="s">
        <v>3584</v>
      </c>
      <c r="E332" s="8" t="s">
        <v>186</v>
      </c>
      <c r="F332" s="7" t="s">
        <v>79</v>
      </c>
      <c r="G332" s="7" t="s">
        <v>3585</v>
      </c>
    </row>
    <row r="333" spans="1:7" ht="15" thickBot="1" x14ac:dyDescent="0.25">
      <c r="A333" s="7">
        <v>330</v>
      </c>
      <c r="B333" s="8" t="s">
        <v>3590</v>
      </c>
      <c r="C333" s="8" t="s">
        <v>3591</v>
      </c>
      <c r="D333" s="8" t="s">
        <v>3592</v>
      </c>
      <c r="E333" s="8" t="s">
        <v>715</v>
      </c>
      <c r="F333" s="7" t="s">
        <v>30</v>
      </c>
      <c r="G333" s="7" t="s">
        <v>3593</v>
      </c>
    </row>
    <row r="334" spans="1:7" ht="15" thickBot="1" x14ac:dyDescent="0.25">
      <c r="A334" s="7">
        <v>331</v>
      </c>
      <c r="B334" s="8" t="s">
        <v>3594</v>
      </c>
      <c r="C334" s="8" t="s">
        <v>3595</v>
      </c>
      <c r="D334" s="8" t="s">
        <v>3596</v>
      </c>
      <c r="E334" s="8" t="s">
        <v>2017</v>
      </c>
      <c r="F334" s="7" t="s">
        <v>30</v>
      </c>
      <c r="G334" s="7" t="s">
        <v>3597</v>
      </c>
    </row>
    <row r="335" spans="1:7" ht="15" thickBot="1" x14ac:dyDescent="0.25">
      <c r="A335" s="7">
        <v>332</v>
      </c>
      <c r="B335" s="8" t="s">
        <v>3598</v>
      </c>
      <c r="C335" s="8" t="s">
        <v>3599</v>
      </c>
      <c r="D335" s="8" t="s">
        <v>3600</v>
      </c>
      <c r="E335" s="8" t="s">
        <v>477</v>
      </c>
      <c r="F335" s="7" t="s">
        <v>79</v>
      </c>
      <c r="G335" s="7" t="s">
        <v>3601</v>
      </c>
    </row>
    <row r="336" spans="1:7" ht="15" thickBot="1" x14ac:dyDescent="0.25">
      <c r="A336" s="7">
        <v>333</v>
      </c>
      <c r="B336" s="8" t="s">
        <v>3610</v>
      </c>
      <c r="C336" s="8" t="s">
        <v>3611</v>
      </c>
      <c r="D336" s="8" t="s">
        <v>3612</v>
      </c>
      <c r="E336" s="8" t="s">
        <v>412</v>
      </c>
      <c r="F336" s="7" t="s">
        <v>79</v>
      </c>
      <c r="G336" s="7" t="s">
        <v>3613</v>
      </c>
    </row>
    <row r="337" spans="1:7" ht="15" thickBot="1" x14ac:dyDescent="0.25">
      <c r="A337" s="7">
        <v>334</v>
      </c>
      <c r="B337" s="8" t="s">
        <v>3614</v>
      </c>
      <c r="C337" s="8" t="s">
        <v>3615</v>
      </c>
      <c r="D337" s="8" t="s">
        <v>3616</v>
      </c>
      <c r="E337" s="8" t="s">
        <v>158</v>
      </c>
      <c r="F337" s="7" t="s">
        <v>79</v>
      </c>
      <c r="G337" s="7" t="s">
        <v>3617</v>
      </c>
    </row>
    <row r="338" spans="1:7" ht="15" thickBot="1" x14ac:dyDescent="0.25">
      <c r="A338" s="7">
        <v>335</v>
      </c>
      <c r="B338" s="8" t="s">
        <v>3622</v>
      </c>
      <c r="C338" s="8" t="s">
        <v>3623</v>
      </c>
      <c r="D338" s="8" t="s">
        <v>3624</v>
      </c>
      <c r="E338" s="8" t="s">
        <v>3625</v>
      </c>
      <c r="F338" s="7" t="s">
        <v>79</v>
      </c>
      <c r="G338" s="7" t="s">
        <v>3626</v>
      </c>
    </row>
    <row r="339" spans="1:7" ht="15" thickBot="1" x14ac:dyDescent="0.25">
      <c r="A339" s="7">
        <v>336</v>
      </c>
      <c r="B339" s="8" t="s">
        <v>3627</v>
      </c>
      <c r="C339" s="8" t="s">
        <v>3628</v>
      </c>
      <c r="D339" s="8" t="s">
        <v>3629</v>
      </c>
      <c r="E339" s="8" t="s">
        <v>2767</v>
      </c>
      <c r="F339" s="7" t="s">
        <v>30</v>
      </c>
      <c r="G339" s="7" t="s">
        <v>3630</v>
      </c>
    </row>
    <row r="340" spans="1:7" ht="15" thickBot="1" x14ac:dyDescent="0.25">
      <c r="A340" s="7">
        <v>337</v>
      </c>
      <c r="B340" s="8" t="s">
        <v>3631</v>
      </c>
      <c r="C340" s="8" t="s">
        <v>3632</v>
      </c>
      <c r="D340" s="8" t="s">
        <v>3633</v>
      </c>
      <c r="E340" s="8" t="s">
        <v>3349</v>
      </c>
      <c r="F340" s="7" t="s">
        <v>79</v>
      </c>
      <c r="G340" s="7" t="s">
        <v>3634</v>
      </c>
    </row>
    <row r="341" spans="1:7" ht="15" thickBot="1" x14ac:dyDescent="0.25">
      <c r="A341" s="7">
        <v>338</v>
      </c>
      <c r="B341" s="8" t="s">
        <v>3666</v>
      </c>
      <c r="C341" s="8" t="s">
        <v>3667</v>
      </c>
      <c r="D341" s="8" t="s">
        <v>3668</v>
      </c>
      <c r="E341" s="8" t="s">
        <v>886</v>
      </c>
      <c r="F341" s="7" t="s">
        <v>79</v>
      </c>
      <c r="G341" s="7" t="s">
        <v>3669</v>
      </c>
    </row>
    <row r="342" spans="1:7" ht="15" thickBot="1" x14ac:dyDescent="0.25">
      <c r="A342" s="7">
        <v>339</v>
      </c>
      <c r="B342" s="8" t="s">
        <v>3729</v>
      </c>
      <c r="C342" s="8" t="s">
        <v>3730</v>
      </c>
      <c r="D342" s="8" t="s">
        <v>3731</v>
      </c>
      <c r="E342" s="8" t="s">
        <v>3732</v>
      </c>
      <c r="F342" s="7" t="s">
        <v>79</v>
      </c>
      <c r="G342" s="7" t="s">
        <v>3733</v>
      </c>
    </row>
    <row r="343" spans="1:7" ht="15" thickBot="1" x14ac:dyDescent="0.25">
      <c r="A343" s="7">
        <v>340</v>
      </c>
      <c r="B343" s="8" t="s">
        <v>3746</v>
      </c>
      <c r="C343" s="8" t="s">
        <v>3747</v>
      </c>
      <c r="D343" s="8" t="s">
        <v>3748</v>
      </c>
      <c r="E343" s="8" t="s">
        <v>1633</v>
      </c>
      <c r="F343" s="7" t="s">
        <v>79</v>
      </c>
      <c r="G343" s="7" t="s">
        <v>3749</v>
      </c>
    </row>
    <row r="344" spans="1:7" ht="15" thickBot="1" x14ac:dyDescent="0.25">
      <c r="A344" s="7">
        <v>341</v>
      </c>
      <c r="B344" s="8" t="s">
        <v>3781</v>
      </c>
      <c r="C344" s="8" t="s">
        <v>3782</v>
      </c>
      <c r="D344" s="8" t="s">
        <v>3783</v>
      </c>
      <c r="E344" s="8" t="s">
        <v>3784</v>
      </c>
      <c r="F344" s="7" t="s">
        <v>79</v>
      </c>
      <c r="G344" s="7" t="s">
        <v>3785</v>
      </c>
    </row>
    <row r="345" spans="1:7" ht="15" thickBot="1" x14ac:dyDescent="0.25">
      <c r="A345" s="7">
        <v>342</v>
      </c>
      <c r="B345" s="8" t="s">
        <v>3786</v>
      </c>
      <c r="C345" s="8" t="s">
        <v>3787</v>
      </c>
      <c r="D345" s="8" t="s">
        <v>3788</v>
      </c>
      <c r="E345" s="8" t="s">
        <v>294</v>
      </c>
      <c r="F345" s="7" t="s">
        <v>79</v>
      </c>
      <c r="G345" s="7" t="s">
        <v>3789</v>
      </c>
    </row>
    <row r="346" spans="1:7" ht="15" thickBot="1" x14ac:dyDescent="0.25">
      <c r="A346" s="7">
        <v>343</v>
      </c>
      <c r="B346" s="8" t="s">
        <v>3798</v>
      </c>
      <c r="C346" s="8" t="s">
        <v>3799</v>
      </c>
      <c r="D346" s="8" t="s">
        <v>3800</v>
      </c>
      <c r="E346" s="8" t="s">
        <v>221</v>
      </c>
      <c r="F346" s="7" t="s">
        <v>79</v>
      </c>
      <c r="G346" s="7" t="s">
        <v>3801</v>
      </c>
    </row>
    <row r="347" spans="1:7" ht="15" thickBot="1" x14ac:dyDescent="0.25">
      <c r="A347" s="7">
        <v>344</v>
      </c>
      <c r="B347" s="8" t="s">
        <v>3814</v>
      </c>
      <c r="C347" s="8" t="s">
        <v>3815</v>
      </c>
      <c r="D347" s="8" t="s">
        <v>3816</v>
      </c>
      <c r="E347" s="8" t="s">
        <v>3817</v>
      </c>
      <c r="F347" s="7" t="s">
        <v>79</v>
      </c>
      <c r="G347" s="7" t="s">
        <v>3818</v>
      </c>
    </row>
    <row r="348" spans="1:7" ht="15" thickBot="1" x14ac:dyDescent="0.25">
      <c r="A348" s="7">
        <v>345</v>
      </c>
      <c r="B348" s="8" t="s">
        <v>3848</v>
      </c>
      <c r="C348" s="8" t="s">
        <v>3849</v>
      </c>
      <c r="D348" s="8" t="s">
        <v>3850</v>
      </c>
      <c r="E348" s="8" t="s">
        <v>655</v>
      </c>
      <c r="F348" s="7" t="s">
        <v>79</v>
      </c>
      <c r="G348" s="7" t="s">
        <v>3851</v>
      </c>
    </row>
    <row r="349" spans="1:7" ht="15" thickBot="1" x14ac:dyDescent="0.25">
      <c r="A349" s="7">
        <v>346</v>
      </c>
      <c r="B349" s="8" t="s">
        <v>3852</v>
      </c>
      <c r="C349" s="8" t="s">
        <v>3853</v>
      </c>
      <c r="D349" s="8" t="s">
        <v>3854</v>
      </c>
      <c r="E349" s="8" t="s">
        <v>441</v>
      </c>
      <c r="F349" s="7" t="s">
        <v>79</v>
      </c>
      <c r="G349" s="7" t="s">
        <v>3855</v>
      </c>
    </row>
    <row r="350" spans="1:7" ht="15" thickBot="1" x14ac:dyDescent="0.25">
      <c r="A350" s="7">
        <v>347</v>
      </c>
      <c r="B350" s="8" t="s">
        <v>3944</v>
      </c>
      <c r="C350" s="8" t="s">
        <v>3945</v>
      </c>
      <c r="D350" s="8" t="s">
        <v>3946</v>
      </c>
      <c r="E350" s="8" t="s">
        <v>344</v>
      </c>
      <c r="F350" s="7" t="s">
        <v>79</v>
      </c>
      <c r="G350" s="7" t="s">
        <v>3947</v>
      </c>
    </row>
    <row r="351" spans="1:7" ht="15" thickBot="1" x14ac:dyDescent="0.25">
      <c r="A351" s="7">
        <v>348</v>
      </c>
      <c r="B351" s="8" t="s">
        <v>3956</v>
      </c>
      <c r="C351" s="8" t="s">
        <v>3957</v>
      </c>
      <c r="D351" s="8" t="s">
        <v>3958</v>
      </c>
      <c r="E351" s="8" t="s">
        <v>315</v>
      </c>
      <c r="F351" s="7" t="s">
        <v>79</v>
      </c>
      <c r="G351" s="7" t="s">
        <v>3959</v>
      </c>
    </row>
    <row r="352" spans="1:7" ht="15" thickBot="1" x14ac:dyDescent="0.25">
      <c r="A352" s="7">
        <v>349</v>
      </c>
      <c r="B352" s="8" t="s">
        <v>4050</v>
      </c>
      <c r="C352" s="8" t="s">
        <v>4051</v>
      </c>
      <c r="D352" s="8" t="s">
        <v>3398</v>
      </c>
      <c r="E352" s="8" t="s">
        <v>533</v>
      </c>
      <c r="F352" s="7" t="s">
        <v>79</v>
      </c>
      <c r="G352" s="7" t="s">
        <v>4052</v>
      </c>
    </row>
    <row r="353" spans="1:7" ht="15" thickBot="1" x14ac:dyDescent="0.25">
      <c r="A353" s="7">
        <v>350</v>
      </c>
      <c r="B353" s="8" t="s">
        <v>4100</v>
      </c>
      <c r="C353" s="8" t="s">
        <v>4101</v>
      </c>
      <c r="D353" s="8" t="s">
        <v>4102</v>
      </c>
      <c r="E353" s="8" t="s">
        <v>838</v>
      </c>
      <c r="F353" s="7" t="s">
        <v>79</v>
      </c>
      <c r="G353" s="7" t="s">
        <v>4103</v>
      </c>
    </row>
    <row r="354" spans="1:7" ht="15" thickBot="1" x14ac:dyDescent="0.25">
      <c r="A354" s="7">
        <v>351</v>
      </c>
      <c r="B354" s="8" t="s">
        <v>4104</v>
      </c>
      <c r="C354" s="8" t="s">
        <v>4105</v>
      </c>
      <c r="D354" s="8" t="s">
        <v>4106</v>
      </c>
      <c r="E354" s="8" t="s">
        <v>412</v>
      </c>
      <c r="F354" s="7" t="s">
        <v>30</v>
      </c>
      <c r="G354" s="7" t="s">
        <v>4107</v>
      </c>
    </row>
    <row r="355" spans="1:7" ht="15" thickBot="1" x14ac:dyDescent="0.25">
      <c r="A355" s="7">
        <v>352</v>
      </c>
      <c r="B355" s="8" t="s">
        <v>4108</v>
      </c>
      <c r="C355" s="8" t="s">
        <v>4109</v>
      </c>
      <c r="D355" s="8" t="s">
        <v>4110</v>
      </c>
      <c r="E355" s="8" t="s">
        <v>616</v>
      </c>
      <c r="F355" s="7" t="s">
        <v>30</v>
      </c>
      <c r="G355" s="7" t="s">
        <v>4111</v>
      </c>
    </row>
    <row r="356" spans="1:7" ht="15" thickBot="1" x14ac:dyDescent="0.25">
      <c r="A356" s="7">
        <v>353</v>
      </c>
      <c r="B356" s="8" t="s">
        <v>4112</v>
      </c>
      <c r="C356" s="8" t="s">
        <v>4113</v>
      </c>
      <c r="D356" s="8" t="s">
        <v>4114</v>
      </c>
      <c r="E356" s="8" t="s">
        <v>594</v>
      </c>
      <c r="F356" s="7" t="s">
        <v>30</v>
      </c>
      <c r="G356" s="7" t="s">
        <v>4115</v>
      </c>
    </row>
    <row r="357" spans="1:7" ht="15" thickBot="1" x14ac:dyDescent="0.25">
      <c r="A357" s="7">
        <v>354</v>
      </c>
      <c r="B357" s="8" t="s">
        <v>4116</v>
      </c>
      <c r="C357" s="8" t="s">
        <v>4117</v>
      </c>
      <c r="D357" s="8" t="s">
        <v>4118</v>
      </c>
      <c r="E357" s="8" t="s">
        <v>705</v>
      </c>
      <c r="F357" s="7" t="s">
        <v>79</v>
      </c>
      <c r="G357" s="7" t="s">
        <v>4119</v>
      </c>
    </row>
    <row r="358" spans="1:7" ht="15" thickBot="1" x14ac:dyDescent="0.25">
      <c r="A358" s="7">
        <v>355</v>
      </c>
      <c r="B358" s="8" t="s">
        <v>4120</v>
      </c>
      <c r="C358" s="8" t="s">
        <v>4121</v>
      </c>
      <c r="D358" s="8" t="s">
        <v>4122</v>
      </c>
      <c r="E358" s="8" t="s">
        <v>574</v>
      </c>
      <c r="F358" s="7" t="s">
        <v>30</v>
      </c>
      <c r="G358" s="7" t="s">
        <v>4123</v>
      </c>
    </row>
    <row r="359" spans="1:7" ht="15" thickBot="1" x14ac:dyDescent="0.25">
      <c r="A359" s="7">
        <v>356</v>
      </c>
      <c r="B359" s="8" t="s">
        <v>4124</v>
      </c>
      <c r="C359" s="8" t="s">
        <v>4125</v>
      </c>
      <c r="D359" s="8" t="s">
        <v>4126</v>
      </c>
      <c r="E359" s="8" t="s">
        <v>838</v>
      </c>
      <c r="F359" s="7" t="s">
        <v>79</v>
      </c>
      <c r="G359" s="7" t="s">
        <v>4127</v>
      </c>
    </row>
    <row r="360" spans="1:7" ht="15" thickBot="1" x14ac:dyDescent="0.25">
      <c r="A360" s="7">
        <v>357</v>
      </c>
      <c r="B360" s="8" t="s">
        <v>4136</v>
      </c>
      <c r="C360" s="8" t="s">
        <v>4137</v>
      </c>
      <c r="D360" s="8" t="s">
        <v>4138</v>
      </c>
      <c r="E360" s="8" t="s">
        <v>4094</v>
      </c>
      <c r="F360" s="7" t="s">
        <v>30</v>
      </c>
      <c r="G360" s="7" t="s">
        <v>4139</v>
      </c>
    </row>
    <row r="361" spans="1:7" ht="15" thickBot="1" x14ac:dyDescent="0.25">
      <c r="A361" s="7">
        <v>358</v>
      </c>
      <c r="B361" s="8" t="s">
        <v>4148</v>
      </c>
      <c r="C361" s="8" t="s">
        <v>4149</v>
      </c>
      <c r="D361" s="8" t="s">
        <v>4150</v>
      </c>
      <c r="E361" s="8" t="s">
        <v>4151</v>
      </c>
      <c r="F361" s="7" t="s">
        <v>79</v>
      </c>
      <c r="G361" s="7" t="s">
        <v>4152</v>
      </c>
    </row>
    <row r="362" spans="1:7" ht="15" thickBot="1" x14ac:dyDescent="0.25">
      <c r="A362" s="7">
        <v>359</v>
      </c>
      <c r="B362" s="8" t="s">
        <v>4157</v>
      </c>
      <c r="C362" s="8" t="s">
        <v>4158</v>
      </c>
      <c r="D362" s="8" t="s">
        <v>4159</v>
      </c>
      <c r="E362" s="8" t="s">
        <v>995</v>
      </c>
      <c r="F362" s="7" t="s">
        <v>79</v>
      </c>
      <c r="G362" s="7" t="s">
        <v>4160</v>
      </c>
    </row>
    <row r="363" spans="1:7" ht="15" thickBot="1" x14ac:dyDescent="0.25">
      <c r="A363" s="7">
        <v>360</v>
      </c>
      <c r="B363" s="8" t="s">
        <v>4169</v>
      </c>
      <c r="C363" s="8" t="s">
        <v>4170</v>
      </c>
      <c r="D363" s="8" t="s">
        <v>4171</v>
      </c>
      <c r="E363" s="8" t="s">
        <v>172</v>
      </c>
      <c r="F363" s="7" t="s">
        <v>79</v>
      </c>
      <c r="G363" s="7" t="s">
        <v>4172</v>
      </c>
    </row>
    <row r="364" spans="1:7" ht="15" thickBot="1" x14ac:dyDescent="0.25">
      <c r="A364" s="7">
        <v>361</v>
      </c>
      <c r="B364" s="8" t="s">
        <v>4181</v>
      </c>
      <c r="C364" s="8" t="s">
        <v>4182</v>
      </c>
      <c r="D364" s="8" t="s">
        <v>4183</v>
      </c>
      <c r="E364" s="8" t="s">
        <v>732</v>
      </c>
      <c r="F364" s="7" t="s">
        <v>30</v>
      </c>
      <c r="G364" s="7" t="s">
        <v>4184</v>
      </c>
    </row>
    <row r="365" spans="1:7" ht="15" thickBot="1" x14ac:dyDescent="0.25">
      <c r="A365" s="7">
        <v>362</v>
      </c>
      <c r="B365" s="8" t="s">
        <v>4185</v>
      </c>
      <c r="C365" s="8" t="s">
        <v>4186</v>
      </c>
      <c r="D365" s="8" t="s">
        <v>4187</v>
      </c>
      <c r="E365" s="8" t="s">
        <v>125</v>
      </c>
      <c r="F365" s="7" t="s">
        <v>79</v>
      </c>
      <c r="G365" s="7" t="s">
        <v>4188</v>
      </c>
    </row>
    <row r="366" spans="1:7" ht="15" thickBot="1" x14ac:dyDescent="0.25">
      <c r="A366" s="7">
        <v>363</v>
      </c>
      <c r="B366" s="8" t="s">
        <v>4193</v>
      </c>
      <c r="C366" s="8" t="s">
        <v>4194</v>
      </c>
      <c r="D366" s="8" t="s">
        <v>4195</v>
      </c>
      <c r="E366" s="8" t="s">
        <v>574</v>
      </c>
      <c r="F366" s="7" t="s">
        <v>79</v>
      </c>
      <c r="G366" s="7" t="s">
        <v>4196</v>
      </c>
    </row>
    <row r="367" spans="1:7" ht="15" thickBot="1" x14ac:dyDescent="0.25">
      <c r="A367" s="7">
        <v>364</v>
      </c>
      <c r="B367" s="8" t="s">
        <v>4213</v>
      </c>
      <c r="C367" s="8" t="s">
        <v>4214</v>
      </c>
      <c r="D367" s="8" t="s">
        <v>4215</v>
      </c>
      <c r="E367" s="8" t="s">
        <v>261</v>
      </c>
      <c r="F367" s="7" t="s">
        <v>79</v>
      </c>
      <c r="G367" s="7" t="s">
        <v>4216</v>
      </c>
    </row>
    <row r="368" spans="1:7" ht="15" thickBot="1" x14ac:dyDescent="0.25">
      <c r="A368" s="7">
        <v>365</v>
      </c>
      <c r="B368" s="8" t="s">
        <v>4273</v>
      </c>
      <c r="C368" s="8" t="s">
        <v>4274</v>
      </c>
      <c r="D368" s="8" t="s">
        <v>2711</v>
      </c>
      <c r="E368" s="8" t="s">
        <v>221</v>
      </c>
      <c r="F368" s="7" t="s">
        <v>79</v>
      </c>
      <c r="G368" s="7" t="s">
        <v>4275</v>
      </c>
    </row>
    <row r="369" spans="1:7" ht="15" thickBot="1" x14ac:dyDescent="0.25">
      <c r="A369" s="7">
        <v>366</v>
      </c>
      <c r="B369" s="8" t="s">
        <v>4284</v>
      </c>
      <c r="C369" s="8" t="s">
        <v>4285</v>
      </c>
      <c r="D369" s="8" t="s">
        <v>4286</v>
      </c>
      <c r="E369" s="8" t="s">
        <v>655</v>
      </c>
      <c r="F369" s="7" t="s">
        <v>30</v>
      </c>
      <c r="G369" s="7" t="s">
        <v>4287</v>
      </c>
    </row>
    <row r="370" spans="1:7" ht="15" thickBot="1" x14ac:dyDescent="0.25">
      <c r="A370" s="7">
        <v>367</v>
      </c>
      <c r="B370" s="8" t="s">
        <v>4288</v>
      </c>
      <c r="C370" s="8" t="s">
        <v>4289</v>
      </c>
      <c r="D370" s="8" t="s">
        <v>4290</v>
      </c>
      <c r="E370" s="8" t="s">
        <v>655</v>
      </c>
      <c r="F370" s="7" t="s">
        <v>79</v>
      </c>
      <c r="G370" s="7" t="s">
        <v>4291</v>
      </c>
    </row>
    <row r="371" spans="1:7" ht="15" thickBot="1" x14ac:dyDescent="0.25">
      <c r="A371" s="7">
        <v>368</v>
      </c>
      <c r="B371" s="8" t="s">
        <v>4292</v>
      </c>
      <c r="C371" s="8" t="s">
        <v>4293</v>
      </c>
      <c r="D371" s="8" t="s">
        <v>4294</v>
      </c>
      <c r="E371" s="8" t="s">
        <v>710</v>
      </c>
      <c r="F371" s="7" t="s">
        <v>79</v>
      </c>
      <c r="G371" s="7" t="s">
        <v>4295</v>
      </c>
    </row>
    <row r="372" spans="1:7" ht="15" thickBot="1" x14ac:dyDescent="0.25">
      <c r="A372" s="7">
        <v>369</v>
      </c>
      <c r="B372" s="8" t="s">
        <v>4296</v>
      </c>
      <c r="C372" s="8" t="s">
        <v>4297</v>
      </c>
      <c r="D372" s="8" t="s">
        <v>3958</v>
      </c>
      <c r="E372" s="8" t="s">
        <v>315</v>
      </c>
      <c r="F372" s="7" t="s">
        <v>79</v>
      </c>
      <c r="G372" s="7" t="s">
        <v>4298</v>
      </c>
    </row>
    <row r="373" spans="1:7" ht="15" thickBot="1" x14ac:dyDescent="0.25">
      <c r="A373" s="7">
        <v>370</v>
      </c>
      <c r="B373" s="8" t="s">
        <v>4303</v>
      </c>
      <c r="C373" s="8" t="s">
        <v>4304</v>
      </c>
      <c r="D373" s="8" t="s">
        <v>4305</v>
      </c>
      <c r="E373" s="8" t="s">
        <v>186</v>
      </c>
      <c r="F373" s="7" t="s">
        <v>79</v>
      </c>
      <c r="G373" s="7" t="s">
        <v>4306</v>
      </c>
    </row>
    <row r="374" spans="1:7" ht="15" thickBot="1" x14ac:dyDescent="0.25">
      <c r="A374" s="7">
        <v>371</v>
      </c>
      <c r="B374" s="8" t="s">
        <v>4315</v>
      </c>
      <c r="C374" s="8" t="s">
        <v>4316</v>
      </c>
      <c r="D374" s="8" t="s">
        <v>4317</v>
      </c>
      <c r="E374" s="8" t="s">
        <v>261</v>
      </c>
      <c r="F374" s="7" t="s">
        <v>30</v>
      </c>
      <c r="G374" s="7" t="s">
        <v>4318</v>
      </c>
    </row>
    <row r="375" spans="1:7" ht="15" thickBot="1" x14ac:dyDescent="0.25">
      <c r="A375" s="7">
        <v>372</v>
      </c>
      <c r="B375" s="8" t="s">
        <v>4319</v>
      </c>
      <c r="C375" s="8" t="s">
        <v>4320</v>
      </c>
      <c r="D375" s="8" t="s">
        <v>4321</v>
      </c>
      <c r="E375" s="8" t="s">
        <v>261</v>
      </c>
      <c r="F375" s="7" t="s">
        <v>30</v>
      </c>
      <c r="G375" s="7" t="s">
        <v>4322</v>
      </c>
    </row>
    <row r="376" spans="1:7" ht="15" thickBot="1" x14ac:dyDescent="0.25">
      <c r="A376" s="7">
        <v>373</v>
      </c>
      <c r="B376" s="8" t="s">
        <v>4331</v>
      </c>
      <c r="C376" s="8" t="s">
        <v>4332</v>
      </c>
      <c r="D376" s="8" t="s">
        <v>4333</v>
      </c>
      <c r="E376" s="8" t="s">
        <v>221</v>
      </c>
      <c r="F376" s="7" t="s">
        <v>79</v>
      </c>
      <c r="G376" s="7" t="s">
        <v>4334</v>
      </c>
    </row>
    <row r="377" spans="1:7" ht="15" thickBot="1" x14ac:dyDescent="0.25">
      <c r="A377" s="7">
        <v>374</v>
      </c>
      <c r="B377" s="8" t="s">
        <v>4367</v>
      </c>
      <c r="C377" s="8" t="s">
        <v>4368</v>
      </c>
      <c r="D377" s="8" t="s">
        <v>3958</v>
      </c>
      <c r="E377" s="8" t="s">
        <v>315</v>
      </c>
      <c r="F377" s="7" t="s">
        <v>79</v>
      </c>
      <c r="G377" s="7" t="s">
        <v>4369</v>
      </c>
    </row>
    <row r="378" spans="1:7" ht="15" thickBot="1" x14ac:dyDescent="0.25">
      <c r="A378" s="7">
        <v>375</v>
      </c>
      <c r="B378" s="8" t="s">
        <v>4370</v>
      </c>
      <c r="C378" s="8" t="s">
        <v>4371</v>
      </c>
      <c r="D378" s="8" t="s">
        <v>4372</v>
      </c>
      <c r="E378" s="8" t="s">
        <v>315</v>
      </c>
      <c r="F378" s="7" t="s">
        <v>79</v>
      </c>
      <c r="G378" s="7" t="s">
        <v>4373</v>
      </c>
    </row>
    <row r="379" spans="1:7" ht="15" thickBot="1" x14ac:dyDescent="0.25">
      <c r="A379" s="7">
        <v>376</v>
      </c>
      <c r="B379" s="8" t="s">
        <v>4394</v>
      </c>
      <c r="C379" s="8" t="s">
        <v>4395</v>
      </c>
      <c r="D379" s="8" t="s">
        <v>4396</v>
      </c>
      <c r="E379" s="8" t="s">
        <v>655</v>
      </c>
      <c r="F379" s="7" t="s">
        <v>79</v>
      </c>
      <c r="G379" s="7" t="s">
        <v>4397</v>
      </c>
    </row>
    <row r="380" spans="1:7" ht="15" thickBot="1" x14ac:dyDescent="0.25">
      <c r="A380" s="7">
        <v>377</v>
      </c>
      <c r="B380" s="8" t="s">
        <v>4398</v>
      </c>
      <c r="C380" s="8" t="s">
        <v>4399</v>
      </c>
      <c r="D380" s="8" t="s">
        <v>4400</v>
      </c>
      <c r="E380" s="8" t="s">
        <v>705</v>
      </c>
      <c r="F380" s="7" t="s">
        <v>79</v>
      </c>
      <c r="G380" s="7" t="s">
        <v>4401</v>
      </c>
    </row>
    <row r="381" spans="1:7" ht="15" thickBot="1" x14ac:dyDescent="0.25">
      <c r="A381" s="7">
        <v>378</v>
      </c>
      <c r="B381" s="8" t="s">
        <v>4402</v>
      </c>
      <c r="C381" s="8" t="s">
        <v>4403</v>
      </c>
      <c r="D381" s="8" t="s">
        <v>4404</v>
      </c>
      <c r="E381" s="8" t="s">
        <v>158</v>
      </c>
      <c r="F381" s="7" t="s">
        <v>30</v>
      </c>
      <c r="G381" s="7" t="s">
        <v>4405</v>
      </c>
    </row>
    <row r="382" spans="1:7" ht="15" thickBot="1" x14ac:dyDescent="0.25">
      <c r="A382" s="7">
        <v>379</v>
      </c>
      <c r="B382" s="8" t="s">
        <v>4406</v>
      </c>
      <c r="C382" s="8" t="s">
        <v>4407</v>
      </c>
      <c r="D382" s="8" t="s">
        <v>1289</v>
      </c>
      <c r="E382" s="8" t="s">
        <v>700</v>
      </c>
      <c r="F382" s="7" t="s">
        <v>30</v>
      </c>
      <c r="G382" s="7" t="s">
        <v>4408</v>
      </c>
    </row>
    <row r="383" spans="1:7" ht="15" thickBot="1" x14ac:dyDescent="0.25">
      <c r="A383" s="7">
        <v>380</v>
      </c>
      <c r="B383" s="8" t="s">
        <v>4409</v>
      </c>
      <c r="C383" s="8" t="s">
        <v>4410</v>
      </c>
      <c r="D383" s="8" t="s">
        <v>4411</v>
      </c>
      <c r="E383" s="8" t="s">
        <v>371</v>
      </c>
      <c r="F383" s="7" t="s">
        <v>79</v>
      </c>
      <c r="G383" s="7" t="s">
        <v>4412</v>
      </c>
    </row>
    <row r="384" spans="1:7" ht="15" thickBot="1" x14ac:dyDescent="0.25">
      <c r="A384" s="7">
        <v>381</v>
      </c>
      <c r="B384" s="8" t="s">
        <v>4413</v>
      </c>
      <c r="C384" s="8" t="s">
        <v>4414</v>
      </c>
      <c r="D384" s="8" t="s">
        <v>4415</v>
      </c>
      <c r="E384" s="8" t="s">
        <v>2086</v>
      </c>
      <c r="F384" s="7" t="s">
        <v>79</v>
      </c>
      <c r="G384" s="7" t="s">
        <v>4416</v>
      </c>
    </row>
    <row r="385" spans="1:7" ht="15" thickBot="1" x14ac:dyDescent="0.25">
      <c r="A385" s="7">
        <v>382</v>
      </c>
      <c r="B385" s="8" t="s">
        <v>4417</v>
      </c>
      <c r="C385" s="8" t="s">
        <v>4418</v>
      </c>
      <c r="D385" s="8" t="s">
        <v>4419</v>
      </c>
      <c r="E385" s="8" t="s">
        <v>4420</v>
      </c>
      <c r="F385" s="7" t="s">
        <v>79</v>
      </c>
      <c r="G385" s="7" t="s">
        <v>4421</v>
      </c>
    </row>
    <row r="386" spans="1:7" ht="15" thickBot="1" x14ac:dyDescent="0.25">
      <c r="A386" s="7">
        <v>383</v>
      </c>
      <c r="B386" s="8" t="s">
        <v>4440</v>
      </c>
      <c r="C386" s="8" t="s">
        <v>4441</v>
      </c>
      <c r="D386" s="8" t="s">
        <v>4442</v>
      </c>
      <c r="E386" s="8" t="s">
        <v>2690</v>
      </c>
      <c r="F386" s="7" t="s">
        <v>79</v>
      </c>
      <c r="G386" s="7" t="s">
        <v>4443</v>
      </c>
    </row>
    <row r="387" spans="1:7" ht="15" thickBot="1" x14ac:dyDescent="0.25">
      <c r="A387" s="7">
        <v>384</v>
      </c>
      <c r="B387" s="8" t="s">
        <v>4448</v>
      </c>
      <c r="C387" s="8" t="s">
        <v>4449</v>
      </c>
      <c r="D387" s="8" t="s">
        <v>4450</v>
      </c>
      <c r="E387" s="8" t="s">
        <v>574</v>
      </c>
      <c r="F387" s="7" t="s">
        <v>79</v>
      </c>
      <c r="G387" s="7" t="s">
        <v>4451</v>
      </c>
    </row>
    <row r="388" spans="1:7" ht="15" thickBot="1" x14ac:dyDescent="0.25">
      <c r="A388" s="7">
        <v>385</v>
      </c>
      <c r="B388" s="8" t="s">
        <v>4456</v>
      </c>
      <c r="C388" s="8" t="s">
        <v>4457</v>
      </c>
      <c r="D388" s="8" t="s">
        <v>4458</v>
      </c>
      <c r="E388" s="8" t="s">
        <v>715</v>
      </c>
      <c r="F388" s="7" t="s">
        <v>30</v>
      </c>
      <c r="G388" s="7" t="s">
        <v>4459</v>
      </c>
    </row>
    <row r="389" spans="1:7" ht="15" thickBot="1" x14ac:dyDescent="0.25">
      <c r="A389" s="7">
        <v>386</v>
      </c>
      <c r="B389" s="8" t="s">
        <v>4460</v>
      </c>
      <c r="C389" s="8" t="s">
        <v>4461</v>
      </c>
      <c r="D389" s="8" t="s">
        <v>4462</v>
      </c>
      <c r="E389" s="8" t="s">
        <v>715</v>
      </c>
      <c r="F389" s="7" t="s">
        <v>30</v>
      </c>
      <c r="G389" s="7" t="s">
        <v>4463</v>
      </c>
    </row>
    <row r="390" spans="1:7" ht="15" thickBot="1" x14ac:dyDescent="0.25">
      <c r="A390" s="7">
        <v>387</v>
      </c>
      <c r="B390" s="8" t="s">
        <v>4468</v>
      </c>
      <c r="C390" s="8" t="s">
        <v>4469</v>
      </c>
      <c r="D390" s="8" t="s">
        <v>4470</v>
      </c>
      <c r="E390" s="8" t="s">
        <v>574</v>
      </c>
      <c r="F390" s="7" t="s">
        <v>79</v>
      </c>
      <c r="G390" s="7" t="s">
        <v>4471</v>
      </c>
    </row>
    <row r="391" spans="1:7" ht="15" thickBot="1" x14ac:dyDescent="0.25">
      <c r="A391" s="7">
        <v>388</v>
      </c>
      <c r="B391" s="8" t="s">
        <v>4472</v>
      </c>
      <c r="C391" s="8" t="s">
        <v>4473</v>
      </c>
      <c r="D391" s="8" t="s">
        <v>4474</v>
      </c>
      <c r="E391" s="8" t="s">
        <v>867</v>
      </c>
      <c r="F391" s="7" t="s">
        <v>30</v>
      </c>
      <c r="G391" s="7" t="s">
        <v>4475</v>
      </c>
    </row>
    <row r="392" spans="1:7" ht="15" thickBot="1" x14ac:dyDescent="0.25">
      <c r="A392" s="7">
        <v>389</v>
      </c>
      <c r="B392" s="8" t="s">
        <v>4476</v>
      </c>
      <c r="C392" s="8" t="s">
        <v>4477</v>
      </c>
      <c r="D392" s="8" t="s">
        <v>4478</v>
      </c>
      <c r="E392" s="8" t="s">
        <v>616</v>
      </c>
      <c r="F392" s="7" t="s">
        <v>30</v>
      </c>
      <c r="G392" s="7" t="s">
        <v>4479</v>
      </c>
    </row>
    <row r="393" spans="1:7" ht="15" thickBot="1" x14ac:dyDescent="0.25">
      <c r="A393" s="7">
        <v>390</v>
      </c>
      <c r="B393" s="8" t="s">
        <v>4480</v>
      </c>
      <c r="C393" s="8" t="s">
        <v>4481</v>
      </c>
      <c r="D393" s="8" t="s">
        <v>1781</v>
      </c>
      <c r="E393" s="8" t="s">
        <v>655</v>
      </c>
      <c r="F393" s="7" t="s">
        <v>79</v>
      </c>
      <c r="G393" s="7" t="s">
        <v>4482</v>
      </c>
    </row>
    <row r="394" spans="1:7" ht="15" thickBot="1" x14ac:dyDescent="0.25">
      <c r="A394" s="7">
        <v>391</v>
      </c>
      <c r="B394" s="8" t="s">
        <v>4487</v>
      </c>
      <c r="C394" s="8" t="s">
        <v>4488</v>
      </c>
      <c r="D394" s="8" t="s">
        <v>4489</v>
      </c>
      <c r="E394" s="8" t="s">
        <v>4420</v>
      </c>
      <c r="F394" s="7" t="s">
        <v>79</v>
      </c>
      <c r="G394" s="7" t="s">
        <v>4490</v>
      </c>
    </row>
    <row r="395" spans="1:7" ht="15" thickBot="1" x14ac:dyDescent="0.25">
      <c r="A395" s="7">
        <v>392</v>
      </c>
      <c r="B395" s="8" t="s">
        <v>4491</v>
      </c>
      <c r="C395" s="8" t="s">
        <v>4492</v>
      </c>
      <c r="D395" s="8" t="s">
        <v>4493</v>
      </c>
      <c r="E395" s="8" t="s">
        <v>245</v>
      </c>
      <c r="F395" s="7" t="s">
        <v>30</v>
      </c>
      <c r="G395" s="7" t="s">
        <v>4494</v>
      </c>
    </row>
    <row r="396" spans="1:7" ht="15" thickBot="1" x14ac:dyDescent="0.25">
      <c r="A396" s="7">
        <v>393</v>
      </c>
      <c r="B396" s="8" t="s">
        <v>4495</v>
      </c>
      <c r="C396" s="8" t="s">
        <v>4496</v>
      </c>
      <c r="D396" s="8" t="s">
        <v>4497</v>
      </c>
      <c r="E396" s="8" t="s">
        <v>715</v>
      </c>
      <c r="F396" s="7" t="s">
        <v>30</v>
      </c>
      <c r="G396" s="7" t="s">
        <v>4498</v>
      </c>
    </row>
    <row r="397" spans="1:7" ht="15" thickBot="1" x14ac:dyDescent="0.25">
      <c r="A397" s="7">
        <v>394</v>
      </c>
      <c r="B397" s="8" t="s">
        <v>4499</v>
      </c>
      <c r="C397" s="8" t="s">
        <v>4500</v>
      </c>
      <c r="D397" s="8" t="s">
        <v>1289</v>
      </c>
      <c r="E397" s="8" t="s">
        <v>344</v>
      </c>
      <c r="F397" s="7" t="s">
        <v>79</v>
      </c>
      <c r="G397" s="7" t="s">
        <v>4501</v>
      </c>
    </row>
    <row r="398" spans="1:7" ht="15" thickBot="1" x14ac:dyDescent="0.25">
      <c r="A398" s="7">
        <v>395</v>
      </c>
      <c r="B398" s="8" t="s">
        <v>4502</v>
      </c>
      <c r="C398" s="8" t="s">
        <v>4503</v>
      </c>
      <c r="D398" s="8" t="s">
        <v>4504</v>
      </c>
      <c r="E398" s="8" t="s">
        <v>245</v>
      </c>
      <c r="F398" s="7" t="s">
        <v>79</v>
      </c>
      <c r="G398" s="7" t="s">
        <v>4505</v>
      </c>
    </row>
    <row r="399" spans="1:7" ht="15" thickBot="1" x14ac:dyDescent="0.25">
      <c r="A399" s="7">
        <v>396</v>
      </c>
      <c r="B399" s="8" t="s">
        <v>4506</v>
      </c>
      <c r="C399" s="8" t="s">
        <v>4507</v>
      </c>
      <c r="D399" s="8" t="s">
        <v>4508</v>
      </c>
      <c r="E399" s="8" t="s">
        <v>1164</v>
      </c>
      <c r="F399" s="7" t="s">
        <v>79</v>
      </c>
      <c r="G399" s="7" t="s">
        <v>4509</v>
      </c>
    </row>
    <row r="400" spans="1:7" ht="15" thickBot="1" x14ac:dyDescent="0.25">
      <c r="A400" s="7">
        <v>397</v>
      </c>
      <c r="B400" s="8" t="s">
        <v>4514</v>
      </c>
      <c r="C400" s="8" t="s">
        <v>4515</v>
      </c>
      <c r="D400" s="8" t="s">
        <v>4516</v>
      </c>
      <c r="E400" s="8" t="s">
        <v>655</v>
      </c>
      <c r="F400" s="7" t="s">
        <v>79</v>
      </c>
      <c r="G400" s="7" t="s">
        <v>4517</v>
      </c>
    </row>
    <row r="401" spans="1:7" ht="15" thickBot="1" x14ac:dyDescent="0.25">
      <c r="A401" s="7">
        <v>398</v>
      </c>
      <c r="B401" s="8" t="s">
        <v>4518</v>
      </c>
      <c r="C401" s="8" t="s">
        <v>4519</v>
      </c>
      <c r="D401" s="8" t="s">
        <v>4520</v>
      </c>
      <c r="E401" s="8" t="s">
        <v>2355</v>
      </c>
      <c r="F401" s="7" t="s">
        <v>79</v>
      </c>
      <c r="G401" s="7" t="s">
        <v>4521</v>
      </c>
    </row>
    <row r="402" spans="1:7" ht="15" thickBot="1" x14ac:dyDescent="0.25">
      <c r="A402" s="7">
        <v>399</v>
      </c>
      <c r="B402" s="8" t="s">
        <v>4531</v>
      </c>
      <c r="C402" s="8" t="s">
        <v>4532</v>
      </c>
      <c r="D402" s="8" t="s">
        <v>4533</v>
      </c>
      <c r="E402" s="8" t="s">
        <v>4534</v>
      </c>
      <c r="F402" s="7" t="s">
        <v>79</v>
      </c>
      <c r="G402" s="7" t="s">
        <v>4535</v>
      </c>
    </row>
    <row r="403" spans="1:7" ht="15" thickBot="1" x14ac:dyDescent="0.25">
      <c r="A403" s="7">
        <v>400</v>
      </c>
      <c r="B403" s="8" t="s">
        <v>4617</v>
      </c>
      <c r="C403" s="8" t="s">
        <v>4618</v>
      </c>
      <c r="D403" s="8" t="s">
        <v>4619</v>
      </c>
      <c r="E403" s="8" t="s">
        <v>181</v>
      </c>
      <c r="F403" s="7" t="s">
        <v>30</v>
      </c>
      <c r="G403" s="7" t="s">
        <v>4620</v>
      </c>
    </row>
    <row r="404" spans="1:7" ht="15" thickBot="1" x14ac:dyDescent="0.25">
      <c r="A404" s="7">
        <v>401</v>
      </c>
      <c r="B404" s="8" t="s">
        <v>4621</v>
      </c>
      <c r="C404" s="8" t="s">
        <v>4622</v>
      </c>
      <c r="D404" s="8" t="s">
        <v>4623</v>
      </c>
      <c r="E404" s="8" t="s">
        <v>186</v>
      </c>
      <c r="F404" s="7" t="s">
        <v>79</v>
      </c>
      <c r="G404" s="7" t="s">
        <v>4624</v>
      </c>
    </row>
    <row r="405" spans="1:7" ht="15" thickBot="1" x14ac:dyDescent="0.25">
      <c r="A405" s="7">
        <v>402</v>
      </c>
      <c r="B405" s="8" t="s">
        <v>4629</v>
      </c>
      <c r="C405" s="8" t="s">
        <v>4630</v>
      </c>
      <c r="D405" s="8" t="s">
        <v>4631</v>
      </c>
      <c r="E405" s="8" t="s">
        <v>4632</v>
      </c>
      <c r="F405" s="7" t="s">
        <v>79</v>
      </c>
      <c r="G405" s="7" t="s">
        <v>4633</v>
      </c>
    </row>
    <row r="406" spans="1:7" ht="15" thickBot="1" x14ac:dyDescent="0.25">
      <c r="A406" s="7">
        <v>403</v>
      </c>
      <c r="B406" s="8" t="s">
        <v>4634</v>
      </c>
      <c r="C406" s="8" t="s">
        <v>4635</v>
      </c>
      <c r="D406" s="8" t="s">
        <v>4636</v>
      </c>
      <c r="E406" s="8" t="s">
        <v>633</v>
      </c>
      <c r="F406" s="7" t="s">
        <v>79</v>
      </c>
      <c r="G406" s="7" t="s">
        <v>4637</v>
      </c>
    </row>
    <row r="407" spans="1:7" ht="15" thickBot="1" x14ac:dyDescent="0.25">
      <c r="A407" s="7">
        <v>404</v>
      </c>
      <c r="B407" s="8" t="s">
        <v>4638</v>
      </c>
      <c r="C407" s="8" t="s">
        <v>4639</v>
      </c>
      <c r="D407" s="8" t="s">
        <v>4640</v>
      </c>
      <c r="E407" s="8" t="s">
        <v>275</v>
      </c>
      <c r="F407" s="7" t="s">
        <v>30</v>
      </c>
      <c r="G407" s="7" t="s">
        <v>4641</v>
      </c>
    </row>
    <row r="408" spans="1:7" ht="15" thickBot="1" x14ac:dyDescent="0.25">
      <c r="A408" s="7">
        <v>405</v>
      </c>
      <c r="B408" s="8" t="s">
        <v>4642</v>
      </c>
      <c r="C408" s="8" t="s">
        <v>4643</v>
      </c>
      <c r="D408" s="8" t="s">
        <v>4644</v>
      </c>
      <c r="E408" s="8" t="s">
        <v>655</v>
      </c>
      <c r="F408" s="7" t="s">
        <v>30</v>
      </c>
      <c r="G408" s="7" t="s">
        <v>4645</v>
      </c>
    </row>
    <row r="409" spans="1:7" ht="15" thickBot="1" x14ac:dyDescent="0.25">
      <c r="A409" s="7">
        <v>406</v>
      </c>
      <c r="B409" s="8" t="s">
        <v>4646</v>
      </c>
      <c r="C409" s="8" t="s">
        <v>4647</v>
      </c>
      <c r="D409" s="8" t="s">
        <v>4648</v>
      </c>
      <c r="E409" s="8" t="s">
        <v>565</v>
      </c>
      <c r="F409" s="7" t="s">
        <v>30</v>
      </c>
      <c r="G409" s="7" t="s">
        <v>4649</v>
      </c>
    </row>
    <row r="410" spans="1:7" ht="15" thickBot="1" x14ac:dyDescent="0.25">
      <c r="A410" s="7">
        <v>407</v>
      </c>
      <c r="B410" s="8" t="s">
        <v>4650</v>
      </c>
      <c r="C410" s="8" t="s">
        <v>4651</v>
      </c>
      <c r="D410" s="8" t="s">
        <v>4652</v>
      </c>
      <c r="E410" s="8" t="s">
        <v>616</v>
      </c>
      <c r="F410" s="7" t="s">
        <v>79</v>
      </c>
      <c r="G410" s="7" t="s">
        <v>4653</v>
      </c>
    </row>
    <row r="411" spans="1:7" ht="15" thickBot="1" x14ac:dyDescent="0.25">
      <c r="A411" s="7">
        <v>408</v>
      </c>
      <c r="B411" s="8" t="s">
        <v>4654</v>
      </c>
      <c r="C411" s="8" t="s">
        <v>4655</v>
      </c>
      <c r="D411" s="8" t="s">
        <v>4656</v>
      </c>
      <c r="E411" s="8" t="s">
        <v>4657</v>
      </c>
      <c r="F411" s="7" t="s">
        <v>79</v>
      </c>
      <c r="G411" s="7" t="s">
        <v>4658</v>
      </c>
    </row>
    <row r="412" spans="1:7" ht="15" thickBot="1" x14ac:dyDescent="0.25">
      <c r="A412" s="7">
        <v>409</v>
      </c>
      <c r="B412" s="8" t="s">
        <v>4690</v>
      </c>
      <c r="C412" s="8" t="s">
        <v>4691</v>
      </c>
      <c r="D412" s="8" t="s">
        <v>4692</v>
      </c>
      <c r="E412" s="8" t="s">
        <v>700</v>
      </c>
      <c r="F412" s="7" t="s">
        <v>79</v>
      </c>
      <c r="G412" s="7" t="s">
        <v>4693</v>
      </c>
    </row>
    <row r="413" spans="1:7" ht="15" thickBot="1" x14ac:dyDescent="0.25">
      <c r="A413" s="7">
        <v>410</v>
      </c>
      <c r="B413" s="8" t="s">
        <v>4694</v>
      </c>
      <c r="C413" s="8" t="s">
        <v>4695</v>
      </c>
      <c r="D413" s="8" t="s">
        <v>4696</v>
      </c>
      <c r="E413" s="8" t="s">
        <v>186</v>
      </c>
      <c r="F413" s="7" t="s">
        <v>79</v>
      </c>
      <c r="G413" s="7" t="s">
        <v>4697</v>
      </c>
    </row>
    <row r="414" spans="1:7" ht="15" thickBot="1" x14ac:dyDescent="0.25">
      <c r="A414" s="7">
        <v>411</v>
      </c>
      <c r="B414" s="8" t="s">
        <v>4714</v>
      </c>
      <c r="C414" s="8" t="s">
        <v>4715</v>
      </c>
      <c r="D414" s="8" t="s">
        <v>4716</v>
      </c>
      <c r="E414" s="8" t="s">
        <v>616</v>
      </c>
      <c r="F414" s="7" t="s">
        <v>30</v>
      </c>
      <c r="G414" s="7" t="s">
        <v>4717</v>
      </c>
    </row>
    <row r="415" spans="1:7" ht="15" thickBot="1" x14ac:dyDescent="0.25">
      <c r="A415" s="7">
        <v>412</v>
      </c>
      <c r="B415" s="8" t="s">
        <v>4722</v>
      </c>
      <c r="C415" s="8" t="s">
        <v>4723</v>
      </c>
      <c r="D415" s="8" t="s">
        <v>4724</v>
      </c>
      <c r="E415" s="8" t="s">
        <v>705</v>
      </c>
      <c r="F415" s="7" t="s">
        <v>79</v>
      </c>
      <c r="G415" s="7" t="s">
        <v>4725</v>
      </c>
    </row>
    <row r="416" spans="1:7" ht="15" thickBot="1" x14ac:dyDescent="0.25">
      <c r="A416" s="7">
        <v>413</v>
      </c>
      <c r="B416" s="8" t="s">
        <v>4734</v>
      </c>
      <c r="C416" s="8" t="s">
        <v>4735</v>
      </c>
      <c r="D416" s="8" t="s">
        <v>4736</v>
      </c>
      <c r="E416" s="8" t="s">
        <v>280</v>
      </c>
      <c r="F416" s="7" t="s">
        <v>79</v>
      </c>
      <c r="G416" s="7" t="s">
        <v>4737</v>
      </c>
    </row>
    <row r="417" spans="1:7" ht="15" thickBot="1" x14ac:dyDescent="0.25">
      <c r="A417" s="7">
        <v>414</v>
      </c>
      <c r="B417" s="8" t="s">
        <v>4738</v>
      </c>
      <c r="C417" s="8" t="s">
        <v>4739</v>
      </c>
      <c r="D417" s="8" t="s">
        <v>4740</v>
      </c>
      <c r="E417" s="8" t="s">
        <v>700</v>
      </c>
      <c r="F417" s="7" t="s">
        <v>79</v>
      </c>
      <c r="G417" s="7" t="s">
        <v>4741</v>
      </c>
    </row>
    <row r="418" spans="1:7" ht="15" thickBot="1" x14ac:dyDescent="0.25">
      <c r="A418" s="7">
        <v>415</v>
      </c>
      <c r="B418" s="8" t="s">
        <v>4754</v>
      </c>
      <c r="C418" s="8" t="s">
        <v>4755</v>
      </c>
      <c r="D418" s="8" t="s">
        <v>4756</v>
      </c>
      <c r="E418" s="8" t="s">
        <v>176</v>
      </c>
      <c r="F418" s="7" t="s">
        <v>79</v>
      </c>
      <c r="G418" s="7" t="s">
        <v>4757</v>
      </c>
    </row>
    <row r="419" spans="1:7" ht="15" thickBot="1" x14ac:dyDescent="0.25">
      <c r="A419" s="7">
        <v>416</v>
      </c>
      <c r="B419" s="8" t="s">
        <v>4766</v>
      </c>
      <c r="C419" s="8" t="s">
        <v>4767</v>
      </c>
      <c r="D419" s="8" t="s">
        <v>4768</v>
      </c>
      <c r="E419" s="8" t="s">
        <v>252</v>
      </c>
      <c r="F419" s="7" t="s">
        <v>30</v>
      </c>
      <c r="G419" s="7" t="s">
        <v>4769</v>
      </c>
    </row>
    <row r="420" spans="1:7" ht="15" thickBot="1" x14ac:dyDescent="0.25">
      <c r="A420" s="7">
        <v>417</v>
      </c>
      <c r="B420" s="8" t="s">
        <v>4770</v>
      </c>
      <c r="C420" s="8" t="s">
        <v>4771</v>
      </c>
      <c r="D420" s="8" t="s">
        <v>1872</v>
      </c>
      <c r="E420" s="8" t="s">
        <v>886</v>
      </c>
      <c r="F420" s="7" t="s">
        <v>79</v>
      </c>
      <c r="G420" s="7" t="s">
        <v>4772</v>
      </c>
    </row>
    <row r="421" spans="1:7" ht="15" thickBot="1" x14ac:dyDescent="0.25">
      <c r="A421" s="7">
        <v>418</v>
      </c>
      <c r="B421" s="8" t="s">
        <v>4773</v>
      </c>
      <c r="C421" s="8" t="s">
        <v>4774</v>
      </c>
      <c r="D421" s="8" t="s">
        <v>4775</v>
      </c>
      <c r="E421" s="8" t="s">
        <v>412</v>
      </c>
      <c r="F421" s="7" t="s">
        <v>79</v>
      </c>
      <c r="G421" s="7" t="s">
        <v>4776</v>
      </c>
    </row>
    <row r="422" spans="1:7" ht="15" thickBot="1" x14ac:dyDescent="0.25">
      <c r="A422" s="7">
        <v>419</v>
      </c>
      <c r="B422" s="8" t="s">
        <v>4781</v>
      </c>
      <c r="C422" s="8" t="s">
        <v>4782</v>
      </c>
      <c r="D422" s="8" t="s">
        <v>4783</v>
      </c>
      <c r="E422" s="8" t="s">
        <v>176</v>
      </c>
      <c r="F422" s="7" t="s">
        <v>30</v>
      </c>
      <c r="G422" s="7" t="s">
        <v>4784</v>
      </c>
    </row>
    <row r="423" spans="1:7" ht="15" thickBot="1" x14ac:dyDescent="0.25">
      <c r="A423" s="7">
        <v>420</v>
      </c>
      <c r="B423" s="8" t="s">
        <v>4785</v>
      </c>
      <c r="C423" s="8" t="s">
        <v>4786</v>
      </c>
      <c r="D423" s="8" t="s">
        <v>4787</v>
      </c>
      <c r="E423" s="8" t="s">
        <v>616</v>
      </c>
      <c r="F423" s="7" t="s">
        <v>30</v>
      </c>
      <c r="G423" s="7" t="s">
        <v>4788</v>
      </c>
    </row>
    <row r="424" spans="1:7" ht="15" thickBot="1" x14ac:dyDescent="0.25">
      <c r="A424" s="7">
        <v>421</v>
      </c>
      <c r="B424" s="8" t="s">
        <v>4793</v>
      </c>
      <c r="C424" s="8" t="s">
        <v>4794</v>
      </c>
      <c r="D424" s="8" t="s">
        <v>4795</v>
      </c>
      <c r="E424" s="8" t="s">
        <v>655</v>
      </c>
      <c r="F424" s="7" t="s">
        <v>30</v>
      </c>
      <c r="G424" s="7" t="s">
        <v>4796</v>
      </c>
    </row>
    <row r="425" spans="1:7" ht="15" thickBot="1" x14ac:dyDescent="0.25">
      <c r="A425" s="7">
        <v>422</v>
      </c>
      <c r="B425" s="8" t="s">
        <v>4797</v>
      </c>
      <c r="C425" s="8" t="s">
        <v>4798</v>
      </c>
      <c r="D425" s="8" t="s">
        <v>4799</v>
      </c>
      <c r="E425" s="8" t="s">
        <v>660</v>
      </c>
      <c r="F425" s="7" t="s">
        <v>30</v>
      </c>
      <c r="G425" s="7" t="s">
        <v>4800</v>
      </c>
    </row>
    <row r="426" spans="1:7" ht="15" thickBot="1" x14ac:dyDescent="0.25">
      <c r="A426" s="7">
        <v>423</v>
      </c>
      <c r="B426" s="8" t="s">
        <v>4801</v>
      </c>
      <c r="C426" s="8" t="s">
        <v>4802</v>
      </c>
      <c r="D426" s="8" t="s">
        <v>4803</v>
      </c>
      <c r="E426" s="8" t="s">
        <v>4804</v>
      </c>
      <c r="F426" s="7" t="s">
        <v>79</v>
      </c>
      <c r="G426" s="7" t="s">
        <v>4805</v>
      </c>
    </row>
    <row r="427" spans="1:7" ht="15" thickBot="1" x14ac:dyDescent="0.25">
      <c r="A427" s="7">
        <v>424</v>
      </c>
      <c r="B427" s="8" t="s">
        <v>4806</v>
      </c>
      <c r="C427" s="8" t="s">
        <v>4807</v>
      </c>
      <c r="D427" s="8" t="s">
        <v>4808</v>
      </c>
      <c r="E427" s="8" t="s">
        <v>176</v>
      </c>
      <c r="F427" s="7" t="s">
        <v>79</v>
      </c>
      <c r="G427" s="7" t="s">
        <v>4809</v>
      </c>
    </row>
    <row r="428" spans="1:7" ht="15" thickBot="1" x14ac:dyDescent="0.25">
      <c r="A428" s="7">
        <v>425</v>
      </c>
      <c r="B428" s="8" t="s">
        <v>4810</v>
      </c>
      <c r="C428" s="8" t="s">
        <v>4811</v>
      </c>
      <c r="D428" s="8" t="s">
        <v>4812</v>
      </c>
      <c r="E428" s="8" t="s">
        <v>125</v>
      </c>
      <c r="F428" s="7" t="s">
        <v>79</v>
      </c>
      <c r="G428" s="7" t="s">
        <v>4813</v>
      </c>
    </row>
    <row r="429" spans="1:7" ht="15" thickBot="1" x14ac:dyDescent="0.25">
      <c r="A429" s="7">
        <v>426</v>
      </c>
      <c r="B429" s="8" t="s">
        <v>4854</v>
      </c>
      <c r="C429" s="8" t="s">
        <v>4855</v>
      </c>
      <c r="D429" s="8" t="s">
        <v>4856</v>
      </c>
      <c r="E429" s="8" t="s">
        <v>655</v>
      </c>
      <c r="F429" s="7" t="s">
        <v>30</v>
      </c>
      <c r="G429" s="7" t="s">
        <v>4857</v>
      </c>
    </row>
    <row r="430" spans="1:7" ht="15" thickBot="1" x14ac:dyDescent="0.25">
      <c r="A430" s="7">
        <v>427</v>
      </c>
      <c r="B430" s="8" t="s">
        <v>4858</v>
      </c>
      <c r="C430" s="8" t="s">
        <v>4859</v>
      </c>
      <c r="D430" s="8" t="s">
        <v>4860</v>
      </c>
      <c r="E430" s="8" t="s">
        <v>574</v>
      </c>
      <c r="F430" s="7" t="s">
        <v>79</v>
      </c>
      <c r="G430" s="7" t="s">
        <v>4861</v>
      </c>
    </row>
    <row r="431" spans="1:7" ht="15" thickBot="1" x14ac:dyDescent="0.25">
      <c r="A431" s="7">
        <v>428</v>
      </c>
      <c r="B431" s="8" t="s">
        <v>4862</v>
      </c>
      <c r="C431" s="8" t="s">
        <v>4863</v>
      </c>
      <c r="D431" s="8" t="s">
        <v>4864</v>
      </c>
      <c r="E431" s="8" t="s">
        <v>412</v>
      </c>
      <c r="F431" s="7" t="s">
        <v>30</v>
      </c>
      <c r="G431" s="7" t="s">
        <v>4865</v>
      </c>
    </row>
    <row r="432" spans="1:7" ht="15" thickBot="1" x14ac:dyDescent="0.25">
      <c r="A432" s="7">
        <v>429</v>
      </c>
      <c r="B432" s="8" t="s">
        <v>4866</v>
      </c>
      <c r="C432" s="8" t="s">
        <v>4867</v>
      </c>
      <c r="D432" s="8" t="s">
        <v>4868</v>
      </c>
      <c r="E432" s="8" t="s">
        <v>616</v>
      </c>
      <c r="F432" s="7" t="s">
        <v>30</v>
      </c>
      <c r="G432" s="7" t="s">
        <v>4869</v>
      </c>
    </row>
    <row r="433" spans="1:7" ht="15" thickBot="1" x14ac:dyDescent="0.25">
      <c r="A433" s="7">
        <v>430</v>
      </c>
      <c r="B433" s="8" t="s">
        <v>4882</v>
      </c>
      <c r="C433" s="8" t="s">
        <v>4883</v>
      </c>
      <c r="D433" s="8" t="s">
        <v>4884</v>
      </c>
      <c r="E433" s="8" t="s">
        <v>584</v>
      </c>
      <c r="F433" s="7" t="s">
        <v>30</v>
      </c>
      <c r="G433" s="7" t="s">
        <v>4885</v>
      </c>
    </row>
    <row r="434" spans="1:7" ht="15" thickBot="1" x14ac:dyDescent="0.25">
      <c r="A434" s="7">
        <v>431</v>
      </c>
      <c r="B434" s="8" t="s">
        <v>4886</v>
      </c>
      <c r="C434" s="8" t="s">
        <v>4887</v>
      </c>
      <c r="D434" s="8" t="s">
        <v>4888</v>
      </c>
      <c r="E434" s="8" t="s">
        <v>565</v>
      </c>
      <c r="F434" s="7" t="s">
        <v>79</v>
      </c>
      <c r="G434" s="7" t="s">
        <v>4889</v>
      </c>
    </row>
    <row r="435" spans="1:7" ht="15" thickBot="1" x14ac:dyDescent="0.25">
      <c r="A435" s="7">
        <v>432</v>
      </c>
      <c r="B435" s="8" t="s">
        <v>4905</v>
      </c>
      <c r="C435" s="8" t="s">
        <v>4906</v>
      </c>
      <c r="D435" s="8" t="s">
        <v>4907</v>
      </c>
      <c r="E435" s="8" t="s">
        <v>268</v>
      </c>
      <c r="F435" s="7" t="s">
        <v>30</v>
      </c>
      <c r="G435" s="7" t="s">
        <v>4908</v>
      </c>
    </row>
    <row r="436" spans="1:7" ht="15" thickBot="1" x14ac:dyDescent="0.25">
      <c r="A436" s="7">
        <v>433</v>
      </c>
      <c r="B436" s="8" t="s">
        <v>4909</v>
      </c>
      <c r="C436" s="8" t="s">
        <v>4910</v>
      </c>
      <c r="D436" s="8" t="s">
        <v>846</v>
      </c>
      <c r="E436" s="8" t="s">
        <v>191</v>
      </c>
      <c r="F436" s="7" t="s">
        <v>79</v>
      </c>
      <c r="G436" s="7" t="s">
        <v>4911</v>
      </c>
    </row>
    <row r="437" spans="1:7" ht="15" thickBot="1" x14ac:dyDescent="0.25">
      <c r="A437" s="7">
        <v>434</v>
      </c>
      <c r="B437" s="8" t="s">
        <v>4916</v>
      </c>
      <c r="C437" s="8" t="s">
        <v>4917</v>
      </c>
      <c r="D437" s="8" t="s">
        <v>4918</v>
      </c>
      <c r="E437" s="8" t="s">
        <v>4919</v>
      </c>
      <c r="F437" s="7" t="s">
        <v>79</v>
      </c>
      <c r="G437" s="7" t="s">
        <v>4920</v>
      </c>
    </row>
    <row r="438" spans="1:7" ht="15" thickBot="1" x14ac:dyDescent="0.25">
      <c r="A438" s="7">
        <v>435</v>
      </c>
      <c r="B438" s="8" t="s">
        <v>4921</v>
      </c>
      <c r="C438" s="8" t="s">
        <v>4922</v>
      </c>
      <c r="D438" s="8" t="s">
        <v>4923</v>
      </c>
      <c r="E438" s="8" t="s">
        <v>268</v>
      </c>
      <c r="F438" s="7" t="s">
        <v>79</v>
      </c>
      <c r="G438" s="7" t="s">
        <v>4924</v>
      </c>
    </row>
    <row r="439" spans="1:7" ht="15" thickBot="1" x14ac:dyDescent="0.25">
      <c r="A439" s="7">
        <v>436</v>
      </c>
      <c r="B439" s="8" t="s">
        <v>4925</v>
      </c>
      <c r="C439" s="8" t="s">
        <v>4926</v>
      </c>
      <c r="D439" s="8" t="s">
        <v>4927</v>
      </c>
      <c r="E439" s="8" t="s">
        <v>477</v>
      </c>
      <c r="F439" s="7" t="s">
        <v>79</v>
      </c>
      <c r="G439" s="7" t="s">
        <v>4928</v>
      </c>
    </row>
    <row r="440" spans="1:7" ht="15" thickBot="1" x14ac:dyDescent="0.25">
      <c r="A440" s="7">
        <v>437</v>
      </c>
      <c r="B440" s="8" t="s">
        <v>4929</v>
      </c>
      <c r="C440" s="8" t="s">
        <v>4930</v>
      </c>
      <c r="D440" s="8" t="s">
        <v>4931</v>
      </c>
      <c r="E440" s="8" t="s">
        <v>176</v>
      </c>
      <c r="F440" s="7" t="s">
        <v>79</v>
      </c>
      <c r="G440" s="7" t="s">
        <v>4932</v>
      </c>
    </row>
    <row r="441" spans="1:7" ht="15" thickBot="1" x14ac:dyDescent="0.25">
      <c r="A441" s="7">
        <v>438</v>
      </c>
      <c r="B441" s="8" t="s">
        <v>4933</v>
      </c>
      <c r="C441" s="8" t="s">
        <v>4934</v>
      </c>
      <c r="D441" s="8" t="s">
        <v>4935</v>
      </c>
      <c r="E441" s="8" t="s">
        <v>176</v>
      </c>
      <c r="F441" s="7" t="s">
        <v>79</v>
      </c>
      <c r="G441" s="7" t="s">
        <v>4936</v>
      </c>
    </row>
    <row r="442" spans="1:7" ht="15" thickBot="1" x14ac:dyDescent="0.25">
      <c r="A442" s="7">
        <v>439</v>
      </c>
      <c r="B442" s="8" t="s">
        <v>4937</v>
      </c>
      <c r="C442" s="8" t="s">
        <v>4938</v>
      </c>
      <c r="D442" s="8" t="s">
        <v>4939</v>
      </c>
      <c r="E442" s="8" t="s">
        <v>176</v>
      </c>
      <c r="F442" s="7" t="s">
        <v>79</v>
      </c>
      <c r="G442" s="7" t="s">
        <v>4940</v>
      </c>
    </row>
    <row r="443" spans="1:7" ht="15" thickBot="1" x14ac:dyDescent="0.25">
      <c r="A443" s="7">
        <v>440</v>
      </c>
      <c r="B443" s="8" t="s">
        <v>4941</v>
      </c>
      <c r="C443" s="8" t="s">
        <v>4942</v>
      </c>
      <c r="D443" s="8" t="s">
        <v>4943</v>
      </c>
      <c r="E443" s="8" t="s">
        <v>715</v>
      </c>
      <c r="F443" s="7" t="s">
        <v>30</v>
      </c>
      <c r="G443" s="7" t="s">
        <v>4944</v>
      </c>
    </row>
    <row r="444" spans="1:7" ht="15" thickBot="1" x14ac:dyDescent="0.25">
      <c r="A444" s="7">
        <v>441</v>
      </c>
      <c r="B444" s="8" t="s">
        <v>4945</v>
      </c>
      <c r="C444" s="8" t="s">
        <v>4946</v>
      </c>
      <c r="D444" s="8" t="s">
        <v>714</v>
      </c>
      <c r="E444" s="8" t="s">
        <v>715</v>
      </c>
      <c r="F444" s="7" t="s">
        <v>30</v>
      </c>
      <c r="G444" s="7" t="s">
        <v>4947</v>
      </c>
    </row>
    <row r="445" spans="1:7" ht="15" thickBot="1" x14ac:dyDescent="0.25">
      <c r="A445" s="7">
        <v>442</v>
      </c>
      <c r="B445" s="8" t="s">
        <v>4948</v>
      </c>
      <c r="C445" s="8" t="s">
        <v>4949</v>
      </c>
      <c r="D445" s="8" t="s">
        <v>4950</v>
      </c>
      <c r="E445" s="8" t="s">
        <v>574</v>
      </c>
      <c r="F445" s="7" t="s">
        <v>79</v>
      </c>
      <c r="G445" s="7" t="s">
        <v>4951</v>
      </c>
    </row>
    <row r="446" spans="1:7" ht="15" thickBot="1" x14ac:dyDescent="0.25">
      <c r="A446" s="7">
        <v>443</v>
      </c>
      <c r="B446" s="8" t="s">
        <v>4952</v>
      </c>
      <c r="C446" s="8" t="s">
        <v>4953</v>
      </c>
      <c r="D446" s="8" t="s">
        <v>4954</v>
      </c>
      <c r="E446" s="8" t="s">
        <v>603</v>
      </c>
      <c r="F446" s="7" t="s">
        <v>79</v>
      </c>
      <c r="G446" s="7" t="s">
        <v>4955</v>
      </c>
    </row>
    <row r="447" spans="1:7" ht="15" thickBot="1" x14ac:dyDescent="0.25">
      <c r="A447" s="7">
        <v>444</v>
      </c>
      <c r="B447" s="8" t="s">
        <v>4956</v>
      </c>
      <c r="C447" s="8" t="s">
        <v>4957</v>
      </c>
      <c r="D447" s="8" t="s">
        <v>4958</v>
      </c>
      <c r="E447" s="8" t="s">
        <v>574</v>
      </c>
      <c r="F447" s="7" t="s">
        <v>79</v>
      </c>
      <c r="G447" s="7" t="s">
        <v>4959</v>
      </c>
    </row>
    <row r="448" spans="1:7" ht="15" thickBot="1" x14ac:dyDescent="0.25">
      <c r="A448" s="7">
        <v>445</v>
      </c>
      <c r="B448" s="8" t="s">
        <v>4960</v>
      </c>
      <c r="C448" s="8" t="s">
        <v>4961</v>
      </c>
      <c r="D448" s="8" t="s">
        <v>4962</v>
      </c>
      <c r="E448" s="8" t="s">
        <v>574</v>
      </c>
      <c r="F448" s="7" t="s">
        <v>79</v>
      </c>
      <c r="G448" s="7" t="s">
        <v>4963</v>
      </c>
    </row>
    <row r="449" spans="1:7" ht="15" thickBot="1" x14ac:dyDescent="0.25">
      <c r="A449" s="7">
        <v>446</v>
      </c>
      <c r="B449" s="8" t="s">
        <v>4964</v>
      </c>
      <c r="C449" s="8" t="s">
        <v>4965</v>
      </c>
      <c r="D449" s="8" t="s">
        <v>4966</v>
      </c>
      <c r="E449" s="8" t="s">
        <v>477</v>
      </c>
      <c r="F449" s="7" t="s">
        <v>30</v>
      </c>
      <c r="G449" s="7" t="s">
        <v>4967</v>
      </c>
    </row>
    <row r="450" spans="1:7" ht="15" thickBot="1" x14ac:dyDescent="0.25">
      <c r="A450" s="7">
        <v>447</v>
      </c>
      <c r="B450" s="8" t="s">
        <v>4972</v>
      </c>
      <c r="C450" s="8" t="s">
        <v>4973</v>
      </c>
      <c r="D450" s="8" t="s">
        <v>4974</v>
      </c>
      <c r="E450" s="8" t="s">
        <v>4975</v>
      </c>
      <c r="F450" s="7" t="s">
        <v>30</v>
      </c>
      <c r="G450" s="7" t="s">
        <v>4976</v>
      </c>
    </row>
    <row r="451" spans="1:7" ht="15" thickBot="1" x14ac:dyDescent="0.25">
      <c r="A451" s="7">
        <v>448</v>
      </c>
      <c r="B451" s="8" t="s">
        <v>4977</v>
      </c>
      <c r="C451" s="8" t="s">
        <v>4978</v>
      </c>
      <c r="D451" s="8" t="s">
        <v>4979</v>
      </c>
      <c r="E451" s="8" t="s">
        <v>616</v>
      </c>
      <c r="F451" s="7" t="s">
        <v>79</v>
      </c>
      <c r="G451" s="7" t="s">
        <v>4980</v>
      </c>
    </row>
    <row r="452" spans="1:7" ht="15" thickBot="1" x14ac:dyDescent="0.25">
      <c r="A452" s="7">
        <v>449</v>
      </c>
      <c r="B452" s="8" t="s">
        <v>4981</v>
      </c>
      <c r="C452" s="8" t="s">
        <v>4982</v>
      </c>
      <c r="D452" s="8" t="s">
        <v>4983</v>
      </c>
      <c r="E452" s="8" t="s">
        <v>125</v>
      </c>
      <c r="F452" s="7" t="s">
        <v>79</v>
      </c>
      <c r="G452" s="7" t="s">
        <v>4984</v>
      </c>
    </row>
    <row r="453" spans="1:7" ht="15" thickBot="1" x14ac:dyDescent="0.25">
      <c r="A453" s="7">
        <v>450</v>
      </c>
      <c r="B453" s="8" t="s">
        <v>4985</v>
      </c>
      <c r="C453" s="8" t="s">
        <v>4986</v>
      </c>
      <c r="D453" s="8" t="s">
        <v>4987</v>
      </c>
      <c r="E453" s="8" t="s">
        <v>477</v>
      </c>
      <c r="F453" s="7" t="s">
        <v>30</v>
      </c>
      <c r="G453" s="7" t="s">
        <v>4988</v>
      </c>
    </row>
    <row r="454" spans="1:7" ht="15" thickBot="1" x14ac:dyDescent="0.25">
      <c r="A454" s="7">
        <v>451</v>
      </c>
      <c r="B454" s="8" t="s">
        <v>4993</v>
      </c>
      <c r="C454" s="8" t="s">
        <v>4994</v>
      </c>
      <c r="D454" s="8" t="s">
        <v>4995</v>
      </c>
      <c r="E454" s="8" t="s">
        <v>1864</v>
      </c>
      <c r="F454" s="7" t="s">
        <v>30</v>
      </c>
      <c r="G454" s="7" t="s">
        <v>4996</v>
      </c>
    </row>
    <row r="455" spans="1:7" ht="15" thickBot="1" x14ac:dyDescent="0.25">
      <c r="A455" s="7">
        <v>452</v>
      </c>
      <c r="B455" s="8" t="s">
        <v>4997</v>
      </c>
      <c r="C455" s="8" t="s">
        <v>4998</v>
      </c>
      <c r="D455" s="8" t="s">
        <v>4999</v>
      </c>
      <c r="E455" s="8" t="s">
        <v>1088</v>
      </c>
      <c r="F455" s="7" t="s">
        <v>79</v>
      </c>
      <c r="G455" s="7" t="s">
        <v>5000</v>
      </c>
    </row>
    <row r="456" spans="1:7" ht="15" thickBot="1" x14ac:dyDescent="0.25">
      <c r="A456" s="7">
        <v>453</v>
      </c>
      <c r="B456" s="8" t="s">
        <v>5001</v>
      </c>
      <c r="C456" s="8" t="s">
        <v>5002</v>
      </c>
      <c r="D456" s="8" t="s">
        <v>4974</v>
      </c>
      <c r="E456" s="8" t="s">
        <v>4975</v>
      </c>
      <c r="F456" s="7" t="s">
        <v>30</v>
      </c>
      <c r="G456" s="7" t="s">
        <v>5003</v>
      </c>
    </row>
    <row r="457" spans="1:7" ht="15" thickBot="1" x14ac:dyDescent="0.25">
      <c r="A457" s="7">
        <v>454</v>
      </c>
      <c r="B457" s="8" t="s">
        <v>5012</v>
      </c>
      <c r="C457" s="8" t="s">
        <v>5013</v>
      </c>
      <c r="D457" s="8" t="s">
        <v>5014</v>
      </c>
      <c r="E457" s="8" t="s">
        <v>502</v>
      </c>
      <c r="F457" s="7" t="s">
        <v>79</v>
      </c>
      <c r="G457" s="7" t="s">
        <v>5015</v>
      </c>
    </row>
    <row r="458" spans="1:7" ht="15" thickBot="1" x14ac:dyDescent="0.25">
      <c r="A458" s="7">
        <v>455</v>
      </c>
      <c r="B458" s="8" t="s">
        <v>5016</v>
      </c>
      <c r="C458" s="8" t="s">
        <v>5017</v>
      </c>
      <c r="D458" s="8" t="s">
        <v>5018</v>
      </c>
      <c r="E458" s="8" t="s">
        <v>660</v>
      </c>
      <c r="F458" s="7" t="s">
        <v>79</v>
      </c>
      <c r="G458" s="7" t="s">
        <v>5019</v>
      </c>
    </row>
    <row r="459" spans="1:7" ht="15" thickBot="1" x14ac:dyDescent="0.25">
      <c r="A459" s="7">
        <v>456</v>
      </c>
      <c r="B459" s="8" t="s">
        <v>5020</v>
      </c>
      <c r="C459" s="8" t="s">
        <v>5021</v>
      </c>
      <c r="D459" s="8" t="s">
        <v>5022</v>
      </c>
      <c r="E459" s="8" t="s">
        <v>1148</v>
      </c>
      <c r="F459" s="7" t="s">
        <v>79</v>
      </c>
      <c r="G459" s="7" t="s">
        <v>5023</v>
      </c>
    </row>
    <row r="460" spans="1:7" ht="15" thickBot="1" x14ac:dyDescent="0.25">
      <c r="A460" s="7">
        <v>457</v>
      </c>
      <c r="B460" s="8" t="s">
        <v>5024</v>
      </c>
      <c r="C460" s="8" t="s">
        <v>5025</v>
      </c>
      <c r="D460" s="8" t="s">
        <v>5026</v>
      </c>
      <c r="E460" s="8" t="s">
        <v>838</v>
      </c>
      <c r="F460" s="7" t="s">
        <v>79</v>
      </c>
      <c r="G460" s="7" t="s">
        <v>5027</v>
      </c>
    </row>
    <row r="461" spans="1:7" ht="15" thickBot="1" x14ac:dyDescent="0.25">
      <c r="A461" s="7">
        <v>458</v>
      </c>
      <c r="B461" s="8" t="s">
        <v>5028</v>
      </c>
      <c r="C461" s="8" t="s">
        <v>5029</v>
      </c>
      <c r="D461" s="8" t="s">
        <v>5030</v>
      </c>
      <c r="E461" s="8" t="s">
        <v>502</v>
      </c>
      <c r="F461" s="7" t="s">
        <v>30</v>
      </c>
      <c r="G461" s="7" t="s">
        <v>5031</v>
      </c>
    </row>
    <row r="462" spans="1:7" ht="15" thickBot="1" x14ac:dyDescent="0.25">
      <c r="A462" s="7">
        <v>459</v>
      </c>
      <c r="B462" s="8" t="s">
        <v>5041</v>
      </c>
      <c r="C462" s="8" t="s">
        <v>5042</v>
      </c>
      <c r="D462" s="8" t="s">
        <v>5043</v>
      </c>
      <c r="E462" s="8" t="s">
        <v>339</v>
      </c>
      <c r="F462" s="7" t="s">
        <v>30</v>
      </c>
      <c r="G462" s="7" t="s">
        <v>5044</v>
      </c>
    </row>
    <row r="463" spans="1:7" ht="15" thickBot="1" x14ac:dyDescent="0.25">
      <c r="A463" s="7">
        <v>460</v>
      </c>
      <c r="B463" s="8" t="s">
        <v>5045</v>
      </c>
      <c r="C463" s="8" t="s">
        <v>5046</v>
      </c>
      <c r="D463" s="8" t="s">
        <v>5047</v>
      </c>
      <c r="E463" s="8" t="s">
        <v>616</v>
      </c>
      <c r="F463" s="7" t="s">
        <v>79</v>
      </c>
      <c r="G463" s="7" t="s">
        <v>5048</v>
      </c>
    </row>
    <row r="464" spans="1:7" ht="15" thickBot="1" x14ac:dyDescent="0.25">
      <c r="A464" s="7">
        <v>461</v>
      </c>
      <c r="B464" s="8" t="s">
        <v>5053</v>
      </c>
      <c r="C464" s="8" t="s">
        <v>5054</v>
      </c>
      <c r="D464" s="8" t="s">
        <v>5055</v>
      </c>
      <c r="E464" s="8" t="s">
        <v>238</v>
      </c>
      <c r="F464" s="7" t="s">
        <v>79</v>
      </c>
      <c r="G464" s="7" t="s">
        <v>5056</v>
      </c>
    </row>
    <row r="465" spans="1:7" ht="15" thickBot="1" x14ac:dyDescent="0.25">
      <c r="A465" s="7">
        <v>462</v>
      </c>
      <c r="B465" s="8" t="s">
        <v>5057</v>
      </c>
      <c r="C465" s="8" t="s">
        <v>5058</v>
      </c>
      <c r="D465" s="8" t="s">
        <v>1777</v>
      </c>
      <c r="E465" s="8" t="s">
        <v>584</v>
      </c>
      <c r="F465" s="7" t="s">
        <v>30</v>
      </c>
      <c r="G465" s="7" t="s">
        <v>5059</v>
      </c>
    </row>
    <row r="466" spans="1:7" ht="15" thickBot="1" x14ac:dyDescent="0.25">
      <c r="A466" s="7">
        <v>463</v>
      </c>
      <c r="B466" s="8" t="s">
        <v>5064</v>
      </c>
      <c r="C466" s="8" t="s">
        <v>5065</v>
      </c>
      <c r="D466" s="8" t="s">
        <v>5066</v>
      </c>
      <c r="E466" s="8" t="s">
        <v>339</v>
      </c>
      <c r="F466" s="7" t="s">
        <v>30</v>
      </c>
      <c r="G466" s="7" t="s">
        <v>5067</v>
      </c>
    </row>
    <row r="467" spans="1:7" ht="15" thickBot="1" x14ac:dyDescent="0.25">
      <c r="A467" s="7">
        <v>464</v>
      </c>
      <c r="B467" s="8" t="s">
        <v>5068</v>
      </c>
      <c r="C467" s="8" t="s">
        <v>5069</v>
      </c>
      <c r="D467" s="8" t="s">
        <v>2069</v>
      </c>
      <c r="E467" s="8" t="s">
        <v>584</v>
      </c>
      <c r="F467" s="7" t="s">
        <v>30</v>
      </c>
      <c r="G467" s="7" t="s">
        <v>5070</v>
      </c>
    </row>
    <row r="468" spans="1:7" ht="15" thickBot="1" x14ac:dyDescent="0.25">
      <c r="A468" s="7">
        <v>465</v>
      </c>
      <c r="B468" s="8" t="s">
        <v>5079</v>
      </c>
      <c r="C468" s="8" t="s">
        <v>5080</v>
      </c>
      <c r="D468" s="8" t="s">
        <v>5081</v>
      </c>
      <c r="E468" s="8" t="s">
        <v>616</v>
      </c>
      <c r="F468" s="7" t="s">
        <v>79</v>
      </c>
      <c r="G468" s="7" t="s">
        <v>5082</v>
      </c>
    </row>
    <row r="469" spans="1:7" ht="15" thickBot="1" x14ac:dyDescent="0.25">
      <c r="A469" s="7">
        <v>466</v>
      </c>
      <c r="B469" s="8" t="s">
        <v>5083</v>
      </c>
      <c r="C469" s="8" t="s">
        <v>5084</v>
      </c>
      <c r="D469" s="8" t="s">
        <v>5085</v>
      </c>
      <c r="E469" s="8" t="s">
        <v>245</v>
      </c>
      <c r="F469" s="7" t="s">
        <v>79</v>
      </c>
      <c r="G469" s="7" t="s">
        <v>5086</v>
      </c>
    </row>
    <row r="470" spans="1:7" ht="15" thickBot="1" x14ac:dyDescent="0.25">
      <c r="A470" s="7">
        <v>467</v>
      </c>
      <c r="B470" s="8" t="s">
        <v>5087</v>
      </c>
      <c r="C470" s="8" t="s">
        <v>5088</v>
      </c>
      <c r="D470" s="8" t="s">
        <v>5089</v>
      </c>
      <c r="E470" s="8" t="s">
        <v>1004</v>
      </c>
      <c r="F470" s="7" t="s">
        <v>30</v>
      </c>
      <c r="G470" s="7" t="s">
        <v>5090</v>
      </c>
    </row>
    <row r="471" spans="1:7" ht="15" thickBot="1" x14ac:dyDescent="0.25">
      <c r="A471" s="7">
        <v>468</v>
      </c>
      <c r="B471" s="8" t="s">
        <v>5091</v>
      </c>
      <c r="C471" s="8" t="s">
        <v>5092</v>
      </c>
      <c r="D471" s="8" t="s">
        <v>5093</v>
      </c>
      <c r="E471" s="8" t="s">
        <v>158</v>
      </c>
      <c r="F471" s="7" t="s">
        <v>79</v>
      </c>
      <c r="G471" s="7" t="s">
        <v>5094</v>
      </c>
    </row>
    <row r="472" spans="1:7" ht="15" thickBot="1" x14ac:dyDescent="0.25">
      <c r="A472" s="7">
        <v>469</v>
      </c>
      <c r="B472" s="8" t="s">
        <v>5095</v>
      </c>
      <c r="C472" s="8" t="s">
        <v>5096</v>
      </c>
      <c r="D472" s="8" t="s">
        <v>1777</v>
      </c>
      <c r="E472" s="8" t="s">
        <v>584</v>
      </c>
      <c r="F472" s="7" t="s">
        <v>30</v>
      </c>
      <c r="G472" s="7" t="s">
        <v>5097</v>
      </c>
    </row>
    <row r="473" spans="1:7" ht="15" thickBot="1" x14ac:dyDescent="0.25">
      <c r="A473" s="7">
        <v>470</v>
      </c>
      <c r="B473" s="8" t="s">
        <v>5098</v>
      </c>
      <c r="C473" s="8" t="s">
        <v>5099</v>
      </c>
      <c r="D473" s="8" t="s">
        <v>5100</v>
      </c>
      <c r="E473" s="8" t="s">
        <v>565</v>
      </c>
      <c r="F473" s="7" t="s">
        <v>79</v>
      </c>
      <c r="G473" s="7" t="s">
        <v>5101</v>
      </c>
    </row>
    <row r="474" spans="1:7" ht="15" thickBot="1" x14ac:dyDescent="0.25">
      <c r="A474" s="7">
        <v>471</v>
      </c>
      <c r="B474" s="8" t="s">
        <v>5102</v>
      </c>
      <c r="C474" s="8" t="s">
        <v>5103</v>
      </c>
      <c r="D474" s="8" t="s">
        <v>5104</v>
      </c>
      <c r="E474" s="8" t="s">
        <v>700</v>
      </c>
      <c r="F474" s="7" t="s">
        <v>30</v>
      </c>
      <c r="G474" s="7" t="s">
        <v>5105</v>
      </c>
    </row>
    <row r="475" spans="1:7" ht="15" thickBot="1" x14ac:dyDescent="0.25">
      <c r="A475" s="7">
        <v>472</v>
      </c>
      <c r="B475" s="8" t="s">
        <v>5106</v>
      </c>
      <c r="C475" s="8" t="s">
        <v>5107</v>
      </c>
      <c r="D475" s="8" t="s">
        <v>5108</v>
      </c>
      <c r="E475" s="8" t="s">
        <v>2355</v>
      </c>
      <c r="F475" s="7" t="s">
        <v>79</v>
      </c>
      <c r="G475" s="7" t="s">
        <v>5109</v>
      </c>
    </row>
    <row r="476" spans="1:7" ht="15" thickBot="1" x14ac:dyDescent="0.25">
      <c r="A476" s="7">
        <v>473</v>
      </c>
      <c r="B476" s="8" t="s">
        <v>5127</v>
      </c>
      <c r="C476" s="8" t="s">
        <v>5128</v>
      </c>
      <c r="D476" s="8" t="s">
        <v>5129</v>
      </c>
      <c r="E476" s="8" t="s">
        <v>186</v>
      </c>
      <c r="F476" s="7" t="s">
        <v>79</v>
      </c>
      <c r="G476" s="7" t="s">
        <v>5130</v>
      </c>
    </row>
    <row r="477" spans="1:7" ht="15" thickBot="1" x14ac:dyDescent="0.25">
      <c r="A477" s="7">
        <v>474</v>
      </c>
      <c r="B477" s="8" t="s">
        <v>5131</v>
      </c>
      <c r="C477" s="8" t="s">
        <v>5132</v>
      </c>
      <c r="D477" s="8" t="s">
        <v>5133</v>
      </c>
      <c r="E477" s="8" t="s">
        <v>584</v>
      </c>
      <c r="F477" s="7" t="s">
        <v>30</v>
      </c>
      <c r="G477" s="7" t="s">
        <v>5134</v>
      </c>
    </row>
    <row r="478" spans="1:7" ht="15" thickBot="1" x14ac:dyDescent="0.25">
      <c r="A478" s="7">
        <v>475</v>
      </c>
      <c r="B478" s="8" t="s">
        <v>5135</v>
      </c>
      <c r="C478" s="8" t="s">
        <v>5136</v>
      </c>
      <c r="D478" s="8" t="s">
        <v>5137</v>
      </c>
      <c r="E478" s="8" t="s">
        <v>158</v>
      </c>
      <c r="F478" s="7" t="s">
        <v>79</v>
      </c>
      <c r="G478" s="7" t="s">
        <v>5138</v>
      </c>
    </row>
    <row r="479" spans="1:7" ht="15" thickBot="1" x14ac:dyDescent="0.25">
      <c r="A479" s="7">
        <v>476</v>
      </c>
      <c r="B479" s="8" t="s">
        <v>5139</v>
      </c>
      <c r="C479" s="8" t="s">
        <v>5140</v>
      </c>
      <c r="D479" s="8" t="s">
        <v>5141</v>
      </c>
      <c r="E479" s="8" t="s">
        <v>655</v>
      </c>
      <c r="F479" s="7" t="s">
        <v>79</v>
      </c>
      <c r="G479" s="7" t="s">
        <v>5142</v>
      </c>
    </row>
    <row r="480" spans="1:7" ht="15" thickBot="1" x14ac:dyDescent="0.25">
      <c r="A480" s="7">
        <v>477</v>
      </c>
      <c r="B480" s="8" t="s">
        <v>5143</v>
      </c>
      <c r="C480" s="8" t="s">
        <v>5144</v>
      </c>
      <c r="D480" s="8" t="s">
        <v>5145</v>
      </c>
      <c r="E480" s="8" t="s">
        <v>125</v>
      </c>
      <c r="F480" s="7" t="s">
        <v>79</v>
      </c>
      <c r="G480" s="7" t="s">
        <v>5146</v>
      </c>
    </row>
    <row r="481" spans="1:7" ht="15" thickBot="1" x14ac:dyDescent="0.25">
      <c r="A481" s="7">
        <v>478</v>
      </c>
      <c r="B481" s="8" t="s">
        <v>5147</v>
      </c>
      <c r="C481" s="8" t="s">
        <v>5148</v>
      </c>
      <c r="D481" s="8" t="s">
        <v>5141</v>
      </c>
      <c r="E481" s="8" t="s">
        <v>655</v>
      </c>
      <c r="F481" s="7" t="s">
        <v>79</v>
      </c>
      <c r="G481" s="7" t="s">
        <v>5149</v>
      </c>
    </row>
    <row r="482" spans="1:7" ht="15" thickBot="1" x14ac:dyDescent="0.25">
      <c r="A482" s="7">
        <v>479</v>
      </c>
      <c r="B482" s="8" t="s">
        <v>5150</v>
      </c>
      <c r="C482" s="8" t="s">
        <v>5151</v>
      </c>
      <c r="D482" s="8" t="s">
        <v>5152</v>
      </c>
      <c r="E482" s="8" t="s">
        <v>176</v>
      </c>
      <c r="F482" s="7" t="s">
        <v>79</v>
      </c>
      <c r="G482" s="7" t="s">
        <v>5153</v>
      </c>
    </row>
    <row r="483" spans="1:7" ht="15" thickBot="1" x14ac:dyDescent="0.25">
      <c r="A483" s="7">
        <v>480</v>
      </c>
      <c r="B483" s="8" t="s">
        <v>5154</v>
      </c>
      <c r="C483" s="8" t="s">
        <v>5155</v>
      </c>
      <c r="D483" s="8" t="s">
        <v>5156</v>
      </c>
      <c r="E483" s="8" t="s">
        <v>125</v>
      </c>
      <c r="F483" s="7" t="s">
        <v>79</v>
      </c>
      <c r="G483" s="7" t="s">
        <v>5157</v>
      </c>
    </row>
    <row r="484" spans="1:7" ht="15" thickBot="1" x14ac:dyDescent="0.25">
      <c r="A484" s="7">
        <v>481</v>
      </c>
      <c r="B484" s="8" t="s">
        <v>5158</v>
      </c>
      <c r="C484" s="8" t="s">
        <v>5159</v>
      </c>
      <c r="D484" s="8" t="s">
        <v>5160</v>
      </c>
      <c r="E484" s="8" t="s">
        <v>176</v>
      </c>
      <c r="F484" s="7" t="s">
        <v>30</v>
      </c>
      <c r="G484" s="7" t="s">
        <v>5161</v>
      </c>
    </row>
    <row r="485" spans="1:7" ht="15" thickBot="1" x14ac:dyDescent="0.25">
      <c r="A485" s="7">
        <v>482</v>
      </c>
      <c r="B485" s="8" t="s">
        <v>5162</v>
      </c>
      <c r="C485" s="8" t="s">
        <v>5163</v>
      </c>
      <c r="D485" s="8" t="s">
        <v>5164</v>
      </c>
      <c r="E485" s="8" t="s">
        <v>1115</v>
      </c>
      <c r="F485" s="7" t="s">
        <v>79</v>
      </c>
      <c r="G485" s="7" t="s">
        <v>5165</v>
      </c>
    </row>
    <row r="486" spans="1:7" ht="15" thickBot="1" x14ac:dyDescent="0.25">
      <c r="A486" s="7">
        <v>483</v>
      </c>
      <c r="B486" s="8" t="s">
        <v>5166</v>
      </c>
      <c r="C486" s="8" t="s">
        <v>5167</v>
      </c>
      <c r="D486" s="8" t="s">
        <v>1611</v>
      </c>
      <c r="E486" s="8" t="s">
        <v>191</v>
      </c>
      <c r="F486" s="7" t="s">
        <v>79</v>
      </c>
      <c r="G486" s="7" t="s">
        <v>5168</v>
      </c>
    </row>
    <row r="487" spans="1:7" ht="15" thickBot="1" x14ac:dyDescent="0.25">
      <c r="A487" s="7">
        <v>484</v>
      </c>
      <c r="B487" s="8" t="s">
        <v>5169</v>
      </c>
      <c r="C487" s="8" t="s">
        <v>5170</v>
      </c>
      <c r="D487" s="8" t="s">
        <v>5171</v>
      </c>
      <c r="E487" s="8" t="s">
        <v>403</v>
      </c>
      <c r="F487" s="7" t="s">
        <v>79</v>
      </c>
      <c r="G487" s="7" t="s">
        <v>5172</v>
      </c>
    </row>
    <row r="488" spans="1:7" ht="15" thickBot="1" x14ac:dyDescent="0.25">
      <c r="A488" s="7">
        <v>485</v>
      </c>
      <c r="B488" s="8" t="s">
        <v>5173</v>
      </c>
      <c r="C488" s="8" t="s">
        <v>5174</v>
      </c>
      <c r="D488" s="8" t="s">
        <v>5175</v>
      </c>
      <c r="E488" s="8" t="s">
        <v>280</v>
      </c>
      <c r="F488" s="7" t="s">
        <v>79</v>
      </c>
      <c r="G488" s="7" t="s">
        <v>5176</v>
      </c>
    </row>
    <row r="489" spans="1:7" ht="15" thickBot="1" x14ac:dyDescent="0.25">
      <c r="A489" s="7">
        <v>486</v>
      </c>
      <c r="B489" s="8" t="s">
        <v>5177</v>
      </c>
      <c r="C489" s="8" t="s">
        <v>5178</v>
      </c>
      <c r="D489" s="8" t="s">
        <v>5179</v>
      </c>
      <c r="E489" s="8" t="s">
        <v>579</v>
      </c>
      <c r="F489" s="7" t="s">
        <v>79</v>
      </c>
      <c r="G489" s="7" t="s">
        <v>5180</v>
      </c>
    </row>
    <row r="490" spans="1:7" ht="15" thickBot="1" x14ac:dyDescent="0.25">
      <c r="A490" s="7">
        <v>487</v>
      </c>
      <c r="B490" s="8" t="s">
        <v>5181</v>
      </c>
      <c r="C490" s="8" t="s">
        <v>5182</v>
      </c>
      <c r="D490" s="8" t="s">
        <v>5183</v>
      </c>
      <c r="E490" s="8" t="s">
        <v>655</v>
      </c>
      <c r="F490" s="7" t="s">
        <v>79</v>
      </c>
      <c r="G490" s="7" t="s">
        <v>5184</v>
      </c>
    </row>
    <row r="491" spans="1:7" ht="15" thickBot="1" x14ac:dyDescent="0.25">
      <c r="A491" s="7">
        <v>488</v>
      </c>
      <c r="B491" s="8" t="s">
        <v>5185</v>
      </c>
      <c r="C491" s="8" t="s">
        <v>5186</v>
      </c>
      <c r="D491" s="8" t="s">
        <v>5187</v>
      </c>
      <c r="E491" s="8" t="s">
        <v>280</v>
      </c>
      <c r="F491" s="7" t="s">
        <v>79</v>
      </c>
      <c r="G491" s="7" t="s">
        <v>5188</v>
      </c>
    </row>
    <row r="492" spans="1:7" ht="15" thickBot="1" x14ac:dyDescent="0.25">
      <c r="A492" s="7">
        <v>489</v>
      </c>
      <c r="B492" s="8" t="s">
        <v>5189</v>
      </c>
      <c r="C492" s="8" t="s">
        <v>5190</v>
      </c>
      <c r="D492" s="8" t="s">
        <v>5191</v>
      </c>
      <c r="E492" s="8" t="s">
        <v>280</v>
      </c>
      <c r="F492" s="7" t="s">
        <v>79</v>
      </c>
      <c r="G492" s="7" t="s">
        <v>5192</v>
      </c>
    </row>
    <row r="493" spans="1:7" ht="15" thickBot="1" x14ac:dyDescent="0.25">
      <c r="A493" s="7">
        <v>490</v>
      </c>
      <c r="B493" s="8" t="s">
        <v>5193</v>
      </c>
      <c r="C493" s="8" t="s">
        <v>5194</v>
      </c>
      <c r="D493" s="8" t="s">
        <v>5195</v>
      </c>
      <c r="E493" s="8" t="s">
        <v>191</v>
      </c>
      <c r="F493" s="7" t="s">
        <v>79</v>
      </c>
      <c r="G493" s="7" t="s">
        <v>5196</v>
      </c>
    </row>
    <row r="494" spans="1:7" ht="15" thickBot="1" x14ac:dyDescent="0.25">
      <c r="A494" s="7">
        <v>491</v>
      </c>
      <c r="B494" s="8" t="s">
        <v>5197</v>
      </c>
      <c r="C494" s="8" t="s">
        <v>5198</v>
      </c>
      <c r="D494" s="8" t="s">
        <v>5195</v>
      </c>
      <c r="E494" s="8" t="s">
        <v>191</v>
      </c>
      <c r="F494" s="7" t="s">
        <v>79</v>
      </c>
      <c r="G494" s="7" t="s">
        <v>5199</v>
      </c>
    </row>
    <row r="495" spans="1:7" ht="15" thickBot="1" x14ac:dyDescent="0.25">
      <c r="A495" s="7">
        <v>492</v>
      </c>
      <c r="B495" s="8" t="s">
        <v>5208</v>
      </c>
      <c r="C495" s="8" t="s">
        <v>5209</v>
      </c>
      <c r="D495" s="8" t="s">
        <v>5210</v>
      </c>
      <c r="E495" s="8" t="s">
        <v>700</v>
      </c>
      <c r="F495" s="7" t="s">
        <v>79</v>
      </c>
      <c r="G495" s="7" t="s">
        <v>5211</v>
      </c>
    </row>
    <row r="496" spans="1:7" ht="15" thickBot="1" x14ac:dyDescent="0.25">
      <c r="A496" s="7">
        <v>493</v>
      </c>
      <c r="B496" s="8" t="s">
        <v>5212</v>
      </c>
      <c r="C496" s="8" t="s">
        <v>5213</v>
      </c>
      <c r="D496" s="8" t="s">
        <v>5214</v>
      </c>
      <c r="E496" s="8" t="s">
        <v>4662</v>
      </c>
      <c r="F496" s="7" t="s">
        <v>79</v>
      </c>
      <c r="G496" s="7" t="s">
        <v>5215</v>
      </c>
    </row>
    <row r="497" spans="1:7" ht="15" thickBot="1" x14ac:dyDescent="0.25">
      <c r="A497" s="7">
        <v>494</v>
      </c>
      <c r="B497" s="8" t="s">
        <v>5224</v>
      </c>
      <c r="C497" s="8" t="s">
        <v>5225</v>
      </c>
      <c r="D497" s="8" t="s">
        <v>5226</v>
      </c>
      <c r="E497" s="8" t="s">
        <v>565</v>
      </c>
      <c r="F497" s="7" t="s">
        <v>79</v>
      </c>
      <c r="G497" s="7" t="s">
        <v>5227</v>
      </c>
    </row>
    <row r="498" spans="1:7" ht="15" thickBot="1" x14ac:dyDescent="0.25">
      <c r="A498" s="7">
        <v>495</v>
      </c>
      <c r="B498" s="8" t="s">
        <v>5228</v>
      </c>
      <c r="C498" s="8" t="s">
        <v>5229</v>
      </c>
      <c r="D498" s="8" t="s">
        <v>5230</v>
      </c>
      <c r="E498" s="8" t="s">
        <v>339</v>
      </c>
      <c r="F498" s="7" t="s">
        <v>30</v>
      </c>
      <c r="G498" s="7" t="s">
        <v>5231</v>
      </c>
    </row>
    <row r="499" spans="1:7" ht="15" thickBot="1" x14ac:dyDescent="0.25">
      <c r="A499" s="7">
        <v>496</v>
      </c>
      <c r="B499" s="8" t="s">
        <v>5236</v>
      </c>
      <c r="C499" s="8" t="s">
        <v>5237</v>
      </c>
      <c r="D499" s="8" t="s">
        <v>5238</v>
      </c>
      <c r="E499" s="8" t="s">
        <v>1819</v>
      </c>
      <c r="F499" s="7" t="s">
        <v>79</v>
      </c>
      <c r="G499" s="7" t="s">
        <v>5239</v>
      </c>
    </row>
    <row r="500" spans="1:7" ht="15" thickBot="1" x14ac:dyDescent="0.25">
      <c r="A500" s="7">
        <v>497</v>
      </c>
      <c r="B500" s="8" t="s">
        <v>5240</v>
      </c>
      <c r="C500" s="8" t="s">
        <v>5241</v>
      </c>
      <c r="D500" s="8" t="s">
        <v>5242</v>
      </c>
      <c r="E500" s="8" t="s">
        <v>339</v>
      </c>
      <c r="F500" s="7" t="s">
        <v>30</v>
      </c>
      <c r="G500" s="7" t="s">
        <v>5243</v>
      </c>
    </row>
    <row r="501" spans="1:7" ht="15" thickBot="1" x14ac:dyDescent="0.25">
      <c r="A501" s="7">
        <v>498</v>
      </c>
      <c r="B501" s="8" t="s">
        <v>5264</v>
      </c>
      <c r="C501" s="8" t="s">
        <v>5265</v>
      </c>
      <c r="D501" s="8" t="s">
        <v>5266</v>
      </c>
      <c r="E501" s="8" t="s">
        <v>294</v>
      </c>
      <c r="F501" s="7" t="s">
        <v>30</v>
      </c>
      <c r="G501" s="7" t="s">
        <v>5267</v>
      </c>
    </row>
    <row r="502" spans="1:7" ht="15" thickBot="1" x14ac:dyDescent="0.25">
      <c r="A502" s="7">
        <v>499</v>
      </c>
      <c r="B502" s="8" t="s">
        <v>5335</v>
      </c>
      <c r="C502" s="8" t="s">
        <v>5336</v>
      </c>
      <c r="D502" s="8" t="s">
        <v>5337</v>
      </c>
      <c r="E502" s="8" t="s">
        <v>655</v>
      </c>
      <c r="F502" s="7" t="s">
        <v>30</v>
      </c>
      <c r="G502" s="7" t="s">
        <v>5338</v>
      </c>
    </row>
    <row r="503" spans="1:7" ht="15" thickBot="1" x14ac:dyDescent="0.25">
      <c r="A503" s="7">
        <v>500</v>
      </c>
      <c r="B503" s="8" t="s">
        <v>5351</v>
      </c>
      <c r="C503" s="8" t="s">
        <v>5352</v>
      </c>
      <c r="D503" s="8" t="s">
        <v>1754</v>
      </c>
      <c r="E503" s="8" t="s">
        <v>2897</v>
      </c>
      <c r="F503" s="7" t="s">
        <v>79</v>
      </c>
      <c r="G503" s="7" t="s">
        <v>5353</v>
      </c>
    </row>
    <row r="504" spans="1:7" ht="15" thickBot="1" x14ac:dyDescent="0.25">
      <c r="A504" s="7">
        <v>501</v>
      </c>
      <c r="B504" s="8" t="s">
        <v>5354</v>
      </c>
      <c r="C504" s="8" t="s">
        <v>5355</v>
      </c>
      <c r="D504" s="8" t="s">
        <v>3449</v>
      </c>
      <c r="E504" s="8" t="s">
        <v>208</v>
      </c>
      <c r="F504" s="7" t="s">
        <v>30</v>
      </c>
      <c r="G504" s="7" t="s">
        <v>5356</v>
      </c>
    </row>
    <row r="505" spans="1:7" ht="15" thickBot="1" x14ac:dyDescent="0.25">
      <c r="A505" s="7">
        <v>502</v>
      </c>
      <c r="B505" s="8" t="s">
        <v>5357</v>
      </c>
      <c r="C505" s="8" t="s">
        <v>5358</v>
      </c>
      <c r="D505" s="8" t="s">
        <v>5359</v>
      </c>
      <c r="E505" s="8" t="s">
        <v>1181</v>
      </c>
      <c r="F505" s="7" t="s">
        <v>79</v>
      </c>
      <c r="G505" s="7" t="s">
        <v>5360</v>
      </c>
    </row>
    <row r="506" spans="1:7" ht="15" thickBot="1" x14ac:dyDescent="0.25">
      <c r="A506" s="7">
        <v>503</v>
      </c>
      <c r="B506" s="8" t="s">
        <v>5368</v>
      </c>
      <c r="C506" s="8" t="s">
        <v>5369</v>
      </c>
      <c r="D506" s="8" t="s">
        <v>5370</v>
      </c>
      <c r="E506" s="8" t="s">
        <v>280</v>
      </c>
      <c r="F506" s="7" t="s">
        <v>79</v>
      </c>
      <c r="G506" s="7" t="s">
        <v>5371</v>
      </c>
    </row>
    <row r="507" spans="1:7" ht="15" thickBot="1" x14ac:dyDescent="0.25">
      <c r="A507" s="7">
        <v>504</v>
      </c>
      <c r="B507" s="8" t="s">
        <v>5380</v>
      </c>
      <c r="C507" s="8" t="s">
        <v>5381</v>
      </c>
      <c r="D507" s="8" t="s">
        <v>5382</v>
      </c>
      <c r="E507" s="8" t="s">
        <v>376</v>
      </c>
      <c r="F507" s="7" t="s">
        <v>79</v>
      </c>
      <c r="G507" s="7" t="s">
        <v>5383</v>
      </c>
    </row>
    <row r="508" spans="1:7" ht="15" thickBot="1" x14ac:dyDescent="0.25">
      <c r="A508" s="7">
        <v>505</v>
      </c>
      <c r="B508" s="8" t="s">
        <v>5427</v>
      </c>
      <c r="C508" s="8" t="s">
        <v>5428</v>
      </c>
      <c r="D508" s="8" t="s">
        <v>5429</v>
      </c>
      <c r="E508" s="8" t="s">
        <v>268</v>
      </c>
      <c r="F508" s="7" t="s">
        <v>30</v>
      </c>
      <c r="G508" s="7" t="s">
        <v>5430</v>
      </c>
    </row>
    <row r="509" spans="1:7" ht="15" thickBot="1" x14ac:dyDescent="0.25">
      <c r="A509" s="7">
        <v>506</v>
      </c>
      <c r="B509" s="8" t="s">
        <v>5524</v>
      </c>
      <c r="C509" s="8" t="s">
        <v>5525</v>
      </c>
      <c r="D509" s="8" t="s">
        <v>5526</v>
      </c>
      <c r="E509" s="8" t="s">
        <v>389</v>
      </c>
      <c r="F509" s="7" t="s">
        <v>79</v>
      </c>
      <c r="G509" s="7" t="s">
        <v>5527</v>
      </c>
    </row>
    <row r="510" spans="1:7" ht="15" thickBot="1" x14ac:dyDescent="0.25">
      <c r="A510" s="7">
        <v>507</v>
      </c>
      <c r="B510" s="8" t="s">
        <v>5584</v>
      </c>
      <c r="C510" s="8" t="s">
        <v>5585</v>
      </c>
      <c r="D510" s="8" t="s">
        <v>5586</v>
      </c>
      <c r="E510" s="8" t="s">
        <v>158</v>
      </c>
      <c r="F510" s="7" t="s">
        <v>30</v>
      </c>
      <c r="G510" s="7" t="s">
        <v>5587</v>
      </c>
    </row>
    <row r="511" spans="1:7" ht="15" thickBot="1" x14ac:dyDescent="0.25">
      <c r="A511" s="7">
        <v>508</v>
      </c>
      <c r="B511" s="8" t="s">
        <v>5588</v>
      </c>
      <c r="C511" s="8" t="s">
        <v>5589</v>
      </c>
      <c r="D511" s="8" t="s">
        <v>5590</v>
      </c>
      <c r="E511" s="8" t="s">
        <v>502</v>
      </c>
      <c r="F511" s="7" t="s">
        <v>79</v>
      </c>
      <c r="G511" s="7" t="s">
        <v>5591</v>
      </c>
    </row>
    <row r="512" spans="1:7" ht="15" thickBot="1" x14ac:dyDescent="0.25">
      <c r="A512" s="7">
        <v>509</v>
      </c>
      <c r="B512" s="8" t="s">
        <v>5606</v>
      </c>
      <c r="C512" s="8" t="s">
        <v>5607</v>
      </c>
      <c r="D512" s="8" t="s">
        <v>5608</v>
      </c>
      <c r="E512" s="8" t="s">
        <v>616</v>
      </c>
      <c r="F512" s="7" t="s">
        <v>79</v>
      </c>
      <c r="G512" s="7" t="s">
        <v>5609</v>
      </c>
    </row>
    <row r="513" spans="1:7" ht="15" thickBot="1" x14ac:dyDescent="0.25">
      <c r="A513" s="7">
        <v>510</v>
      </c>
      <c r="B513" s="8" t="s">
        <v>5622</v>
      </c>
      <c r="C513" s="8" t="s">
        <v>5623</v>
      </c>
      <c r="D513" s="8" t="s">
        <v>3091</v>
      </c>
      <c r="E513" s="8" t="s">
        <v>371</v>
      </c>
      <c r="F513" s="7" t="s">
        <v>79</v>
      </c>
      <c r="G513" s="7" t="s">
        <v>5624</v>
      </c>
    </row>
    <row r="514" spans="1:7" ht="15" thickBot="1" x14ac:dyDescent="0.25">
      <c r="A514" s="7">
        <v>511</v>
      </c>
      <c r="B514" s="8" t="s">
        <v>5647</v>
      </c>
      <c r="C514" s="8" t="s">
        <v>5648</v>
      </c>
      <c r="D514" s="8" t="s">
        <v>5649</v>
      </c>
      <c r="E514" s="8" t="s">
        <v>2355</v>
      </c>
      <c r="F514" s="7" t="s">
        <v>79</v>
      </c>
      <c r="G514" s="7" t="s">
        <v>5650</v>
      </c>
    </row>
    <row r="515" spans="1:7" ht="15" thickBot="1" x14ac:dyDescent="0.25">
      <c r="A515" s="7">
        <v>512</v>
      </c>
      <c r="B515" s="8" t="s">
        <v>5673</v>
      </c>
      <c r="C515" s="8" t="s">
        <v>5674</v>
      </c>
      <c r="D515" s="8" t="s">
        <v>5675</v>
      </c>
      <c r="E515" s="8" t="s">
        <v>181</v>
      </c>
      <c r="F515" s="7" t="s">
        <v>79</v>
      </c>
      <c r="G515" s="7" t="s">
        <v>5676</v>
      </c>
    </row>
    <row r="516" spans="1:7" ht="15" thickBot="1" x14ac:dyDescent="0.25">
      <c r="A516" s="7">
        <v>513</v>
      </c>
      <c r="B516" s="8" t="s">
        <v>5677</v>
      </c>
      <c r="C516" s="8" t="s">
        <v>5678</v>
      </c>
      <c r="D516" s="8" t="s">
        <v>5679</v>
      </c>
      <c r="E516" s="8" t="s">
        <v>1725</v>
      </c>
      <c r="F516" s="7" t="s">
        <v>79</v>
      </c>
      <c r="G516" s="7" t="s">
        <v>5680</v>
      </c>
    </row>
    <row r="517" spans="1:7" ht="15" thickBot="1" x14ac:dyDescent="0.25">
      <c r="A517" s="7">
        <v>514</v>
      </c>
      <c r="B517" s="8" t="s">
        <v>5781</v>
      </c>
      <c r="C517" s="8" t="s">
        <v>5782</v>
      </c>
      <c r="D517" s="8" t="s">
        <v>5783</v>
      </c>
      <c r="E517" s="8" t="s">
        <v>261</v>
      </c>
      <c r="F517" s="7" t="s">
        <v>30</v>
      </c>
      <c r="G517" s="7" t="s">
        <v>5784</v>
      </c>
    </row>
    <row r="518" spans="1:7" ht="15" thickBot="1" x14ac:dyDescent="0.25">
      <c r="A518" s="7">
        <v>515</v>
      </c>
      <c r="B518" s="8" t="s">
        <v>5785</v>
      </c>
      <c r="C518" s="8" t="s">
        <v>5786</v>
      </c>
      <c r="D518" s="8" t="s">
        <v>5787</v>
      </c>
      <c r="E518" s="8" t="s">
        <v>886</v>
      </c>
      <c r="F518" s="7" t="s">
        <v>79</v>
      </c>
      <c r="G518" s="7" t="s">
        <v>5788</v>
      </c>
    </row>
    <row r="519" spans="1:7" ht="15" thickBot="1" x14ac:dyDescent="0.25">
      <c r="A519" s="7">
        <v>516</v>
      </c>
      <c r="B519" s="8" t="s">
        <v>5789</v>
      </c>
      <c r="C519" s="8" t="s">
        <v>5790</v>
      </c>
      <c r="D519" s="8" t="s">
        <v>5791</v>
      </c>
      <c r="E519" s="8" t="s">
        <v>616</v>
      </c>
      <c r="F519" s="7" t="s">
        <v>30</v>
      </c>
      <c r="G519" s="7" t="s">
        <v>5792</v>
      </c>
    </row>
    <row r="520" spans="1:7" ht="15" thickBot="1" x14ac:dyDescent="0.25">
      <c r="A520" s="7">
        <v>517</v>
      </c>
      <c r="B520" s="8" t="s">
        <v>5809</v>
      </c>
      <c r="C520" s="8" t="s">
        <v>5810</v>
      </c>
      <c r="D520" s="8" t="s">
        <v>5811</v>
      </c>
      <c r="E520" s="8" t="s">
        <v>158</v>
      </c>
      <c r="F520" s="7" t="s">
        <v>79</v>
      </c>
      <c r="G520" s="7" t="s">
        <v>5812</v>
      </c>
    </row>
    <row r="521" spans="1:7" ht="15" thickBot="1" x14ac:dyDescent="0.25">
      <c r="A521" s="7">
        <v>518</v>
      </c>
      <c r="B521" s="8" t="s">
        <v>5829</v>
      </c>
      <c r="C521" s="8" t="s">
        <v>5830</v>
      </c>
      <c r="D521" s="8" t="s">
        <v>5831</v>
      </c>
      <c r="E521" s="8" t="s">
        <v>616</v>
      </c>
      <c r="F521" s="7" t="s">
        <v>79</v>
      </c>
      <c r="G521" s="7" t="s">
        <v>5832</v>
      </c>
    </row>
    <row r="522" spans="1:7" ht="15" thickBot="1" x14ac:dyDescent="0.25">
      <c r="A522" s="7">
        <v>519</v>
      </c>
      <c r="B522" s="8" t="s">
        <v>5833</v>
      </c>
      <c r="C522" s="8" t="s">
        <v>5834</v>
      </c>
      <c r="D522" s="8" t="s">
        <v>5835</v>
      </c>
      <c r="E522" s="8" t="s">
        <v>584</v>
      </c>
      <c r="F522" s="7" t="s">
        <v>79</v>
      </c>
      <c r="G522" s="7" t="s">
        <v>5836</v>
      </c>
    </row>
    <row r="523" spans="1:7" ht="15" thickBot="1" x14ac:dyDescent="0.25">
      <c r="A523" s="7">
        <v>520</v>
      </c>
      <c r="B523" s="8" t="s">
        <v>5845</v>
      </c>
      <c r="C523" s="8" t="s">
        <v>5846</v>
      </c>
      <c r="D523" s="8" t="s">
        <v>5847</v>
      </c>
      <c r="E523" s="8" t="s">
        <v>2424</v>
      </c>
      <c r="F523" s="7" t="s">
        <v>79</v>
      </c>
      <c r="G523" s="7" t="s">
        <v>5848</v>
      </c>
    </row>
    <row r="524" spans="1:7" ht="15" thickBot="1" x14ac:dyDescent="0.25">
      <c r="A524" s="7">
        <v>521</v>
      </c>
      <c r="B524" s="8" t="s">
        <v>5849</v>
      </c>
      <c r="C524" s="8" t="s">
        <v>5850</v>
      </c>
      <c r="D524" s="8" t="s">
        <v>5851</v>
      </c>
      <c r="E524" s="8" t="s">
        <v>616</v>
      </c>
      <c r="F524" s="7" t="s">
        <v>79</v>
      </c>
      <c r="G524" s="7" t="s">
        <v>5852</v>
      </c>
    </row>
    <row r="525" spans="1:7" ht="15" thickBot="1" x14ac:dyDescent="0.25">
      <c r="A525" s="7">
        <v>522</v>
      </c>
      <c r="B525" s="8" t="s">
        <v>5853</v>
      </c>
      <c r="C525" s="8" t="s">
        <v>5854</v>
      </c>
      <c r="D525" s="8" t="s">
        <v>5855</v>
      </c>
      <c r="E525" s="8" t="s">
        <v>181</v>
      </c>
      <c r="F525" s="7" t="s">
        <v>79</v>
      </c>
      <c r="G525" s="7" t="s">
        <v>5856</v>
      </c>
    </row>
    <row r="526" spans="1:7" ht="15" thickBot="1" x14ac:dyDescent="0.25">
      <c r="A526" s="7">
        <v>523</v>
      </c>
      <c r="B526" s="8" t="s">
        <v>5857</v>
      </c>
      <c r="C526" s="8" t="s">
        <v>5858</v>
      </c>
      <c r="D526" s="8" t="s">
        <v>2611</v>
      </c>
      <c r="E526" s="8" t="s">
        <v>616</v>
      </c>
      <c r="F526" s="7" t="s">
        <v>79</v>
      </c>
      <c r="G526" s="7" t="s">
        <v>5859</v>
      </c>
    </row>
    <row r="527" spans="1:7" ht="15" thickBot="1" x14ac:dyDescent="0.25">
      <c r="A527" s="7">
        <v>524</v>
      </c>
      <c r="B527" s="8" t="s">
        <v>5860</v>
      </c>
      <c r="C527" s="8" t="s">
        <v>5861</v>
      </c>
      <c r="D527" s="8" t="s">
        <v>2611</v>
      </c>
      <c r="E527" s="8" t="s">
        <v>616</v>
      </c>
      <c r="F527" s="7" t="s">
        <v>79</v>
      </c>
      <c r="G527" s="7" t="s">
        <v>5862</v>
      </c>
    </row>
    <row r="528" spans="1:7" ht="15" thickBot="1" x14ac:dyDescent="0.25">
      <c r="A528" s="7">
        <v>525</v>
      </c>
      <c r="B528" s="8" t="s">
        <v>6135</v>
      </c>
      <c r="C528" s="8" t="s">
        <v>6136</v>
      </c>
      <c r="D528" s="8" t="s">
        <v>741</v>
      </c>
      <c r="E528" s="8" t="s">
        <v>3219</v>
      </c>
      <c r="F528" s="7" t="s">
        <v>79</v>
      </c>
      <c r="G528" s="7" t="s">
        <v>6137</v>
      </c>
    </row>
    <row r="529" spans="1:7" ht="15" thickBot="1" x14ac:dyDescent="0.25">
      <c r="A529" s="7">
        <v>526</v>
      </c>
      <c r="B529" s="8" t="s">
        <v>6138</v>
      </c>
      <c r="C529" s="8" t="s">
        <v>6139</v>
      </c>
      <c r="D529" s="8" t="s">
        <v>793</v>
      </c>
      <c r="E529" s="8" t="s">
        <v>3219</v>
      </c>
      <c r="F529" s="7" t="s">
        <v>79</v>
      </c>
      <c r="G529" s="7" t="s">
        <v>6140</v>
      </c>
    </row>
    <row r="530" spans="1:7" ht="15" thickBot="1" x14ac:dyDescent="0.25">
      <c r="A530" s="7">
        <v>527</v>
      </c>
      <c r="B530" s="8" t="s">
        <v>6162</v>
      </c>
      <c r="C530" s="8" t="s">
        <v>6163</v>
      </c>
      <c r="D530" s="8" t="s">
        <v>6164</v>
      </c>
      <c r="E530" s="8" t="s">
        <v>886</v>
      </c>
      <c r="F530" s="7" t="s">
        <v>79</v>
      </c>
      <c r="G530" s="7" t="s">
        <v>6165</v>
      </c>
    </row>
    <row r="531" spans="1:7" ht="15" thickBot="1" x14ac:dyDescent="0.25">
      <c r="A531" s="7">
        <v>528</v>
      </c>
      <c r="B531" s="8" t="s">
        <v>6166</v>
      </c>
      <c r="C531" s="8" t="s">
        <v>6167</v>
      </c>
      <c r="D531" s="8" t="s">
        <v>2208</v>
      </c>
      <c r="E531" s="8" t="s">
        <v>294</v>
      </c>
      <c r="F531" s="7" t="s">
        <v>79</v>
      </c>
      <c r="G531" s="7" t="s">
        <v>6168</v>
      </c>
    </row>
    <row r="532" spans="1:7" ht="15" thickBot="1" x14ac:dyDescent="0.25">
      <c r="A532" s="7">
        <v>529</v>
      </c>
      <c r="B532" s="8" t="s">
        <v>6172</v>
      </c>
      <c r="C532" s="8" t="s">
        <v>6173</v>
      </c>
      <c r="D532" s="8" t="s">
        <v>6174</v>
      </c>
      <c r="E532" s="8" t="s">
        <v>472</v>
      </c>
      <c r="F532" s="7" t="s">
        <v>79</v>
      </c>
      <c r="G532" s="7" t="s">
        <v>6175</v>
      </c>
    </row>
    <row r="533" spans="1:7" ht="15" thickBot="1" x14ac:dyDescent="0.25">
      <c r="A533" s="7">
        <v>530</v>
      </c>
      <c r="B533" s="8" t="s">
        <v>6181</v>
      </c>
      <c r="C533" s="8" t="s">
        <v>6182</v>
      </c>
      <c r="D533" s="8" t="s">
        <v>6164</v>
      </c>
      <c r="E533" s="8" t="s">
        <v>886</v>
      </c>
      <c r="F533" s="7" t="s">
        <v>79</v>
      </c>
      <c r="G533" s="7" t="s">
        <v>6183</v>
      </c>
    </row>
    <row r="534" spans="1:7" ht="15" thickBot="1" x14ac:dyDescent="0.25">
      <c r="A534" s="7">
        <v>531</v>
      </c>
      <c r="B534" s="8" t="s">
        <v>6184</v>
      </c>
      <c r="C534" s="8" t="s">
        <v>6185</v>
      </c>
      <c r="D534" s="8" t="s">
        <v>6164</v>
      </c>
      <c r="E534" s="8" t="s">
        <v>886</v>
      </c>
      <c r="F534" s="7" t="s">
        <v>79</v>
      </c>
      <c r="G534" s="7" t="s">
        <v>6186</v>
      </c>
    </row>
    <row r="535" spans="1:7" ht="15" thickBot="1" x14ac:dyDescent="0.25">
      <c r="A535" s="7">
        <v>532</v>
      </c>
      <c r="B535" s="8" t="s">
        <v>6206</v>
      </c>
      <c r="C535" s="8" t="s">
        <v>6207</v>
      </c>
      <c r="D535" s="8" t="s">
        <v>6208</v>
      </c>
      <c r="E535" s="8" t="s">
        <v>1013</v>
      </c>
      <c r="F535" s="7" t="s">
        <v>30</v>
      </c>
      <c r="G535" s="7" t="s">
        <v>6209</v>
      </c>
    </row>
    <row r="536" spans="1:7" ht="15" thickBot="1" x14ac:dyDescent="0.25">
      <c r="A536" s="7">
        <v>533</v>
      </c>
      <c r="B536" s="8" t="s">
        <v>6210</v>
      </c>
      <c r="C536" s="8" t="s">
        <v>6211</v>
      </c>
      <c r="D536" s="8" t="s">
        <v>6212</v>
      </c>
      <c r="E536" s="8" t="s">
        <v>1013</v>
      </c>
      <c r="F536" s="7" t="s">
        <v>30</v>
      </c>
      <c r="G536" s="7" t="s">
        <v>6213</v>
      </c>
    </row>
    <row r="537" spans="1:7" ht="15" thickBot="1" x14ac:dyDescent="0.25">
      <c r="A537" s="7">
        <v>534</v>
      </c>
      <c r="B537" s="8" t="s">
        <v>6214</v>
      </c>
      <c r="C537" s="8" t="s">
        <v>6215</v>
      </c>
      <c r="D537" s="8" t="s">
        <v>6216</v>
      </c>
      <c r="E537" s="8" t="s">
        <v>1013</v>
      </c>
      <c r="F537" s="7" t="s">
        <v>30</v>
      </c>
      <c r="G537" s="7" t="s">
        <v>6217</v>
      </c>
    </row>
    <row r="538" spans="1:7" ht="15" thickBot="1" x14ac:dyDescent="0.25">
      <c r="A538" s="7">
        <v>535</v>
      </c>
      <c r="B538" s="8" t="s">
        <v>6218</v>
      </c>
      <c r="C538" s="8" t="s">
        <v>6219</v>
      </c>
      <c r="D538" s="8" t="s">
        <v>6220</v>
      </c>
      <c r="E538" s="8" t="s">
        <v>1013</v>
      </c>
      <c r="F538" s="7" t="s">
        <v>30</v>
      </c>
      <c r="G538" s="7" t="s">
        <v>6221</v>
      </c>
    </row>
    <row r="539" spans="1:7" ht="15" thickBot="1" x14ac:dyDescent="0.25">
      <c r="A539" s="7">
        <v>536</v>
      </c>
      <c r="B539" s="8" t="s">
        <v>6222</v>
      </c>
      <c r="C539" s="8" t="s">
        <v>6223</v>
      </c>
      <c r="D539" s="8" t="s">
        <v>6224</v>
      </c>
      <c r="E539" s="8" t="s">
        <v>1013</v>
      </c>
      <c r="F539" s="7" t="s">
        <v>30</v>
      </c>
      <c r="G539" s="7" t="s">
        <v>6225</v>
      </c>
    </row>
    <row r="540" spans="1:7" ht="15" thickBot="1" x14ac:dyDescent="0.25">
      <c r="A540" s="7">
        <v>537</v>
      </c>
      <c r="B540" s="8" t="s">
        <v>6226</v>
      </c>
      <c r="C540" s="8" t="s">
        <v>6227</v>
      </c>
      <c r="D540" s="8" t="s">
        <v>6228</v>
      </c>
      <c r="E540" s="8" t="s">
        <v>1013</v>
      </c>
      <c r="F540" s="7" t="s">
        <v>30</v>
      </c>
      <c r="G540" s="7" t="s">
        <v>6229</v>
      </c>
    </row>
    <row r="541" spans="1:7" ht="15" thickBot="1" x14ac:dyDescent="0.25">
      <c r="A541" s="7">
        <v>538</v>
      </c>
      <c r="B541" s="8" t="s">
        <v>6230</v>
      </c>
      <c r="C541" s="8" t="s">
        <v>6231</v>
      </c>
      <c r="D541" s="8" t="s">
        <v>6232</v>
      </c>
      <c r="E541" s="8" t="s">
        <v>1013</v>
      </c>
      <c r="F541" s="7" t="s">
        <v>30</v>
      </c>
      <c r="G541" s="7" t="s">
        <v>6233</v>
      </c>
    </row>
    <row r="542" spans="1:7" ht="15" thickBot="1" x14ac:dyDescent="0.25">
      <c r="A542" s="7">
        <v>539</v>
      </c>
      <c r="B542" s="8" t="s">
        <v>6234</v>
      </c>
      <c r="C542" s="8" t="s">
        <v>6235</v>
      </c>
      <c r="D542" s="8" t="s">
        <v>6236</v>
      </c>
      <c r="E542" s="8" t="s">
        <v>742</v>
      </c>
      <c r="F542" s="7" t="s">
        <v>79</v>
      </c>
      <c r="G542" s="7" t="s">
        <v>6237</v>
      </c>
    </row>
    <row r="543" spans="1:7" ht="15" thickBot="1" x14ac:dyDescent="0.25">
      <c r="A543" s="7">
        <v>540</v>
      </c>
      <c r="B543" s="8" t="s">
        <v>6238</v>
      </c>
      <c r="C543" s="8" t="s">
        <v>6239</v>
      </c>
      <c r="D543" s="8" t="s">
        <v>6240</v>
      </c>
      <c r="E543" s="8" t="s">
        <v>742</v>
      </c>
      <c r="F543" s="7" t="s">
        <v>79</v>
      </c>
      <c r="G543" s="7" t="s">
        <v>6241</v>
      </c>
    </row>
    <row r="544" spans="1:7" ht="15" thickBot="1" x14ac:dyDescent="0.25">
      <c r="A544" s="7">
        <v>541</v>
      </c>
      <c r="B544" s="8" t="s">
        <v>6242</v>
      </c>
      <c r="C544" s="8" t="s">
        <v>6243</v>
      </c>
      <c r="D544" s="8" t="s">
        <v>6244</v>
      </c>
      <c r="E544" s="8" t="s">
        <v>742</v>
      </c>
      <c r="F544" s="7" t="s">
        <v>79</v>
      </c>
      <c r="G544" s="7" t="s">
        <v>6245</v>
      </c>
    </row>
    <row r="545" spans="1:7" ht="15" thickBot="1" x14ac:dyDescent="0.25">
      <c r="A545" s="7">
        <v>542</v>
      </c>
      <c r="B545" s="8" t="s">
        <v>6264</v>
      </c>
      <c r="C545" s="8" t="s">
        <v>6265</v>
      </c>
      <c r="D545" s="8" t="s">
        <v>6266</v>
      </c>
      <c r="E545" s="8" t="s">
        <v>502</v>
      </c>
      <c r="F545" s="7" t="s">
        <v>30</v>
      </c>
      <c r="G545" s="7" t="s">
        <v>6267</v>
      </c>
    </row>
    <row r="546" spans="1:7" ht="15" thickBot="1" x14ac:dyDescent="0.25">
      <c r="A546" s="7">
        <v>543</v>
      </c>
      <c r="B546" s="8" t="s">
        <v>6268</v>
      </c>
      <c r="C546" s="8" t="s">
        <v>6269</v>
      </c>
      <c r="D546" s="8" t="s">
        <v>6266</v>
      </c>
      <c r="E546" s="8" t="s">
        <v>502</v>
      </c>
      <c r="F546" s="7" t="s">
        <v>30</v>
      </c>
      <c r="G546" s="7" t="s">
        <v>6267</v>
      </c>
    </row>
    <row r="547" spans="1:7" ht="15" thickBot="1" x14ac:dyDescent="0.25">
      <c r="A547" s="7">
        <v>544</v>
      </c>
      <c r="B547" s="8" t="s">
        <v>6428</v>
      </c>
      <c r="C547" s="8" t="s">
        <v>6429</v>
      </c>
      <c r="D547" s="8" t="s">
        <v>6430</v>
      </c>
      <c r="E547" s="8" t="s">
        <v>6431</v>
      </c>
      <c r="F547" s="7" t="s">
        <v>79</v>
      </c>
      <c r="G547" s="7" t="s">
        <v>6432</v>
      </c>
    </row>
    <row r="548" spans="1:7" ht="15" thickBot="1" x14ac:dyDescent="0.25">
      <c r="A548" s="7">
        <v>545</v>
      </c>
      <c r="B548" s="8" t="s">
        <v>6436</v>
      </c>
      <c r="C548" s="8" t="s">
        <v>6437</v>
      </c>
      <c r="D548" s="8" t="s">
        <v>6240</v>
      </c>
      <c r="E548" s="8" t="s">
        <v>742</v>
      </c>
      <c r="F548" s="7" t="s">
        <v>79</v>
      </c>
      <c r="G548" s="7" t="s">
        <v>6438</v>
      </c>
    </row>
    <row r="549" spans="1:7" ht="15" thickBot="1" x14ac:dyDescent="0.25">
      <c r="A549" s="7">
        <v>546</v>
      </c>
      <c r="B549" s="8" t="s">
        <v>6447</v>
      </c>
      <c r="C549" s="8" t="s">
        <v>6448</v>
      </c>
      <c r="D549" s="8" t="s">
        <v>6449</v>
      </c>
      <c r="E549" s="8" t="s">
        <v>565</v>
      </c>
      <c r="F549" s="7" t="s">
        <v>79</v>
      </c>
      <c r="G549" s="7" t="s">
        <v>6450</v>
      </c>
    </row>
    <row r="550" spans="1:7" ht="15" thickBot="1" x14ac:dyDescent="0.25">
      <c r="A550" s="7">
        <v>547</v>
      </c>
      <c r="B550" s="8" t="s">
        <v>6456</v>
      </c>
      <c r="C550" s="8" t="s">
        <v>6457</v>
      </c>
      <c r="D550" s="8" t="s">
        <v>6458</v>
      </c>
      <c r="E550" s="8" t="s">
        <v>186</v>
      </c>
      <c r="F550" s="7" t="s">
        <v>79</v>
      </c>
      <c r="G550" s="7" t="s">
        <v>6459</v>
      </c>
    </row>
    <row r="551" spans="1:7" ht="15" thickBot="1" x14ac:dyDescent="0.25">
      <c r="A551" s="7">
        <v>548</v>
      </c>
      <c r="B551" s="8" t="s">
        <v>6464</v>
      </c>
      <c r="C551" s="8" t="s">
        <v>6465</v>
      </c>
      <c r="D551" s="8" t="s">
        <v>6466</v>
      </c>
      <c r="E551" s="8" t="s">
        <v>1013</v>
      </c>
      <c r="F551" s="7" t="s">
        <v>79</v>
      </c>
      <c r="G551" s="7" t="s">
        <v>6467</v>
      </c>
    </row>
    <row r="552" spans="1:7" s="6" customFormat="1" ht="24.95" customHeight="1" thickBot="1" x14ac:dyDescent="0.25">
      <c r="A552" s="12" t="s">
        <v>6769</v>
      </c>
      <c r="B552" s="12"/>
      <c r="C552" s="12"/>
      <c r="D552" s="12"/>
      <c r="E552" s="12"/>
      <c r="F552" s="12"/>
      <c r="G552" s="12"/>
    </row>
    <row r="553" spans="1:7" ht="15" thickBot="1" x14ac:dyDescent="0.25">
      <c r="A553" s="7">
        <v>549</v>
      </c>
      <c r="B553" s="8" t="s">
        <v>378</v>
      </c>
      <c r="C553" s="8" t="s">
        <v>379</v>
      </c>
      <c r="D553" s="8" t="s">
        <v>380</v>
      </c>
      <c r="E553" s="8" t="s">
        <v>339</v>
      </c>
      <c r="F553" s="7" t="s">
        <v>79</v>
      </c>
      <c r="G553" s="7" t="s">
        <v>381</v>
      </c>
    </row>
    <row r="554" spans="1:7" ht="15" thickBot="1" x14ac:dyDescent="0.25">
      <c r="A554" s="7">
        <v>550</v>
      </c>
      <c r="B554" s="8" t="s">
        <v>409</v>
      </c>
      <c r="C554" s="8" t="s">
        <v>410</v>
      </c>
      <c r="D554" s="8" t="s">
        <v>411</v>
      </c>
      <c r="E554" s="8" t="s">
        <v>412</v>
      </c>
      <c r="F554" s="7" t="s">
        <v>30</v>
      </c>
      <c r="G554" s="7" t="s">
        <v>413</v>
      </c>
    </row>
    <row r="555" spans="1:7" ht="15" thickBot="1" x14ac:dyDescent="0.25">
      <c r="A555" s="7">
        <v>551</v>
      </c>
      <c r="B555" s="8" t="s">
        <v>1046</v>
      </c>
      <c r="C555" s="8" t="s">
        <v>1047</v>
      </c>
      <c r="D555" s="8" t="s">
        <v>1048</v>
      </c>
      <c r="E555" s="8" t="s">
        <v>1049</v>
      </c>
      <c r="F555" s="7" t="s">
        <v>79</v>
      </c>
      <c r="G555" s="7" t="s">
        <v>1050</v>
      </c>
    </row>
    <row r="556" spans="1:7" ht="15" thickBot="1" x14ac:dyDescent="0.25">
      <c r="A556" s="7">
        <v>552</v>
      </c>
      <c r="B556" s="8" t="s">
        <v>1299</v>
      </c>
      <c r="C556" s="8" t="s">
        <v>1300</v>
      </c>
      <c r="D556" s="8" t="s">
        <v>1301</v>
      </c>
      <c r="E556" s="8" t="s">
        <v>275</v>
      </c>
      <c r="F556" s="7" t="s">
        <v>79</v>
      </c>
      <c r="G556" s="7" t="s">
        <v>1302</v>
      </c>
    </row>
    <row r="557" spans="1:7" ht="15" thickBot="1" x14ac:dyDescent="0.25">
      <c r="A557" s="7">
        <v>553</v>
      </c>
      <c r="B557" s="8" t="s">
        <v>1985</v>
      </c>
      <c r="C557" s="8" t="s">
        <v>1986</v>
      </c>
      <c r="D557" s="8" t="s">
        <v>1987</v>
      </c>
      <c r="E557" s="8" t="s">
        <v>700</v>
      </c>
      <c r="F557" s="7" t="s">
        <v>79</v>
      </c>
      <c r="G557" s="7" t="s">
        <v>1988</v>
      </c>
    </row>
    <row r="558" spans="1:7" ht="15" thickBot="1" x14ac:dyDescent="0.25">
      <c r="A558" s="7">
        <v>554</v>
      </c>
      <c r="B558" s="8" t="s">
        <v>3246</v>
      </c>
      <c r="C558" s="8" t="s">
        <v>3247</v>
      </c>
      <c r="D558" s="8" t="s">
        <v>3248</v>
      </c>
      <c r="E558" s="8" t="s">
        <v>3249</v>
      </c>
      <c r="F558" s="7" t="s">
        <v>30</v>
      </c>
      <c r="G558" s="7" t="s">
        <v>3250</v>
      </c>
    </row>
    <row r="559" spans="1:7" ht="15" thickBot="1" x14ac:dyDescent="0.25">
      <c r="A559" s="7">
        <v>555</v>
      </c>
      <c r="B559" s="8" t="s">
        <v>3472</v>
      </c>
      <c r="C559" s="8" t="s">
        <v>3473</v>
      </c>
      <c r="D559" s="8" t="s">
        <v>3474</v>
      </c>
      <c r="E559" s="8" t="s">
        <v>275</v>
      </c>
      <c r="F559" s="7" t="s">
        <v>30</v>
      </c>
      <c r="G559" s="7" t="s">
        <v>3475</v>
      </c>
    </row>
    <row r="560" spans="1:7" ht="15" thickBot="1" x14ac:dyDescent="0.25">
      <c r="A560" s="7">
        <v>556</v>
      </c>
      <c r="B560" s="8" t="s">
        <v>3533</v>
      </c>
      <c r="C560" s="8" t="s">
        <v>3534</v>
      </c>
      <c r="D560" s="8" t="s">
        <v>3535</v>
      </c>
      <c r="E560" s="8" t="s">
        <v>294</v>
      </c>
      <c r="F560" s="7" t="s">
        <v>79</v>
      </c>
      <c r="G560" s="7" t="s">
        <v>3536</v>
      </c>
    </row>
    <row r="561" spans="1:7" ht="15" thickBot="1" x14ac:dyDescent="0.25">
      <c r="A561" s="7">
        <v>557</v>
      </c>
      <c r="B561" s="8" t="s">
        <v>3670</v>
      </c>
      <c r="C561" s="8" t="s">
        <v>3671</v>
      </c>
      <c r="D561" s="8" t="s">
        <v>3672</v>
      </c>
      <c r="E561" s="8" t="s">
        <v>1115</v>
      </c>
      <c r="F561" s="7" t="s">
        <v>79</v>
      </c>
      <c r="G561" s="7" t="s">
        <v>3673</v>
      </c>
    </row>
    <row r="562" spans="1:7" ht="15" thickBot="1" x14ac:dyDescent="0.25">
      <c r="A562" s="7">
        <v>558</v>
      </c>
      <c r="B562" s="8" t="s">
        <v>3900</v>
      </c>
      <c r="C562" s="8" t="s">
        <v>3901</v>
      </c>
      <c r="D562" s="8" t="s">
        <v>3902</v>
      </c>
      <c r="E562" s="8" t="s">
        <v>1106</v>
      </c>
      <c r="F562" s="7" t="s">
        <v>79</v>
      </c>
      <c r="G562" s="7" t="s">
        <v>3903</v>
      </c>
    </row>
    <row r="563" spans="1:7" ht="15" thickBot="1" x14ac:dyDescent="0.25">
      <c r="A563" s="7">
        <v>559</v>
      </c>
      <c r="B563" s="8" t="s">
        <v>4584</v>
      </c>
      <c r="C563" s="8" t="s">
        <v>4585</v>
      </c>
      <c r="D563" s="8" t="s">
        <v>4586</v>
      </c>
      <c r="E563" s="8" t="s">
        <v>681</v>
      </c>
      <c r="F563" s="7" t="s">
        <v>79</v>
      </c>
      <c r="G563" s="7" t="s">
        <v>4587</v>
      </c>
    </row>
    <row r="564" spans="1:7" ht="15" thickBot="1" x14ac:dyDescent="0.25">
      <c r="A564" s="7">
        <v>560</v>
      </c>
      <c r="B564" s="8" t="s">
        <v>4588</v>
      </c>
      <c r="C564" s="8" t="s">
        <v>4589</v>
      </c>
      <c r="D564" s="8" t="s">
        <v>4590</v>
      </c>
      <c r="E564" s="8" t="s">
        <v>320</v>
      </c>
      <c r="F564" s="7" t="s">
        <v>79</v>
      </c>
      <c r="G564" s="7" t="s">
        <v>4591</v>
      </c>
    </row>
    <row r="565" spans="1:7" ht="15" thickBot="1" x14ac:dyDescent="0.25">
      <c r="A565" s="7">
        <v>561</v>
      </c>
      <c r="B565" s="8" t="s">
        <v>5499</v>
      </c>
      <c r="C565" s="8" t="s">
        <v>5500</v>
      </c>
      <c r="D565" s="8" t="s">
        <v>5501</v>
      </c>
      <c r="E565" s="8" t="s">
        <v>349</v>
      </c>
      <c r="F565" s="7" t="s">
        <v>79</v>
      </c>
      <c r="G565" s="7" t="s">
        <v>5502</v>
      </c>
    </row>
    <row r="566" spans="1:7" ht="15" thickBot="1" x14ac:dyDescent="0.25">
      <c r="A566" s="7">
        <v>562</v>
      </c>
      <c r="B566" s="8" t="s">
        <v>5801</v>
      </c>
      <c r="C566" s="8" t="s">
        <v>5802</v>
      </c>
      <c r="D566" s="8" t="s">
        <v>5803</v>
      </c>
      <c r="E566" s="8" t="s">
        <v>186</v>
      </c>
      <c r="F566" s="7" t="s">
        <v>79</v>
      </c>
      <c r="G566" s="7" t="s">
        <v>5804</v>
      </c>
    </row>
    <row r="567" spans="1:7" ht="15" thickBot="1" x14ac:dyDescent="0.25">
      <c r="A567" s="7">
        <v>563</v>
      </c>
      <c r="B567" s="8" t="s">
        <v>5901</v>
      </c>
      <c r="C567" s="8" t="s">
        <v>5902</v>
      </c>
      <c r="D567" s="8" t="s">
        <v>5903</v>
      </c>
      <c r="E567" s="8" t="s">
        <v>268</v>
      </c>
      <c r="F567" s="7" t="s">
        <v>79</v>
      </c>
      <c r="G567" s="7" t="s">
        <v>5904</v>
      </c>
    </row>
  </sheetData>
  <mergeCells count="3">
    <mergeCell ref="A1:G1"/>
    <mergeCell ref="A3:G3"/>
    <mergeCell ref="A552:G552"/>
  </mergeCells>
  <phoneticPr fontId="2" type="noConversion"/>
  <conditionalFormatting sqref="B2">
    <cfRule type="duplicateValues" dxfId="245" priority="4"/>
  </conditionalFormatting>
  <conditionalFormatting sqref="B2">
    <cfRule type="duplicateValues" dxfId="244" priority="12"/>
  </conditionalFormatting>
  <conditionalFormatting sqref="B2">
    <cfRule type="duplicateValues" dxfId="243" priority="23"/>
  </conditionalFormatting>
  <conditionalFormatting sqref="B2">
    <cfRule type="duplicateValues" dxfId="242" priority="22"/>
  </conditionalFormatting>
  <conditionalFormatting sqref="B2">
    <cfRule type="duplicateValues" dxfId="241" priority="21"/>
  </conditionalFormatting>
  <conditionalFormatting sqref="B2">
    <cfRule type="duplicateValues" dxfId="240" priority="19"/>
    <cfRule type="duplicateValues" dxfId="239" priority="20"/>
  </conditionalFormatting>
  <conditionalFormatting sqref="B2">
    <cfRule type="duplicateValues" dxfId="238" priority="17"/>
    <cfRule type="duplicateValues" dxfId="237" priority="18"/>
  </conditionalFormatting>
  <conditionalFormatting sqref="B2">
    <cfRule type="duplicateValues" dxfId="236" priority="16"/>
  </conditionalFormatting>
  <conditionalFormatting sqref="B2">
    <cfRule type="duplicateValues" dxfId="235" priority="15"/>
  </conditionalFormatting>
  <conditionalFormatting sqref="B2">
    <cfRule type="duplicateValues" dxfId="234" priority="14"/>
  </conditionalFormatting>
  <conditionalFormatting sqref="B2">
    <cfRule type="duplicateValues" dxfId="233" priority="13"/>
  </conditionalFormatting>
  <conditionalFormatting sqref="B2">
    <cfRule type="duplicateValues" dxfId="232" priority="24"/>
  </conditionalFormatting>
  <conditionalFormatting sqref="B2">
    <cfRule type="duplicateValues" dxfId="231" priority="25"/>
  </conditionalFormatting>
  <conditionalFormatting sqref="B2">
    <cfRule type="duplicateValues" dxfId="230" priority="10"/>
    <cfRule type="duplicateValues" dxfId="229" priority="11"/>
  </conditionalFormatting>
  <conditionalFormatting sqref="B2">
    <cfRule type="duplicateValues" dxfId="228" priority="9"/>
  </conditionalFormatting>
  <conditionalFormatting sqref="B2">
    <cfRule type="duplicateValues" dxfId="227" priority="8"/>
  </conditionalFormatting>
  <conditionalFormatting sqref="B2">
    <cfRule type="duplicateValues" dxfId="226" priority="7"/>
  </conditionalFormatting>
  <conditionalFormatting sqref="B2">
    <cfRule type="duplicateValues" dxfId="225" priority="6"/>
  </conditionalFormatting>
  <conditionalFormatting sqref="B2">
    <cfRule type="duplicateValues" dxfId="224" priority="5"/>
  </conditionalFormatting>
  <conditionalFormatting sqref="B2">
    <cfRule type="duplicateValues" dxfId="223" priority="3"/>
  </conditionalFormatting>
  <conditionalFormatting sqref="B553:B1048576 B2 B4:B73 B78:B551">
    <cfRule type="duplicateValues" dxfId="222" priority="38"/>
  </conditionalFormatting>
  <conditionalFormatting sqref="B74:B77">
    <cfRule type="duplicateValues" dxfId="22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13" sqref="I13"/>
    </sheetView>
  </sheetViews>
  <sheetFormatPr defaultRowHeight="14.25" x14ac:dyDescent="0.2"/>
  <cols>
    <col min="1" max="1" width="5.375" style="3" customWidth="1"/>
    <col min="2" max="2" width="18" customWidth="1"/>
    <col min="3" max="3" width="41.625" customWidth="1"/>
    <col min="4" max="4" width="22.25" customWidth="1"/>
    <col min="5" max="5" width="23" customWidth="1"/>
    <col min="6" max="6" width="9" style="3"/>
    <col min="7" max="7" width="20.625" style="3" customWidth="1"/>
  </cols>
  <sheetData>
    <row r="1" spans="1:7" ht="24.95" customHeight="1" thickBot="1" x14ac:dyDescent="0.25">
      <c r="A1" s="11" t="s">
        <v>121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0</v>
      </c>
      <c r="B2" s="1" t="s">
        <v>25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2" customFormat="1" ht="24.95" customHeight="1" thickBot="1" x14ac:dyDescent="0.25">
      <c r="A3" s="13" t="s">
        <v>6789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26</v>
      </c>
      <c r="C4" s="8" t="s">
        <v>27</v>
      </c>
      <c r="D4" s="8" t="s">
        <v>28</v>
      </c>
      <c r="E4" s="8" t="s">
        <v>29</v>
      </c>
      <c r="F4" s="7" t="s">
        <v>30</v>
      </c>
      <c r="G4" s="7" t="s">
        <v>31</v>
      </c>
    </row>
    <row r="5" spans="1:7" ht="15" thickBot="1" x14ac:dyDescent="0.25">
      <c r="A5" s="7">
        <v>2</v>
      </c>
      <c r="B5" s="8" t="s">
        <v>32</v>
      </c>
      <c r="C5" s="8" t="s">
        <v>33</v>
      </c>
      <c r="D5" s="8" t="s">
        <v>34</v>
      </c>
      <c r="E5" s="8" t="s">
        <v>29</v>
      </c>
      <c r="F5" s="7" t="s">
        <v>30</v>
      </c>
      <c r="G5" s="7" t="s">
        <v>35</v>
      </c>
    </row>
    <row r="6" spans="1:7" ht="15" thickBot="1" x14ac:dyDescent="0.25">
      <c r="A6" s="7">
        <v>3</v>
      </c>
      <c r="B6" s="8" t="s">
        <v>36</v>
      </c>
      <c r="C6" s="8" t="s">
        <v>37</v>
      </c>
      <c r="D6" s="8" t="s">
        <v>38</v>
      </c>
      <c r="E6" s="8" t="s">
        <v>29</v>
      </c>
      <c r="F6" s="7" t="s">
        <v>30</v>
      </c>
      <c r="G6" s="7" t="s">
        <v>39</v>
      </c>
    </row>
    <row r="7" spans="1:7" ht="15" thickBot="1" x14ac:dyDescent="0.25">
      <c r="A7" s="7">
        <v>4</v>
      </c>
      <c r="B7" s="8" t="s">
        <v>40</v>
      </c>
      <c r="C7" s="8" t="s">
        <v>41</v>
      </c>
      <c r="D7" s="8" t="s">
        <v>42</v>
      </c>
      <c r="E7" s="8" t="s">
        <v>29</v>
      </c>
      <c r="F7" s="7" t="s">
        <v>30</v>
      </c>
      <c r="G7" s="7" t="s">
        <v>43</v>
      </c>
    </row>
    <row r="8" spans="1:7" ht="15" thickBot="1" x14ac:dyDescent="0.25">
      <c r="A8" s="7">
        <v>5</v>
      </c>
      <c r="B8" s="8" t="s">
        <v>44</v>
      </c>
      <c r="C8" s="8" t="s">
        <v>45</v>
      </c>
      <c r="D8" s="8" t="s">
        <v>46</v>
      </c>
      <c r="E8" s="8" t="s">
        <v>29</v>
      </c>
      <c r="F8" s="7" t="s">
        <v>30</v>
      </c>
      <c r="G8" s="7" t="s">
        <v>47</v>
      </c>
    </row>
    <row r="9" spans="1:7" ht="15" thickBot="1" x14ac:dyDescent="0.25">
      <c r="A9" s="7">
        <v>6</v>
      </c>
      <c r="B9" s="8" t="s">
        <v>48</v>
      </c>
      <c r="C9" s="8" t="s">
        <v>49</v>
      </c>
      <c r="D9" s="8" t="s">
        <v>50</v>
      </c>
      <c r="E9" s="8" t="s">
        <v>29</v>
      </c>
      <c r="F9" s="7" t="s">
        <v>30</v>
      </c>
      <c r="G9" s="7" t="s">
        <v>51</v>
      </c>
    </row>
    <row r="10" spans="1:7" ht="15" thickBot="1" x14ac:dyDescent="0.25">
      <c r="A10" s="7">
        <v>7</v>
      </c>
      <c r="B10" s="8" t="s">
        <v>52</v>
      </c>
      <c r="C10" s="8" t="s">
        <v>53</v>
      </c>
      <c r="D10" s="8" t="s">
        <v>54</v>
      </c>
      <c r="E10" s="8" t="s">
        <v>29</v>
      </c>
      <c r="F10" s="7" t="s">
        <v>30</v>
      </c>
      <c r="G10" s="7" t="s">
        <v>55</v>
      </c>
    </row>
    <row r="11" spans="1:7" ht="15" thickBot="1" x14ac:dyDescent="0.25">
      <c r="A11" s="7">
        <v>8</v>
      </c>
      <c r="B11" s="8" t="s">
        <v>56</v>
      </c>
      <c r="C11" s="8" t="s">
        <v>57</v>
      </c>
      <c r="D11" s="8" t="s">
        <v>58</v>
      </c>
      <c r="E11" s="8" t="s">
        <v>29</v>
      </c>
      <c r="F11" s="7" t="s">
        <v>30</v>
      </c>
      <c r="G11" s="7" t="s">
        <v>59</v>
      </c>
    </row>
    <row r="12" spans="1:7" ht="15" thickBot="1" x14ac:dyDescent="0.25">
      <c r="A12" s="7">
        <v>9</v>
      </c>
      <c r="B12" s="8" t="s">
        <v>60</v>
      </c>
      <c r="C12" s="8" t="s">
        <v>61</v>
      </c>
      <c r="D12" s="8" t="s">
        <v>62</v>
      </c>
      <c r="E12" s="8" t="s">
        <v>29</v>
      </c>
      <c r="F12" s="7" t="s">
        <v>30</v>
      </c>
      <c r="G12" s="7" t="s">
        <v>63</v>
      </c>
    </row>
    <row r="13" spans="1:7" ht="15" thickBot="1" x14ac:dyDescent="0.25">
      <c r="A13" s="7">
        <v>10</v>
      </c>
      <c r="B13" s="8" t="s">
        <v>64</v>
      </c>
      <c r="C13" s="8" t="s">
        <v>65</v>
      </c>
      <c r="D13" s="8" t="s">
        <v>66</v>
      </c>
      <c r="E13" s="8" t="s">
        <v>29</v>
      </c>
      <c r="F13" s="7" t="s">
        <v>30</v>
      </c>
      <c r="G13" s="7" t="s">
        <v>67</v>
      </c>
    </row>
    <row r="14" spans="1:7" ht="15" thickBot="1" x14ac:dyDescent="0.25">
      <c r="A14" s="7">
        <v>11</v>
      </c>
      <c r="B14" s="8" t="s">
        <v>68</v>
      </c>
      <c r="C14" s="8" t="s">
        <v>69</v>
      </c>
      <c r="D14" s="8" t="s">
        <v>70</v>
      </c>
      <c r="E14" s="8" t="s">
        <v>29</v>
      </c>
      <c r="F14" s="7" t="s">
        <v>30</v>
      </c>
      <c r="G14" s="7" t="s">
        <v>71</v>
      </c>
    </row>
    <row r="15" spans="1:7" ht="15" thickBot="1" x14ac:dyDescent="0.25">
      <c r="A15" s="7">
        <v>12</v>
      </c>
      <c r="B15" s="8" t="s">
        <v>72</v>
      </c>
      <c r="C15" s="8" t="s">
        <v>73</v>
      </c>
      <c r="D15" s="8" t="s">
        <v>74</v>
      </c>
      <c r="E15" s="8" t="s">
        <v>29</v>
      </c>
      <c r="F15" s="7" t="s">
        <v>30</v>
      </c>
      <c r="G15" s="7" t="s">
        <v>75</v>
      </c>
    </row>
    <row r="16" spans="1:7" ht="15" thickBot="1" x14ac:dyDescent="0.25">
      <c r="A16" s="7">
        <v>13</v>
      </c>
      <c r="B16" s="8" t="s">
        <v>76</v>
      </c>
      <c r="C16" s="8" t="s">
        <v>77</v>
      </c>
      <c r="D16" s="8" t="s">
        <v>78</v>
      </c>
      <c r="E16" s="8" t="s">
        <v>29</v>
      </c>
      <c r="F16" s="7" t="s">
        <v>79</v>
      </c>
      <c r="G16" s="7" t="s">
        <v>80</v>
      </c>
    </row>
    <row r="17" spans="1:7" ht="15" thickBot="1" x14ac:dyDescent="0.25">
      <c r="A17" s="7">
        <v>14</v>
      </c>
      <c r="B17" s="8" t="s">
        <v>81</v>
      </c>
      <c r="C17" s="8" t="s">
        <v>82</v>
      </c>
      <c r="D17" s="8" t="s">
        <v>83</v>
      </c>
      <c r="E17" s="8" t="s">
        <v>29</v>
      </c>
      <c r="F17" s="7" t="s">
        <v>30</v>
      </c>
      <c r="G17" s="7" t="s">
        <v>84</v>
      </c>
    </row>
    <row r="18" spans="1:7" ht="15" thickBot="1" x14ac:dyDescent="0.25">
      <c r="A18" s="7">
        <v>15</v>
      </c>
      <c r="B18" s="8" t="s">
        <v>85</v>
      </c>
      <c r="C18" s="8" t="s">
        <v>86</v>
      </c>
      <c r="D18" s="8" t="s">
        <v>87</v>
      </c>
      <c r="E18" s="8" t="s">
        <v>29</v>
      </c>
      <c r="F18" s="7" t="s">
        <v>30</v>
      </c>
      <c r="G18" s="7" t="s">
        <v>88</v>
      </c>
    </row>
    <row r="19" spans="1:7" ht="15" thickBot="1" x14ac:dyDescent="0.25">
      <c r="A19" s="7">
        <v>16</v>
      </c>
      <c r="B19" s="8" t="s">
        <v>89</v>
      </c>
      <c r="C19" s="8" t="s">
        <v>90</v>
      </c>
      <c r="D19" s="8" t="s">
        <v>91</v>
      </c>
      <c r="E19" s="8" t="s">
        <v>29</v>
      </c>
      <c r="F19" s="7" t="s">
        <v>30</v>
      </c>
      <c r="G19" s="7" t="s">
        <v>92</v>
      </c>
    </row>
    <row r="20" spans="1:7" ht="15" thickBot="1" x14ac:dyDescent="0.25">
      <c r="A20" s="7">
        <v>17</v>
      </c>
      <c r="B20" s="8" t="s">
        <v>93</v>
      </c>
      <c r="C20" s="8" t="s">
        <v>94</v>
      </c>
      <c r="D20" s="8" t="s">
        <v>95</v>
      </c>
      <c r="E20" s="8" t="s">
        <v>29</v>
      </c>
      <c r="F20" s="7" t="s">
        <v>30</v>
      </c>
      <c r="G20" s="7" t="s">
        <v>96</v>
      </c>
    </row>
    <row r="21" spans="1:7" ht="15" thickBot="1" x14ac:dyDescent="0.25">
      <c r="A21" s="7">
        <v>18</v>
      </c>
      <c r="B21" s="8" t="s">
        <v>97</v>
      </c>
      <c r="C21" s="8" t="s">
        <v>98</v>
      </c>
      <c r="D21" s="8" t="s">
        <v>99</v>
      </c>
      <c r="E21" s="8" t="s">
        <v>29</v>
      </c>
      <c r="F21" s="7" t="s">
        <v>30</v>
      </c>
      <c r="G21" s="7" t="s">
        <v>100</v>
      </c>
    </row>
    <row r="22" spans="1:7" ht="15" thickBot="1" x14ac:dyDescent="0.25">
      <c r="A22" s="7">
        <v>19</v>
      </c>
      <c r="B22" s="8" t="s">
        <v>101</v>
      </c>
      <c r="C22" s="8" t="s">
        <v>102</v>
      </c>
      <c r="D22" s="8" t="s">
        <v>103</v>
      </c>
      <c r="E22" s="8" t="s">
        <v>29</v>
      </c>
      <c r="F22" s="7" t="s">
        <v>30</v>
      </c>
      <c r="G22" s="7" t="s">
        <v>104</v>
      </c>
    </row>
    <row r="23" spans="1:7" ht="15" thickBot="1" x14ac:dyDescent="0.25">
      <c r="A23" s="7">
        <v>20</v>
      </c>
      <c r="B23" s="8" t="s">
        <v>105</v>
      </c>
      <c r="C23" s="8" t="s">
        <v>106</v>
      </c>
      <c r="D23" s="8" t="s">
        <v>107</v>
      </c>
      <c r="E23" s="8" t="s">
        <v>29</v>
      </c>
      <c r="F23" s="7" t="s">
        <v>30</v>
      </c>
      <c r="G23" s="7" t="s">
        <v>108</v>
      </c>
    </row>
    <row r="24" spans="1:7" ht="15" thickBot="1" x14ac:dyDescent="0.25">
      <c r="A24" s="7">
        <v>21</v>
      </c>
      <c r="B24" s="8" t="s">
        <v>109</v>
      </c>
      <c r="C24" s="8" t="s">
        <v>110</v>
      </c>
      <c r="D24" s="8" t="s">
        <v>111</v>
      </c>
      <c r="E24" s="8" t="s">
        <v>29</v>
      </c>
      <c r="F24" s="7" t="s">
        <v>30</v>
      </c>
      <c r="G24" s="7" t="s">
        <v>112</v>
      </c>
    </row>
    <row r="25" spans="1:7" ht="15" thickBot="1" x14ac:dyDescent="0.25">
      <c r="A25" s="7">
        <v>22</v>
      </c>
      <c r="B25" s="8" t="s">
        <v>113</v>
      </c>
      <c r="C25" s="8" t="s">
        <v>114</v>
      </c>
      <c r="D25" s="8" t="s">
        <v>115</v>
      </c>
      <c r="E25" s="8" t="s">
        <v>29</v>
      </c>
      <c r="F25" s="7" t="s">
        <v>30</v>
      </c>
      <c r="G25" s="7" t="s">
        <v>116</v>
      </c>
    </row>
    <row r="26" spans="1:7" ht="15" thickBot="1" x14ac:dyDescent="0.25">
      <c r="A26" s="7">
        <v>23</v>
      </c>
      <c r="B26" s="8" t="s">
        <v>117</v>
      </c>
      <c r="C26" s="8" t="s">
        <v>118</v>
      </c>
      <c r="D26" s="8" t="s">
        <v>119</v>
      </c>
      <c r="E26" s="8" t="s">
        <v>29</v>
      </c>
      <c r="F26" s="7" t="s">
        <v>30</v>
      </c>
      <c r="G26" s="7" t="s">
        <v>120</v>
      </c>
    </row>
    <row r="27" spans="1:7" ht="15" thickBot="1" x14ac:dyDescent="0.25">
      <c r="A27" s="7">
        <v>24</v>
      </c>
      <c r="B27" s="8" t="s">
        <v>122</v>
      </c>
      <c r="C27" s="8" t="s">
        <v>123</v>
      </c>
      <c r="D27" s="8" t="s">
        <v>124</v>
      </c>
      <c r="E27" s="8" t="s">
        <v>125</v>
      </c>
      <c r="F27" s="7" t="s">
        <v>79</v>
      </c>
      <c r="G27" s="7" t="s">
        <v>126</v>
      </c>
    </row>
    <row r="28" spans="1:7" ht="15" thickBot="1" x14ac:dyDescent="0.25">
      <c r="A28" s="7">
        <v>25</v>
      </c>
      <c r="B28" s="8" t="s">
        <v>127</v>
      </c>
      <c r="C28" s="8" t="s">
        <v>128</v>
      </c>
      <c r="D28" s="8" t="s">
        <v>129</v>
      </c>
      <c r="E28" s="8" t="s">
        <v>130</v>
      </c>
      <c r="F28" s="7" t="s">
        <v>131</v>
      </c>
      <c r="G28" s="7" t="s">
        <v>132</v>
      </c>
    </row>
    <row r="29" spans="1:7" ht="15" thickBot="1" x14ac:dyDescent="0.25">
      <c r="A29" s="7">
        <v>26</v>
      </c>
      <c r="B29" s="8" t="s">
        <v>133</v>
      </c>
      <c r="C29" s="8" t="s">
        <v>134</v>
      </c>
      <c r="D29" s="8" t="s">
        <v>135</v>
      </c>
      <c r="E29" s="8" t="s">
        <v>130</v>
      </c>
      <c r="F29" s="7" t="s">
        <v>131</v>
      </c>
      <c r="G29" s="7" t="s">
        <v>136</v>
      </c>
    </row>
    <row r="30" spans="1:7" ht="15" thickBot="1" x14ac:dyDescent="0.25">
      <c r="A30" s="7">
        <v>27</v>
      </c>
      <c r="B30" s="8" t="s">
        <v>137</v>
      </c>
      <c r="C30" s="8" t="s">
        <v>138</v>
      </c>
      <c r="D30" s="8" t="s">
        <v>139</v>
      </c>
      <c r="E30" s="8" t="s">
        <v>130</v>
      </c>
      <c r="F30" s="7" t="s">
        <v>131</v>
      </c>
      <c r="G30" s="7" t="s">
        <v>140</v>
      </c>
    </row>
    <row r="31" spans="1:7" ht="15" thickBot="1" x14ac:dyDescent="0.25">
      <c r="A31" s="7">
        <v>28</v>
      </c>
      <c r="B31" s="8" t="s">
        <v>141</v>
      </c>
      <c r="C31" s="8" t="s">
        <v>142</v>
      </c>
      <c r="D31" s="8" t="s">
        <v>143</v>
      </c>
      <c r="E31" s="8" t="s">
        <v>130</v>
      </c>
      <c r="F31" s="7" t="s">
        <v>131</v>
      </c>
      <c r="G31" s="7" t="s">
        <v>144</v>
      </c>
    </row>
    <row r="32" spans="1:7" ht="15" thickBot="1" x14ac:dyDescent="0.25">
      <c r="A32" s="7">
        <v>29</v>
      </c>
      <c r="B32" s="8" t="s">
        <v>145</v>
      </c>
      <c r="C32" s="8" t="s">
        <v>146</v>
      </c>
      <c r="D32" s="8" t="s">
        <v>147</v>
      </c>
      <c r="E32" s="8" t="s">
        <v>130</v>
      </c>
      <c r="F32" s="7" t="s">
        <v>131</v>
      </c>
      <c r="G32" s="7" t="s">
        <v>148</v>
      </c>
    </row>
    <row r="33" spans="1:7" ht="15" thickBot="1" x14ac:dyDescent="0.25">
      <c r="A33" s="7">
        <v>30</v>
      </c>
      <c r="B33" s="8" t="s">
        <v>149</v>
      </c>
      <c r="C33" s="8" t="s">
        <v>150</v>
      </c>
      <c r="D33" s="8" t="s">
        <v>151</v>
      </c>
      <c r="E33" s="8" t="s">
        <v>130</v>
      </c>
      <c r="F33" s="7" t="s">
        <v>79</v>
      </c>
      <c r="G33" s="7" t="s">
        <v>152</v>
      </c>
    </row>
    <row r="34" spans="1:7" ht="15" thickBot="1" x14ac:dyDescent="0.25">
      <c r="A34" s="7">
        <v>31</v>
      </c>
      <c r="B34" s="8" t="s">
        <v>153</v>
      </c>
      <c r="C34" s="8" t="s">
        <v>154</v>
      </c>
      <c r="D34" s="8" t="s">
        <v>124</v>
      </c>
      <c r="E34" s="8" t="s">
        <v>125</v>
      </c>
      <c r="F34" s="7" t="s">
        <v>79</v>
      </c>
      <c r="G34" s="7" t="s">
        <v>155</v>
      </c>
    </row>
    <row r="35" spans="1:7" ht="15" thickBot="1" x14ac:dyDescent="0.25">
      <c r="A35" s="7">
        <v>32</v>
      </c>
      <c r="B35" s="8" t="s">
        <v>156</v>
      </c>
      <c r="C35" s="8" t="s">
        <v>157</v>
      </c>
      <c r="D35" s="8" t="s">
        <v>124</v>
      </c>
      <c r="E35" s="8" t="s">
        <v>158</v>
      </c>
      <c r="F35" s="7" t="s">
        <v>79</v>
      </c>
      <c r="G35" s="7" t="s">
        <v>159</v>
      </c>
    </row>
    <row r="36" spans="1:7" ht="15" thickBot="1" x14ac:dyDescent="0.25">
      <c r="A36" s="7">
        <v>33</v>
      </c>
      <c r="B36" s="8" t="s">
        <v>160</v>
      </c>
      <c r="C36" s="8" t="s">
        <v>161</v>
      </c>
      <c r="D36" s="8" t="s">
        <v>162</v>
      </c>
      <c r="E36" s="8" t="s">
        <v>29</v>
      </c>
      <c r="F36" s="7" t="s">
        <v>30</v>
      </c>
      <c r="G36" s="7" t="s">
        <v>163</v>
      </c>
    </row>
  </sheetData>
  <mergeCells count="2">
    <mergeCell ref="A1:G1"/>
    <mergeCell ref="A3:G3"/>
  </mergeCells>
  <phoneticPr fontId="2" type="noConversion"/>
  <conditionalFormatting sqref="B2">
    <cfRule type="duplicateValues" dxfId="220" priority="1"/>
  </conditionalFormatting>
  <conditionalFormatting sqref="B2">
    <cfRule type="duplicateValues" dxfId="219" priority="2"/>
  </conditionalFormatting>
  <conditionalFormatting sqref="B2">
    <cfRule type="duplicateValues" dxfId="218" priority="10"/>
  </conditionalFormatting>
  <conditionalFormatting sqref="B2">
    <cfRule type="duplicateValues" dxfId="217" priority="21"/>
  </conditionalFormatting>
  <conditionalFormatting sqref="B2">
    <cfRule type="duplicateValues" dxfId="216" priority="20"/>
  </conditionalFormatting>
  <conditionalFormatting sqref="B2">
    <cfRule type="duplicateValues" dxfId="215" priority="19"/>
  </conditionalFormatting>
  <conditionalFormatting sqref="B2">
    <cfRule type="duplicateValues" dxfId="214" priority="17"/>
    <cfRule type="duplicateValues" dxfId="213" priority="18"/>
  </conditionalFormatting>
  <conditionalFormatting sqref="B2">
    <cfRule type="duplicateValues" dxfId="212" priority="15"/>
    <cfRule type="duplicateValues" dxfId="211" priority="16"/>
  </conditionalFormatting>
  <conditionalFormatting sqref="B2">
    <cfRule type="duplicateValues" dxfId="210" priority="14"/>
  </conditionalFormatting>
  <conditionalFormatting sqref="B2">
    <cfRule type="duplicateValues" dxfId="209" priority="13"/>
  </conditionalFormatting>
  <conditionalFormatting sqref="B2">
    <cfRule type="duplicateValues" dxfId="208" priority="12"/>
  </conditionalFormatting>
  <conditionalFormatting sqref="B2">
    <cfRule type="duplicateValues" dxfId="207" priority="11"/>
  </conditionalFormatting>
  <conditionalFormatting sqref="B2">
    <cfRule type="duplicateValues" dxfId="206" priority="22"/>
  </conditionalFormatting>
  <conditionalFormatting sqref="B2">
    <cfRule type="duplicateValues" dxfId="205" priority="23"/>
  </conditionalFormatting>
  <conditionalFormatting sqref="B2">
    <cfRule type="duplicateValues" dxfId="204" priority="8"/>
    <cfRule type="duplicateValues" dxfId="203" priority="9"/>
  </conditionalFormatting>
  <conditionalFormatting sqref="B2">
    <cfRule type="duplicateValues" dxfId="202" priority="7"/>
  </conditionalFormatting>
  <conditionalFormatting sqref="B2">
    <cfRule type="duplicateValues" dxfId="201" priority="6"/>
  </conditionalFormatting>
  <conditionalFormatting sqref="B2">
    <cfRule type="duplicateValues" dxfId="200" priority="5"/>
  </conditionalFormatting>
  <conditionalFormatting sqref="B2">
    <cfRule type="duplicateValues" dxfId="199" priority="4"/>
  </conditionalFormatting>
  <conditionalFormatting sqref="B2">
    <cfRule type="duplicateValues" dxfId="198" priority="3"/>
  </conditionalFormatting>
  <conditionalFormatting sqref="B2">
    <cfRule type="duplicateValues" dxfId="197" priority="2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pane ySplit="2" topLeftCell="A3" activePane="bottomLeft" state="frozen"/>
      <selection pane="bottomLeft" activeCell="C98" sqref="C98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1" t="s">
        <v>18</v>
      </c>
      <c r="B1" s="11"/>
      <c r="C1" s="11"/>
      <c r="D1" s="11"/>
      <c r="E1" s="11"/>
      <c r="F1" s="11"/>
      <c r="G1" s="11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2" t="s">
        <v>6770</v>
      </c>
      <c r="B3" s="12"/>
      <c r="C3" s="12"/>
      <c r="D3" s="12"/>
      <c r="E3" s="12"/>
      <c r="F3" s="12"/>
      <c r="G3" s="12"/>
    </row>
    <row r="4" spans="1:7" ht="15" thickBot="1" x14ac:dyDescent="0.25">
      <c r="A4" s="7">
        <v>1</v>
      </c>
      <c r="B4" s="8" t="s">
        <v>968</v>
      </c>
      <c r="C4" s="8" t="s">
        <v>969</v>
      </c>
      <c r="D4" s="8" t="s">
        <v>970</v>
      </c>
      <c r="E4" s="8" t="s">
        <v>315</v>
      </c>
      <c r="F4" s="7" t="s">
        <v>79</v>
      </c>
      <c r="G4" s="7" t="s">
        <v>971</v>
      </c>
    </row>
    <row r="5" spans="1:7" ht="15" thickBot="1" x14ac:dyDescent="0.25">
      <c r="A5" s="7">
        <v>2</v>
      </c>
      <c r="B5" s="8" t="s">
        <v>982</v>
      </c>
      <c r="C5" s="8" t="s">
        <v>983</v>
      </c>
      <c r="D5" s="8" t="s">
        <v>984</v>
      </c>
      <c r="E5" s="8" t="s">
        <v>985</v>
      </c>
      <c r="F5" s="7" t="s">
        <v>30</v>
      </c>
      <c r="G5" s="7" t="s">
        <v>986</v>
      </c>
    </row>
    <row r="6" spans="1:7" ht="15" thickBot="1" x14ac:dyDescent="0.25">
      <c r="A6" s="7">
        <v>3</v>
      </c>
      <c r="B6" s="8" t="s">
        <v>1235</v>
      </c>
      <c r="C6" s="8" t="s">
        <v>972</v>
      </c>
      <c r="D6" s="8" t="s">
        <v>1236</v>
      </c>
      <c r="E6" s="8" t="s">
        <v>1237</v>
      </c>
      <c r="F6" s="7" t="s">
        <v>30</v>
      </c>
      <c r="G6" s="7" t="s">
        <v>1238</v>
      </c>
    </row>
    <row r="7" spans="1:7" ht="15" thickBot="1" x14ac:dyDescent="0.25">
      <c r="A7" s="7">
        <v>4</v>
      </c>
      <c r="B7" s="8" t="s">
        <v>1483</v>
      </c>
      <c r="C7" s="8" t="s">
        <v>1484</v>
      </c>
      <c r="D7" s="8" t="s">
        <v>1485</v>
      </c>
      <c r="E7" s="8" t="s">
        <v>542</v>
      </c>
      <c r="F7" s="7" t="s">
        <v>79</v>
      </c>
      <c r="G7" s="7" t="s">
        <v>1486</v>
      </c>
    </row>
    <row r="8" spans="1:7" ht="15" thickBot="1" x14ac:dyDescent="0.25">
      <c r="A8" s="7">
        <v>5</v>
      </c>
      <c r="B8" s="8" t="s">
        <v>2131</v>
      </c>
      <c r="C8" s="8" t="s">
        <v>2132</v>
      </c>
      <c r="D8" s="8" t="s">
        <v>2133</v>
      </c>
      <c r="E8" s="8" t="s">
        <v>2134</v>
      </c>
      <c r="F8" s="7" t="s">
        <v>79</v>
      </c>
      <c r="G8" s="7" t="s">
        <v>2135</v>
      </c>
    </row>
    <row r="9" spans="1:7" ht="15" thickBot="1" x14ac:dyDescent="0.25">
      <c r="A9" s="7">
        <v>6</v>
      </c>
      <c r="B9" s="8" t="s">
        <v>2406</v>
      </c>
      <c r="C9" s="8" t="s">
        <v>2407</v>
      </c>
      <c r="D9" s="8" t="s">
        <v>2408</v>
      </c>
      <c r="E9" s="8" t="s">
        <v>454</v>
      </c>
      <c r="F9" s="7" t="s">
        <v>79</v>
      </c>
      <c r="G9" s="7" t="s">
        <v>2409</v>
      </c>
    </row>
    <row r="10" spans="1:7" ht="15" thickBot="1" x14ac:dyDescent="0.25">
      <c r="A10" s="7">
        <v>7</v>
      </c>
      <c r="B10" s="8" t="s">
        <v>2713</v>
      </c>
      <c r="C10" s="8" t="s">
        <v>2714</v>
      </c>
      <c r="D10" s="8" t="s">
        <v>2715</v>
      </c>
      <c r="E10" s="8" t="s">
        <v>2716</v>
      </c>
      <c r="F10" s="7" t="s">
        <v>79</v>
      </c>
      <c r="G10" s="7" t="s">
        <v>2717</v>
      </c>
    </row>
    <row r="11" spans="1:7" ht="15" thickBot="1" x14ac:dyDescent="0.25">
      <c r="A11" s="7">
        <v>8</v>
      </c>
      <c r="B11" s="8" t="s">
        <v>2869</v>
      </c>
      <c r="C11" s="8" t="s">
        <v>2870</v>
      </c>
      <c r="D11" s="8" t="s">
        <v>2871</v>
      </c>
      <c r="E11" s="8" t="s">
        <v>2254</v>
      </c>
      <c r="F11" s="7" t="s">
        <v>79</v>
      </c>
      <c r="G11" s="7" t="s">
        <v>2872</v>
      </c>
    </row>
    <row r="12" spans="1:7" ht="15" thickBot="1" x14ac:dyDescent="0.25">
      <c r="A12" s="7">
        <v>9</v>
      </c>
      <c r="B12" s="8" t="s">
        <v>3175</v>
      </c>
      <c r="C12" s="8" t="s">
        <v>3176</v>
      </c>
      <c r="D12" s="8" t="s">
        <v>3177</v>
      </c>
      <c r="E12" s="8" t="s">
        <v>2528</v>
      </c>
      <c r="F12" s="7" t="s">
        <v>79</v>
      </c>
      <c r="G12" s="7" t="s">
        <v>3178</v>
      </c>
    </row>
    <row r="13" spans="1:7" ht="15" thickBot="1" x14ac:dyDescent="0.25">
      <c r="A13" s="7">
        <v>10</v>
      </c>
      <c r="B13" s="8" t="s">
        <v>3298</v>
      </c>
      <c r="C13" s="8" t="s">
        <v>3299</v>
      </c>
      <c r="D13" s="8" t="s">
        <v>3300</v>
      </c>
      <c r="E13" s="8" t="s">
        <v>403</v>
      </c>
      <c r="F13" s="7" t="s">
        <v>30</v>
      </c>
      <c r="G13" s="7" t="s">
        <v>3301</v>
      </c>
    </row>
    <row r="14" spans="1:7" ht="15" thickBot="1" x14ac:dyDescent="0.25">
      <c r="A14" s="7">
        <v>11</v>
      </c>
      <c r="B14" s="8" t="s">
        <v>3558</v>
      </c>
      <c r="C14" s="8" t="s">
        <v>3559</v>
      </c>
      <c r="D14" s="8" t="s">
        <v>3560</v>
      </c>
      <c r="E14" s="8" t="s">
        <v>394</v>
      </c>
      <c r="F14" s="7" t="s">
        <v>79</v>
      </c>
      <c r="G14" s="7" t="s">
        <v>3561</v>
      </c>
    </row>
    <row r="15" spans="1:7" ht="15" thickBot="1" x14ac:dyDescent="0.25">
      <c r="A15" s="7">
        <v>12</v>
      </c>
      <c r="B15" s="8" t="s">
        <v>3688</v>
      </c>
      <c r="C15" s="8" t="s">
        <v>3689</v>
      </c>
      <c r="D15" s="8" t="s">
        <v>3690</v>
      </c>
      <c r="E15" s="8" t="s">
        <v>3691</v>
      </c>
      <c r="F15" s="7" t="s">
        <v>79</v>
      </c>
      <c r="G15" s="7" t="s">
        <v>3692</v>
      </c>
    </row>
    <row r="16" spans="1:7" ht="15" thickBot="1" x14ac:dyDescent="0.25">
      <c r="A16" s="7">
        <v>13</v>
      </c>
      <c r="B16" s="8" t="s">
        <v>3705</v>
      </c>
      <c r="C16" s="8" t="s">
        <v>3706</v>
      </c>
      <c r="D16" s="8" t="s">
        <v>3707</v>
      </c>
      <c r="E16" s="8" t="s">
        <v>589</v>
      </c>
      <c r="F16" s="7" t="s">
        <v>30</v>
      </c>
      <c r="G16" s="7" t="s">
        <v>3708</v>
      </c>
    </row>
    <row r="17" spans="1:7" ht="15" thickBot="1" x14ac:dyDescent="0.25">
      <c r="A17" s="7">
        <v>14</v>
      </c>
      <c r="B17" s="8" t="s">
        <v>3713</v>
      </c>
      <c r="C17" s="8" t="s">
        <v>3714</v>
      </c>
      <c r="D17" s="8" t="s">
        <v>3715</v>
      </c>
      <c r="E17" s="8" t="s">
        <v>542</v>
      </c>
      <c r="F17" s="7" t="s">
        <v>79</v>
      </c>
      <c r="G17" s="7" t="s">
        <v>3716</v>
      </c>
    </row>
    <row r="18" spans="1:7" ht="15" thickBot="1" x14ac:dyDescent="0.25">
      <c r="A18" s="7">
        <v>15</v>
      </c>
      <c r="B18" s="8" t="s">
        <v>3717</v>
      </c>
      <c r="C18" s="8" t="s">
        <v>3718</v>
      </c>
      <c r="D18" s="8" t="s">
        <v>3719</v>
      </c>
      <c r="E18" s="8" t="s">
        <v>403</v>
      </c>
      <c r="F18" s="7" t="s">
        <v>79</v>
      </c>
      <c r="G18" s="7" t="s">
        <v>3720</v>
      </c>
    </row>
    <row r="19" spans="1:7" ht="15" thickBot="1" x14ac:dyDescent="0.25">
      <c r="A19" s="7">
        <v>16</v>
      </c>
      <c r="B19" s="8" t="s">
        <v>3721</v>
      </c>
      <c r="C19" s="8" t="s">
        <v>3722</v>
      </c>
      <c r="D19" s="8" t="s">
        <v>3723</v>
      </c>
      <c r="E19" s="8" t="s">
        <v>221</v>
      </c>
      <c r="F19" s="7" t="s">
        <v>30</v>
      </c>
      <c r="G19" s="7" t="s">
        <v>3724</v>
      </c>
    </row>
    <row r="20" spans="1:7" ht="15" thickBot="1" x14ac:dyDescent="0.25">
      <c r="A20" s="7">
        <v>17</v>
      </c>
      <c r="B20" s="8" t="s">
        <v>3766</v>
      </c>
      <c r="C20" s="8" t="s">
        <v>3767</v>
      </c>
      <c r="D20" s="8" t="s">
        <v>2715</v>
      </c>
      <c r="E20" s="8" t="s">
        <v>2716</v>
      </c>
      <c r="F20" s="7" t="s">
        <v>79</v>
      </c>
      <c r="G20" s="7" t="s">
        <v>3768</v>
      </c>
    </row>
    <row r="21" spans="1:7" ht="15" thickBot="1" x14ac:dyDescent="0.25">
      <c r="A21" s="7">
        <v>18</v>
      </c>
      <c r="B21" s="8" t="s">
        <v>3835</v>
      </c>
      <c r="C21" s="8" t="s">
        <v>3836</v>
      </c>
      <c r="D21" s="8" t="s">
        <v>3837</v>
      </c>
      <c r="E21" s="8" t="s">
        <v>3838</v>
      </c>
      <c r="F21" s="7" t="s">
        <v>79</v>
      </c>
      <c r="G21" s="7" t="s">
        <v>3839</v>
      </c>
    </row>
    <row r="22" spans="1:7" ht="15" thickBot="1" x14ac:dyDescent="0.25">
      <c r="A22" s="7">
        <v>19</v>
      </c>
      <c r="B22" s="8" t="s">
        <v>3884</v>
      </c>
      <c r="C22" s="8" t="s">
        <v>3885</v>
      </c>
      <c r="D22" s="8" t="s">
        <v>3886</v>
      </c>
      <c r="E22" s="8" t="s">
        <v>221</v>
      </c>
      <c r="F22" s="7" t="s">
        <v>79</v>
      </c>
      <c r="G22" s="7" t="s">
        <v>3887</v>
      </c>
    </row>
    <row r="23" spans="1:7" ht="15" thickBot="1" x14ac:dyDescent="0.25">
      <c r="A23" s="7">
        <v>20</v>
      </c>
      <c r="B23" s="8" t="s">
        <v>3888</v>
      </c>
      <c r="C23" s="8" t="s">
        <v>3889</v>
      </c>
      <c r="D23" s="8" t="s">
        <v>3890</v>
      </c>
      <c r="E23" s="8" t="s">
        <v>221</v>
      </c>
      <c r="F23" s="7" t="s">
        <v>79</v>
      </c>
      <c r="G23" s="7" t="s">
        <v>3891</v>
      </c>
    </row>
    <row r="24" spans="1:7" ht="15" thickBot="1" x14ac:dyDescent="0.25">
      <c r="A24" s="7">
        <v>21</v>
      </c>
      <c r="B24" s="8" t="s">
        <v>4005</v>
      </c>
      <c r="C24" s="8" t="s">
        <v>4006</v>
      </c>
      <c r="D24" s="8" t="s">
        <v>4007</v>
      </c>
      <c r="E24" s="8" t="s">
        <v>542</v>
      </c>
      <c r="F24" s="7" t="s">
        <v>79</v>
      </c>
      <c r="G24" s="7" t="s">
        <v>4008</v>
      </c>
    </row>
    <row r="25" spans="1:7" ht="15" thickBot="1" x14ac:dyDescent="0.25">
      <c r="A25" s="7">
        <v>22</v>
      </c>
      <c r="B25" s="8" t="s">
        <v>4549</v>
      </c>
      <c r="C25" s="8" t="s">
        <v>4550</v>
      </c>
      <c r="D25" s="8" t="s">
        <v>3177</v>
      </c>
      <c r="E25" s="8" t="s">
        <v>2528</v>
      </c>
      <c r="F25" s="7" t="s">
        <v>79</v>
      </c>
      <c r="G25" s="7" t="s">
        <v>4551</v>
      </c>
    </row>
    <row r="26" spans="1:7" ht="15" thickBot="1" x14ac:dyDescent="0.25">
      <c r="A26" s="7">
        <v>23</v>
      </c>
      <c r="B26" s="8" t="s">
        <v>4758</v>
      </c>
      <c r="C26" s="8" t="s">
        <v>4759</v>
      </c>
      <c r="D26" s="8" t="s">
        <v>4760</v>
      </c>
      <c r="E26" s="8" t="s">
        <v>705</v>
      </c>
      <c r="F26" s="7" t="s">
        <v>79</v>
      </c>
      <c r="G26" s="7" t="s">
        <v>4761</v>
      </c>
    </row>
    <row r="27" spans="1:7" ht="15" thickBot="1" x14ac:dyDescent="0.25">
      <c r="A27" s="7">
        <v>24</v>
      </c>
      <c r="B27" s="8" t="s">
        <v>4874</v>
      </c>
      <c r="C27" s="8" t="s">
        <v>4875</v>
      </c>
      <c r="D27" s="8" t="s">
        <v>4876</v>
      </c>
      <c r="E27" s="8" t="s">
        <v>1148</v>
      </c>
      <c r="F27" s="7" t="s">
        <v>79</v>
      </c>
      <c r="G27" s="7" t="s">
        <v>4877</v>
      </c>
    </row>
    <row r="28" spans="1:7" ht="15" thickBot="1" x14ac:dyDescent="0.25">
      <c r="A28" s="7">
        <v>25</v>
      </c>
      <c r="B28" s="8" t="s">
        <v>5331</v>
      </c>
      <c r="C28" s="8" t="s">
        <v>5332</v>
      </c>
      <c r="D28" s="8" t="s">
        <v>5333</v>
      </c>
      <c r="E28" s="8" t="s">
        <v>928</v>
      </c>
      <c r="F28" s="7" t="s">
        <v>79</v>
      </c>
      <c r="G28" s="7" t="s">
        <v>5334</v>
      </c>
    </row>
    <row r="29" spans="1:7" ht="15" thickBot="1" x14ac:dyDescent="0.25">
      <c r="A29" s="7">
        <v>26</v>
      </c>
      <c r="B29" s="8" t="s">
        <v>5503</v>
      </c>
      <c r="C29" s="8" t="s">
        <v>5504</v>
      </c>
      <c r="D29" s="8" t="s">
        <v>5505</v>
      </c>
      <c r="E29" s="8" t="s">
        <v>542</v>
      </c>
      <c r="F29" s="7" t="s">
        <v>79</v>
      </c>
      <c r="G29" s="7" t="s">
        <v>5506</v>
      </c>
    </row>
    <row r="30" spans="1:7" ht="15" thickBot="1" x14ac:dyDescent="0.25">
      <c r="A30" s="7">
        <v>27</v>
      </c>
      <c r="B30" s="8" t="s">
        <v>5777</v>
      </c>
      <c r="C30" s="8" t="s">
        <v>5778</v>
      </c>
      <c r="D30" s="8" t="s">
        <v>5779</v>
      </c>
      <c r="E30" s="8" t="s">
        <v>655</v>
      </c>
      <c r="F30" s="7" t="s">
        <v>79</v>
      </c>
      <c r="G30" s="7" t="s">
        <v>5780</v>
      </c>
    </row>
    <row r="31" spans="1:7" ht="15" thickBot="1" x14ac:dyDescent="0.25">
      <c r="A31" s="7">
        <v>28</v>
      </c>
      <c r="B31" s="8" t="s">
        <v>5821</v>
      </c>
      <c r="C31" s="8" t="s">
        <v>5822</v>
      </c>
      <c r="D31" s="8" t="s">
        <v>5823</v>
      </c>
      <c r="E31" s="8" t="s">
        <v>542</v>
      </c>
      <c r="F31" s="7" t="s">
        <v>79</v>
      </c>
      <c r="G31" s="7" t="s">
        <v>5824</v>
      </c>
    </row>
    <row r="32" spans="1:7" ht="15" thickBot="1" x14ac:dyDescent="0.25">
      <c r="A32" s="7">
        <v>29</v>
      </c>
      <c r="B32" s="8" t="s">
        <v>5969</v>
      </c>
      <c r="C32" s="8" t="s">
        <v>5970</v>
      </c>
      <c r="D32" s="8" t="s">
        <v>5971</v>
      </c>
      <c r="E32" s="8" t="s">
        <v>966</v>
      </c>
      <c r="F32" s="7" t="s">
        <v>79</v>
      </c>
      <c r="G32" s="7" t="s">
        <v>5972</v>
      </c>
    </row>
    <row r="33" spans="1:7" ht="15" thickBot="1" x14ac:dyDescent="0.25">
      <c r="A33" s="7">
        <v>30</v>
      </c>
      <c r="B33" s="8" t="s">
        <v>5973</v>
      </c>
      <c r="C33" s="8" t="s">
        <v>5974</v>
      </c>
      <c r="D33" s="8" t="s">
        <v>5975</v>
      </c>
      <c r="E33" s="8" t="s">
        <v>928</v>
      </c>
      <c r="F33" s="7" t="s">
        <v>79</v>
      </c>
      <c r="G33" s="7" t="s">
        <v>5976</v>
      </c>
    </row>
    <row r="34" spans="1:7" ht="15" thickBot="1" x14ac:dyDescent="0.25">
      <c r="A34" s="7">
        <v>31</v>
      </c>
      <c r="B34" s="8" t="s">
        <v>5977</v>
      </c>
      <c r="C34" s="8" t="s">
        <v>5978</v>
      </c>
      <c r="D34" s="8" t="s">
        <v>5979</v>
      </c>
      <c r="E34" s="8" t="s">
        <v>2855</v>
      </c>
      <c r="F34" s="7" t="s">
        <v>79</v>
      </c>
      <c r="G34" s="7" t="s">
        <v>5980</v>
      </c>
    </row>
    <row r="35" spans="1:7" ht="15" thickBot="1" x14ac:dyDescent="0.25">
      <c r="A35" s="7">
        <v>32</v>
      </c>
      <c r="B35" s="8" t="s">
        <v>5992</v>
      </c>
      <c r="C35" s="8" t="s">
        <v>5993</v>
      </c>
      <c r="D35" s="8" t="s">
        <v>5994</v>
      </c>
      <c r="E35" s="8" t="s">
        <v>3039</v>
      </c>
      <c r="F35" s="7" t="s">
        <v>79</v>
      </c>
      <c r="G35" s="7" t="s">
        <v>5995</v>
      </c>
    </row>
    <row r="36" spans="1:7" ht="15" thickBot="1" x14ac:dyDescent="0.25">
      <c r="A36" s="7">
        <v>33</v>
      </c>
      <c r="B36" s="8" t="s">
        <v>6000</v>
      </c>
      <c r="C36" s="8" t="s">
        <v>6001</v>
      </c>
      <c r="D36" s="8" t="s">
        <v>6002</v>
      </c>
      <c r="E36" s="8" t="s">
        <v>6003</v>
      </c>
      <c r="F36" s="7" t="s">
        <v>79</v>
      </c>
      <c r="G36" s="7" t="s">
        <v>6004</v>
      </c>
    </row>
    <row r="37" spans="1:7" ht="15" thickBot="1" x14ac:dyDescent="0.25">
      <c r="A37" s="7">
        <v>34</v>
      </c>
      <c r="B37" s="8" t="s">
        <v>6009</v>
      </c>
      <c r="C37" s="8" t="s">
        <v>6010</v>
      </c>
      <c r="D37" s="8" t="s">
        <v>6011</v>
      </c>
      <c r="E37" s="8" t="s">
        <v>691</v>
      </c>
      <c r="F37" s="7" t="s">
        <v>79</v>
      </c>
      <c r="G37" s="7" t="s">
        <v>6012</v>
      </c>
    </row>
    <row r="38" spans="1:7" ht="15" thickBot="1" x14ac:dyDescent="0.25">
      <c r="A38" s="7">
        <v>35</v>
      </c>
      <c r="B38" s="8" t="s">
        <v>6013</v>
      </c>
      <c r="C38" s="8" t="s">
        <v>6014</v>
      </c>
      <c r="D38" s="8" t="s">
        <v>6015</v>
      </c>
      <c r="E38" s="8" t="s">
        <v>3039</v>
      </c>
      <c r="F38" s="7" t="s">
        <v>30</v>
      </c>
      <c r="G38" s="7" t="s">
        <v>6016</v>
      </c>
    </row>
    <row r="39" spans="1:7" ht="15" thickBot="1" x14ac:dyDescent="0.25">
      <c r="A39" s="7">
        <v>36</v>
      </c>
      <c r="B39" s="8" t="s">
        <v>6020</v>
      </c>
      <c r="C39" s="8" t="s">
        <v>6021</v>
      </c>
      <c r="D39" s="8" t="s">
        <v>6022</v>
      </c>
      <c r="E39" s="8" t="s">
        <v>422</v>
      </c>
      <c r="F39" s="7" t="s">
        <v>79</v>
      </c>
      <c r="G39" s="7" t="s">
        <v>6023</v>
      </c>
    </row>
    <row r="40" spans="1:7" ht="15" thickBot="1" x14ac:dyDescent="0.25">
      <c r="A40" s="7">
        <v>37</v>
      </c>
      <c r="B40" s="8" t="s">
        <v>6024</v>
      </c>
      <c r="C40" s="8" t="s">
        <v>6025</v>
      </c>
      <c r="D40" s="8" t="s">
        <v>6026</v>
      </c>
      <c r="E40" s="8" t="s">
        <v>6027</v>
      </c>
      <c r="F40" s="7" t="s">
        <v>79</v>
      </c>
      <c r="G40" s="7" t="s">
        <v>6028</v>
      </c>
    </row>
    <row r="41" spans="1:7" ht="15" thickBot="1" x14ac:dyDescent="0.25">
      <c r="A41" s="7">
        <v>38</v>
      </c>
      <c r="B41" s="8" t="s">
        <v>6037</v>
      </c>
      <c r="C41" s="8" t="s">
        <v>6038</v>
      </c>
      <c r="D41" s="8" t="s">
        <v>6039</v>
      </c>
      <c r="E41" s="8" t="s">
        <v>6040</v>
      </c>
      <c r="F41" s="7" t="s">
        <v>79</v>
      </c>
      <c r="G41" s="7" t="s">
        <v>6041</v>
      </c>
    </row>
    <row r="42" spans="1:7" ht="15" thickBot="1" x14ac:dyDescent="0.25">
      <c r="A42" s="7">
        <v>39</v>
      </c>
      <c r="B42" s="8" t="s">
        <v>6194</v>
      </c>
      <c r="C42" s="8" t="s">
        <v>6195</v>
      </c>
      <c r="D42" s="8" t="s">
        <v>6196</v>
      </c>
      <c r="E42" s="8" t="s">
        <v>3677</v>
      </c>
      <c r="F42" s="7" t="s">
        <v>79</v>
      </c>
      <c r="G42" s="7" t="s">
        <v>6197</v>
      </c>
    </row>
    <row r="43" spans="1:7" ht="15" thickBot="1" x14ac:dyDescent="0.25">
      <c r="A43" s="7">
        <v>40</v>
      </c>
      <c r="B43" s="8" t="s">
        <v>6515</v>
      </c>
      <c r="C43" s="8" t="s">
        <v>6516</v>
      </c>
      <c r="D43" s="8" t="s">
        <v>6517</v>
      </c>
      <c r="E43" s="8" t="s">
        <v>3838</v>
      </c>
      <c r="F43" s="7" t="s">
        <v>79</v>
      </c>
      <c r="G43" s="7" t="s">
        <v>6518</v>
      </c>
    </row>
    <row r="44" spans="1:7" ht="15" thickBot="1" x14ac:dyDescent="0.25">
      <c r="A44" s="7">
        <v>41</v>
      </c>
      <c r="B44" s="8" t="s">
        <v>6527</v>
      </c>
      <c r="C44" s="8" t="s">
        <v>6528</v>
      </c>
      <c r="D44" s="8" t="s">
        <v>6517</v>
      </c>
      <c r="E44" s="8" t="s">
        <v>3838</v>
      </c>
      <c r="F44" s="7" t="s">
        <v>79</v>
      </c>
      <c r="G44" s="7" t="s">
        <v>6529</v>
      </c>
    </row>
    <row r="45" spans="1:7" ht="15" thickBot="1" x14ac:dyDescent="0.25">
      <c r="A45" s="7">
        <v>42</v>
      </c>
      <c r="B45" s="8" t="s">
        <v>6530</v>
      </c>
      <c r="C45" s="8" t="s">
        <v>6531</v>
      </c>
      <c r="D45" s="8" t="s">
        <v>6026</v>
      </c>
      <c r="E45" s="8" t="s">
        <v>6027</v>
      </c>
      <c r="F45" s="7" t="s">
        <v>79</v>
      </c>
      <c r="G45" s="7" t="s">
        <v>6532</v>
      </c>
    </row>
    <row r="46" spans="1:7" ht="15" thickBot="1" x14ac:dyDescent="0.25">
      <c r="A46" s="7">
        <v>43</v>
      </c>
      <c r="B46" s="8" t="s">
        <v>6533</v>
      </c>
      <c r="C46" s="8" t="s">
        <v>6534</v>
      </c>
      <c r="D46" s="8" t="s">
        <v>6026</v>
      </c>
      <c r="E46" s="8" t="s">
        <v>6027</v>
      </c>
      <c r="F46" s="7" t="s">
        <v>79</v>
      </c>
      <c r="G46" s="7" t="s">
        <v>6535</v>
      </c>
    </row>
    <row r="47" spans="1:7" ht="15" thickBot="1" x14ac:dyDescent="0.25">
      <c r="A47" s="7">
        <v>44</v>
      </c>
      <c r="B47" s="8" t="s">
        <v>6536</v>
      </c>
      <c r="C47" s="8" t="s">
        <v>6537</v>
      </c>
      <c r="D47" s="8" t="s">
        <v>6026</v>
      </c>
      <c r="E47" s="8" t="s">
        <v>6027</v>
      </c>
      <c r="F47" s="7" t="s">
        <v>79</v>
      </c>
      <c r="G47" s="7" t="s">
        <v>6538</v>
      </c>
    </row>
    <row r="48" spans="1:7" s="6" customFormat="1" ht="24.95" customHeight="1" thickBot="1" x14ac:dyDescent="0.25">
      <c r="A48" s="12" t="s">
        <v>6771</v>
      </c>
      <c r="B48" s="12"/>
      <c r="C48" s="12"/>
      <c r="D48" s="12"/>
      <c r="E48" s="12"/>
      <c r="F48" s="12"/>
      <c r="G48" s="12"/>
    </row>
    <row r="49" spans="1:7" ht="15" thickBot="1" x14ac:dyDescent="0.25">
      <c r="A49" s="7">
        <v>45</v>
      </c>
      <c r="B49" s="8" t="s">
        <v>934</v>
      </c>
      <c r="C49" s="8" t="s">
        <v>935</v>
      </c>
      <c r="D49" s="8" t="s">
        <v>936</v>
      </c>
      <c r="E49" s="8" t="s">
        <v>937</v>
      </c>
      <c r="F49" s="7" t="s">
        <v>79</v>
      </c>
      <c r="G49" s="7" t="s">
        <v>938</v>
      </c>
    </row>
    <row r="50" spans="1:7" ht="15" thickBot="1" x14ac:dyDescent="0.25">
      <c r="A50" s="7">
        <v>46</v>
      </c>
      <c r="B50" s="8" t="s">
        <v>958</v>
      </c>
      <c r="C50" s="8" t="s">
        <v>959</v>
      </c>
      <c r="D50" s="8" t="s">
        <v>960</v>
      </c>
      <c r="E50" s="8" t="s">
        <v>961</v>
      </c>
      <c r="F50" s="7" t="s">
        <v>79</v>
      </c>
      <c r="G50" s="7" t="s">
        <v>962</v>
      </c>
    </row>
    <row r="51" spans="1:7" ht="15" thickBot="1" x14ac:dyDescent="0.25">
      <c r="A51" s="7">
        <v>47</v>
      </c>
      <c r="B51" s="8" t="s">
        <v>1432</v>
      </c>
      <c r="C51" s="8" t="s">
        <v>1433</v>
      </c>
      <c r="D51" s="8" t="s">
        <v>1434</v>
      </c>
      <c r="E51" s="8" t="s">
        <v>928</v>
      </c>
      <c r="F51" s="7" t="s">
        <v>30</v>
      </c>
      <c r="G51" s="7" t="s">
        <v>1435</v>
      </c>
    </row>
    <row r="52" spans="1:7" ht="15" thickBot="1" x14ac:dyDescent="0.25">
      <c r="A52" s="7">
        <v>48</v>
      </c>
      <c r="B52" s="8" t="s">
        <v>2852</v>
      </c>
      <c r="C52" s="8" t="s">
        <v>2853</v>
      </c>
      <c r="D52" s="8" t="s">
        <v>2854</v>
      </c>
      <c r="E52" s="8" t="s">
        <v>2855</v>
      </c>
      <c r="F52" s="7" t="s">
        <v>79</v>
      </c>
      <c r="G52" s="7" t="s">
        <v>2856</v>
      </c>
    </row>
    <row r="53" spans="1:7" ht="15" thickBot="1" x14ac:dyDescent="0.25">
      <c r="A53" s="7">
        <v>49</v>
      </c>
      <c r="B53" s="8" t="s">
        <v>2939</v>
      </c>
      <c r="C53" s="8" t="s">
        <v>2940</v>
      </c>
      <c r="D53" s="8" t="s">
        <v>2941</v>
      </c>
      <c r="E53" s="8" t="s">
        <v>2942</v>
      </c>
      <c r="F53" s="7" t="s">
        <v>79</v>
      </c>
      <c r="G53" s="7" t="s">
        <v>2943</v>
      </c>
    </row>
    <row r="54" spans="1:7" ht="15" thickBot="1" x14ac:dyDescent="0.25">
      <c r="A54" s="7">
        <v>50</v>
      </c>
      <c r="B54" s="8" t="s">
        <v>3549</v>
      </c>
      <c r="C54" s="8" t="s">
        <v>3550</v>
      </c>
      <c r="D54" s="8" t="s">
        <v>3551</v>
      </c>
      <c r="E54" s="8" t="s">
        <v>3552</v>
      </c>
      <c r="F54" s="7" t="s">
        <v>79</v>
      </c>
      <c r="G54" s="7" t="s">
        <v>3553</v>
      </c>
    </row>
    <row r="55" spans="1:7" ht="15" thickBot="1" x14ac:dyDescent="0.25">
      <c r="A55" s="7">
        <v>51</v>
      </c>
      <c r="B55" s="8" t="s">
        <v>4560</v>
      </c>
      <c r="C55" s="8" t="s">
        <v>4561</v>
      </c>
      <c r="D55" s="8" t="s">
        <v>4562</v>
      </c>
      <c r="E55" s="8" t="s">
        <v>2855</v>
      </c>
      <c r="F55" s="7" t="s">
        <v>30</v>
      </c>
      <c r="G55" s="7" t="s">
        <v>4563</v>
      </c>
    </row>
    <row r="56" spans="1:7" ht="15" thickBot="1" x14ac:dyDescent="0.25">
      <c r="A56" s="7">
        <v>52</v>
      </c>
      <c r="B56" s="8" t="s">
        <v>4613</v>
      </c>
      <c r="C56" s="8" t="s">
        <v>4614</v>
      </c>
      <c r="D56" s="8" t="s">
        <v>4615</v>
      </c>
      <c r="E56" s="8" t="s">
        <v>181</v>
      </c>
      <c r="F56" s="7" t="s">
        <v>30</v>
      </c>
      <c r="G56" s="7" t="s">
        <v>4616</v>
      </c>
    </row>
    <row r="57" spans="1:7" ht="15" thickBot="1" x14ac:dyDescent="0.25">
      <c r="A57" s="7">
        <v>53</v>
      </c>
      <c r="B57" s="8" t="s">
        <v>5032</v>
      </c>
      <c r="C57" s="8" t="s">
        <v>5033</v>
      </c>
      <c r="D57" s="8" t="s">
        <v>5034</v>
      </c>
      <c r="E57" s="8" t="s">
        <v>5035</v>
      </c>
      <c r="F57" s="7" t="s">
        <v>79</v>
      </c>
      <c r="G57" s="7" t="s">
        <v>5036</v>
      </c>
    </row>
    <row r="58" spans="1:7" ht="15" thickBot="1" x14ac:dyDescent="0.25">
      <c r="A58" s="7">
        <v>54</v>
      </c>
      <c r="B58" s="8" t="s">
        <v>5318</v>
      </c>
      <c r="C58" s="8" t="s">
        <v>5319</v>
      </c>
      <c r="D58" s="8" t="s">
        <v>5320</v>
      </c>
      <c r="E58" s="8" t="s">
        <v>3039</v>
      </c>
      <c r="F58" s="7" t="s">
        <v>30</v>
      </c>
      <c r="G58" s="7" t="s">
        <v>5321</v>
      </c>
    </row>
    <row r="59" spans="1:7" ht="15" thickBot="1" x14ac:dyDescent="0.25">
      <c r="A59" s="7">
        <v>55</v>
      </c>
      <c r="B59" s="8" t="s">
        <v>5411</v>
      </c>
      <c r="C59" s="8" t="s">
        <v>5412</v>
      </c>
      <c r="D59" s="8" t="s">
        <v>5413</v>
      </c>
      <c r="E59" s="8" t="s">
        <v>2855</v>
      </c>
      <c r="F59" s="7" t="s">
        <v>79</v>
      </c>
      <c r="G59" s="7" t="s">
        <v>5414</v>
      </c>
    </row>
    <row r="60" spans="1:7" ht="15" thickBot="1" x14ac:dyDescent="0.25">
      <c r="A60" s="7">
        <v>56</v>
      </c>
      <c r="B60" s="8" t="s">
        <v>5520</v>
      </c>
      <c r="C60" s="8" t="s">
        <v>5521</v>
      </c>
      <c r="D60" s="8" t="s">
        <v>5522</v>
      </c>
      <c r="E60" s="8" t="s">
        <v>2424</v>
      </c>
      <c r="F60" s="7" t="s">
        <v>79</v>
      </c>
      <c r="G60" s="7" t="s">
        <v>5523</v>
      </c>
    </row>
    <row r="61" spans="1:7" ht="15" thickBot="1" x14ac:dyDescent="0.25">
      <c r="A61" s="7">
        <v>57</v>
      </c>
      <c r="B61" s="8" t="s">
        <v>5996</v>
      </c>
      <c r="C61" s="8" t="s">
        <v>5997</v>
      </c>
      <c r="D61" s="8" t="s">
        <v>5998</v>
      </c>
      <c r="E61" s="8" t="s">
        <v>3039</v>
      </c>
      <c r="F61" s="7" t="s">
        <v>79</v>
      </c>
      <c r="G61" s="7" t="s">
        <v>5999</v>
      </c>
    </row>
    <row r="62" spans="1:7" ht="15" thickBot="1" x14ac:dyDescent="0.25">
      <c r="A62" s="7">
        <v>58</v>
      </c>
      <c r="B62" s="8" t="s">
        <v>6029</v>
      </c>
      <c r="C62" s="8" t="s">
        <v>6030</v>
      </c>
      <c r="D62" s="8" t="s">
        <v>6031</v>
      </c>
      <c r="E62" s="8" t="s">
        <v>6032</v>
      </c>
      <c r="F62" s="7" t="s">
        <v>79</v>
      </c>
      <c r="G62" s="7" t="s">
        <v>6033</v>
      </c>
    </row>
    <row r="63" spans="1:7" ht="15" thickBot="1" x14ac:dyDescent="0.25">
      <c r="A63" s="7">
        <v>59</v>
      </c>
      <c r="B63" s="8" t="s">
        <v>6034</v>
      </c>
      <c r="C63" s="8" t="s">
        <v>5997</v>
      </c>
      <c r="D63" s="8" t="s">
        <v>6035</v>
      </c>
      <c r="E63" s="8" t="s">
        <v>6032</v>
      </c>
      <c r="F63" s="7" t="s">
        <v>79</v>
      </c>
      <c r="G63" s="7" t="s">
        <v>6036</v>
      </c>
    </row>
    <row r="64" spans="1:7" ht="15" thickBot="1" x14ac:dyDescent="0.25">
      <c r="A64" s="7">
        <v>60</v>
      </c>
      <c r="B64" s="8" t="s">
        <v>6108</v>
      </c>
      <c r="C64" s="8" t="s">
        <v>6109</v>
      </c>
      <c r="D64" s="8" t="s">
        <v>6052</v>
      </c>
      <c r="E64" s="8" t="s">
        <v>3186</v>
      </c>
      <c r="F64" s="7" t="s">
        <v>79</v>
      </c>
      <c r="G64" s="7" t="s">
        <v>6110</v>
      </c>
    </row>
    <row r="65" spans="1:7" s="6" customFormat="1" ht="24.95" customHeight="1" thickBot="1" x14ac:dyDescent="0.25">
      <c r="A65" s="12" t="s">
        <v>6772</v>
      </c>
      <c r="B65" s="12"/>
      <c r="C65" s="12"/>
      <c r="D65" s="12"/>
      <c r="E65" s="12"/>
      <c r="F65" s="12"/>
      <c r="G65" s="12"/>
    </row>
    <row r="66" spans="1:7" ht="15" thickBot="1" x14ac:dyDescent="0.25">
      <c r="A66" s="7">
        <v>61</v>
      </c>
      <c r="B66" s="8" t="s">
        <v>544</v>
      </c>
      <c r="C66" s="8" t="s">
        <v>545</v>
      </c>
      <c r="D66" s="8" t="s">
        <v>546</v>
      </c>
      <c r="E66" s="8" t="s">
        <v>280</v>
      </c>
      <c r="F66" s="7" t="s">
        <v>79</v>
      </c>
      <c r="G66" s="7" t="s">
        <v>547</v>
      </c>
    </row>
    <row r="67" spans="1:7" ht="15" thickBot="1" x14ac:dyDescent="0.25">
      <c r="A67" s="7">
        <v>62</v>
      </c>
      <c r="B67" s="8" t="s">
        <v>1329</v>
      </c>
      <c r="C67" s="8" t="s">
        <v>1330</v>
      </c>
      <c r="D67" s="8" t="s">
        <v>1331</v>
      </c>
      <c r="E67" s="8" t="s">
        <v>280</v>
      </c>
      <c r="F67" s="7" t="s">
        <v>79</v>
      </c>
      <c r="G67" s="7" t="s">
        <v>1332</v>
      </c>
    </row>
    <row r="68" spans="1:7" ht="15" thickBot="1" x14ac:dyDescent="0.25">
      <c r="A68" s="7">
        <v>63</v>
      </c>
      <c r="B68" s="8" t="s">
        <v>1359</v>
      </c>
      <c r="C68" s="8" t="s">
        <v>1360</v>
      </c>
      <c r="D68" s="8" t="s">
        <v>1361</v>
      </c>
      <c r="E68" s="8" t="s">
        <v>280</v>
      </c>
      <c r="F68" s="7" t="s">
        <v>79</v>
      </c>
      <c r="G68" s="7" t="s">
        <v>1362</v>
      </c>
    </row>
    <row r="69" spans="1:7" ht="15" thickBot="1" x14ac:dyDescent="0.25">
      <c r="A69" s="7">
        <v>64</v>
      </c>
      <c r="B69" s="8" t="s">
        <v>2305</v>
      </c>
      <c r="C69" s="8" t="s">
        <v>2306</v>
      </c>
      <c r="D69" s="8" t="s">
        <v>2307</v>
      </c>
      <c r="E69" s="8" t="s">
        <v>2308</v>
      </c>
      <c r="F69" s="7" t="s">
        <v>79</v>
      </c>
      <c r="G69" s="7" t="s">
        <v>2309</v>
      </c>
    </row>
    <row r="70" spans="1:7" ht="15" thickBot="1" x14ac:dyDescent="0.25">
      <c r="A70" s="7">
        <v>65</v>
      </c>
      <c r="B70" s="8" t="s">
        <v>2840</v>
      </c>
      <c r="C70" s="8" t="s">
        <v>2841</v>
      </c>
      <c r="D70" s="8" t="s">
        <v>2842</v>
      </c>
      <c r="E70" s="8" t="s">
        <v>294</v>
      </c>
      <c r="F70" s="7" t="s">
        <v>79</v>
      </c>
      <c r="G70" s="7" t="s">
        <v>2843</v>
      </c>
    </row>
    <row r="71" spans="1:7" s="6" customFormat="1" ht="24.95" customHeight="1" thickBot="1" x14ac:dyDescent="0.25">
      <c r="A71" s="12" t="s">
        <v>6773</v>
      </c>
      <c r="B71" s="12"/>
      <c r="C71" s="12"/>
      <c r="D71" s="12"/>
      <c r="E71" s="12"/>
      <c r="F71" s="12"/>
      <c r="G71" s="12"/>
    </row>
    <row r="72" spans="1:7" ht="15" thickBot="1" x14ac:dyDescent="0.25">
      <c r="A72" s="7">
        <v>66</v>
      </c>
      <c r="B72" s="8" t="s">
        <v>1081</v>
      </c>
      <c r="C72" s="8" t="s">
        <v>1082</v>
      </c>
      <c r="D72" s="8" t="s">
        <v>1083</v>
      </c>
      <c r="E72" s="8" t="s">
        <v>441</v>
      </c>
      <c r="F72" s="7" t="s">
        <v>79</v>
      </c>
      <c r="G72" s="7" t="s">
        <v>1084</v>
      </c>
    </row>
    <row r="73" spans="1:7" ht="15" thickBot="1" x14ac:dyDescent="0.25">
      <c r="A73" s="7">
        <v>67</v>
      </c>
      <c r="B73" s="8" t="s">
        <v>5681</v>
      </c>
      <c r="C73" s="8" t="s">
        <v>5682</v>
      </c>
      <c r="D73" s="8" t="s">
        <v>5683</v>
      </c>
      <c r="E73" s="8" t="s">
        <v>1323</v>
      </c>
      <c r="F73" s="7" t="s">
        <v>79</v>
      </c>
      <c r="G73" s="7" t="s">
        <v>5684</v>
      </c>
    </row>
    <row r="74" spans="1:7" ht="15" thickBot="1" x14ac:dyDescent="0.25">
      <c r="A74" s="7">
        <v>68</v>
      </c>
      <c r="B74" s="8" t="s">
        <v>6005</v>
      </c>
      <c r="C74" s="8" t="s">
        <v>6006</v>
      </c>
      <c r="D74" s="8" t="s">
        <v>6007</v>
      </c>
      <c r="E74" s="8" t="s">
        <v>3039</v>
      </c>
      <c r="F74" s="7" t="s">
        <v>79</v>
      </c>
      <c r="G74" s="7" t="s">
        <v>6008</v>
      </c>
    </row>
    <row r="75" spans="1:7" ht="15" thickBot="1" x14ac:dyDescent="0.25">
      <c r="A75" s="7">
        <v>69</v>
      </c>
      <c r="B75" s="8" t="s">
        <v>6523</v>
      </c>
      <c r="C75" s="8" t="s">
        <v>6524</v>
      </c>
      <c r="D75" s="8" t="s">
        <v>6525</v>
      </c>
      <c r="E75" s="8" t="s">
        <v>3039</v>
      </c>
      <c r="F75" s="7" t="s">
        <v>79</v>
      </c>
      <c r="G75" s="7" t="s">
        <v>6526</v>
      </c>
    </row>
    <row r="76" spans="1:7" s="6" customFormat="1" ht="24.95" customHeight="1" thickBot="1" x14ac:dyDescent="0.25">
      <c r="A76" s="12" t="s">
        <v>6774</v>
      </c>
      <c r="B76" s="12"/>
      <c r="C76" s="12"/>
      <c r="D76" s="12"/>
      <c r="E76" s="12"/>
      <c r="F76" s="12"/>
      <c r="G76" s="12"/>
    </row>
    <row r="77" spans="1:7" ht="15" thickBot="1" x14ac:dyDescent="0.25">
      <c r="A77" s="7">
        <v>70</v>
      </c>
      <c r="B77" s="8" t="s">
        <v>3806</v>
      </c>
      <c r="C77" s="8" t="s">
        <v>3807</v>
      </c>
      <c r="D77" s="8" t="s">
        <v>3808</v>
      </c>
      <c r="E77" s="8" t="s">
        <v>1509</v>
      </c>
      <c r="F77" s="7" t="s">
        <v>79</v>
      </c>
      <c r="G77" s="7" t="s">
        <v>3809</v>
      </c>
    </row>
    <row r="78" spans="1:7" ht="15" thickBot="1" x14ac:dyDescent="0.25">
      <c r="A78" s="7">
        <v>71</v>
      </c>
      <c r="B78" s="8" t="s">
        <v>3823</v>
      </c>
      <c r="C78" s="8" t="s">
        <v>3824</v>
      </c>
      <c r="D78" s="8" t="s">
        <v>3825</v>
      </c>
      <c r="E78" s="8" t="s">
        <v>172</v>
      </c>
      <c r="F78" s="7" t="s">
        <v>79</v>
      </c>
      <c r="G78" s="7" t="s">
        <v>3826</v>
      </c>
    </row>
    <row r="79" spans="1:7" ht="15" thickBot="1" x14ac:dyDescent="0.25">
      <c r="A79" s="7">
        <v>72</v>
      </c>
      <c r="B79" s="8" t="s">
        <v>3868</v>
      </c>
      <c r="C79" s="8" t="s">
        <v>3869</v>
      </c>
      <c r="D79" s="8" t="s">
        <v>3870</v>
      </c>
      <c r="E79" s="8" t="s">
        <v>1523</v>
      </c>
      <c r="F79" s="7" t="s">
        <v>30</v>
      </c>
      <c r="G79" s="7" t="s">
        <v>3871</v>
      </c>
    </row>
    <row r="80" spans="1:7" ht="15" thickBot="1" x14ac:dyDescent="0.25">
      <c r="A80" s="7">
        <v>73</v>
      </c>
      <c r="B80" s="8" t="s">
        <v>3872</v>
      </c>
      <c r="C80" s="8" t="s">
        <v>3873</v>
      </c>
      <c r="D80" s="8" t="s">
        <v>3874</v>
      </c>
      <c r="E80" s="8" t="s">
        <v>412</v>
      </c>
      <c r="F80" s="7" t="s">
        <v>79</v>
      </c>
      <c r="G80" s="7" t="s">
        <v>3875</v>
      </c>
    </row>
    <row r="81" spans="1:7" ht="15" thickBot="1" x14ac:dyDescent="0.25">
      <c r="A81" s="7">
        <v>74</v>
      </c>
      <c r="B81" s="8" t="s">
        <v>4664</v>
      </c>
      <c r="C81" s="8" t="s">
        <v>4665</v>
      </c>
      <c r="D81" s="8" t="s">
        <v>4666</v>
      </c>
      <c r="E81" s="8" t="s">
        <v>4667</v>
      </c>
      <c r="F81" s="7" t="s">
        <v>79</v>
      </c>
      <c r="G81" s="7" t="s">
        <v>4668</v>
      </c>
    </row>
    <row r="82" spans="1:7" s="6" customFormat="1" ht="24.95" customHeight="1" thickBot="1" x14ac:dyDescent="0.25">
      <c r="A82" s="12" t="s">
        <v>6775</v>
      </c>
      <c r="B82" s="12"/>
      <c r="C82" s="12"/>
      <c r="D82" s="12"/>
      <c r="E82" s="12"/>
      <c r="F82" s="12"/>
      <c r="G82" s="12"/>
    </row>
    <row r="83" spans="1:7" ht="15" thickBot="1" x14ac:dyDescent="0.25">
      <c r="A83" s="7">
        <v>75</v>
      </c>
      <c r="B83" s="8" t="s">
        <v>2210</v>
      </c>
      <c r="C83" s="8" t="s">
        <v>2211</v>
      </c>
      <c r="D83" s="8" t="s">
        <v>2212</v>
      </c>
      <c r="E83" s="8" t="s">
        <v>1528</v>
      </c>
      <c r="F83" s="7" t="s">
        <v>79</v>
      </c>
      <c r="G83" s="7" t="s">
        <v>2213</v>
      </c>
    </row>
    <row r="84" spans="1:7" ht="15" thickBot="1" x14ac:dyDescent="0.25">
      <c r="A84" s="7">
        <v>76</v>
      </c>
      <c r="B84" s="8" t="s">
        <v>2421</v>
      </c>
      <c r="C84" s="8" t="s">
        <v>2422</v>
      </c>
      <c r="D84" s="8" t="s">
        <v>2423</v>
      </c>
      <c r="E84" s="8" t="s">
        <v>2424</v>
      </c>
      <c r="F84" s="7" t="s">
        <v>79</v>
      </c>
      <c r="G84" s="7" t="s">
        <v>2425</v>
      </c>
    </row>
    <row r="85" spans="1:7" ht="15" thickBot="1" x14ac:dyDescent="0.25">
      <c r="A85" s="7">
        <v>77</v>
      </c>
      <c r="B85" s="8" t="s">
        <v>4681</v>
      </c>
      <c r="C85" s="8" t="s">
        <v>4682</v>
      </c>
      <c r="D85" s="8" t="s">
        <v>4683</v>
      </c>
      <c r="E85" s="8" t="s">
        <v>4684</v>
      </c>
      <c r="F85" s="7" t="s">
        <v>30</v>
      </c>
      <c r="G85" s="7" t="s">
        <v>4685</v>
      </c>
    </row>
    <row r="86" spans="1:7" s="6" customFormat="1" ht="24.95" customHeight="1" thickBot="1" x14ac:dyDescent="0.25">
      <c r="A86" s="12" t="s">
        <v>6776</v>
      </c>
      <c r="B86" s="12"/>
      <c r="C86" s="12"/>
      <c r="D86" s="12"/>
      <c r="E86" s="12"/>
      <c r="F86" s="12"/>
      <c r="G86" s="12"/>
    </row>
    <row r="87" spans="1:7" ht="15" thickBot="1" x14ac:dyDescent="0.25">
      <c r="A87" s="7">
        <v>78</v>
      </c>
      <c r="B87" s="8" t="s">
        <v>4552</v>
      </c>
      <c r="C87" s="8" t="s">
        <v>4553</v>
      </c>
      <c r="D87" s="8" t="s">
        <v>4554</v>
      </c>
      <c r="E87" s="8" t="s">
        <v>2245</v>
      </c>
      <c r="F87" s="7" t="s">
        <v>79</v>
      </c>
      <c r="G87" s="7" t="s">
        <v>4555</v>
      </c>
    </row>
    <row r="88" spans="1:7" ht="15" thickBot="1" x14ac:dyDescent="0.25">
      <c r="A88" s="7">
        <v>79</v>
      </c>
      <c r="B88" s="8" t="s">
        <v>5737</v>
      </c>
      <c r="C88" s="8" t="s">
        <v>5738</v>
      </c>
      <c r="D88" s="8" t="s">
        <v>5739</v>
      </c>
      <c r="E88" s="8" t="s">
        <v>1323</v>
      </c>
      <c r="F88" s="7" t="s">
        <v>79</v>
      </c>
      <c r="G88" s="7" t="s">
        <v>5740</v>
      </c>
    </row>
  </sheetData>
  <mergeCells count="8">
    <mergeCell ref="A86:G86"/>
    <mergeCell ref="A76:G76"/>
    <mergeCell ref="A82:G82"/>
    <mergeCell ref="A1:G1"/>
    <mergeCell ref="A65:G65"/>
    <mergeCell ref="A48:G48"/>
    <mergeCell ref="A3:G3"/>
    <mergeCell ref="A71:G71"/>
  </mergeCells>
  <phoneticPr fontId="2" type="noConversion"/>
  <conditionalFormatting sqref="B2">
    <cfRule type="duplicateValues" dxfId="196" priority="4"/>
  </conditionalFormatting>
  <conditionalFormatting sqref="B2">
    <cfRule type="duplicateValues" dxfId="195" priority="12"/>
  </conditionalFormatting>
  <conditionalFormatting sqref="B2">
    <cfRule type="duplicateValues" dxfId="194" priority="23"/>
  </conditionalFormatting>
  <conditionalFormatting sqref="B2">
    <cfRule type="duplicateValues" dxfId="193" priority="22"/>
  </conditionalFormatting>
  <conditionalFormatting sqref="B2">
    <cfRule type="duplicateValues" dxfId="192" priority="21"/>
  </conditionalFormatting>
  <conditionalFormatting sqref="B2">
    <cfRule type="duplicateValues" dxfId="191" priority="19"/>
    <cfRule type="duplicateValues" dxfId="190" priority="20"/>
  </conditionalFormatting>
  <conditionalFormatting sqref="B2">
    <cfRule type="duplicateValues" dxfId="189" priority="17"/>
    <cfRule type="duplicateValues" dxfId="188" priority="18"/>
  </conditionalFormatting>
  <conditionalFormatting sqref="B2">
    <cfRule type="duplicateValues" dxfId="187" priority="16"/>
  </conditionalFormatting>
  <conditionalFormatting sqref="B2">
    <cfRule type="duplicateValues" dxfId="186" priority="15"/>
  </conditionalFormatting>
  <conditionalFormatting sqref="B2">
    <cfRule type="duplicateValues" dxfId="185" priority="14"/>
  </conditionalFormatting>
  <conditionalFormatting sqref="B2">
    <cfRule type="duplicateValues" dxfId="184" priority="13"/>
  </conditionalFormatting>
  <conditionalFormatting sqref="B2">
    <cfRule type="duplicateValues" dxfId="183" priority="24"/>
  </conditionalFormatting>
  <conditionalFormatting sqref="B2">
    <cfRule type="duplicateValues" dxfId="182" priority="25"/>
  </conditionalFormatting>
  <conditionalFormatting sqref="B2">
    <cfRule type="duplicateValues" dxfId="181" priority="10"/>
    <cfRule type="duplicateValues" dxfId="180" priority="11"/>
  </conditionalFormatting>
  <conditionalFormatting sqref="B2">
    <cfRule type="duplicateValues" dxfId="179" priority="9"/>
  </conditionalFormatting>
  <conditionalFormatting sqref="B2">
    <cfRule type="duplicateValues" dxfId="178" priority="8"/>
  </conditionalFormatting>
  <conditionalFormatting sqref="B2">
    <cfRule type="duplicateValues" dxfId="177" priority="7"/>
  </conditionalFormatting>
  <conditionalFormatting sqref="B2">
    <cfRule type="duplicateValues" dxfId="176" priority="6"/>
  </conditionalFormatting>
  <conditionalFormatting sqref="B2">
    <cfRule type="duplicateValues" dxfId="175" priority="5"/>
  </conditionalFormatting>
  <conditionalFormatting sqref="B2">
    <cfRule type="duplicateValues" dxfId="174" priority="3"/>
  </conditionalFormatting>
  <conditionalFormatting sqref="B69">
    <cfRule type="duplicateValues" dxfId="173" priority="1"/>
  </conditionalFormatting>
  <conditionalFormatting sqref="B87:B1048576 B83:B85 B72:B75 B66:B68 B2 B4:B47 B77:B81 B70 B49:B64">
    <cfRule type="duplicateValues" dxfId="172" priority="4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吉林作家</vt:lpstr>
      <vt:lpstr>国际艺术</vt:lpstr>
      <vt:lpstr>高教研究</vt:lpstr>
      <vt:lpstr>科普</vt:lpstr>
      <vt:lpstr>文旅</vt:lpstr>
      <vt:lpstr>英语</vt:lpstr>
      <vt:lpstr>东方语</vt:lpstr>
      <vt:lpstr>西方语</vt:lpstr>
      <vt:lpstr>翻译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2025-06-17T00:45:54Z</dcterms:modified>
</cp:coreProperties>
</file>