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01\Desktop\"/>
    </mc:Choice>
  </mc:AlternateContent>
  <bookViews>
    <workbookView xWindow="0" yWindow="0" windowWidth="18795" windowHeight="700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科普" sheetId="10" r:id="rId11"/>
    <sheet name="英语" sheetId="11" r:id="rId12"/>
    <sheet name="翻译" sheetId="12" r:id="rId13"/>
    <sheet name="东方语" sheetId="13" r:id="rId14"/>
    <sheet name="西方语" sheetId="14" r:id="rId15"/>
    <sheet name="中东欧语" sheetId="15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<sst xmlns="http://schemas.openxmlformats.org/spreadsheetml/2006/main" count="7559" uniqueCount="5131">
  <si>
    <t>序号</t>
    <phoneticPr fontId="2" type="noConversion"/>
  </si>
  <si>
    <t>索书号</t>
  </si>
  <si>
    <t>书名</t>
  </si>
  <si>
    <t>作者</t>
  </si>
  <si>
    <t>出版社</t>
  </si>
  <si>
    <t>出版时间</t>
  </si>
  <si>
    <t xml:space="preserve">ISBN  </t>
  </si>
  <si>
    <t>序号</t>
    <phoneticPr fontId="2" type="noConversion"/>
  </si>
  <si>
    <t>序号</t>
    <phoneticPr fontId="2" type="noConversion"/>
  </si>
  <si>
    <t>序号</t>
    <phoneticPr fontId="2" type="noConversion"/>
  </si>
  <si>
    <t>序号</t>
    <phoneticPr fontId="2" type="noConversion"/>
  </si>
  <si>
    <t>英语</t>
    <phoneticPr fontId="2" type="noConversion"/>
  </si>
  <si>
    <t>思政</t>
    <phoneticPr fontId="2" type="noConversion"/>
  </si>
  <si>
    <t>商科</t>
    <phoneticPr fontId="2" type="noConversion"/>
  </si>
  <si>
    <t>教育</t>
    <phoneticPr fontId="2" type="noConversion"/>
  </si>
  <si>
    <t>法律&amp;国际关系</t>
    <phoneticPr fontId="2" type="noConversion"/>
  </si>
  <si>
    <t>国际传媒</t>
    <phoneticPr fontId="2" type="noConversion"/>
  </si>
  <si>
    <t>人工智能</t>
    <phoneticPr fontId="2" type="noConversion"/>
  </si>
  <si>
    <t>文学、历史</t>
    <phoneticPr fontId="2" type="noConversion"/>
  </si>
  <si>
    <t>国际艺术</t>
    <phoneticPr fontId="2" type="noConversion"/>
  </si>
  <si>
    <t>高教研究</t>
    <phoneticPr fontId="2" type="noConversion"/>
  </si>
  <si>
    <t>文旅</t>
    <phoneticPr fontId="2" type="noConversion"/>
  </si>
  <si>
    <t>科普</t>
    <phoneticPr fontId="2" type="noConversion"/>
  </si>
  <si>
    <t>翻译</t>
    <phoneticPr fontId="2" type="noConversion"/>
  </si>
  <si>
    <t>东方语</t>
    <phoneticPr fontId="2" type="noConversion"/>
  </si>
  <si>
    <t>西方语</t>
    <phoneticPr fontId="2" type="noConversion"/>
  </si>
  <si>
    <t>中东欧语</t>
    <phoneticPr fontId="2" type="noConversion"/>
  </si>
  <si>
    <t>D621/78</t>
  </si>
  <si>
    <t>历史、理论与实践 : 当代中国制度优势研究</t>
  </si>
  <si>
    <t>主编刘文</t>
  </si>
  <si>
    <t>河南人民出版社</t>
  </si>
  <si>
    <t>2024</t>
  </si>
  <si>
    <t>978-7-215-13594-9</t>
  </si>
  <si>
    <t>D220/37/1.11</t>
  </si>
  <si>
    <t>中共十一大史</t>
  </si>
  <si>
    <t>傅颐著</t>
  </si>
  <si>
    <t>中共党史出版社</t>
  </si>
  <si>
    <t>978-7-5098-6462-3</t>
  </si>
  <si>
    <t>D220/37/1.1</t>
  </si>
  <si>
    <t>中共一大史</t>
  </si>
  <si>
    <t>邵维正著</t>
  </si>
  <si>
    <t>978-7-5098-6483-8</t>
  </si>
  <si>
    <t>F120.2/185</t>
  </si>
  <si>
    <t>新时代社会主义基本经济制度新内涵研究</t>
  </si>
  <si>
    <t>王维平著</t>
  </si>
  <si>
    <t>兰州大学出版社</t>
  </si>
  <si>
    <t>978-7-311-06655-0</t>
  </si>
  <si>
    <t>I253/549/2</t>
  </si>
  <si>
    <t>新思想引领新时代改革开放. 下册 : 中央主要媒体主题报道重点作品集</t>
  </si>
  <si>
    <t>本书编写组编</t>
  </si>
  <si>
    <t>学习出版社</t>
  </si>
  <si>
    <t>978-7-5147-1291-9</t>
  </si>
  <si>
    <t>I253/549/1</t>
  </si>
  <si>
    <t>新思想引领新时代改革开放. 上册 : 中央主要媒体主题报道重点作品集</t>
  </si>
  <si>
    <t>B712.59/29/1</t>
  </si>
  <si>
    <t>罗尔斯与马克思</t>
  </si>
  <si>
    <t>(美) 丹尼尔·布鲁德尼著</t>
  </si>
  <si>
    <t>东方出版中心</t>
  </si>
  <si>
    <t>2025</t>
  </si>
  <si>
    <t>978-7-5473-2628-2</t>
  </si>
  <si>
    <t>G219.29/33</t>
  </si>
  <si>
    <t>中国共产党百年新闻思想史</t>
  </si>
  <si>
    <t>郑保卫主编</t>
  </si>
  <si>
    <t>福建人民出版社</t>
  </si>
  <si>
    <t>978-7-211-09558-2</t>
  </si>
  <si>
    <t>G641-39/38</t>
  </si>
  <si>
    <t>上海高校大学生网络思想政治教育工作的实践与探索 : 工作案例选编</t>
  </si>
  <si>
    <t>彭东恺, 张道兵主编</t>
  </si>
  <si>
    <t>上海浦江教育出版社</t>
  </si>
  <si>
    <t>978-7-81121-902-9</t>
  </si>
  <si>
    <t>D220/37/1.6</t>
  </si>
  <si>
    <t>中共六大史</t>
  </si>
  <si>
    <t>李蓉, 叶成林著</t>
  </si>
  <si>
    <t>978-7-5098-6598-9</t>
  </si>
  <si>
    <t>D220/37/1.3</t>
  </si>
  <si>
    <t>中共三大史</t>
  </si>
  <si>
    <t>中共广东省委党校编</t>
  </si>
  <si>
    <t>978-7-5098-6442-5</t>
  </si>
  <si>
    <t>G645.5/343</t>
  </si>
  <si>
    <t>中国90后在校大学生领导能力发展评价研究</t>
  </si>
  <si>
    <t>徐娟著</t>
  </si>
  <si>
    <t>苏州大学出版社</t>
  </si>
  <si>
    <t>978-7-5672-4975-2</t>
  </si>
  <si>
    <t>D23-53/10</t>
  </si>
  <si>
    <t>风雨荣光 : 中国共产党百年探索</t>
  </si>
  <si>
    <t>苗键编著</t>
  </si>
  <si>
    <t>978-7-5098-6415-9</t>
  </si>
  <si>
    <t>A712/14</t>
  </si>
  <si>
    <t>庶民的思维 : 马克思生平及社会理想</t>
  </si>
  <si>
    <t>丁海堂, 李存友主编</t>
  </si>
  <si>
    <t>山东人民出版社</t>
  </si>
  <si>
    <t>978-7-209-15115-3</t>
  </si>
  <si>
    <t>D220/37/1.8</t>
  </si>
  <si>
    <t>中共八大史</t>
  </si>
  <si>
    <t>石仲泉 ... [等] 主编</t>
  </si>
  <si>
    <t>978-7-5098-6413-5</t>
  </si>
  <si>
    <t>D220/37/1.4</t>
  </si>
  <si>
    <t>中共四大史</t>
  </si>
  <si>
    <t>王佩军, 童科, 温美平编著</t>
  </si>
  <si>
    <t>978-7-5098-6448-7</t>
  </si>
  <si>
    <t>D220/37/1.2</t>
  </si>
  <si>
    <t>中共二大史</t>
  </si>
  <si>
    <t>中共上海市静安区委党史研究室著</t>
  </si>
  <si>
    <t>978-7-5098-6441-8</t>
  </si>
  <si>
    <t>F49/260/1</t>
  </si>
  <si>
    <t>中央党校专家深层次解读迈入数字经济发展新时代</t>
  </si>
  <si>
    <t>张占斌 ... 等著</t>
  </si>
  <si>
    <t>中共中央党校出版社</t>
  </si>
  <si>
    <t>978-7-5035-7696-6</t>
  </si>
  <si>
    <t>A752/181-2</t>
  </si>
  <si>
    <t>毛泽东晚年读书纪实. 第2版</t>
  </si>
  <si>
    <t>徐中远著</t>
  </si>
  <si>
    <t>978-7-5035-7785-7</t>
  </si>
  <si>
    <t>D220/37/1.5</t>
  </si>
  <si>
    <t>中共五大史</t>
  </si>
  <si>
    <t>中共湖北省委党史研究室著</t>
  </si>
  <si>
    <t>978-7-5098-6443-2</t>
  </si>
  <si>
    <t>A84/84/1</t>
  </si>
  <si>
    <t>“大思政课”视域下“毛泽东思想和中国特色社会主义理论体系概论”课程实践调研</t>
  </si>
  <si>
    <t>主编李华</t>
  </si>
  <si>
    <t>武汉大学出版社</t>
  </si>
  <si>
    <t>978-7-307-24325-5</t>
  </si>
  <si>
    <t>D26/218/1</t>
  </si>
  <si>
    <t>全面从严治党的理论与实践研究</t>
  </si>
  <si>
    <t>祝灵君等著</t>
  </si>
  <si>
    <t>人民出版社</t>
  </si>
  <si>
    <t>978-7-01-026532-2</t>
  </si>
  <si>
    <t>D64-53/20</t>
  </si>
  <si>
    <t>干在新时代 : 关于成长·成才·成事的哲思与体悟</t>
  </si>
  <si>
    <t>吴永辉著</t>
  </si>
  <si>
    <t>978-7-5035-7804-5</t>
  </si>
  <si>
    <t>H195.4/592</t>
  </si>
  <si>
    <t>汉语综合应用能力实训</t>
  </si>
  <si>
    <t>唐桂兰, 汪程编著</t>
  </si>
  <si>
    <t>合肥工业大学出版社</t>
  </si>
  <si>
    <t>978-7-5650-6440-1</t>
  </si>
  <si>
    <t>H319.3/1184</t>
  </si>
  <si>
    <t>英语教学与教学模式创新研究</t>
  </si>
  <si>
    <t>秦灵玲, 李霞, 王雪著</t>
  </si>
  <si>
    <t>中译出版社</t>
  </si>
  <si>
    <t>G633.302/479/1</t>
  </si>
  <si>
    <t>“生·成”语文教育形态理论建构</t>
  </si>
  <si>
    <t>陈海艳, 钟宝生等编著</t>
  </si>
  <si>
    <t>中国农业出版社</t>
  </si>
  <si>
    <t>978-7-109-32275-2</t>
  </si>
  <si>
    <t>I106/415</t>
  </si>
  <si>
    <t>外国文学文本导读与研究生课程实践</t>
  </si>
  <si>
    <t>付品晶编著</t>
  </si>
  <si>
    <t>西南交通大学出版社</t>
  </si>
  <si>
    <t>978-7-5643-9838-5</t>
  </si>
  <si>
    <t>TP311.561-43/208-2</t>
  </si>
  <si>
    <t>Python Web企业级项目开发教程 : Django版. 第2版</t>
  </si>
  <si>
    <t>黑马程序员编著</t>
  </si>
  <si>
    <t>中国铁道出版社有限公司</t>
  </si>
  <si>
    <t>978-7-113-31412-5</t>
  </si>
  <si>
    <t>TP311.561-43/207-2/1</t>
  </si>
  <si>
    <t>Python程序开发案例教程. 第2版</t>
  </si>
  <si>
    <t>中国铁道出版社</t>
  </si>
  <si>
    <t>978-7-113-30923-7</t>
  </si>
  <si>
    <t>G51/70</t>
  </si>
  <si>
    <t>对话Z世代 : 国际理解教育访谈录 : Interviews on education for international understanding</t>
  </si>
  <si>
    <t>潘军主编</t>
  </si>
  <si>
    <t>世界知识出版社</t>
  </si>
  <si>
    <t>978-7-5012-6716-3</t>
  </si>
  <si>
    <t>H319.36/561</t>
  </si>
  <si>
    <t>大学英语写作能力培养研究</t>
  </si>
  <si>
    <t>李霖著</t>
  </si>
  <si>
    <t>湘潭大学出版社</t>
  </si>
  <si>
    <t>H059/501</t>
  </si>
  <si>
    <t>口译维度互动机制研究</t>
  </si>
  <si>
    <t>杨科, 姚嘉, 洪叶著</t>
  </si>
  <si>
    <t>新华出版社</t>
  </si>
  <si>
    <t>978-7-5166-7339-3</t>
  </si>
  <si>
    <t>G222.2/153</t>
  </si>
  <si>
    <t>界面播音</t>
  </si>
  <si>
    <t>杨忠著</t>
  </si>
  <si>
    <t>978-7-5650-4993-4</t>
  </si>
  <si>
    <t>H146.2/184</t>
  </si>
  <si>
    <t>汉语语气词的互动语言学研究</t>
  </si>
  <si>
    <t>刘锋著</t>
  </si>
  <si>
    <t>大连理工大学出版社</t>
  </si>
  <si>
    <t>978-7-5685-5041-3</t>
  </si>
  <si>
    <t>I247.57/6168</t>
  </si>
  <si>
    <t>蓼水微澜</t>
  </si>
  <si>
    <t>袁姣素著</t>
  </si>
  <si>
    <t>重庆出版社</t>
  </si>
  <si>
    <t>978-7-229-19136-8</t>
  </si>
  <si>
    <t>E866/1</t>
  </si>
  <si>
    <t>智能化战争论 : 重塑人类认知的智能化战争机理与演变趋势</t>
  </si>
  <si>
    <t>李明海著</t>
  </si>
  <si>
    <t>978-7-01-026442-4</t>
  </si>
  <si>
    <t>J238.5/16-2/2</t>
  </si>
  <si>
    <t>植物花卉插画图案集. 第2版</t>
  </si>
  <si>
    <t>(英) 鲍伊风尚著</t>
  </si>
  <si>
    <t>上海人民美术出版社</t>
  </si>
  <si>
    <t>978-7-5586-2994-5</t>
  </si>
  <si>
    <t>G792/136</t>
  </si>
  <si>
    <t>阅读是门技术活 : 从精准输入到有效输出</t>
  </si>
  <si>
    <t>洪涛, 孙博雅编著</t>
  </si>
  <si>
    <t>人民日报出版社</t>
  </si>
  <si>
    <t>978-7-5115-7515-9</t>
  </si>
  <si>
    <t>K203-53/66</t>
  </si>
  <si>
    <t>中华文化复兴十二讲</t>
  </si>
  <si>
    <t>郭继承著</t>
  </si>
  <si>
    <t>当代世界出版社</t>
  </si>
  <si>
    <t>978-7-5090-1773-9</t>
  </si>
  <si>
    <t>I512.065/34</t>
  </si>
  <si>
    <t>白银时代的迷雾 : 阿·米·列米佐夫新现实主义创作研究</t>
  </si>
  <si>
    <t>王璐瑶著</t>
  </si>
  <si>
    <t>广东人民出版社</t>
  </si>
  <si>
    <t>978-7-218-17798-4</t>
  </si>
  <si>
    <t>G127/46</t>
  </si>
  <si>
    <t>乡村文化传承与旅游业融合发展研究</t>
  </si>
  <si>
    <t>李旺珍著</t>
  </si>
  <si>
    <t>汕头大学出版社</t>
  </si>
  <si>
    <t>978-7-5658-5390-6</t>
  </si>
  <si>
    <t>F121/239</t>
  </si>
  <si>
    <t>经济结构调整引领我国经济高质量发展的动因及路径研究</t>
  </si>
  <si>
    <t>李强著</t>
  </si>
  <si>
    <t>978-7-5650-5623-9</t>
  </si>
  <si>
    <t>I267/2562.2</t>
  </si>
  <si>
    <t>本草二十四节气</t>
  </si>
  <si>
    <t>管弦著</t>
  </si>
  <si>
    <t>北岳文艺出版社</t>
  </si>
  <si>
    <t>978-7-5378-6951-5</t>
  </si>
  <si>
    <t>D642/22</t>
  </si>
  <si>
    <t>从红船到人民共和国 : 红色文化的历史与理论</t>
  </si>
  <si>
    <t>游海华著</t>
  </si>
  <si>
    <t>浙江工商大学出版社</t>
  </si>
  <si>
    <t>978-7-5178-5801-0</t>
  </si>
  <si>
    <t>G647.38/767</t>
  </si>
  <si>
    <t>大学生就业质量研究 : 自我认同的视角</t>
  </si>
  <si>
    <t>刘静著</t>
  </si>
  <si>
    <t>978-7-5178-6064-8</t>
  </si>
  <si>
    <t>I313.55/30/29</t>
  </si>
  <si>
    <t>成为单身母亲之后</t>
  </si>
  <si>
    <t>(日) 黑川祥子著</t>
  </si>
  <si>
    <t>上海译文出版社</t>
  </si>
  <si>
    <t>978-7-5327-9696-0</t>
  </si>
  <si>
    <t>I712.35/32/1</t>
  </si>
  <si>
    <t>阿尔刻提斯之歌</t>
  </si>
  <si>
    <t>(美) 桑顿·怀尔德著</t>
  </si>
  <si>
    <t>978-7-218-17343-6</t>
  </si>
  <si>
    <t>F820/21/4</t>
  </si>
  <si>
    <t>货币理论与商业周期</t>
  </si>
  <si>
    <t>(英) 弗里德里希·A. 哈耶克著</t>
  </si>
  <si>
    <t>商务印书馆</t>
  </si>
  <si>
    <t>978-7-100-24162-5</t>
  </si>
  <si>
    <t>K13/16</t>
  </si>
  <si>
    <t>三神之战 : 罗马, 波斯与阿拉伯帝国的崛起 : Romans, Persians and the Rise of Islam</t>
  </si>
  <si>
    <t>(英) 彼得·克劳福德著</t>
  </si>
  <si>
    <t>978-7-5327-9638-0</t>
  </si>
  <si>
    <t>G642/39</t>
  </si>
  <si>
    <t>问题式、项目式与跨学科课程教学创新设计 : 从理论到实践</t>
  </si>
  <si>
    <t>郝莉 ... [等] 著</t>
  </si>
  <si>
    <t>978-7-5774-0120-1</t>
  </si>
  <si>
    <t>I712.06/67</t>
  </si>
  <si>
    <t>20世纪美国南方女性作家的空间书写研究</t>
  </si>
  <si>
    <t>阳洋著</t>
  </si>
  <si>
    <t>978-7-5774-0109-6</t>
  </si>
  <si>
    <t>D997/34/1</t>
  </si>
  <si>
    <t>国际私法的全球法典化 : 国际比较研究 : an international comparative analysis</t>
  </si>
  <si>
    <t>(美) 西蒙·C. 西蒙尼德斯著</t>
  </si>
  <si>
    <t>法律出版社</t>
  </si>
  <si>
    <t>978-7-5197-3955-3</t>
  </si>
  <si>
    <t>I207.42/328</t>
  </si>
  <si>
    <t>小说里有戏 : 论莫言的小说与戏剧</t>
  </si>
  <si>
    <t>潘耕著</t>
  </si>
  <si>
    <t>978-7-01-026790-6</t>
  </si>
  <si>
    <t>F321.1/24</t>
  </si>
  <si>
    <t>农村集体经营性建设用地入市增值收益共享机制研究</t>
  </si>
  <si>
    <t>张建著</t>
  </si>
  <si>
    <t>中国财政经济出版社</t>
  </si>
  <si>
    <t>978-7-5223-3462-2</t>
  </si>
  <si>
    <t>TP18/553/1</t>
  </si>
  <si>
    <t>武汉大学人工智能素养评价指南</t>
  </si>
  <si>
    <t>吴丹主编</t>
  </si>
  <si>
    <t>978-7-307-24627-0</t>
  </si>
  <si>
    <t>B222.22/58/1</t>
  </si>
  <si>
    <t>日本正平本論語集解</t>
  </si>
  <si>
    <t>(三國魏) 何晏集解</t>
  </si>
  <si>
    <t>山東人民出版社</t>
  </si>
  <si>
    <t>978-7-209-14383-7</t>
  </si>
  <si>
    <t>G527.641/1/1</t>
  </si>
  <si>
    <t>区域教育数字化转型的实践探索</t>
  </si>
  <si>
    <t>缪雅琴主编</t>
  </si>
  <si>
    <t>教育科学出版社</t>
  </si>
  <si>
    <t>978-7-5191-4056-4</t>
  </si>
  <si>
    <t>D922.287.4/50</t>
  </si>
  <si>
    <t>私募股权基金投资者退出破局 : 法律实务要点与难点</t>
  </si>
  <si>
    <t>刘慧, 李骞著</t>
  </si>
  <si>
    <t>人民法院出版社</t>
  </si>
  <si>
    <t>978-7-5109-4325-6</t>
  </si>
  <si>
    <t>D924.05/46</t>
  </si>
  <si>
    <t>刑事疑案解析 : 让客观证据“说话”</t>
  </si>
  <si>
    <t>琰初著</t>
  </si>
  <si>
    <t>978-7-5109-4255-6</t>
  </si>
  <si>
    <t>I247.57/681.9</t>
  </si>
  <si>
    <t>我胆小如鼠</t>
  </si>
  <si>
    <t>余华著</t>
  </si>
  <si>
    <t>江苏凤凰文艺出版社</t>
  </si>
  <si>
    <t>978-7-5594-8454-3</t>
  </si>
  <si>
    <t>TP18/552</t>
  </si>
  <si>
    <t>十问人工智能大模型</t>
  </si>
  <si>
    <t>主编漆远</t>
  </si>
  <si>
    <t>978-7-5035-7800-7</t>
  </si>
  <si>
    <t>K293.4/11/1</t>
  </si>
  <si>
    <t>东北旧志中松花江流域自然与风俗史料汇编</t>
  </si>
  <si>
    <t>陈舒婷编著</t>
  </si>
  <si>
    <t>长春出版社</t>
  </si>
  <si>
    <t>978-7-5445-7491-4</t>
  </si>
  <si>
    <t>K827/151.55</t>
  </si>
  <si>
    <t>夹缝中的总督</t>
  </si>
  <si>
    <t>鞠海著</t>
  </si>
  <si>
    <t>北京联合出版公司</t>
  </si>
  <si>
    <t>978-7-5596-7664-1</t>
  </si>
  <si>
    <t>D632.1-53/4/1</t>
  </si>
  <si>
    <t>见证真诚 : 公益思想与实践的跨文化建构</t>
  </si>
  <si>
    <t>陈越光著</t>
  </si>
  <si>
    <t>978-7-100-24319-3</t>
  </si>
  <si>
    <t>H059/466/4</t>
  </si>
  <si>
    <t>译者行为批评应用研究</t>
  </si>
  <si>
    <t>周领顺等著</t>
  </si>
  <si>
    <t>外语教学与研究出版社</t>
  </si>
  <si>
    <t>978-7-5213-5655-7</t>
  </si>
  <si>
    <t>I267/2118.2</t>
  </si>
  <si>
    <t>好吃！苏东坡</t>
  </si>
  <si>
    <t>刘阳著</t>
  </si>
  <si>
    <t>人民文学出版社</t>
  </si>
  <si>
    <t>978-7-5016-2251-1</t>
  </si>
  <si>
    <t>O4-49/30/2</t>
  </si>
  <si>
    <t>一元宇宙 : 古老的一元论如何改变物理学的未来 : how an ancient holds the future of physics</t>
  </si>
  <si>
    <t>(德) 海因里希·帕斯著</t>
  </si>
  <si>
    <t>978-7-229-19063-7</t>
  </si>
  <si>
    <t>D922.105/16-2</t>
  </si>
  <si>
    <t>中华人民共和国突发事件应对法理解与适用</t>
  </si>
  <si>
    <t>代海军主编</t>
  </si>
  <si>
    <t>应急管理出版社</t>
  </si>
  <si>
    <t>978-7-5237-0616-9</t>
  </si>
  <si>
    <t>I267.1/186.2</t>
  </si>
  <si>
    <t>坐忘山河</t>
  </si>
  <si>
    <t>刘嘉著</t>
  </si>
  <si>
    <t>978-7-229-18739-2</t>
  </si>
  <si>
    <t>I227/778</t>
  </si>
  <si>
    <t>见一面吧 : 冯唐灵魂诗作</t>
  </si>
  <si>
    <t>冯唐著</t>
  </si>
  <si>
    <t>978-7-5596-7297-1</t>
  </si>
  <si>
    <t>I313.062/12</t>
  </si>
  <si>
    <t>日本古典文学名著导读</t>
  </si>
  <si>
    <t>张如意著</t>
  </si>
  <si>
    <t>河北大学出版社</t>
  </si>
  <si>
    <t>978-7-5666-2461-1</t>
  </si>
  <si>
    <t>G44/171</t>
  </si>
  <si>
    <t>学校心理学中的关键理论 : critical perspectives</t>
  </si>
  <si>
    <t>(美) 克丽丝蒂·K. 凯莉, S. 安德鲁·高尔鲍茨, 克雷格·A. 阿伯斯编</t>
  </si>
  <si>
    <t>978-7-5191-3524-9</t>
  </si>
  <si>
    <t>G4-53/165</t>
  </si>
  <si>
    <t>反思的力量 : 生态视角的教育观察</t>
  </si>
  <si>
    <t>张丰著</t>
  </si>
  <si>
    <t>978-7-5191-4134-9</t>
  </si>
  <si>
    <t>V4-092/1/1</t>
  </si>
  <si>
    <t>半小时漫画中国航天. 航天奠基篇</t>
  </si>
  <si>
    <t>陈磊·半小时漫画团队著</t>
  </si>
  <si>
    <t>中国宇航出版社</t>
  </si>
  <si>
    <t>978-7-5159-2418-2</t>
  </si>
  <si>
    <t>I512.074/42/1</t>
  </si>
  <si>
    <t>小说的诗性世界 : 跨文化中俄小说研究</t>
  </si>
  <si>
    <t>程正民著</t>
  </si>
  <si>
    <t>978-7-100-24318-6</t>
  </si>
  <si>
    <t>D616/530</t>
  </si>
  <si>
    <t>大国强音 : 全球视野下中国话语体系建构与中国话语权提升</t>
  </si>
  <si>
    <t>张艳涛著</t>
  </si>
  <si>
    <t>978-7-5035-7761-1</t>
  </si>
  <si>
    <t>I206.6/311/3</t>
  </si>
  <si>
    <t>中国土地革命文学叙事研究</t>
  </si>
  <si>
    <t>阎浩岗著</t>
  </si>
  <si>
    <t>978-7-01-026486-8</t>
  </si>
  <si>
    <t>D929.2-53/1/1</t>
  </si>
  <si>
    <t>律学新考</t>
  </si>
  <si>
    <t>何勤华著</t>
  </si>
  <si>
    <t>978-7-01-022833-4</t>
  </si>
  <si>
    <t>F752/190/3</t>
  </si>
  <si>
    <t>构建面向全球的高标准自由贸易区网络与治理规则研究</t>
  </si>
  <si>
    <t>韩剑著</t>
  </si>
  <si>
    <t>978-7-01-026740-1</t>
  </si>
  <si>
    <t>D922.174/29</t>
  </si>
  <si>
    <t>网络空间的软法治理研究</t>
  </si>
  <si>
    <t>龙龙著</t>
  </si>
  <si>
    <t>978-7-01-026549-0</t>
  </si>
  <si>
    <t>D630.1/70</t>
  </si>
  <si>
    <t>国家战略区域的空间生产与尺度治理研究</t>
  </si>
  <si>
    <t>马学广著</t>
  </si>
  <si>
    <t>978-7-01-026910-8</t>
  </si>
  <si>
    <t>TP18/551</t>
  </si>
  <si>
    <t>智能革命后的世界 : AI技术与人类社会的命运</t>
  </si>
  <si>
    <t>刘永谋著</t>
  </si>
  <si>
    <t>978-7-229-19108-5</t>
  </si>
  <si>
    <t>B026-49/47</t>
  </si>
  <si>
    <t>高效输出 : 快速实现职场突破</t>
  </si>
  <si>
    <t>(日) 山口真由著</t>
  </si>
  <si>
    <t>北京时代华文书局</t>
  </si>
  <si>
    <t>978-7-5699-5047-2</t>
  </si>
  <si>
    <t>I267/3086.3</t>
  </si>
  <si>
    <t>往日情感</t>
  </si>
  <si>
    <t>贾梦玮著</t>
  </si>
  <si>
    <t>上海文艺出版社</t>
  </si>
  <si>
    <t>978-7-5321-9076-8</t>
  </si>
  <si>
    <t>G641-39/37</t>
  </si>
  <si>
    <t>大学生网络文化图景与价值观引导研究</t>
  </si>
  <si>
    <t>栗蕊蕊著</t>
  </si>
  <si>
    <t>978-7-01-026903-0</t>
  </si>
  <si>
    <t>D03/29</t>
  </si>
  <si>
    <t>现代社会秩序之源 : 制度认同论纲</t>
  </si>
  <si>
    <t>王结发著</t>
  </si>
  <si>
    <t>河海大学出版社</t>
  </si>
  <si>
    <t>978-7-5630-9115-7</t>
  </si>
  <si>
    <t>G40-056/19/1</t>
  </si>
  <si>
    <t>改变脑的艺术 : 探究学习的生物学基础 : enriching the practice of teaching by exploring the biology of learning</t>
  </si>
  <si>
    <t>(美) 詹姆斯·E. 祖尔著</t>
  </si>
  <si>
    <t>978-7-5191-3661-1</t>
  </si>
  <si>
    <t>TP391.98/53/1</t>
  </si>
  <si>
    <t>虚拟现实叙事 : 方法与原理 : methods and principles for crafting</t>
  </si>
  <si>
    <t>(美) 约翰·布赫著</t>
  </si>
  <si>
    <t>北京师范大学出版社</t>
  </si>
  <si>
    <t>978-7-303-30176-8</t>
  </si>
  <si>
    <t>G125/120</t>
  </si>
  <si>
    <t>“跨文化”视阈下中华文化对外传播的理论逻辑及实践路径</t>
  </si>
  <si>
    <t>姚志奋著</t>
  </si>
  <si>
    <t>贵州人民出版社</t>
  </si>
  <si>
    <t>978-7-221-17820-6</t>
  </si>
  <si>
    <t>中国传媒大学出版社</t>
  </si>
  <si>
    <t>I267.1/2187</t>
  </si>
  <si>
    <t>跨越山海</t>
  </si>
  <si>
    <t>穆耕林著</t>
  </si>
  <si>
    <t>978-7-5594-8415-4</t>
  </si>
  <si>
    <t>I565.65/16.3</t>
  </si>
  <si>
    <t>这世界最终是一件奇怪的事</t>
  </si>
  <si>
    <t>(法) 让·端木松著</t>
  </si>
  <si>
    <t>978-7-5321-9091-1</t>
  </si>
  <si>
    <t>G642.421-53/5</t>
  </si>
  <si>
    <t>拔尖创新人才培养 : 武汉大学2023年“教与学的革命”珞珈论坛优秀论文集</t>
  </si>
  <si>
    <t>周叶中主编</t>
  </si>
  <si>
    <t>978-7-307-24589-1</t>
  </si>
  <si>
    <t>G635.16/103</t>
  </si>
  <si>
    <t>基本功大赛视角下班主任的四项修炼</t>
  </si>
  <si>
    <t>周俊著</t>
  </si>
  <si>
    <t>978-7-303-29175-5</t>
  </si>
  <si>
    <t>G522.3/103</t>
  </si>
  <si>
    <t>义务教育均衡发展政策评估报告 : 以长沙市为例</t>
  </si>
  <si>
    <t>王敏等著</t>
  </si>
  <si>
    <t>光明日报出版社</t>
  </si>
  <si>
    <t>978-7-5194-8212-1</t>
  </si>
  <si>
    <t>H0-05/244</t>
  </si>
  <si>
    <t>语言恶女 : 女性如何夺回语言 : a feminist guide to taking back the English language</t>
  </si>
  <si>
    <t>(美) 阿曼达·蒙特尔著</t>
  </si>
  <si>
    <t>978-7-5596-7558-3</t>
  </si>
  <si>
    <t>I247.7/2052/10</t>
  </si>
  <si>
    <t>2181序曲</t>
  </si>
  <si>
    <t>顾适著</t>
  </si>
  <si>
    <t>新星出版社</t>
  </si>
  <si>
    <t>978-7-5133-5722-7</t>
  </si>
  <si>
    <t>I382.25/4/1</t>
  </si>
  <si>
    <t>在应许与遗忘之间 : 阿米亥诗精选 : selected poems of yehuda amichai</t>
  </si>
  <si>
    <t>(以) 耶胡达·阿米亥著</t>
  </si>
  <si>
    <t>978-7-5596-7539-2</t>
  </si>
  <si>
    <t>TP18/541</t>
  </si>
  <si>
    <t>人工智能的底层逻辑</t>
  </si>
  <si>
    <t>张长水著</t>
  </si>
  <si>
    <t>清华大学出版社</t>
  </si>
  <si>
    <t>978-7-302-67488-7</t>
  </si>
  <si>
    <t>I253.4/116/1</t>
  </si>
  <si>
    <t>比山更高 : 自由攀登者的悲情与荣耀</t>
  </si>
  <si>
    <t>宋明蔚著</t>
  </si>
  <si>
    <t>978-7-5321-9003-4</t>
  </si>
  <si>
    <t>Q959.7-49/18</t>
  </si>
  <si>
    <t>飞鸟奇缘 : 理查德·韦瑟利观鸟手绘与历险笔记 : Paintings and stories from the wild</t>
  </si>
  <si>
    <t>(澳) 理查德·韦瑟利著</t>
  </si>
  <si>
    <t>江苏凤凰科学技术出版社</t>
  </si>
  <si>
    <t>978-7-5713-4342-2</t>
  </si>
  <si>
    <t>I222.2/71/1</t>
  </si>
  <si>
    <t>《诗经》全注全译全本彩图. 上</t>
  </si>
  <si>
    <t>凌天明著</t>
  </si>
  <si>
    <t>华中科技大学出版社</t>
  </si>
  <si>
    <t>978-7-5772-0987-6</t>
  </si>
  <si>
    <t>I222.2/71/2</t>
  </si>
  <si>
    <t>《诗经》全注全译全本彩图. 下</t>
  </si>
  <si>
    <t>G613.2/181</t>
  </si>
  <si>
    <t>乐读活学 : 深度学习理论指导下的幼儿园图画书阅读教学的研究与实践</t>
  </si>
  <si>
    <t>张红玢, 马福生著</t>
  </si>
  <si>
    <t>上海教育出版社有限公司</t>
  </si>
  <si>
    <t>978-7-5720-3132-8</t>
  </si>
  <si>
    <t>F114.46/45/2</t>
  </si>
  <si>
    <t>区域经济生态化建设的协同学探析与运作</t>
  </si>
  <si>
    <t>黄桦著</t>
  </si>
  <si>
    <t>山西经济出版社</t>
  </si>
  <si>
    <t>978-7-5577-1090-3</t>
  </si>
  <si>
    <t>G632.47/13</t>
  </si>
  <si>
    <t>故事照见童年 : 基于故事情境的小学低年级学生综合素养评价研究</t>
  </si>
  <si>
    <t>胡春华著</t>
  </si>
  <si>
    <t>978-7-5720-2577-8</t>
  </si>
  <si>
    <t>G633.302/478/1</t>
  </si>
  <si>
    <t>新诗教学 : 意会和言传的艺术</t>
  </si>
  <si>
    <t>宋士广著</t>
  </si>
  <si>
    <t>上海教育出版社</t>
  </si>
  <si>
    <t>978-7-5720-3164-9</t>
  </si>
  <si>
    <t>G627/35</t>
  </si>
  <si>
    <t>创新之路 : 面向未来的校园新生态构建</t>
  </si>
  <si>
    <t>张烨编著</t>
  </si>
  <si>
    <t>978-7-5720-2586-0</t>
  </si>
  <si>
    <t>I253.6/75</t>
  </si>
  <si>
    <t>大国良种</t>
  </si>
  <si>
    <t>刘裕国, 杨俊富著</t>
  </si>
  <si>
    <t>978-7-5115-8459-5</t>
  </si>
  <si>
    <t>H136.31/29/9</t>
  </si>
  <si>
    <t>成语里的万年中华史. 远古五帝卷</t>
  </si>
  <si>
    <t>郭志坤, 陈雪良著</t>
  </si>
  <si>
    <t>上海人民出版社</t>
  </si>
  <si>
    <t>978-7-5458-2281-6</t>
  </si>
  <si>
    <t>J11/29</t>
  </si>
  <si>
    <t>格</t>
  </si>
  <si>
    <t>随机波动编</t>
  </si>
  <si>
    <t>978-7-5596-7239-1</t>
  </si>
  <si>
    <t>D950.216/1/1</t>
  </si>
  <si>
    <t>欧盟健康法律与政策</t>
  </si>
  <si>
    <t>(荷) 安妮克·德·鲁伊特著</t>
  </si>
  <si>
    <t>中国社会科学出版社</t>
  </si>
  <si>
    <t>978-7-5227-3057-8</t>
  </si>
  <si>
    <t>D903/36</t>
  </si>
  <si>
    <t>凯尔森纯粹法理论中的“规范”与“意志”</t>
  </si>
  <si>
    <t>牟利成著</t>
  </si>
  <si>
    <t>978-7-100-24412-1</t>
  </si>
  <si>
    <t>G206.2/584</t>
  </si>
  <si>
    <t>自媒体写作模板 : 4步搞定新媒体文章 : four steps to complete article writing</t>
  </si>
  <si>
    <t>佩弦, 李嗲著</t>
  </si>
  <si>
    <t>978-7-302-64286-2</t>
  </si>
  <si>
    <t>I712.55/123/43</t>
  </si>
  <si>
    <t>第五幕 : 美国在阿富汗的终结 : America's end in Afghanistan</t>
  </si>
  <si>
    <t>(美) 艾略特·艾克曼著</t>
  </si>
  <si>
    <t>978-7-5327-9531-4</t>
  </si>
  <si>
    <t>B244.65/3</t>
  </si>
  <si>
    <t>理学的家国天下 : 二程治道思想研究</t>
  </si>
  <si>
    <t>胡静著</t>
  </si>
  <si>
    <t>978-7-01-026310-6</t>
  </si>
  <si>
    <t>B83/158</t>
  </si>
  <si>
    <t>认知美学</t>
  </si>
  <si>
    <t>许明著</t>
  </si>
  <si>
    <t>978-7-215-13334-1</t>
  </si>
  <si>
    <t>F123/36/1.2</t>
  </si>
  <si>
    <t>仿真与国民经济 . 下</t>
  </si>
  <si>
    <t>游景玉等著</t>
  </si>
  <si>
    <t>国防工业出版社</t>
  </si>
  <si>
    <t>978-7-118-13122-2</t>
  </si>
  <si>
    <t>F127.75/5</t>
  </si>
  <si>
    <t>“产业-生态”关联演化研究</t>
  </si>
  <si>
    <t>徐爱燕, 杜青龙, 李原著</t>
  </si>
  <si>
    <t>经济管理出版社</t>
  </si>
  <si>
    <t>978-7-5096-9452-7</t>
  </si>
  <si>
    <t>R161.7/70</t>
  </si>
  <si>
    <t>超越百岁 : 长寿的科学与艺术 : the science &amp; art of longevity</t>
  </si>
  <si>
    <t>(美) 彼得·阿提亚, (美) 比尔·吉福德著</t>
  </si>
  <si>
    <t>978-7-5001-7564-3</t>
  </si>
  <si>
    <t>G40-092.7/48</t>
  </si>
  <si>
    <t>陶西平教育思想研究</t>
  </si>
  <si>
    <t>方中雄, 杜玲玲著</t>
  </si>
  <si>
    <t>978-7-303-29739-9</t>
  </si>
  <si>
    <t>R395.6-49/13</t>
  </si>
  <si>
    <t>复原力 : 如何培养沉着冷静、坚不可摧的强大内心，获得幸福感 : how to grow an unshakable core of calm, strength, and happiness</t>
  </si>
  <si>
    <t>(美) 里克·汉森, 福里斯特·汉森著</t>
  </si>
  <si>
    <t>978-7-5001-7955-9</t>
  </si>
  <si>
    <t>D997.4/47/1</t>
  </si>
  <si>
    <t>“21世纪海上丝绸之路”建设背景下打造上海国际海事仲裁中心研究</t>
  </si>
  <si>
    <t>邓杰著</t>
  </si>
  <si>
    <t>978-7-208-18047-5</t>
  </si>
  <si>
    <t>I207.22/530</t>
  </si>
  <si>
    <t>透过历史看古诗词</t>
  </si>
  <si>
    <t>赵震著</t>
  </si>
  <si>
    <t>978-7-5594-8855-8</t>
  </si>
  <si>
    <t>F713.365.2/909</t>
  </si>
  <si>
    <t>内容创作实战手册 : 理念、方法与技巧</t>
  </si>
  <si>
    <t>李开云著</t>
  </si>
  <si>
    <t>浙江大学出版社</t>
  </si>
  <si>
    <t>978-7-308-25657-5</t>
  </si>
  <si>
    <t>I206.7-53/140/4</t>
  </si>
  <si>
    <t>在大历史中建构文学史</t>
  </si>
  <si>
    <t>杨庆祥著</t>
  </si>
  <si>
    <t>安徽文艺出版社</t>
  </si>
  <si>
    <t>978-7-5396-7870-2</t>
  </si>
  <si>
    <t>F490.3/6</t>
  </si>
  <si>
    <t>数字化涅槃</t>
  </si>
  <si>
    <t>(瑞典) 阿拉什·盖伦, 乔纳斯·哈马贝格著</t>
  </si>
  <si>
    <t>中国广播影视出版社</t>
  </si>
  <si>
    <t>978-7-5043-9203-9</t>
  </si>
  <si>
    <t>J062/80</t>
  </si>
  <si>
    <t>数字媒体时代下视觉艺术设计的创新与变革</t>
  </si>
  <si>
    <t>曾易成, 周俊华著</t>
  </si>
  <si>
    <t>云南美术出版社</t>
  </si>
  <si>
    <t>978-7-5489-5912-0</t>
  </si>
  <si>
    <t>F490.6/14</t>
  </si>
  <si>
    <t>平台企业价值创造与价值获取研究 : 模型、机制与实现路径</t>
  </si>
  <si>
    <t>杜华勇著</t>
  </si>
  <si>
    <t>吉林大学出版社</t>
  </si>
  <si>
    <t>978-7-5768-2436-0</t>
  </si>
  <si>
    <t>I247.7/2721/1</t>
  </si>
  <si>
    <t>草民</t>
  </si>
  <si>
    <t>蔡崇达著</t>
  </si>
  <si>
    <t>广州出版社</t>
  </si>
  <si>
    <t>978-7-5462-3738-1</t>
  </si>
  <si>
    <t>J909.342/1/1</t>
  </si>
  <si>
    <t>印度尼西亚影视发展史</t>
  </si>
  <si>
    <t>阮艳萍, 代湘云, 唐晓敏著</t>
  </si>
  <si>
    <t>科学出版社</t>
  </si>
  <si>
    <t>978-7-03-077005-9</t>
  </si>
  <si>
    <t>TP391.413-43/327</t>
  </si>
  <si>
    <t>Stable Diffusion人工智能AI绘画教程 : 从娱乐到商用</t>
  </si>
  <si>
    <t>雷波著</t>
  </si>
  <si>
    <t>化学工业出版社</t>
  </si>
  <si>
    <t>978-7-122-45330-3</t>
  </si>
  <si>
    <t>D90/131/1.1</t>
  </si>
  <si>
    <t>北大法学私塾. 壹</t>
  </si>
  <si>
    <t>北京大学法学院编</t>
  </si>
  <si>
    <t>978-7-5197-8169-9</t>
  </si>
  <si>
    <t>G611/49</t>
  </si>
  <si>
    <t>品格养育 : 高质量互动提升孩子的情商和逆商 : how to raise emotionally balanced and resilient children using the science of connection</t>
  </si>
  <si>
    <t>(英) 谢莉·乔汉著</t>
  </si>
  <si>
    <t>机械工业出版社</t>
  </si>
  <si>
    <t>978-7-111-75962-1</t>
  </si>
  <si>
    <t>B5/129</t>
  </si>
  <si>
    <t>西方哲学发展的六个周期</t>
  </si>
  <si>
    <t>谭立东著</t>
  </si>
  <si>
    <t>天津人民出版社</t>
  </si>
  <si>
    <t>978-7-201-20318-8</t>
  </si>
  <si>
    <t>D920.5/201</t>
  </si>
  <si>
    <t>诉之有道 : 金道典型案件和项目承办策略与技艺. 2024</t>
  </si>
  <si>
    <t>主编崔海燕</t>
  </si>
  <si>
    <t>978-7-5197-9493-4</t>
  </si>
  <si>
    <t>I109.9/72/1</t>
  </si>
  <si>
    <t>德意志浪漫主义</t>
  </si>
  <si>
    <t>韩水法, 黄燎宇, 谷裕等著</t>
  </si>
  <si>
    <t>北京大学出版社</t>
  </si>
  <si>
    <t>978-7-301-35025-6</t>
  </si>
  <si>
    <t>G639.2/68</t>
  </si>
  <si>
    <t>于无声处 : 教育全在细节中</t>
  </si>
  <si>
    <t>龚德辉主编</t>
  </si>
  <si>
    <t>978-7-5720-2972-1</t>
  </si>
  <si>
    <t>F279.23/1012</t>
  </si>
  <si>
    <t>江苏品牌故事</t>
  </si>
  <si>
    <t>江苏省品牌建设促进会编</t>
  </si>
  <si>
    <t>978-7-5594-8077-4</t>
  </si>
  <si>
    <t>H136.31/29/8</t>
  </si>
  <si>
    <t>成语里的万年中华史. 魏晋南北朝卷</t>
  </si>
  <si>
    <t>978-7-5458-2305-9</t>
  </si>
  <si>
    <t>H136.31/29/7</t>
  </si>
  <si>
    <t>成语里的万年中华史. 明代卷</t>
  </si>
  <si>
    <t>978-7-5458-2298-4</t>
  </si>
  <si>
    <t>H136.31/29/6</t>
  </si>
  <si>
    <t>成语里的万年中华史. 夏商周卷</t>
  </si>
  <si>
    <t>978-7-5458-2369-1</t>
  </si>
  <si>
    <t>I712.074/156-2/2</t>
  </si>
  <si>
    <t>创伤、记忆和历史 : 美国南方创伤小说研究 : a study of trauma novels in the American south. 第2版</t>
  </si>
  <si>
    <t>王欣著</t>
  </si>
  <si>
    <t>四川大学出版社有限责任公司</t>
  </si>
  <si>
    <t>978-7-5690-6659-3</t>
  </si>
  <si>
    <t>B565.59/43/3</t>
  </si>
  <si>
    <t>后现代道德</t>
  </si>
  <si>
    <t>让-弗朗索瓦·利奥塔著</t>
  </si>
  <si>
    <t>978-7-208-18709-2</t>
  </si>
  <si>
    <t>B1-53/3/1</t>
  </si>
  <si>
    <t>承认还是歧义? : 一场辩论 : Eine Debatte</t>
  </si>
  <si>
    <t>(德) 阿克塞尔・霍耐特, (法) 雅克・朗西埃著</t>
  </si>
  <si>
    <t>978-7-208-18687-3</t>
  </si>
  <si>
    <t>B502.233/11/2</t>
  </si>
  <si>
    <t>亚里士多德《政治学》中的教诲. 第2版</t>
  </si>
  <si>
    <t>(美) 托马斯·潘戈著</t>
  </si>
  <si>
    <t>华夏出版社</t>
  </si>
  <si>
    <t>978-7-5222-0628-8</t>
  </si>
  <si>
    <t>B516.54/31</t>
  </si>
  <si>
    <t>从“物化”到艺术作品的本源 : 庄子与海德格尔的论析 : an analysis of Zhuangzi and Heidegger</t>
  </si>
  <si>
    <t>曹璇著</t>
  </si>
  <si>
    <t>上海社会科学院出版社</t>
  </si>
  <si>
    <t>978-7-5520-4378-5</t>
  </si>
  <si>
    <t>F49/259</t>
  </si>
  <si>
    <t>数据要素的市场化</t>
  </si>
  <si>
    <t>姜奇平著</t>
  </si>
  <si>
    <t>978-7-5001-8017-3</t>
  </si>
  <si>
    <t>F124.3/90</t>
  </si>
  <si>
    <t>新质生产力 : 创新中国的时代引擎</t>
  </si>
  <si>
    <t>陈劲著</t>
  </si>
  <si>
    <t>中国大百科全书出版社</t>
  </si>
  <si>
    <t>978-7-5202-1595-4</t>
  </si>
  <si>
    <t>I267/13-2</t>
  </si>
  <si>
    <t>皮囊</t>
  </si>
  <si>
    <t>978-7-02-018697-6</t>
  </si>
  <si>
    <t>B502.232/11-2/16</t>
  </si>
  <si>
    <t>柏拉图的灵魂学. 第2版</t>
  </si>
  <si>
    <t>(加) 罗宾逊著</t>
  </si>
  <si>
    <t>978-7-5222-0627-1</t>
  </si>
  <si>
    <t>F151.6/6</t>
  </si>
  <si>
    <t>德国经济再认识</t>
  </si>
  <si>
    <t>刘明礼著</t>
  </si>
  <si>
    <t>时事出版社</t>
  </si>
  <si>
    <t>978-7-5195-0606-3</t>
  </si>
  <si>
    <t>J292.1/29</t>
  </si>
  <si>
    <t>写字原理</t>
  </si>
  <si>
    <t>任合著</t>
  </si>
  <si>
    <t>黑龙江美术出版社</t>
  </si>
  <si>
    <t>978-7-5593-9757-7</t>
  </si>
  <si>
    <t>B-53/29</t>
  </si>
  <si>
    <t>生活世界的哲学审思</t>
  </si>
  <si>
    <t>罗明星, 冉杰, 陈志伟等著</t>
  </si>
  <si>
    <t>978-7-5115-8379-6</t>
  </si>
  <si>
    <t>F713.32/196</t>
  </si>
  <si>
    <t>元宇宙 : 重构零售“人货场”</t>
  </si>
  <si>
    <t>清博研究院编著</t>
  </si>
  <si>
    <t>中国科学技术出版社</t>
  </si>
  <si>
    <t>978-7-5236-0367-3</t>
  </si>
  <si>
    <t>TP385/12</t>
  </si>
  <si>
    <t>给程序员讲透量子计算</t>
  </si>
  <si>
    <t>(美) 罗伯特·亨特著</t>
  </si>
  <si>
    <t>978-7-111-76666-7</t>
  </si>
  <si>
    <t>G622.0/141/1</t>
  </si>
  <si>
    <t>预见“新学习” : 徐汇区小学项目化学习的探索与实践</t>
  </si>
  <si>
    <t>钱佩红编著</t>
  </si>
  <si>
    <t>华东师范大学出版社</t>
  </si>
  <si>
    <t>978-7-5760-5040-0</t>
  </si>
  <si>
    <t>D616/529</t>
  </si>
  <si>
    <t>新时代中国特色社会主义的大逻辑</t>
  </si>
  <si>
    <t>韩庆祥, 虞海波著</t>
  </si>
  <si>
    <t>红旗出版社</t>
  </si>
  <si>
    <t>978-7-5051-5429-2</t>
  </si>
  <si>
    <t>K545.07-53/1/1</t>
  </si>
  <si>
    <t>希腊研究. 第一辑</t>
  </si>
  <si>
    <t>中希文明互鉴中心主办</t>
  </si>
  <si>
    <t>西南大学出版社</t>
  </si>
  <si>
    <t>978-7-5697-2705-0</t>
  </si>
  <si>
    <t>H315/2042</t>
  </si>
  <si>
    <t>多学科专业英语论文体裁对比分析 : 实验方法写作</t>
  </si>
  <si>
    <t>钱杨著</t>
  </si>
  <si>
    <t>I522.073/1</t>
  </si>
  <si>
    <t>马克斯·弗里施寓意剧研究</t>
  </si>
  <si>
    <t>吴莎著</t>
  </si>
  <si>
    <t>978-7-307-24167-1</t>
  </si>
  <si>
    <t>D925.204/30</t>
  </si>
  <si>
    <t>犯罪事实调查制度研究 : 新制度主义政治学的视域 : the view of new institutionalism in political science</t>
  </si>
  <si>
    <t>朱德宏著</t>
  </si>
  <si>
    <t>978-7-307-24229-6</t>
  </si>
  <si>
    <t>G632.4/45/1</t>
  </si>
  <si>
    <t>项目式学习 : 教师不可不知的8个关键问题 : real questions. real answers. how to unpack PBL and inquiry</t>
  </si>
  <si>
    <t>(美) 罗斯·库珀, 埃琳·墨菲著</t>
  </si>
  <si>
    <t>978-7-5720-2517-4</t>
  </si>
  <si>
    <t>G633.72/26</t>
  </si>
  <si>
    <t>指向核心素养的科学高阶课堂新样态</t>
  </si>
  <si>
    <t>陈锋著</t>
  </si>
  <si>
    <t>978-7-5720-2904-2</t>
  </si>
  <si>
    <t>I565.45/306.10</t>
  </si>
  <si>
    <t>侠盗亚森·罗平</t>
  </si>
  <si>
    <t>(法) 莫里斯·勒布朗著</t>
  </si>
  <si>
    <t>译林出版社</t>
  </si>
  <si>
    <t>978-7-5753-0196-1</t>
  </si>
  <si>
    <t>D925.104/46/1</t>
  </si>
  <si>
    <t>环境公益诉讼演进的思路与架构研究</t>
  </si>
  <si>
    <t>刘显鹏著</t>
  </si>
  <si>
    <t>978-7-307-23854-1</t>
  </si>
  <si>
    <t>D992/9</t>
  </si>
  <si>
    <t>国家治理视域下的国家主权理论与实践</t>
  </si>
  <si>
    <t>高德胜, 季岩主编</t>
  </si>
  <si>
    <t>978-7-5115-8131-0</t>
  </si>
  <si>
    <t>H0-05/245/1</t>
  </si>
  <si>
    <t>从自私到利他 : 语言文化变化的模因观</t>
  </si>
  <si>
    <t>樊林洲著</t>
  </si>
  <si>
    <t>978-7-311-06566-9</t>
  </si>
  <si>
    <t>B222.05/139</t>
  </si>
  <si>
    <t>心可以知道 : 先秦儒家“情”论</t>
  </si>
  <si>
    <t>周亚梅著</t>
  </si>
  <si>
    <t>上海交通大学出版社</t>
  </si>
  <si>
    <t>978-7-313-31032-3</t>
  </si>
  <si>
    <t>TP311.561/347</t>
  </si>
  <si>
    <t>漫画学Python. 快速提高, swift mastery</t>
  </si>
  <si>
    <t>(德) 斯蒂芬·埃尔特著</t>
  </si>
  <si>
    <t>北京理工大学出版社</t>
  </si>
  <si>
    <t>978-7-5763-3359-6</t>
  </si>
  <si>
    <t>J238.5/17/2</t>
  </si>
  <si>
    <t>造梦的人 : 今敏画集</t>
  </si>
  <si>
    <t>(日) 今敏著</t>
  </si>
  <si>
    <t>岭南美术出版社</t>
  </si>
  <si>
    <t>978-7-5362-8021-2</t>
  </si>
  <si>
    <t>F299.21/176/2023-2024</t>
  </si>
  <si>
    <t>中国城市发展报告. 2023/2024</t>
  </si>
  <si>
    <t>主编单位中国市长协会, 国际欧亚科学院中国科学中心, 中国城市规划设计研究院</t>
  </si>
  <si>
    <t>中国城市出版社</t>
  </si>
  <si>
    <t>978-7-5074-3763-8</t>
  </si>
  <si>
    <t>F125/252</t>
  </si>
  <si>
    <t>共建“一带一路” : 实践与展望 : practice and prospect</t>
  </si>
  <si>
    <t>周英, 喆儒, 王飞等著</t>
  </si>
  <si>
    <t>社会科学文献出版社</t>
  </si>
  <si>
    <t>978-7-5228-3476-4</t>
  </si>
  <si>
    <t>F273.2/483-2</t>
  </si>
  <si>
    <t>敏捷产品开发 : 快速创新，赢得市场 : Schneller zur Innovation-erfolgreicher am Markt</t>
  </si>
  <si>
    <t>(德) 阿克塞尔·施罗德编著</t>
  </si>
  <si>
    <t>978-7-111-75047-5</t>
  </si>
  <si>
    <t>D922.504/45</t>
  </si>
  <si>
    <t>企业解聘员工合规指引与案例精解</t>
  </si>
  <si>
    <t>涂琳芳著</t>
  </si>
  <si>
    <t>中国法制出版社</t>
  </si>
  <si>
    <t>978-7-5216-4382-4</t>
  </si>
  <si>
    <t>F273.1/244/2</t>
  </si>
  <si>
    <t>数字时代的用户创新</t>
  </si>
  <si>
    <t>(美) 埃里克·冯·希普尔著</t>
  </si>
  <si>
    <t>978-7-111-75012-3</t>
  </si>
  <si>
    <t>I207.22/529</t>
  </si>
  <si>
    <t>《沧浪诗话》与明代诗学构建</t>
  </si>
  <si>
    <t>陈芳著</t>
  </si>
  <si>
    <t>上海财经大学出版社有限公司</t>
  </si>
  <si>
    <t>978-7-5642-4254-1</t>
  </si>
  <si>
    <t>A841.65/11-2</t>
  </si>
  <si>
    <t>抗战旗帜毛泽东. 第2版</t>
  </si>
  <si>
    <t>杨冬权著</t>
  </si>
  <si>
    <t>江苏人民出版社</t>
  </si>
  <si>
    <t>978-7-214-26623-1</t>
  </si>
  <si>
    <t>J524.4/61</t>
  </si>
  <si>
    <t>“视觉锤”设计体系构建</t>
  </si>
  <si>
    <t>白新蕾著</t>
  </si>
  <si>
    <t>中国文联出版社</t>
  </si>
  <si>
    <t>978-7-5190-5558-5</t>
  </si>
  <si>
    <t>TP3/443/1</t>
  </si>
  <si>
    <t>欧洲公民数字能力框架</t>
  </si>
  <si>
    <t>(芬) 科斯蒂·阿拉-马特卡等编著</t>
  </si>
  <si>
    <t>978-7-03-078969-3</t>
  </si>
  <si>
    <t>F272/556-2/3</t>
  </si>
  <si>
    <t>不连续的时代 : guidelines to our changing society. 修订本</t>
  </si>
  <si>
    <t>(美) 彼得·德鲁克著</t>
  </si>
  <si>
    <t>978-7-111-75981-2</t>
  </si>
  <si>
    <t>D922.182.35/4</t>
  </si>
  <si>
    <t>中华人民共和国慈善法理解与适用</t>
  </si>
  <si>
    <t>杨思斌, 李德健主编</t>
  </si>
  <si>
    <t>978-7-5216-4212-4</t>
  </si>
  <si>
    <t>D922.294.4/45/1</t>
  </si>
  <si>
    <t>反垄断合规法律实务与指南</t>
  </si>
  <si>
    <t>周建伟著</t>
  </si>
  <si>
    <t>978-7-5197-8943-5</t>
  </si>
  <si>
    <t>D922.291.914/96-2/1</t>
  </si>
  <si>
    <t>图解股权 : 法律实务操作要点与难点 : key points and difficulties in legal practice. 第2版</t>
  </si>
  <si>
    <t>吴明明著</t>
  </si>
  <si>
    <t>978-7-5197-9069-1</t>
  </si>
  <si>
    <t>D923.04-53/4/1</t>
  </si>
  <si>
    <t>变迁中的社会与变动中的私法</t>
  </si>
  <si>
    <t>主编陈彦晶, 刘胜军</t>
  </si>
  <si>
    <t>当代中国出版社</t>
  </si>
  <si>
    <t>978-7-5154-1364-8</t>
  </si>
  <si>
    <t>F279.297/1/1</t>
  </si>
  <si>
    <t>突破 : 中国企业改革政策史稿 (1978-2003) : historical documents and collected works of China's enterprise reform policies (1978-2003). 上册</t>
  </si>
  <si>
    <t>袁宝华著</t>
  </si>
  <si>
    <t>978-7-5228-3427-6</t>
  </si>
  <si>
    <t>F279.297/1/2</t>
  </si>
  <si>
    <t>突破 : 中国企业改革政策史稿 (1978-2003) : historical documents and collected works of China's enterprise reform policies (1978-2003). 下册</t>
  </si>
  <si>
    <t>TP274/335</t>
  </si>
  <si>
    <t>Hello算法</t>
  </si>
  <si>
    <t>靳宇栋著</t>
  </si>
  <si>
    <t>人民邮电出版社</t>
  </si>
  <si>
    <t>978-7-115-63750-5</t>
  </si>
  <si>
    <t>TP311.561/346</t>
  </si>
  <si>
    <t>LangChain大模型AI应用开发实践</t>
  </si>
  <si>
    <t>陈鹏著</t>
  </si>
  <si>
    <t>978-7-302-67252-4</t>
  </si>
  <si>
    <t>TP312JA/155</t>
  </si>
  <si>
    <t>Spring Boot+MVC+Vue3项目全流程开发指南 : 从需求分析到上线部署</t>
  </si>
  <si>
    <t>花树峰编著</t>
  </si>
  <si>
    <t>978-7-111-76357-4</t>
  </si>
  <si>
    <t>B565-53/1/6</t>
  </si>
  <si>
    <t>法国哲学. 第六辑, 词语 身体 权力</t>
  </si>
  <si>
    <t>冯俊主编</t>
  </si>
  <si>
    <t>978-7-100-22807-7</t>
  </si>
  <si>
    <t>F015/139-2</t>
  </si>
  <si>
    <t>现代宏观经济学 : 起源、发展和现状 : its origins, development and current state. 第2版</t>
  </si>
  <si>
    <t>(英) 布莱恩·斯诺登, 霍华德·R. 文著</t>
  </si>
  <si>
    <t>978-7-214-29512-5</t>
  </si>
  <si>
    <t>G63/80</t>
  </si>
  <si>
    <t>孕育希望 谐美青蓝 : 建青40年教育实验改革之经纬</t>
  </si>
  <si>
    <t>罗宇锋, 童葆菁编著</t>
  </si>
  <si>
    <t>文汇出版社</t>
  </si>
  <si>
    <t>978-7-5496-4326-4</t>
  </si>
  <si>
    <t>D922.525/8</t>
  </si>
  <si>
    <t>劳动合同法实务与解析</t>
  </si>
  <si>
    <t>张清, 陈龙编著</t>
  </si>
  <si>
    <t>978-7-313-30869-6</t>
  </si>
  <si>
    <t>F490.6/13</t>
  </si>
  <si>
    <t>平台战略 : 无边界的价值共创与共享</t>
  </si>
  <si>
    <t>张文松编著</t>
  </si>
  <si>
    <t>978-7-111-74267-8</t>
  </si>
  <si>
    <t>F830.49/250/1</t>
  </si>
  <si>
    <t>金融大模型开发与应用实践</t>
  </si>
  <si>
    <t>张治政编著</t>
  </si>
  <si>
    <t>978-7-302-67237-1</t>
  </si>
  <si>
    <t>TP317.6/17</t>
  </si>
  <si>
    <t>游戏系统设计探秘</t>
  </si>
  <si>
    <t>(美) Dax Gazaway著</t>
  </si>
  <si>
    <t>电子工业出版社</t>
  </si>
  <si>
    <t>978-7-121-47731-7</t>
  </si>
  <si>
    <t>F830.5-39/3</t>
  </si>
  <si>
    <t>大数据智能风控 : 业务解析、核心算法与前沿技术 : business insight and practical solution</t>
  </si>
  <si>
    <t>黄志翔 ... [等] 著</t>
  </si>
  <si>
    <t>978-7-111-75939-3</t>
  </si>
  <si>
    <t>G648.7/137</t>
  </si>
  <si>
    <t>我国普通高中生民办高校升学需求及决策行为研究</t>
  </si>
  <si>
    <t>黄小灵著</t>
  </si>
  <si>
    <t>978-7-313-31174-0</t>
  </si>
  <si>
    <t>D922.294.4/44</t>
  </si>
  <si>
    <t>生态型露营旅游法律法规建设研究</t>
  </si>
  <si>
    <t>白鹤举著</t>
  </si>
  <si>
    <t>中国言实出版社</t>
  </si>
  <si>
    <t>978-7-5171-4519-6</t>
  </si>
  <si>
    <t>TP312R-43/4/1</t>
  </si>
  <si>
    <t>R语言实战 : 数据整理、可视化、建模与挖掘 : data collation, visualization, modeling and mining</t>
  </si>
  <si>
    <t>薛震, 孙玉林著</t>
  </si>
  <si>
    <t>978-7-111-75721-4</t>
  </si>
  <si>
    <t>F416.471/10</t>
  </si>
  <si>
    <t>汽车产业革命 : 在智能化和新能源浪潮中重新定义汽车</t>
  </si>
  <si>
    <t>日本经济新闻, 日本日经xTECH采访组编著</t>
  </si>
  <si>
    <t>978-7-115-63213-5</t>
  </si>
  <si>
    <t>F124.7/233</t>
  </si>
  <si>
    <t>新时代共同富裕的理论与实践</t>
  </si>
  <si>
    <t>范迎春著</t>
  </si>
  <si>
    <t>978-7-5228-4082-6</t>
  </si>
  <si>
    <t>H19-02/1</t>
  </si>
  <si>
    <t>理解与意义 : 语文教学的哲学诠释学研究 : a philosophical hermeneutic research on Chinese teaching</t>
  </si>
  <si>
    <t>罗燕著</t>
  </si>
  <si>
    <t>978-7-5228-4356-8</t>
  </si>
  <si>
    <t>F279.243/223</t>
  </si>
  <si>
    <t>中小微企业服务实践 : 政策、平台与金融创新 : policy, platform and financial innovation</t>
  </si>
  <si>
    <t>张群洪等著</t>
  </si>
  <si>
    <t>978-7-5228-3905-9</t>
  </si>
  <si>
    <t>I210.97/161</t>
  </si>
  <si>
    <t>钱理群中学讲鲁迅</t>
  </si>
  <si>
    <t>钱理群著</t>
  </si>
  <si>
    <t>三联书店</t>
  </si>
  <si>
    <t>978-7-108-07816-2</t>
  </si>
  <si>
    <t>F279.23/1011</t>
  </si>
  <si>
    <t>案说合规</t>
  </si>
  <si>
    <t>赵坤, 吴瑾编著</t>
  </si>
  <si>
    <t>中国经济出版社</t>
  </si>
  <si>
    <t>978-7-5136-7490-4</t>
  </si>
  <si>
    <t>I561.45/932</t>
  </si>
  <si>
    <t>帝国最后的三幕戏</t>
  </si>
  <si>
    <t>(英) K. J. 帕克著</t>
  </si>
  <si>
    <t>四川科学技术出版社</t>
  </si>
  <si>
    <t>978-7-5727-1329-3</t>
  </si>
  <si>
    <t>D925.218.4/18</t>
  </si>
  <si>
    <t>刑事错案制度防范研究</t>
  </si>
  <si>
    <t>白文静著</t>
  </si>
  <si>
    <t>978-7-5194-7982-4</t>
  </si>
  <si>
    <t>G633.302/477</t>
  </si>
  <si>
    <t>深度学习 : 走向语文核心素养</t>
  </si>
  <si>
    <t>袁婷著</t>
  </si>
  <si>
    <t>978-7-5194-8151-3</t>
  </si>
  <si>
    <t>K203/597</t>
  </si>
  <si>
    <t>坚守与自信 : 民国时期大学对中华优秀传统文化的传承与发展研究</t>
  </si>
  <si>
    <t>王文杰等著</t>
  </si>
  <si>
    <t>978-7-5194-8122-3</t>
  </si>
  <si>
    <t>K28/50</t>
  </si>
  <si>
    <t>万象共天 : 多样性文学与共同体意识</t>
  </si>
  <si>
    <t>刘大先著</t>
  </si>
  <si>
    <t>978-7-5227-3958-8</t>
  </si>
  <si>
    <t>F249.271/1</t>
  </si>
  <si>
    <t>人工智能对北京市就业的影响与应对</t>
  </si>
  <si>
    <t>何勤著</t>
  </si>
  <si>
    <t>978-7-5136-7507-9</t>
  </si>
  <si>
    <t>F327.1/2/1</t>
  </si>
  <si>
    <t>新时期壮大农村集体经济的路径研究</t>
  </si>
  <si>
    <t>龚晶等著</t>
  </si>
  <si>
    <t>978-7-5136-7869-8</t>
  </si>
  <si>
    <t>F272.91/558/1</t>
  </si>
  <si>
    <t>全球领导力 : 中国企业外派管理者的卓越之道 : in search of excellence for chinese corporate expatriate managers</t>
  </si>
  <si>
    <t>沈晔, 王孙禺, 张羽著</t>
  </si>
  <si>
    <t>978-7-5228-2397-3</t>
  </si>
  <si>
    <t>E313.0/1</t>
  </si>
  <si>
    <t>战后日本“专守防卫”方针研究</t>
  </si>
  <si>
    <t>栗硕著</t>
  </si>
  <si>
    <t>978-7-5012-6748-4</t>
  </si>
  <si>
    <t>D760.0/1/2023</t>
  </si>
  <si>
    <t>太平洋岛国发展报告. 2023. 2023</t>
  </si>
  <si>
    <t>组织编写聊城大学太平洋岛国研究中心</t>
  </si>
  <si>
    <t>社会科学文献出版社·区域国别学分社</t>
  </si>
  <si>
    <t>978-7-5228-3236-4</t>
  </si>
  <si>
    <t>D813.2/36/1</t>
  </si>
  <si>
    <t>中国参与联合国维和行动研究</t>
  </si>
  <si>
    <t>张贵洪 ... 等著</t>
  </si>
  <si>
    <t>978-7-5228-3290-6</t>
  </si>
  <si>
    <t>F127/476/1</t>
  </si>
  <si>
    <t>新时代改革方法论的地方实践</t>
  </si>
  <si>
    <t>潘治宏主编</t>
  </si>
  <si>
    <t>978-7-5228-3453-5</t>
  </si>
  <si>
    <t>TP18/173/5</t>
  </si>
  <si>
    <t>人工智能原理及MATLAB实现</t>
  </si>
  <si>
    <t>许国根 ... [等] 编著</t>
  </si>
  <si>
    <t>978-7-115-62302-7</t>
  </si>
  <si>
    <t>F131.34/17/2024</t>
  </si>
  <si>
    <t>日本经济与中日经贸关系研究报告. 2024. 2024 : 战后日本实现经济社会现代化的政策与实践</t>
  </si>
  <si>
    <t>主编张季风</t>
  </si>
  <si>
    <t>978-7-5228-4326-1</t>
  </si>
  <si>
    <t>D750.38/4/2023-2024</t>
  </si>
  <si>
    <t>欧洲移民发展报告. 2023~2024</t>
  </si>
  <si>
    <t>毛国民, 刘齐生主编</t>
  </si>
  <si>
    <t>978-7-5228-4239-4</t>
  </si>
  <si>
    <t>I267.4/436</t>
  </si>
  <si>
    <t>陌生的阿富汗 : 一个女人的独行漫记</t>
  </si>
  <si>
    <t>班卓著</t>
  </si>
  <si>
    <t>978-7-208-19079-5</t>
  </si>
  <si>
    <t>I247.7/2724</t>
  </si>
  <si>
    <t>想象海</t>
  </si>
  <si>
    <t>朱岳著</t>
  </si>
  <si>
    <t>978-7-5596-7522-4</t>
  </si>
  <si>
    <t>K835.655.6/19</t>
  </si>
  <si>
    <t>波伏瓦访谈录 : die legendaren gesprache mit alice schwarzer</t>
  </si>
  <si>
    <t>(法) 西蒙娜·德·波伏瓦, (德) 爱丽丝·施瓦泽著</t>
  </si>
  <si>
    <t>978-7-5596-7383-1</t>
  </si>
  <si>
    <t>I106.4-53/2-2</t>
  </si>
  <si>
    <t>文学讲稿</t>
  </si>
  <si>
    <t>(美) 弗拉基米尔·纳博科夫著</t>
  </si>
  <si>
    <t>978-7-5327-9525-3</t>
  </si>
  <si>
    <t>I437.45/1-3</t>
  </si>
  <si>
    <t>绕颈之物</t>
  </si>
  <si>
    <t>(尼日利亚) 奇玛曼达·恩戈兹·阿迪契著</t>
  </si>
  <si>
    <t>978-7-5753-0314-9</t>
  </si>
  <si>
    <t>I253.2/241</t>
  </si>
  <si>
    <t>萧乾的二战之路 : 从滇缅路到欧洲战场</t>
  </si>
  <si>
    <t>萧乾著</t>
  </si>
  <si>
    <t>中国画报出版社</t>
  </si>
  <si>
    <t>978-7-5146-2285-0</t>
  </si>
  <si>
    <t>I207.2/136</t>
  </si>
  <si>
    <t>时光作渡, 眉目传书 : 古典诗词里的深情告白</t>
  </si>
  <si>
    <t>白凝著</t>
  </si>
  <si>
    <t>978-7-5772-0352-2</t>
  </si>
  <si>
    <t>I222.742/130</t>
  </si>
  <si>
    <t>唐人绝句精华</t>
  </si>
  <si>
    <t>刘永济编著</t>
  </si>
  <si>
    <t>978-7-5594-7752-1</t>
  </si>
  <si>
    <t>I247.57/6067.2/3</t>
  </si>
  <si>
    <t>枭起青壤. 下</t>
  </si>
  <si>
    <t>尾鱼著</t>
  </si>
  <si>
    <t>四川文艺出版社</t>
  </si>
  <si>
    <t>978-7-5411-6774-4</t>
  </si>
  <si>
    <t>I247.57/6067.2/2</t>
  </si>
  <si>
    <t>枭起青壤. 中</t>
  </si>
  <si>
    <t>I247.57/6067.2/1</t>
  </si>
  <si>
    <t>枭起青壤. 上</t>
  </si>
  <si>
    <t>I207.222/121/3</t>
  </si>
  <si>
    <t>在《诗经》的原野上漫步. 陌上花开</t>
  </si>
  <si>
    <t>丁立梅著</t>
  </si>
  <si>
    <t>东方出版社</t>
  </si>
  <si>
    <t>978-7-5207-3679-4</t>
  </si>
  <si>
    <t>I207.222/121/2</t>
  </si>
  <si>
    <t>在《诗经》的原野上漫步. 燕燕于飞</t>
  </si>
  <si>
    <t>I207.222/121/1</t>
  </si>
  <si>
    <t>在《诗经》的原野上漫步. 昔我往矣</t>
  </si>
  <si>
    <t>J722.21/16/1.3</t>
  </si>
  <si>
    <t>中国民间舞教程. 下卷 : 汉族 : Han</t>
  </si>
  <si>
    <t>许淑媖主编</t>
  </si>
  <si>
    <t>文化艺术出版社</t>
  </si>
  <si>
    <t>978-7-5039-7698-8</t>
  </si>
  <si>
    <t>J722.21/16/1.2</t>
  </si>
  <si>
    <t>中国民间舞教程. 中卷 : 汉族 : Han</t>
  </si>
  <si>
    <t>J722.21/16/1.1</t>
  </si>
  <si>
    <t>中国民间舞教程. 上卷 : 汉族 : Han</t>
  </si>
  <si>
    <t>B018/31/1.8</t>
  </si>
  <si>
    <t>现代西方价值哲学经典. 哈特曼卷, Nicolai Hartmann</t>
  </si>
  <si>
    <t>冯平总主编</t>
  </si>
  <si>
    <t>978-7-303-28662-1</t>
  </si>
  <si>
    <t>K815.531/1</t>
  </si>
  <si>
    <t>经济学家，请回答 : 理解世界的90个经济问题</t>
  </si>
  <si>
    <t>(美) 玛丽安娜·库克摄影</t>
  </si>
  <si>
    <t>978-7-5496-4308-0</t>
  </si>
  <si>
    <t>F713.365.2/908</t>
  </si>
  <si>
    <t>内容营销策略锦囊 : 创作优质内容的方法、技巧和模板 : methods, guidelines, and templates for getting content right</t>
  </si>
  <si>
    <t>(美) 梅根·凯茜著</t>
  </si>
  <si>
    <t>978-7-111-76628-5</t>
  </si>
  <si>
    <t>F091.343/9</t>
  </si>
  <si>
    <t>奥地利学派经济学导论</t>
  </si>
  <si>
    <t>(美) 史蒂文·霍维茨著</t>
  </si>
  <si>
    <t>上海三联书店</t>
  </si>
  <si>
    <t>978-7-5426-8644-2</t>
  </si>
  <si>
    <t>D90-03/6/1</t>
  </si>
  <si>
    <t>法学方法论 : 萨维尼讲义与格林笔记</t>
  </si>
  <si>
    <t>(德) 弗里德里希·卡尔·冯·萨维尼著</t>
  </si>
  <si>
    <t>中国民主法制出版社</t>
  </si>
  <si>
    <t>978-7-5162-3484-6</t>
  </si>
  <si>
    <t>B565.59/73</t>
  </si>
  <si>
    <t>感觉的共同体</t>
  </si>
  <si>
    <t>李三达著</t>
  </si>
  <si>
    <t>978-7-5228-2635-6</t>
  </si>
  <si>
    <t>I206.6/432/1</t>
  </si>
  <si>
    <t>中德文学因缘二集</t>
  </si>
  <si>
    <t>吴晓樵著</t>
  </si>
  <si>
    <t>978-7-5520-4410-2</t>
  </si>
  <si>
    <t>I313.45/592.3</t>
  </si>
  <si>
    <t>银河英雄传说列传</t>
  </si>
  <si>
    <t>(日) 田中芳树主编</t>
  </si>
  <si>
    <t>978-7-02-018539-9</t>
  </si>
  <si>
    <t>I247.7/2727</t>
  </si>
  <si>
    <t>安静·肥满</t>
  </si>
  <si>
    <t>卢慧心著</t>
  </si>
  <si>
    <t>北京日报出版社</t>
  </si>
  <si>
    <t>978-7-5477-4994-4</t>
  </si>
  <si>
    <t>D925.118.4/26</t>
  </si>
  <si>
    <t>民事案件程序分流研究</t>
  </si>
  <si>
    <t>石春雷著</t>
  </si>
  <si>
    <t>978-7-5197-9066-0</t>
  </si>
  <si>
    <t>I313.45/1508</t>
  </si>
  <si>
    <t>终极敌人</t>
  </si>
  <si>
    <t>(日) 山田正纪著</t>
  </si>
  <si>
    <t>978-7-5727-1314-9</t>
  </si>
  <si>
    <t>I247.57/3905.19</t>
  </si>
  <si>
    <t>空城纪</t>
  </si>
  <si>
    <t>邱华栋著</t>
  </si>
  <si>
    <t>978-7-5753-0138-1</t>
  </si>
  <si>
    <t>I247.57/6167</t>
  </si>
  <si>
    <t>铜鼓秘语</t>
  </si>
  <si>
    <t>紫灵著</t>
  </si>
  <si>
    <t>广西人民出版社</t>
  </si>
  <si>
    <t>978-7-219-11761-3</t>
  </si>
  <si>
    <t>I247.57/6166</t>
  </si>
  <si>
    <t>象来象往</t>
  </si>
  <si>
    <t>白仲才著</t>
  </si>
  <si>
    <t>978-7-219-11780-4</t>
  </si>
  <si>
    <t>D913.991.04/6/1</t>
  </si>
  <si>
    <t>公司法的再生</t>
  </si>
  <si>
    <t>林少伟, 李诗鸿编译</t>
  </si>
  <si>
    <t>978-7-5197-7976-4</t>
  </si>
  <si>
    <t>I513.25/12</t>
  </si>
  <si>
    <t>真实生活</t>
  </si>
  <si>
    <t>(波兰) 亚当·扎加耶夫斯基著</t>
  </si>
  <si>
    <t>广西师范大学出版社</t>
  </si>
  <si>
    <t>978-7-5598-7292-0</t>
  </si>
  <si>
    <t>I12/104/1</t>
  </si>
  <si>
    <t>我走进房间 : 外国经典名家诗歌选</t>
  </si>
  <si>
    <t>(智) 巴勃罗·聂鲁达等著</t>
  </si>
  <si>
    <t>978-7-5596-7567-5</t>
  </si>
  <si>
    <t>J218.1/12</t>
  </si>
  <si>
    <t>设计作为动力 : 海报创意与城市文化实践 : poster creativity and urban cultural practice</t>
  </si>
  <si>
    <t>韩湛宁著</t>
  </si>
  <si>
    <t>978-7-5586-2844-3</t>
  </si>
  <si>
    <t>I227.1/141/1</t>
  </si>
  <si>
    <t>悲歌与列传</t>
  </si>
  <si>
    <t>杨震著</t>
  </si>
  <si>
    <t>978-7-219-11749-1</t>
  </si>
  <si>
    <t>D922.291.914/95/1</t>
  </si>
  <si>
    <t>法说股权. 股权架构</t>
  </si>
  <si>
    <t>主编李晶鑫</t>
  </si>
  <si>
    <t>978-7-5197-8863-6</t>
  </si>
  <si>
    <t>D922.291.914/95/2</t>
  </si>
  <si>
    <t>法说股权. 股权激励</t>
  </si>
  <si>
    <t>D922.291.914/95/3</t>
  </si>
  <si>
    <t>法说股权. 股权融资</t>
  </si>
  <si>
    <t>I247.57/2041.4</t>
  </si>
  <si>
    <t>人间</t>
  </si>
  <si>
    <t>李锐, 蒋韵著</t>
  </si>
  <si>
    <t>978-7-5447-9614-9</t>
  </si>
  <si>
    <t>I247.57/2041.3-4</t>
  </si>
  <si>
    <t>无风之树</t>
  </si>
  <si>
    <t>李锐著</t>
  </si>
  <si>
    <t>978-7-5447-9545-6</t>
  </si>
  <si>
    <t>I267.4/435</t>
  </si>
  <si>
    <t>尼罗河开始流淌</t>
  </si>
  <si>
    <t>吕强著</t>
  </si>
  <si>
    <t>中国工人出版社</t>
  </si>
  <si>
    <t>978-7-5008-8321-0</t>
  </si>
  <si>
    <t>I561.55/48/2</t>
  </si>
  <si>
    <t>如我如鲸</t>
  </si>
  <si>
    <t>(英) 多琳·坎宁安著</t>
  </si>
  <si>
    <t>南海出版公司</t>
  </si>
  <si>
    <t>978-7-5735-0611-5</t>
  </si>
  <si>
    <t>J522/50/2</t>
  </si>
  <si>
    <t>矢量纹样图集. 植物篇</t>
  </si>
  <si>
    <t>武改朝, 杨轶, 戴洁著</t>
  </si>
  <si>
    <t>江苏凤凰美术出版社</t>
  </si>
  <si>
    <t>978-7-5741-2163-8</t>
  </si>
  <si>
    <t>I247.7/2726</t>
  </si>
  <si>
    <t>世界尽头的女友</t>
  </si>
  <si>
    <t>温文锦著</t>
  </si>
  <si>
    <t>中信出版集团股份有限公司</t>
  </si>
  <si>
    <t>978-7-5217-6082-8</t>
  </si>
  <si>
    <t>I253/548</t>
  </si>
  <si>
    <t>被困住的灵魂 : 一个心理治疗师和他的病人们</t>
  </si>
  <si>
    <t>走水著</t>
  </si>
  <si>
    <t>湖南人民出版社</t>
  </si>
  <si>
    <t>978-7-5561-3450-2</t>
  </si>
  <si>
    <t>K232/7</t>
  </si>
  <si>
    <t>秦汉史讲义</t>
  </si>
  <si>
    <t>秦晖著</t>
  </si>
  <si>
    <t>山西人民出版社</t>
  </si>
  <si>
    <t>978-7-203-13463-3</t>
  </si>
  <si>
    <t>G633.602/48</t>
  </si>
  <si>
    <t>新课程背景下的新高考数学内容研究</t>
  </si>
  <si>
    <t>苏洪雨著</t>
  </si>
  <si>
    <t>中南大学出版社</t>
  </si>
  <si>
    <t>978-7-5487-5624-8</t>
  </si>
  <si>
    <t>I206.6/431</t>
  </si>
  <si>
    <t>“丁玲与二十世纪中国文学的历史经验”全国学术研讨会论文集</t>
  </si>
  <si>
    <t>中国丁玲研究会, 常德市丁玲文学研究中心编</t>
  </si>
  <si>
    <t>吉林文史出版社</t>
  </si>
  <si>
    <t>978-7-5752-0327-2</t>
  </si>
  <si>
    <t>G622.0/140</t>
  </si>
  <si>
    <t>探索生长密码 : 中国农业科学院附属小学提升学生学习品质的实践研究</t>
  </si>
  <si>
    <t>刘芳, 李宁主编</t>
  </si>
  <si>
    <t>978-7-5115-7839-6</t>
  </si>
  <si>
    <t>I267/4502</t>
  </si>
  <si>
    <t>让阳光在心底盛开</t>
  </si>
  <si>
    <t>司德珍著</t>
  </si>
  <si>
    <t>978-7-5146-2387-1</t>
  </si>
  <si>
    <t>D913.4-49/2</t>
  </si>
  <si>
    <t>专利的细节</t>
  </si>
  <si>
    <t>吴飞著</t>
  </si>
  <si>
    <t>四川人民出版社</t>
  </si>
  <si>
    <t>978-7-220-13369-5</t>
  </si>
  <si>
    <t>J228.2/278</t>
  </si>
  <si>
    <t>谁在撒谎? 我的真相笔记</t>
  </si>
  <si>
    <t>王维诗里的MBTI著</t>
  </si>
  <si>
    <t>广东经济出版社</t>
  </si>
  <si>
    <t>978-7-5454-9372-6</t>
  </si>
  <si>
    <t>B565.59/72-2/1</t>
  </si>
  <si>
    <t>回到福柯 : 暴力性构序与生命治安的话语构境. 第2版</t>
  </si>
  <si>
    <t>张一兵著</t>
  </si>
  <si>
    <t>978-7-208-18465-7</t>
  </si>
  <si>
    <t>I207.222/120</t>
  </si>
  <si>
    <t>野性的歌谣 : 流沙河讲诗经</t>
  </si>
  <si>
    <t>流沙河著</t>
  </si>
  <si>
    <t>古吴轩出版社</t>
  </si>
  <si>
    <t>978-7-5546-2280-3</t>
  </si>
  <si>
    <t>G632.0/319</t>
  </si>
  <si>
    <t>学习者的素养 : 一所影响世界的中国学校的全人课程实践</t>
  </si>
  <si>
    <t>978-7-5720-3060-4</t>
  </si>
  <si>
    <t>D61/389</t>
  </si>
  <si>
    <t>中国式现代化的文化逻辑</t>
  </si>
  <si>
    <t>颜旭, 唐梓翔著</t>
  </si>
  <si>
    <t>978-7-5115-8105-1</t>
  </si>
  <si>
    <t>B022/23/1</t>
  </si>
  <si>
    <t>意识形态与现代文化</t>
  </si>
  <si>
    <t>(英) 约翰·B. 汤普森著</t>
  </si>
  <si>
    <t>978-7-5753-0150-3</t>
  </si>
  <si>
    <t>B502-53/4/1</t>
  </si>
  <si>
    <t>城邦与灵魂 : 费拉里《理想国》论集</t>
  </si>
  <si>
    <t>(美) G. R. F. 费拉里著</t>
  </si>
  <si>
    <t>978-7-5753-0148-0</t>
  </si>
  <si>
    <t>F12/450/2024(1)</t>
  </si>
  <si>
    <t>经济学研究年评. 2024第一卷, 中国问题与国际前沿</t>
  </si>
  <si>
    <t>主编钱颖一, 姚洋</t>
  </si>
  <si>
    <t>中信出版集团</t>
  </si>
  <si>
    <t>978-7-5217-7006-3</t>
  </si>
  <si>
    <t>D922.291.914/60/3</t>
  </si>
  <si>
    <t>企业IPO全流程实务问答</t>
  </si>
  <si>
    <t>主编饶晓敏</t>
  </si>
  <si>
    <t>978-7-5197-8969-5</t>
  </si>
  <si>
    <t>D922.591.4/8</t>
  </si>
  <si>
    <t>解决劳动争议三步法</t>
  </si>
  <si>
    <t>商云著</t>
  </si>
  <si>
    <t>978-7-5197-9237-4</t>
  </si>
  <si>
    <t>B516.59/27-2</t>
  </si>
  <si>
    <t>在通向正确生活的途中 : 阿多诺道德哲学的基本问题. 修订本</t>
  </si>
  <si>
    <t>罗松涛著</t>
  </si>
  <si>
    <t>978-7-5227-3912-0</t>
  </si>
  <si>
    <t>G633.302/475</t>
  </si>
  <si>
    <t>学教评一体化的情慧语文教学</t>
  </si>
  <si>
    <t>周华章编著</t>
  </si>
  <si>
    <t>中山大学出版社</t>
  </si>
  <si>
    <t>978-7-306-08112-4</t>
  </si>
  <si>
    <t>B222.25/152/1</t>
  </si>
  <si>
    <t>论语广义</t>
  </si>
  <si>
    <t>秦际明著</t>
  </si>
  <si>
    <t>978-7-5227-4147-5</t>
  </si>
  <si>
    <t>G210.7/20</t>
  </si>
  <si>
    <t>VR新闻</t>
  </si>
  <si>
    <t>武汇岳著</t>
  </si>
  <si>
    <t>978-7-306-08144-5</t>
  </si>
  <si>
    <t>J904/4</t>
  </si>
  <si>
    <t>孙悟空视觉形象与中国视觉经验表达机制</t>
  </si>
  <si>
    <t>王大桥, 冯乐群著</t>
  </si>
  <si>
    <t>978-7-5227-3897-0</t>
  </si>
  <si>
    <t>I207.23/358/1</t>
  </si>
  <si>
    <t>稼轩词艺术探胜</t>
  </si>
  <si>
    <t>陶文鹏著</t>
  </si>
  <si>
    <t>978-7-5227-4119-2</t>
  </si>
  <si>
    <t>TP312/156/3</t>
  </si>
  <si>
    <t>仓颉TensorBoost学习之旅 : 人工智能与深度学习实战</t>
  </si>
  <si>
    <t>董昱著</t>
  </si>
  <si>
    <t>978-7-302-64231-2</t>
  </si>
  <si>
    <t>TP391.413/479</t>
  </si>
  <si>
    <t>AI绘画 : Stable Diffusion ComfyUI的艺术</t>
  </si>
  <si>
    <t>许建锋著</t>
  </si>
  <si>
    <t>978-7-302-67554-9</t>
  </si>
  <si>
    <t>TP392.092.2/1</t>
  </si>
  <si>
    <t>微前端之道 : 从理论到实践 : 视频教学版</t>
  </si>
  <si>
    <t>王佳琪编著</t>
  </si>
  <si>
    <t>978-7-302-67640-9</t>
  </si>
  <si>
    <t>TP391.411-43/1-4/2</t>
  </si>
  <si>
    <t>交互式计算机图形学 : 基于WebGL 2.0的自顶向下方法. 第4版</t>
  </si>
  <si>
    <t>(美) Edward Angel, (美) Dave Shreiner著</t>
  </si>
  <si>
    <t>978-7-121-47118-6</t>
  </si>
  <si>
    <t>F279.23-53/9/7</t>
  </si>
  <si>
    <t>改变世界 : 中国杰出企业家管理思想精粹. 七</t>
  </si>
  <si>
    <t>苏勇主编</t>
  </si>
  <si>
    <t>企业管理出版社</t>
  </si>
  <si>
    <t>978-7-5164-2896-2</t>
  </si>
  <si>
    <t>K835.617/2.7</t>
  </si>
  <si>
    <t>维多利亚女王传</t>
  </si>
  <si>
    <t>(英) 利顿·斯特莱切著</t>
  </si>
  <si>
    <t>978-7-5594-8461-1</t>
  </si>
  <si>
    <t>D63/95/1</t>
  </si>
  <si>
    <t>中国特色行政学 : 发展与创新</t>
  </si>
  <si>
    <t>吴江 ... [等]著</t>
  </si>
  <si>
    <t>978-7-5227-3056-1</t>
  </si>
  <si>
    <t>D26/217/1</t>
  </si>
  <si>
    <t>读懂革故鼎新</t>
  </si>
  <si>
    <t>何旗著</t>
  </si>
  <si>
    <t>978-7-5115-8412-0</t>
  </si>
  <si>
    <t>B83-092/84</t>
  </si>
  <si>
    <t>中国现代美学关键词“形式”研究</t>
  </si>
  <si>
    <t>赖勤芳著</t>
  </si>
  <si>
    <t>978-7-308-24357-5</t>
  </si>
  <si>
    <t>F126.1/128</t>
  </si>
  <si>
    <t>数字时代 : 洞察数字技术驱动下的消费新模式新业态</t>
  </si>
  <si>
    <t>张丽, 何伟主编</t>
  </si>
  <si>
    <t>978-7-115-64327-8</t>
  </si>
  <si>
    <t>D735.10/1</t>
  </si>
  <si>
    <t>新镀金时代</t>
  </si>
  <si>
    <t>(英) 詹姆斯·克拉布特里著</t>
  </si>
  <si>
    <t>978-7-5735-0601-6</t>
  </si>
  <si>
    <t>F120.2/184</t>
  </si>
  <si>
    <t>新质生产力简论</t>
  </si>
  <si>
    <t>向晓梅, 郭跃文主编</t>
  </si>
  <si>
    <t>978-7-218-17576-8</t>
  </si>
  <si>
    <t>I611.45/50</t>
  </si>
  <si>
    <t>爱与伤害</t>
  </si>
  <si>
    <t>(澳) 梅格·梅森著</t>
  </si>
  <si>
    <t>重庆大学出版社</t>
  </si>
  <si>
    <t>978-7-5689-4717-6</t>
  </si>
  <si>
    <t>B561.54/18/1</t>
  </si>
  <si>
    <t>简读罗素</t>
  </si>
  <si>
    <t>翟玉章著</t>
  </si>
  <si>
    <t>陕西师范大学出版总社</t>
  </si>
  <si>
    <t>978-7-5695-4194-6</t>
  </si>
  <si>
    <t>I247.55/185.2</t>
  </si>
  <si>
    <t>此处有龙</t>
  </si>
  <si>
    <t>未来事务管理局编著</t>
  </si>
  <si>
    <t>中国青年出版社</t>
  </si>
  <si>
    <t>978-7-5153-7120-7</t>
  </si>
  <si>
    <t>I516.095/2/1</t>
  </si>
  <si>
    <t>文学之冬 : 1933年, 希特勒统治下的艺术家 : Februar 33</t>
  </si>
  <si>
    <t>(德) 乌维·维特施托克著</t>
  </si>
  <si>
    <t>978-7-218-16736-7</t>
  </si>
  <si>
    <t>TP393.027/24</t>
  </si>
  <si>
    <t>雾计算 : 物联网的边缘智能</t>
  </si>
  <si>
    <t>(美) 阿米尔•M.拉哈马尼 ... [等] 编著</t>
  </si>
  <si>
    <t>978-7-5236-0470-0</t>
  </si>
  <si>
    <t>V4/15</t>
  </si>
  <si>
    <t>空天之眼</t>
  </si>
  <si>
    <t>王小梅, 祝魏玮主编</t>
  </si>
  <si>
    <t>浙江教育出版社</t>
  </si>
  <si>
    <t>978-7-5722-7102-1</t>
  </si>
  <si>
    <t>I784.25/18</t>
  </si>
  <si>
    <t>只有新的神咬过爱的苹果 : 聂鲁达诗集</t>
  </si>
  <si>
    <t>(智利) 巴勃罗·聂鲁达著</t>
  </si>
  <si>
    <t>978-7-5594-8891-6</t>
  </si>
  <si>
    <t>D913.04/38/1</t>
  </si>
  <si>
    <t>论个人私密信息 : 以个人私密信息的法律界分为中心 : focus on the legal demarcation of personal information of privacy nature</t>
  </si>
  <si>
    <t>张璐著</t>
  </si>
  <si>
    <t>978-7-302-66249-5</t>
  </si>
  <si>
    <t>F12/378/3</t>
  </si>
  <si>
    <t>发展与超越 : 中国式现代化的核心问题与战略路径</t>
  </si>
  <si>
    <t>刘元春, 丁晓钦著</t>
  </si>
  <si>
    <t>978-7-5217-6307-2</t>
  </si>
  <si>
    <t>D926.55/2</t>
  </si>
  <si>
    <t>代理策略与技巧 : 普罗米修律师优秀案例集</t>
  </si>
  <si>
    <t>广东普罗米修律师事务所主编</t>
  </si>
  <si>
    <t>978-7-5197-9549-8</t>
  </si>
  <si>
    <t>I210.97/160/1</t>
  </si>
  <si>
    <t>鲁迅导读 : 思想与文学</t>
  </si>
  <si>
    <t>王本朝著</t>
  </si>
  <si>
    <t>978-7-5689-4625-4</t>
  </si>
  <si>
    <t>I247.55/184</t>
  </si>
  <si>
    <t>卞和与玉</t>
  </si>
  <si>
    <t>东心爰著</t>
  </si>
  <si>
    <t>四川大学出版社</t>
  </si>
  <si>
    <t>978-7-5690-6560-2</t>
  </si>
  <si>
    <t>I267.1/2189</t>
  </si>
  <si>
    <t>乡村的声音</t>
  </si>
  <si>
    <t>曹向荣著</t>
  </si>
  <si>
    <t>978-7-5171-4793-0</t>
  </si>
  <si>
    <t>I267/4501</t>
  </si>
  <si>
    <t>我走我的独木桥</t>
  </si>
  <si>
    <t>郑渊洁著</t>
  </si>
  <si>
    <t>太白文艺出版社</t>
  </si>
  <si>
    <t>978-7-5513-2587-5</t>
  </si>
  <si>
    <t>K825.6/98.141</t>
  </si>
  <si>
    <t>回忆鲁迅先生</t>
  </si>
  <si>
    <t>萧红著</t>
  </si>
  <si>
    <t>978-7-5546-2329-9</t>
  </si>
  <si>
    <t>I712.45/1720</t>
  </si>
  <si>
    <t>远离故乡的地方</t>
  </si>
  <si>
    <t>(美) 董晶著</t>
  </si>
  <si>
    <t>中国华侨出版社</t>
  </si>
  <si>
    <t>978-7-5113-7714-2</t>
  </si>
  <si>
    <t>H136.31/29/5</t>
  </si>
  <si>
    <t>成语里的万年中华史. 清代卷</t>
  </si>
  <si>
    <t>978-7-5458-2358-5</t>
  </si>
  <si>
    <t>I512.44/255.9-2</t>
  </si>
  <si>
    <t>少年</t>
  </si>
  <si>
    <t>(俄罗斯) 陀思妥耶夫斯基著</t>
  </si>
  <si>
    <t>978-7-02-018847-5</t>
  </si>
  <si>
    <t>F49/258</t>
  </si>
  <si>
    <t>数字经济理论与应用</t>
  </si>
  <si>
    <t>王海杰, 杨志才著</t>
  </si>
  <si>
    <t>978-7-5227-3994-6</t>
  </si>
  <si>
    <t>H193/47/1</t>
  </si>
  <si>
    <t>中国高校学生国家通用语言社会化研究</t>
  </si>
  <si>
    <t>季海龙著</t>
  </si>
  <si>
    <t>978-7-5227-3856-7</t>
  </si>
  <si>
    <t>I207.25/108</t>
  </si>
  <si>
    <t>自然与诗境 : 中国新诗的自然书写</t>
  </si>
  <si>
    <t>万冲著</t>
  </si>
  <si>
    <t>978-7-5227-3642-6</t>
  </si>
  <si>
    <t>TP391.413/478/1</t>
  </si>
  <si>
    <t>图形图像处理基础</t>
  </si>
  <si>
    <t>陈建强, 郑志强著</t>
  </si>
  <si>
    <t>978-7-115-63344-6</t>
  </si>
  <si>
    <t>D0-3/5</t>
  </si>
  <si>
    <t>像政治学家一样思考 : 研究方法的实践指南 : a practical guide to research methods</t>
  </si>
  <si>
    <t>(美) 克里斯托弗·霍华德著</t>
  </si>
  <si>
    <t>世界图书出版有限公司北京分公司</t>
  </si>
  <si>
    <t>978-7-5232-1824-2</t>
  </si>
  <si>
    <t>F723.5/11</t>
  </si>
  <si>
    <t>消费觉醒 : 新思维 新消费 新时代 新机遇</t>
  </si>
  <si>
    <t>卫青 ... [等] 著</t>
  </si>
  <si>
    <t>武汉理工大学出版社</t>
  </si>
  <si>
    <t>978-7-5629-7102-3</t>
  </si>
  <si>
    <t>B-49/110</t>
  </si>
  <si>
    <t>正义教室 : 培养思辨力的哲学启蒙轻小说</t>
  </si>
  <si>
    <t>(日) 饮茶著</t>
  </si>
  <si>
    <t>978-7-5426-8532-2</t>
  </si>
  <si>
    <t>I253/402/33</t>
  </si>
  <si>
    <t>第33届中国新闻奖获奖作品新媒体展示手册</t>
  </si>
  <si>
    <t>殷陆君, 曾祥敏主编</t>
  </si>
  <si>
    <t>978-7-5657-3653-7</t>
  </si>
  <si>
    <t>I267.1/2188</t>
  </si>
  <si>
    <t>一个人是一座岛</t>
  </si>
  <si>
    <t>水木丁著</t>
  </si>
  <si>
    <t>978-7-5598-7305-7</t>
  </si>
  <si>
    <t>C912.4/77</t>
  </si>
  <si>
    <t>关于自我的人类学 : 没有年龄的时间 : le temps sans age</t>
  </si>
  <si>
    <t>(法) 马克·欧杰著</t>
  </si>
  <si>
    <t>978-7-100-23604-1</t>
  </si>
  <si>
    <t>I712.45/1407.10</t>
  </si>
  <si>
    <t>珍珠</t>
  </si>
  <si>
    <t>(美) 约翰·斯坦贝克著</t>
  </si>
  <si>
    <t>978-7-5327-9172-9</t>
  </si>
  <si>
    <t>J911/13/1</t>
  </si>
  <si>
    <t>迷途 : 杜拉斯谈电影 : ecrits et entretiens</t>
  </si>
  <si>
    <t>(法) 玛格丽特·杜拉斯著</t>
  </si>
  <si>
    <t>978-7-5217-6442-0</t>
  </si>
  <si>
    <t>I512.34/5/10</t>
  </si>
  <si>
    <t>三姊妹</t>
  </si>
  <si>
    <t>(俄罗斯) 安东·巴甫洛维奇·契诃夫著</t>
  </si>
  <si>
    <t>上海译文出版社有限公司</t>
  </si>
  <si>
    <t>978-7-5327-9586-4</t>
  </si>
  <si>
    <t>I267/4436/4</t>
  </si>
  <si>
    <t>遗落深山的明珠</t>
  </si>
  <si>
    <t>“惠风·文学汇”丛书编委会编</t>
  </si>
  <si>
    <t>海峡文艺出版社</t>
  </si>
  <si>
    <t>978-7-5550-3797-2</t>
  </si>
  <si>
    <t>I106/430</t>
  </si>
  <si>
    <t>文学与恶</t>
  </si>
  <si>
    <t>(法) 乔治·巴塔耶著</t>
  </si>
  <si>
    <t>978-7-208-18700-9</t>
  </si>
  <si>
    <t>J212/178/1</t>
  </si>
  <si>
    <t>回音室 : 1897-1935年跨国的中国画 : transnational Chinese painting, 1897-1935</t>
  </si>
  <si>
    <t>(英) 柯律格著</t>
  </si>
  <si>
    <t>978-7-208-18810-5</t>
  </si>
  <si>
    <t>I267/4500</t>
  </si>
  <si>
    <t>梁斌散文全集</t>
  </si>
  <si>
    <t>梁斌著</t>
  </si>
  <si>
    <t>978-7-5153-7239-6</t>
  </si>
  <si>
    <t>F233.2/73/2024</t>
  </si>
  <si>
    <t>粤港澳大湾区注册会计师服务发展蓝皮书. 2024</t>
  </si>
  <si>
    <t>陈宋生, 何冠文等编著</t>
  </si>
  <si>
    <t>978-7-5096-9745-0</t>
  </si>
  <si>
    <t>I253/547</t>
  </si>
  <si>
    <t>新时代, 我在中国 : “他视角”下的中国故事</t>
  </si>
  <si>
    <t>中国新闻网编著</t>
  </si>
  <si>
    <t>中国人民大学出版社</t>
  </si>
  <si>
    <t>978-7-300-33286-4</t>
  </si>
  <si>
    <t>K125/72/1</t>
  </si>
  <si>
    <t>希腊人 : 古希腊世界的历史、文化与社会 : history, culture, and society</t>
  </si>
  <si>
    <t>(美) 伊恩·莫里斯, 巴里·B. 鲍威尔著</t>
  </si>
  <si>
    <t>978-7-5217-6835-0</t>
  </si>
  <si>
    <t>F713.3/704</t>
  </si>
  <si>
    <t>点燃市场 : 10大新消费品牌的高增长打法</t>
  </si>
  <si>
    <t>刘亮, 刘智勇, 朱增辉主编</t>
  </si>
  <si>
    <t>978-7-5164-3140-5</t>
  </si>
  <si>
    <t>I546.45/126</t>
  </si>
  <si>
    <t>列奥纳多·达·芬奇之母 : 卡特琳娜的微笑 : il sorriso di Caterina</t>
  </si>
  <si>
    <t>(意) 卡罗·卫芥著</t>
  </si>
  <si>
    <t>吉林美术出版社</t>
  </si>
  <si>
    <t>978-7-5575-9148-9</t>
  </si>
  <si>
    <t>TP393/204/2023</t>
  </si>
  <si>
    <t>新时代大学生网络素养绿皮书. 2023</t>
  </si>
  <si>
    <t>方增泉, 祁雪晶, 元英著</t>
  </si>
  <si>
    <t>978-7-5115-8040-5</t>
  </si>
  <si>
    <t>J209.2-49/3/1</t>
  </si>
  <si>
    <t>匀红点翠 : 一本书读懂中国绘画</t>
  </si>
  <si>
    <t>姜越编著</t>
  </si>
  <si>
    <t>中国文史出版社</t>
  </si>
  <si>
    <t>978-7-5205-4344-6</t>
  </si>
  <si>
    <t>D955.252/1/1.1</t>
  </si>
  <si>
    <t>葡萄牙刑事诉讼与证据制度专论. 第一卷. Volume I</t>
  </si>
  <si>
    <t>施鹏鹏著</t>
  </si>
  <si>
    <t>978-7-5197-9079-0</t>
  </si>
  <si>
    <t>F492/120/2023-2024</t>
  </si>
  <si>
    <t>中国数字营商环境创新改革实践报告 : 2023-2024</t>
  </si>
  <si>
    <t>中国信息协会营商环境专业委员会编著</t>
  </si>
  <si>
    <t>辽宁人民出版社</t>
  </si>
  <si>
    <t>978-7-205-11257-8</t>
  </si>
  <si>
    <t>D931.33/13/1</t>
  </si>
  <si>
    <t>知识产权与损害赔偿</t>
  </si>
  <si>
    <t>(日) 田村善之著</t>
  </si>
  <si>
    <t>978-7-100-24122-9</t>
  </si>
  <si>
    <t>F224.0-43/1/3.1</t>
  </si>
  <si>
    <t>计量经济学基础. 上 : 中国版</t>
  </si>
  <si>
    <t>(美) 达摩达尔·N. 古扎拉蒂, (美) 唐·C. 波特, 叶阿忠著</t>
  </si>
  <si>
    <t>978-7-300-32973-4</t>
  </si>
  <si>
    <t>F224.0-43/1/3.2</t>
  </si>
  <si>
    <t>计量经济学基础. 下 : 中国版</t>
  </si>
  <si>
    <t>D733.93/2/1</t>
  </si>
  <si>
    <t>探究鱼尾狮 : 新加坡治理体系的关键细节</t>
  </si>
  <si>
    <t>李韶鉴著</t>
  </si>
  <si>
    <t>978-7-5194-7888-9</t>
  </si>
  <si>
    <t>G632.421/273</t>
  </si>
  <si>
    <t>向未来生长 : 深度学习课堂教学改革的研究与实践</t>
  </si>
  <si>
    <t>郝晓丽主编</t>
  </si>
  <si>
    <t>天津社会科学院出版社</t>
  </si>
  <si>
    <t>978-7-5563-0969-6</t>
  </si>
  <si>
    <t>J110.9/136</t>
  </si>
  <si>
    <t>伟大的艺术风格</t>
  </si>
  <si>
    <t>(意) 格洛丽亚·弗希编著</t>
  </si>
  <si>
    <t>湖南美术出版社</t>
  </si>
  <si>
    <t>978-7-5746-0248-9</t>
  </si>
  <si>
    <t>J809.2/25</t>
  </si>
  <si>
    <t>江湖丛谈</t>
  </si>
  <si>
    <t>连阔如著</t>
  </si>
  <si>
    <t>978-7-5594-8572-4</t>
  </si>
  <si>
    <t>G623.502/209/1</t>
  </si>
  <si>
    <t>巧解数学问题 : “三线五环”小学数学教学模式的建构与实践</t>
  </si>
  <si>
    <t>梁晓红编著</t>
  </si>
  <si>
    <t>978-7-219-11795-8</t>
  </si>
  <si>
    <t>F127.35/1/2024</t>
  </si>
  <si>
    <t>黑龙江经济发展报告. 2024. 2024</t>
  </si>
  <si>
    <t>主编闫修成</t>
  </si>
  <si>
    <t>社会科学文献出版社·生态文明分社</t>
  </si>
  <si>
    <t>978-7-5228-4274-5</t>
  </si>
  <si>
    <t>G621/28</t>
  </si>
  <si>
    <t>长征接力有来人 : 新时代小学德育纵横谈</t>
  </si>
  <si>
    <t>楼薇琳著</t>
  </si>
  <si>
    <t>陕西人民教育出版社</t>
  </si>
  <si>
    <t>978-7-5450-9940-9</t>
  </si>
  <si>
    <t>G520-53/2/2023(2)</t>
  </si>
  <si>
    <t>中国教育政策评论. 2023. 下</t>
  </si>
  <si>
    <t>袁振国主编</t>
  </si>
  <si>
    <t>978-7-5720-2885-4</t>
  </si>
  <si>
    <t>F127.34-53/1</t>
  </si>
  <si>
    <t>实干兴吉 : 创新发展行思集</t>
  </si>
  <si>
    <t>宋文新主编</t>
  </si>
  <si>
    <t>国家行政学院出版社</t>
  </si>
  <si>
    <t>978-7-5150-2914-6</t>
  </si>
  <si>
    <t>G633.302/476</t>
  </si>
  <si>
    <t>让教改真实发生 : 三重语文课堂教学</t>
  </si>
  <si>
    <t>陈小荣著</t>
  </si>
  <si>
    <t>江西教育出版社</t>
  </si>
  <si>
    <t>978-7-5705-3402-9</t>
  </si>
  <si>
    <t>G627.1/17</t>
  </si>
  <si>
    <t>我们怎样做校长 : 高质量发展视域下的小学教育创新</t>
  </si>
  <si>
    <t>林正范 ... [等] 主编</t>
  </si>
  <si>
    <t>978-7-5705-4046-4</t>
  </si>
  <si>
    <t>G632.3/225</t>
  </si>
  <si>
    <t>提升学校课程领导力的上海行动 : Shanghai practice</t>
  </si>
  <si>
    <t>张玉华著</t>
  </si>
  <si>
    <t>上海科技教育出版社有限公司</t>
  </si>
  <si>
    <t>978-7-5428-8005-5</t>
  </si>
  <si>
    <t>I217.61/105/14</t>
  </si>
  <si>
    <t>中国当代文学选本. 第14辑</t>
  </si>
  <si>
    <t>王昕朋主编</t>
  </si>
  <si>
    <t>978-7-5171-4824-1</t>
  </si>
  <si>
    <t>G623.712/29</t>
  </si>
  <si>
    <t>从碎片到整体 : 基于学生发展的小学音乐作业设计探究</t>
  </si>
  <si>
    <t>陈小静著</t>
  </si>
  <si>
    <t>978-7-5550-3759-0</t>
  </si>
  <si>
    <t>G632.429/6</t>
  </si>
  <si>
    <t>国际视野下的学生社会实践及其一体化研究</t>
  </si>
  <si>
    <t>夏晓娟编著</t>
  </si>
  <si>
    <t>978-7-5720-2603-4</t>
  </si>
  <si>
    <t>G623.92/6/3</t>
  </si>
  <si>
    <t>在服务性劳动中乐享成长</t>
  </si>
  <si>
    <t>林的萍主编</t>
  </si>
  <si>
    <t>978-7-5166-7257-0</t>
  </si>
  <si>
    <t>G623.92/6/2</t>
  </si>
  <si>
    <t>从原生态到智能化的种植劳动实践</t>
  </si>
  <si>
    <t>J219/12/1</t>
  </si>
  <si>
    <t>少儿创意插画</t>
  </si>
  <si>
    <t>许海燕主编</t>
  </si>
  <si>
    <t>浙江人民美术出版社</t>
  </si>
  <si>
    <t>978-7-5751-0317-6</t>
  </si>
  <si>
    <t>G632.0/318/1</t>
  </si>
  <si>
    <t>指向教学问题解决的实证研究方法</t>
  </si>
  <si>
    <t>刘继红, 莫芮主编</t>
  </si>
  <si>
    <t>978-7-5690-7072-9</t>
  </si>
  <si>
    <t>D623/2E</t>
  </si>
  <si>
    <t xml:space="preserve">Guide to the premier's report 2024 = 十四届全国人大二次会议《政府工作报告》解读 </t>
  </si>
  <si>
    <t>Research office of the State Council..</t>
  </si>
  <si>
    <t>China Yanshi Press,</t>
  </si>
  <si>
    <t>9787517147794</t>
  </si>
  <si>
    <t>I247.82/2E</t>
  </si>
  <si>
    <t xml:space="preserve">Invitation mint = 薄荷的邀请 </t>
  </si>
  <si>
    <t>compiled by China Flash Fiction Society ; 本书翻译童孝华.</t>
  </si>
  <si>
    <t>New World Press,</t>
  </si>
  <si>
    <t>9787510479090</t>
  </si>
  <si>
    <t>I712.074/65E</t>
  </si>
  <si>
    <t xml:space="preserve">A study on the immigrant writings in Bharati Mukherjee's novels = 巴拉蒂·穆克吉小说中的移民书写研究 </t>
  </si>
  <si>
    <t>苗颖著.</t>
  </si>
  <si>
    <t>Soochow University Press,</t>
  </si>
  <si>
    <t>9787567248991</t>
  </si>
  <si>
    <t>I611.074/4E</t>
  </si>
  <si>
    <t xml:space="preserve">A study of Peter Carey's neo-historical fiction from the perspective of cultural memory theory = 彼得·凯里新历史小说的文化记忆研究 </t>
  </si>
  <si>
    <t>郭云仙著.</t>
  </si>
  <si>
    <t>Henan University Press,</t>
  </si>
  <si>
    <t>9787564959715</t>
  </si>
  <si>
    <t>I561.074/73E</t>
  </si>
  <si>
    <t xml:space="preserve">"Subversion of the given"  :on the postmodern historical writing in the Julian Barnes‘s fiction = “对已知的颠覆” : 朱利安 · 巴恩斯小说中的后现代历史书写研究 </t>
  </si>
  <si>
    <t>何朝辉著.</t>
  </si>
  <si>
    <t>中山大学出版社,</t>
  </si>
  <si>
    <t>9787306082220</t>
  </si>
  <si>
    <t>I247.7/2734/1</t>
  </si>
  <si>
    <t>小包袱</t>
  </si>
  <si>
    <t>葛水平著</t>
  </si>
  <si>
    <t>978-7-5396-8062-0</t>
  </si>
  <si>
    <t>H0-53/132</t>
  </si>
  <si>
    <t>语教译境 : 教学、翻译与语言学的交汇</t>
  </si>
  <si>
    <t>戴运财, 陈维娟主编</t>
  </si>
  <si>
    <t>中国国际广播出版社</t>
  </si>
  <si>
    <t>978-7-5078-5712-2</t>
  </si>
  <si>
    <t>I561.45/745.3/1</t>
  </si>
  <si>
    <t>疯狂年代. 卷一, 小小仇恨, A little hatred</t>
  </si>
  <si>
    <t>(英) 乔·阿克罗比著</t>
  </si>
  <si>
    <t>978-7-229-18733-0</t>
  </si>
  <si>
    <t>R516.5-49/1</t>
  </si>
  <si>
    <t>死亡街区 : 一场瘟疫如何重塑今日城市与世界 : the story of London's most terrifying epidemic and how it changed science, cities, and the modern world</t>
  </si>
  <si>
    <t>(美) 史蒂文·约翰逊著</t>
  </si>
  <si>
    <t>978-7-5217-7050-6</t>
  </si>
  <si>
    <t>I247.57/6176</t>
  </si>
  <si>
    <t>再见, 朱莉</t>
  </si>
  <si>
    <t>刘爱玲著</t>
  </si>
  <si>
    <t>978-7-5396-7928-0</t>
  </si>
  <si>
    <t>I267/512.8</t>
  </si>
  <si>
    <t>山下灯火</t>
  </si>
  <si>
    <t>978-7-5396-8032-3</t>
  </si>
  <si>
    <t>I247.82/112</t>
  </si>
  <si>
    <t>芍陂漩流</t>
  </si>
  <si>
    <t>楚仁君著</t>
  </si>
  <si>
    <t>978-7-5396-8185-6</t>
  </si>
  <si>
    <t>I217.61/128/1.5</t>
  </si>
  <si>
    <t>光的赞歌. 绿卷</t>
  </si>
  <si>
    <t>《人民文学》杂志社编</t>
  </si>
  <si>
    <t>978-7-205-11324-7</t>
  </si>
  <si>
    <t>I227/785</t>
  </si>
  <si>
    <t>月令集 : 廿四节气及传统节俗知识</t>
  </si>
  <si>
    <t>吴昭旭, 吴晟著</t>
  </si>
  <si>
    <t>978-7-5171-4858-6</t>
  </si>
  <si>
    <t>I712.55/278</t>
  </si>
  <si>
    <t>隐秘的赛道 : inside the hidden world of the tour de France</t>
  </si>
  <si>
    <t>(美) 泰勒·汉密尔顿, 丹尼尔·科伊尔著</t>
  </si>
  <si>
    <t>978-7-214-29315-2</t>
  </si>
  <si>
    <t>I313.45/1518</t>
  </si>
  <si>
    <t>繁花将逝</t>
  </si>
  <si>
    <t>(日) 伽古屋圭市著</t>
  </si>
  <si>
    <t>978-7-5133-5881-1</t>
  </si>
  <si>
    <t>I511.345/7.4</t>
  </si>
  <si>
    <t>守门人</t>
  </si>
  <si>
    <t>(乌克兰) 玛琳娜·加琴科, (乌克兰) 谢尔盖·加琴科著</t>
  </si>
  <si>
    <t>978-7-229-17904-5</t>
  </si>
  <si>
    <t>C933/395/1</t>
  </si>
  <si>
    <t>不情愿的领导者</t>
  </si>
  <si>
    <t>(美) 赵浩著</t>
  </si>
  <si>
    <t>978-7-313-31299-0</t>
  </si>
  <si>
    <t>I217.61/128/1.6</t>
  </si>
  <si>
    <t>光的赞歌. 紫卷</t>
  </si>
  <si>
    <t>978-7-205-11327-8</t>
  </si>
  <si>
    <t>F713.3/706</t>
  </si>
  <si>
    <t>财富大变局 : 新钱从哪儿来?</t>
  </si>
  <si>
    <t>李光斗著</t>
  </si>
  <si>
    <t>中国财富出版社有限公司</t>
  </si>
  <si>
    <t>978-7-5047-8189-5</t>
  </si>
  <si>
    <t>D923.434/19/1</t>
  </si>
  <si>
    <t>商标法中的商标性使用问题研究</t>
  </si>
  <si>
    <t>凌宗亮著</t>
  </si>
  <si>
    <t>978-7-300-33532-2</t>
  </si>
  <si>
    <t>D924.105/2/1</t>
  </si>
  <si>
    <t>刑案出罪百论</t>
  </si>
  <si>
    <t>袁彬著</t>
  </si>
  <si>
    <t>978-7-300-33361-8</t>
  </si>
  <si>
    <t>I222.742.2/7</t>
  </si>
  <si>
    <t>杜甫诗选. 第2版</t>
  </si>
  <si>
    <t>冯至编选</t>
  </si>
  <si>
    <t>978-7-02-018491-0</t>
  </si>
  <si>
    <t>I313.45/552.19</t>
  </si>
  <si>
    <t>失踪假日</t>
  </si>
  <si>
    <t>(日) 乙一著</t>
  </si>
  <si>
    <t>浙江人民出版社</t>
  </si>
  <si>
    <t>978-7-213-11511-0</t>
  </si>
  <si>
    <t>H02-49/4/1</t>
  </si>
  <si>
    <t>文字的发明和起源 : 九种神秘文字讲述世界历史</t>
  </si>
  <si>
    <t>(意) 西尔维娅·费拉拉著</t>
  </si>
  <si>
    <t>978-7-229-19023-1</t>
  </si>
  <si>
    <t>D922.291.915/73/1</t>
  </si>
  <si>
    <t>新公司法典型案例理解与适用</t>
  </si>
  <si>
    <t>《新公司法典型案例理解与适用》编写组编著</t>
  </si>
  <si>
    <t>中国法治出版社</t>
  </si>
  <si>
    <t>978-7-5216-4603-0</t>
  </si>
  <si>
    <t>F113/47/2024</t>
  </si>
  <si>
    <t>全球发展报告. 2024, 动荡变革的世界: 合作应对全球共同挑战</t>
  </si>
  <si>
    <t>中国国际发展知识中心</t>
  </si>
  <si>
    <t>中国发展出版社</t>
  </si>
  <si>
    <t>978-7-5177-1447-7</t>
  </si>
  <si>
    <t>D996.1-43/19-4/2</t>
  </si>
  <si>
    <t>国际商法. 第4版</t>
  </si>
  <si>
    <t>宁烨, 杜晓君主编</t>
  </si>
  <si>
    <t>978-7-111-76578-3</t>
  </si>
  <si>
    <t>J524.4/62</t>
  </si>
  <si>
    <t>数字媒体品牌形象设计</t>
  </si>
  <si>
    <t>林怡编著</t>
  </si>
  <si>
    <t>978-7-313-31416-1</t>
  </si>
  <si>
    <t>J218.2/49</t>
  </si>
  <si>
    <t>200个日系动漫绘画关键技巧</t>
  </si>
  <si>
    <t>(日) Sideranch著</t>
  </si>
  <si>
    <t>978-7-121-49049-1</t>
  </si>
  <si>
    <t>TP391.414/68</t>
  </si>
  <si>
    <t>Live2D绘制指南 : 插画拆分技法与实战</t>
  </si>
  <si>
    <t>卡米雷特编著</t>
  </si>
  <si>
    <t>978-7-121-48885-6</t>
  </si>
  <si>
    <t>TP360.21-43/12/3</t>
  </si>
  <si>
    <t>嵌入式系统设计与开发 : 基于ARM Cortex-A9和Linux</t>
  </si>
  <si>
    <t>刘敬猛 ... [等] 编著</t>
  </si>
  <si>
    <t>978-7-121-48824-5</t>
  </si>
  <si>
    <t>TP332.021-43/10</t>
  </si>
  <si>
    <t>嵌入式系统设计与开发教程</t>
  </si>
  <si>
    <t>潘可贤, 高丽贞主编</t>
  </si>
  <si>
    <t>978-7-121-49073-6</t>
  </si>
  <si>
    <t>TP316.2-43/1/1</t>
  </si>
  <si>
    <t>嵌入式实时操作系统原理与创新实践</t>
  </si>
  <si>
    <t>李胜铭 ... [等] 编著</t>
  </si>
  <si>
    <t>978-7-121-49133-7</t>
  </si>
  <si>
    <t>G451.2/296</t>
  </si>
  <si>
    <t>指向核心素养的学习设计 : 创设基于协作问题解决的学习样态</t>
  </si>
  <si>
    <t>蔡慧英著</t>
  </si>
  <si>
    <t>978-7-121-47587-0</t>
  </si>
  <si>
    <t>TP368.1-43/69-2/1</t>
  </si>
  <si>
    <t>单片机基础与Arduino应用. 第2版</t>
  </si>
  <si>
    <t>王俊, 杨彬, 张玉玺编著</t>
  </si>
  <si>
    <t>978-7-121-48992-1</t>
  </si>
  <si>
    <t>TP18/567</t>
  </si>
  <si>
    <t>揭秘大模型 : 从原理到实战</t>
  </si>
  <si>
    <t>文亮, 江维著</t>
  </si>
  <si>
    <t>978-7-115-65335-2</t>
  </si>
  <si>
    <t>G52/108/2</t>
  </si>
  <si>
    <t>共同富裕视阈下我国教育代际流动性研究</t>
  </si>
  <si>
    <t>郭曼曼著</t>
  </si>
  <si>
    <t>东北财经大学出版社</t>
  </si>
  <si>
    <t>978-7-5654-5539-1</t>
  </si>
  <si>
    <t>O1-49/95</t>
  </si>
  <si>
    <t>数学旅行家</t>
  </si>
  <si>
    <t>(美) 卡尔文·C.克劳森著</t>
  </si>
  <si>
    <t>海南出版社</t>
  </si>
  <si>
    <t>978-7-5730-2226-4</t>
  </si>
  <si>
    <t>I227.1/142/1</t>
  </si>
  <si>
    <t>在同一条河流奔涌</t>
  </si>
  <si>
    <t>刘立云著</t>
  </si>
  <si>
    <t>江西高校出版社</t>
  </si>
  <si>
    <t>978-7-5762-5310-8</t>
  </si>
  <si>
    <t>I313.45/744.33</t>
  </si>
  <si>
    <t>刈芦</t>
  </si>
  <si>
    <t>(日) 谷崎润一郎著</t>
  </si>
  <si>
    <t>作家出版社</t>
  </si>
  <si>
    <t>978-7-5212-3147-2</t>
  </si>
  <si>
    <t>I313.45/744.32</t>
  </si>
  <si>
    <t>少将滋干之母</t>
  </si>
  <si>
    <t>978-7-5212-3146-5</t>
  </si>
  <si>
    <t>I546.45/43-4</t>
  </si>
  <si>
    <t>月亮与篝火</t>
  </si>
  <si>
    <t>(意) 切萨雷·帕韦塞著</t>
  </si>
  <si>
    <t>978-7-5217-7197-8</t>
  </si>
  <si>
    <t>I313.45/756.11</t>
  </si>
  <si>
    <t>有母亲等待的故乡</t>
  </si>
  <si>
    <t>(日) 浅田次郎著</t>
  </si>
  <si>
    <t>978-7-5217-7233-3</t>
  </si>
  <si>
    <t>I313.45/551.23</t>
  </si>
  <si>
    <t>黄雀风</t>
  </si>
  <si>
    <t>(日) 芥川龙之介著</t>
  </si>
  <si>
    <t>978-7-229-18646-3</t>
  </si>
  <si>
    <t>TP181/30/4</t>
  </si>
  <si>
    <t>数据分析与机器学习 : 基于R语言 : an lnteractive approach to machine learning and analytics</t>
  </si>
  <si>
    <t>(美) 理查德·J. 罗杰著</t>
  </si>
  <si>
    <t>978-7-111-77079-4</t>
  </si>
  <si>
    <t>TP312.8C/40-5/1</t>
  </si>
  <si>
    <t>C语言大学实用教程学习指导. 第5版</t>
  </si>
  <si>
    <t>苏小红, 张羽, 李东等编著</t>
  </si>
  <si>
    <t>978-7-121-48802-3</t>
  </si>
  <si>
    <t>I247/8/2023</t>
  </si>
  <si>
    <t>中国小说学会2023年度好小说排行榜</t>
  </si>
  <si>
    <t>中国小说学会编</t>
  </si>
  <si>
    <t>978-7-5212-3196-0</t>
  </si>
  <si>
    <t>Q94-64/5</t>
  </si>
  <si>
    <t>草木岁时 : 江户时代的风雅植物画 : a guide to classical Japanese flowers</t>
  </si>
  <si>
    <t>(日) 田岛一彦著</t>
  </si>
  <si>
    <t>978-7-121-46802-5</t>
  </si>
  <si>
    <t>G640/347/1</t>
  </si>
  <si>
    <t>以高质量教育促进学生全面发展</t>
  </si>
  <si>
    <t>同济大学高等教育研究所编</t>
  </si>
  <si>
    <t>同济大学出版社</t>
  </si>
  <si>
    <t>978-7-5765-1366-0</t>
  </si>
  <si>
    <t>G649.2/496</t>
  </si>
  <si>
    <t>一流大学建设的治理逻辑</t>
  </si>
  <si>
    <t>彭宇文等著</t>
  </si>
  <si>
    <t>978-7-307-24517-4</t>
  </si>
  <si>
    <t>C93-097.12/4</t>
  </si>
  <si>
    <t>彼得·德鲁克和管理</t>
  </si>
  <si>
    <t>(美) 凯伦·E. 林克莱特著</t>
  </si>
  <si>
    <t>978-7-111-76419-9</t>
  </si>
  <si>
    <t>F231.5/158-2</t>
  </si>
  <si>
    <t>财报掘金. 第2版</t>
  </si>
  <si>
    <t>张新民著</t>
  </si>
  <si>
    <t>978-7-300-33663-3</t>
  </si>
  <si>
    <t>F713.32/197</t>
  </si>
  <si>
    <t>门店零售怎么办 : 6大公式撬动门店业绩提升</t>
  </si>
  <si>
    <t>邵慧宁著</t>
  </si>
  <si>
    <t>978-7-115-65402-1</t>
  </si>
  <si>
    <t>G64-39/3</t>
  </si>
  <si>
    <t>超越想象的ChatGPT教育 : 人工智能将如何彻底改变教育 : exploring the AI revolution</t>
  </si>
  <si>
    <t>(土) 卡罗琳·费尔·库班, (土) 穆罕默德·萨欣著</t>
  </si>
  <si>
    <t>978-7-111-77106-7</t>
  </si>
  <si>
    <t>I247.57/1630.10</t>
  </si>
  <si>
    <t>妈妈的星星</t>
  </si>
  <si>
    <t>雪漠著</t>
  </si>
  <si>
    <t>978-7-02-019062-1</t>
  </si>
  <si>
    <t>I207.23/360</t>
  </si>
  <si>
    <t>且共从容 : 唐宋词讲稿</t>
  </si>
  <si>
    <t>姚旭峰著</t>
  </si>
  <si>
    <t>978-7-313-31815-2</t>
  </si>
  <si>
    <t>I531.45/5.2</t>
  </si>
  <si>
    <t>嚎叫的磨坊主</t>
  </si>
  <si>
    <t>(芬) 阿托·帕西林纳著</t>
  </si>
  <si>
    <t>978-7-5217-7003-2</t>
  </si>
  <si>
    <t>D771.28/35</t>
  </si>
  <si>
    <t>黑色银幕 : 黑帮、好莱坞与美国社会</t>
  </si>
  <si>
    <t>李洋著</t>
  </si>
  <si>
    <t>978-7-5217-6968-5</t>
  </si>
  <si>
    <t>I565.45/346-8</t>
  </si>
  <si>
    <t>你好, 忧愁</t>
  </si>
  <si>
    <t>(法) 弗朗索瓦丝·萨冈著</t>
  </si>
  <si>
    <t>978-7-213-11468-7</t>
  </si>
  <si>
    <t>I313.45/551.21</t>
  </si>
  <si>
    <t>夜来花</t>
  </si>
  <si>
    <t>978-7-229-18263-2</t>
  </si>
  <si>
    <t>I217.61/74/2406</t>
  </si>
  <si>
    <t>读库. 2406</t>
  </si>
  <si>
    <t>张立宪主编</t>
  </si>
  <si>
    <t>978-7-5133-5784-5</t>
  </si>
  <si>
    <t>Q911.2-49/3/1</t>
  </si>
  <si>
    <t>化石的故事 : 藏在石头里的洪荒世界</t>
  </si>
  <si>
    <t>(法) 伊维特·盖拉尔-瓦利著</t>
  </si>
  <si>
    <t>北京出版社</t>
  </si>
  <si>
    <t>978-7-200-16114-4</t>
  </si>
  <si>
    <t>D829/89/1</t>
  </si>
  <si>
    <t>从文化天下主义到文化国际主义 : 中国古代国际关系理论概念嬗变及当代转化 : an assumption on conceptual evolution of international relations theory in ancient China and a proposal for its transformation to the contemporary mode</t>
  </si>
  <si>
    <t>郭树勇等编著</t>
  </si>
  <si>
    <t>978-7-208-19210-2</t>
  </si>
  <si>
    <t>F744/54/1</t>
  </si>
  <si>
    <t>欧美经贸协定的特色及差异分析</t>
  </si>
  <si>
    <t>齐冠钧著</t>
  </si>
  <si>
    <t>中国商务出版社</t>
  </si>
  <si>
    <t>978-7-5103-5172-3</t>
  </si>
  <si>
    <t>I206/237/1</t>
  </si>
  <si>
    <t>中国文学与东南亚华文文学的建构研究</t>
  </si>
  <si>
    <t>金进著</t>
  </si>
  <si>
    <t>978-7-308-25382-6</t>
  </si>
  <si>
    <t>F113.4/108/2023</t>
  </si>
  <si>
    <t>金砖国家合作与全球治理年度报告. 2023, 全球治理与科技创新</t>
  </si>
  <si>
    <t>江天骄, 贺平主编</t>
  </si>
  <si>
    <t>978-7-208-19282-9</t>
  </si>
  <si>
    <t>I207.41/200</t>
  </si>
  <si>
    <t>中国古典小说的跨媒介叙事与美学研究</t>
  </si>
  <si>
    <t>王譞, 朱燕, 王紫研著</t>
  </si>
  <si>
    <t>安徽师范大学出版社</t>
  </si>
  <si>
    <t>978-7-5676-6942-0</t>
  </si>
  <si>
    <t>TP311.561/315/2</t>
  </si>
  <si>
    <t>Python语言与应用 : 互联网和社交网络分析</t>
  </si>
  <si>
    <t>王文宇, 尹川, 杨洪波主编</t>
  </si>
  <si>
    <t>978-7-308-25522-6</t>
  </si>
  <si>
    <t>I512.065/35</t>
  </si>
  <si>
    <t>20世纪俄罗斯文论原典选读</t>
  </si>
  <si>
    <t>陈新宇, 沈扬主编</t>
  </si>
  <si>
    <t>978-7-308-25775-6</t>
  </si>
  <si>
    <t>F832/413/1</t>
  </si>
  <si>
    <t>建设金融强国</t>
  </si>
  <si>
    <t>沈雅琴著</t>
  </si>
  <si>
    <t>978-7-5153-7374-4</t>
  </si>
  <si>
    <t>I207.224/23</t>
  </si>
  <si>
    <t>唐代律赋在日本的传播与影响研究</t>
  </si>
  <si>
    <t>冯芒著</t>
  </si>
  <si>
    <t>南京大学出版社</t>
  </si>
  <si>
    <t>978-7-305-27799-3</t>
  </si>
  <si>
    <t>K103/124/1</t>
  </si>
  <si>
    <t>西方文明经典选读</t>
  </si>
  <si>
    <t>李莉, 李春江编著</t>
  </si>
  <si>
    <t>南开大学出版社</t>
  </si>
  <si>
    <t>978-7-310-06616-2</t>
  </si>
  <si>
    <t>TP316.2/5-2</t>
  </si>
  <si>
    <t>RT-Thread应用开发实战 : 基于STM32智能小车. 第2版</t>
  </si>
  <si>
    <t>赵剑川主编</t>
  </si>
  <si>
    <t>北京航空航天大学出版社</t>
  </si>
  <si>
    <t>978-7-5124-4429-4</t>
  </si>
  <si>
    <t>TP368.1-43/68-2</t>
  </si>
  <si>
    <t>单片机原理及应用系统设计. 第2版</t>
  </si>
  <si>
    <t>毛谦敏主编</t>
  </si>
  <si>
    <t>978-7-118-13375-2</t>
  </si>
  <si>
    <t>F719.3/281</t>
  </si>
  <si>
    <t>在地化场景下主题餐厅顾客消费体验满意度差异及提升策略研究</t>
  </si>
  <si>
    <t>李婷, 张灿著</t>
  </si>
  <si>
    <t>经济科学出版社</t>
  </si>
  <si>
    <t>978-7-5218-6562-2</t>
  </si>
  <si>
    <t>I206.2/366</t>
  </si>
  <si>
    <t>声音与意义 : 中国古典诗文新探</t>
  </si>
  <si>
    <t>蔡宗齐主编</t>
  </si>
  <si>
    <t>上海古籍出版社</t>
  </si>
  <si>
    <t>978-7-5732-1235-1</t>
  </si>
  <si>
    <t>D920.9/48/2025</t>
  </si>
  <si>
    <t>中华人民共和国法律全编. 第17版</t>
  </si>
  <si>
    <t>法律出版社法规中心编</t>
  </si>
  <si>
    <t>978-7-5197-9877-2</t>
  </si>
  <si>
    <t>J238.5/19/2022</t>
  </si>
  <si>
    <t>日本插画师年鉴ILLUSTRATION 2022</t>
  </si>
  <si>
    <t>(日) 平泉康儿编</t>
  </si>
  <si>
    <t>978-7-121-47575-7</t>
  </si>
  <si>
    <t>D820/32/1</t>
  </si>
  <si>
    <t>新时代中国外交战略研究</t>
  </si>
  <si>
    <t>门洪华著</t>
  </si>
  <si>
    <t>978-7-208-19271-3</t>
  </si>
  <si>
    <t>TP302.7/65/1</t>
  </si>
  <si>
    <t>3D计算机视觉 : 基础与前沿方法 : foundations and advanced methodologies</t>
  </si>
  <si>
    <t>章毓晋编著</t>
  </si>
  <si>
    <t>978-7-121-49267-9</t>
  </si>
  <si>
    <t>TP18-49/89</t>
  </si>
  <si>
    <t>第三种存在 : 从通用智能到超级智能 : from artificial general intelligence to artificial super intelligence</t>
  </si>
  <si>
    <t>朱嘉明著</t>
  </si>
  <si>
    <t>978-7-5001-8133-0</t>
  </si>
  <si>
    <t>D927.510.05/1/2024</t>
  </si>
  <si>
    <t>2024年上海法院案例精选</t>
  </si>
  <si>
    <t>主编王光贤</t>
  </si>
  <si>
    <t>978-7-208-19317-8</t>
  </si>
  <si>
    <t>I411.25/1/1</t>
  </si>
  <si>
    <t>埃及诗选</t>
  </si>
  <si>
    <t>齐明敏, 李世峻等编译</t>
  </si>
  <si>
    <t>作家出版社有限公司</t>
  </si>
  <si>
    <t>978-7-5212-3043-7</t>
  </si>
  <si>
    <t>TP317.53/133/1</t>
  </si>
  <si>
    <t>数字视频编辑与制作</t>
  </si>
  <si>
    <t>付彬彬, 丁男主编</t>
  </si>
  <si>
    <t>978-7-122-46273-2</t>
  </si>
  <si>
    <t>TP18/566</t>
  </si>
  <si>
    <t>豆包 : 人人都能上手的AI工具</t>
  </si>
  <si>
    <t>何华平编著</t>
  </si>
  <si>
    <t>978-7-115-66281-1</t>
  </si>
  <si>
    <t>O6-49/22</t>
  </si>
  <si>
    <t>化学探微</t>
  </si>
  <si>
    <t>韩帅等著</t>
  </si>
  <si>
    <t>978-7-122-46237-4</t>
  </si>
  <si>
    <t>I206.6/434</t>
  </si>
  <si>
    <t>中国现当代文学研究方法论</t>
  </si>
  <si>
    <t>朱寿桐著</t>
  </si>
  <si>
    <t>978-7-305-26350-7</t>
  </si>
  <si>
    <t>TP3-43/163/1</t>
  </si>
  <si>
    <t>数字素养通识教程 : 大数据与人工智能时代的计算机通识教育</t>
  </si>
  <si>
    <t>林子雨编著</t>
  </si>
  <si>
    <t>978-7-115-65946-0</t>
  </si>
  <si>
    <t>TP312PY/60/1</t>
  </si>
  <si>
    <t>Python数据分析及应用实验指导与习题解答</t>
  </si>
  <si>
    <t>陈丽花, 刘芬, 肖平主编</t>
  </si>
  <si>
    <t>978-7-115-66122-7</t>
  </si>
  <si>
    <t>TP312.8PY/10-2/1</t>
  </si>
  <si>
    <t>Python数据科学手册. 第2版</t>
  </si>
  <si>
    <t>(美) 杰克·万托布拉斯著</t>
  </si>
  <si>
    <t>978-7-115-66266-8</t>
  </si>
  <si>
    <t>TP312PY-43/33/2</t>
  </si>
  <si>
    <t>Python编程与数据分析 : 微课版</t>
  </si>
  <si>
    <t>余本国编著</t>
  </si>
  <si>
    <t>978-7-115-64119-9</t>
  </si>
  <si>
    <t>K561.0/41</t>
  </si>
  <si>
    <t>简·奥斯丁时代的英国 : 小说与历史的交融</t>
  </si>
  <si>
    <t>(英) 杰里米·布莱克著</t>
  </si>
  <si>
    <t>978-7-5207-3902-3</t>
  </si>
  <si>
    <t>I712.55/277/1</t>
  </si>
  <si>
    <t>苦涩的灵药 : 沙利度胺、“海豹儿”和拉响警报的英雄 : the secret history of Thalidomide in America and its hidden victims</t>
  </si>
  <si>
    <t>(美) 詹妮弗·范德贝斯著</t>
  </si>
  <si>
    <t>978-7-5217-7064-3</t>
  </si>
  <si>
    <t>K411.0/6</t>
  </si>
  <si>
    <t>埃及7500年 : a short history</t>
  </si>
  <si>
    <t>(美) 罗伯特·蒂格诺著</t>
  </si>
  <si>
    <t>978-7-5217-7059-9</t>
  </si>
  <si>
    <t>K266.606/1</t>
  </si>
  <si>
    <t>辽沈战役纪实</t>
  </si>
  <si>
    <t>郭荣辉著</t>
  </si>
  <si>
    <t>978-7-205-10983-7</t>
  </si>
  <si>
    <t>F726.93/19</t>
  </si>
  <si>
    <t>数字疾驰 : 外卖骑手与平台经济的劳动秩序</t>
  </si>
  <si>
    <t>陈龙著</t>
  </si>
  <si>
    <t>978-7-208-19132-7</t>
  </si>
  <si>
    <t>F0-49/429</t>
  </si>
  <si>
    <t>无情的经济学 : 24小时读懂50个经济学关键词</t>
  </si>
  <si>
    <t>(英) 泰伊凡・佩廷格</t>
  </si>
  <si>
    <t>978-7-121-49004-0</t>
  </si>
  <si>
    <t>F126.1/131</t>
  </si>
  <si>
    <t>首发经济 : 中国消费变革新驱动</t>
  </si>
  <si>
    <t>朱克力, 刘典著</t>
  </si>
  <si>
    <t>978-7-5217-7402-3</t>
  </si>
  <si>
    <t>I712.55/276</t>
  </si>
  <si>
    <t>嗜血制药</t>
  </si>
  <si>
    <t>(美) 杰拉尔德·波斯纳著</t>
  </si>
  <si>
    <t>978-7-5217-6930-2</t>
  </si>
  <si>
    <t>I14/474/2.2</t>
  </si>
  <si>
    <t>模糊边缘. 下 : 最佳科幻小说选集</t>
  </si>
  <si>
    <t>(澳) 乔纳森·斯特拉罕编</t>
  </si>
  <si>
    <t>978-7-5133-5735-7</t>
  </si>
  <si>
    <t>I14/474/2.1</t>
  </si>
  <si>
    <t>模糊边缘. 上 : 最佳科幻小说选集</t>
  </si>
  <si>
    <t>D0/303</t>
  </si>
  <si>
    <t>想象中的政治 : 政治学和政治剧的解读 : interpretations in political science and political television</t>
  </si>
  <si>
    <t>(美) 斯蒂芬·本尼迪克特·戴森著</t>
  </si>
  <si>
    <t>978-7-208-19104-4</t>
  </si>
  <si>
    <t>F326.13/2</t>
  </si>
  <si>
    <t>知名梨区域公用品牌典型案例研究</t>
  </si>
  <si>
    <t>耿献辉等著</t>
  </si>
  <si>
    <t>978-7-5096-9893-8</t>
  </si>
  <si>
    <t>G206.2-43/106</t>
  </si>
  <si>
    <t>新媒体市场运营</t>
  </si>
  <si>
    <t>主编刘友芝</t>
  </si>
  <si>
    <t>978-7-307-24547-1</t>
  </si>
  <si>
    <t>TP274/341/1</t>
  </si>
  <si>
    <t>相依数据的均值变点估计</t>
  </si>
  <si>
    <t>习代青著</t>
  </si>
  <si>
    <t>978-7-307-24534-1</t>
  </si>
  <si>
    <t>F592.3/631</t>
  </si>
  <si>
    <t>低碳经济背景下旅游经济发展模式研究</t>
  </si>
  <si>
    <t>杨吉，肖智中，严婉瑜著</t>
  </si>
  <si>
    <t>978-7-5454-9369-6</t>
  </si>
  <si>
    <t>J217/7/1</t>
  </si>
  <si>
    <t>耳目之玩 : 晚明图谱与文学插图版画 : Late-Ming printed painting manuals and literary illustrations</t>
  </si>
  <si>
    <t>马孟晶著</t>
  </si>
  <si>
    <t>978-7-308-25072-6</t>
  </si>
  <si>
    <t>R-092/14/1</t>
  </si>
  <si>
    <t>中国医学的起源</t>
  </si>
  <si>
    <t>(日) 山田庆儿著</t>
  </si>
  <si>
    <t>广西科学技术出版社</t>
  </si>
  <si>
    <t>978-7-5551-1890-9</t>
  </si>
  <si>
    <t>F832.35/135</t>
  </si>
  <si>
    <t>金融科技促进农村普惠金融发展的机理和路径研究</t>
  </si>
  <si>
    <t>李明贤著</t>
  </si>
  <si>
    <t>978-7-01-026969-6</t>
  </si>
  <si>
    <t>G222.1/8</t>
  </si>
  <si>
    <t>电视采访新论</t>
  </si>
  <si>
    <t>侯迪著</t>
  </si>
  <si>
    <t>978-7-5078-5626-2</t>
  </si>
  <si>
    <t>A81/237/2023</t>
  </si>
  <si>
    <t>国外马克思主义研究发展报告. 2023. 2023</t>
  </si>
  <si>
    <t>复旦大学当代国外马克思主义研究中心, 复旦大学马克思主义学院, 复旦大学哲学学院编</t>
  </si>
  <si>
    <t>978-7-201-20849-7</t>
  </si>
  <si>
    <t>C93/500/1</t>
  </si>
  <si>
    <t>思政元素及劳动教育融入经管类课程教学案例集</t>
  </si>
  <si>
    <t>郭立珍, 于永娟, 陈婷婷编著</t>
  </si>
  <si>
    <t>中央编译出版社</t>
  </si>
  <si>
    <t>978-7-5117-4757-0</t>
  </si>
  <si>
    <t>H019/364</t>
  </si>
  <si>
    <t>朗诵艺术探析</t>
  </si>
  <si>
    <t>杨云宏著</t>
  </si>
  <si>
    <t>中国书籍出版社</t>
  </si>
  <si>
    <t>978-7-5068-9860-7</t>
  </si>
  <si>
    <t>D922.291.914/97/1</t>
  </si>
  <si>
    <t>新公司法实务解构与精讲</t>
  </si>
  <si>
    <t>张婧楠编著</t>
  </si>
  <si>
    <t>978-7-5197-9621-1</t>
  </si>
  <si>
    <t>F822.9/37</t>
  </si>
  <si>
    <t>“钞”越千年 : 1024-2024 : 一部关于中国纸币演变的文明史</t>
  </si>
  <si>
    <t>王纪洁, 孟祥伟, 方晓著</t>
  </si>
  <si>
    <t>978-7-5008-8615-0</t>
  </si>
  <si>
    <t>F592.0/23</t>
  </si>
  <si>
    <t>旅游产业政策经济效应分析及湖北应用研究</t>
  </si>
  <si>
    <t>刘冰洁著</t>
  </si>
  <si>
    <t>978-7-5103-5155-6</t>
  </si>
  <si>
    <t>D585/1</t>
  </si>
  <si>
    <t>全球化世界中的青年文化 : 发展、分析和视角 : developments, analyses and perspectives</t>
  </si>
  <si>
    <t>(奥) 吉拉德·纳普, (奥) 汉尼斯·克劳尔主编</t>
  </si>
  <si>
    <t>978-7-5103-5207-2</t>
  </si>
  <si>
    <t>F113.1/18</t>
  </si>
  <si>
    <t>转轨经济形态的国际比较研究</t>
  </si>
  <si>
    <t>何萍著</t>
  </si>
  <si>
    <t>978-7-5136-8045-5</t>
  </si>
  <si>
    <t>G649.2/495</t>
  </si>
  <si>
    <t>我国本科教学政策的历史演进与价值选择研究</t>
  </si>
  <si>
    <t>轩颖著</t>
  </si>
  <si>
    <t>东北大学出版社</t>
  </si>
  <si>
    <t>978-7-5517-3562-9</t>
  </si>
  <si>
    <t>F592.3-39/14</t>
  </si>
  <si>
    <t>传统与嬗变 : 文旅产业数智化发展与文化基因传承研究</t>
  </si>
  <si>
    <t>王毅菲著</t>
  </si>
  <si>
    <t>978-7-5136-8000-4</t>
  </si>
  <si>
    <t>F590.82/34</t>
  </si>
  <si>
    <t>大数据时代旅游营销研究</t>
  </si>
  <si>
    <t>(澳) 蒋悦殷著</t>
  </si>
  <si>
    <t>978-7-5103-5322-2</t>
  </si>
  <si>
    <t>K295/7/1</t>
  </si>
  <si>
    <t>江南 : 中国文雅的源流 : 中国文雅の源流</t>
  </si>
  <si>
    <t>(日) 中砂明德著</t>
  </si>
  <si>
    <t>978-7-214-29126-4</t>
  </si>
  <si>
    <t>I207.999-53/6/2022-2023</t>
  </si>
  <si>
    <t>中国网络文学双年榜. 2022-2023</t>
  </si>
  <si>
    <t>黄发有, 邵燕君主编</t>
  </si>
  <si>
    <t>978-7-5550-3857-3</t>
  </si>
  <si>
    <t>F120.2-53/16/2022-2023</t>
  </si>
  <si>
    <t>中国特色社会主义政治经济学创新发展研究报告. 2022-2023年. 2022-2023</t>
  </si>
  <si>
    <t>何爱平, 赵仁杰, 安梦天等著</t>
  </si>
  <si>
    <t>978-7-5136-7955-8</t>
  </si>
  <si>
    <t>F821.0/27</t>
  </si>
  <si>
    <t>世界主要经济体货币政策框架的形成及其演进</t>
  </si>
  <si>
    <t>李星辰著</t>
  </si>
  <si>
    <t>978-7-5171-4969-9</t>
  </si>
  <si>
    <t>I267/2915.11</t>
  </si>
  <si>
    <t>人间小暖, 岁月闲长 : 读心卷</t>
  </si>
  <si>
    <t>韩小蕙主编</t>
  </si>
  <si>
    <t>978-7-5194-7762-2</t>
  </si>
  <si>
    <t>K500/30</t>
  </si>
  <si>
    <t>欧洲四千年</t>
  </si>
  <si>
    <t>凤来仪著</t>
  </si>
  <si>
    <t>孔学堂书局</t>
  </si>
  <si>
    <t>978-7-80770-489-8</t>
  </si>
  <si>
    <t>I267/2915.10</t>
  </si>
  <si>
    <t>半亩花田, 俗世人间 : 读人卷</t>
  </si>
  <si>
    <t>978-7-5194-7763-9</t>
  </si>
  <si>
    <t>I565.456/1.2</t>
  </si>
  <si>
    <t>沙漠法则</t>
  </si>
  <si>
    <t>(法) 克里斯蒂安·雅克著</t>
  </si>
  <si>
    <t>978-7-229-18891-7</t>
  </si>
  <si>
    <t>K207/89/1</t>
  </si>
  <si>
    <t>北京的六分仪 : 中国历史中的全球潮流 : global currents in Chinese history</t>
  </si>
  <si>
    <t>(美) 卫周安著</t>
  </si>
  <si>
    <t>978-7-214-28457-0</t>
  </si>
  <si>
    <t>I217.61/128/1.4</t>
  </si>
  <si>
    <t>光的赞歌. 红卷</t>
  </si>
  <si>
    <t>978-7-205-11323-0</t>
  </si>
  <si>
    <t>I217.61/128/1.3</t>
  </si>
  <si>
    <t>光的赞歌. 青卷</t>
  </si>
  <si>
    <t>978-7-205-11325-4</t>
  </si>
  <si>
    <t>I217.61/128/1.2</t>
  </si>
  <si>
    <t>光的赞歌. 黄卷</t>
  </si>
  <si>
    <t>978-7-205-11329-2</t>
  </si>
  <si>
    <t>I217.61/128/1.1</t>
  </si>
  <si>
    <t>光的赞歌. 蓝卷</t>
  </si>
  <si>
    <t>978-7-205-11326-1</t>
  </si>
  <si>
    <t>I267/4516</t>
  </si>
  <si>
    <t>拆解一篇小说</t>
  </si>
  <si>
    <t>叶沙著</t>
  </si>
  <si>
    <t>978-7-5212-3210-3</t>
  </si>
  <si>
    <t>J212.052/93</t>
  </si>
  <si>
    <t>在故宫寻找宋徽宗</t>
  </si>
  <si>
    <t>祝勇著</t>
  </si>
  <si>
    <t>978-7-108-07992-3</t>
  </si>
  <si>
    <t>F713.3/705</t>
  </si>
  <si>
    <t>内容即品牌 : 长期主义者的内容创作方法论</t>
  </si>
  <si>
    <t>刘飞著</t>
  </si>
  <si>
    <t>978-7-115-65564-6</t>
  </si>
  <si>
    <t>I267/4515</t>
  </si>
  <si>
    <t>90后村官的田园牧歌</t>
  </si>
  <si>
    <t>朱石萍著</t>
  </si>
  <si>
    <t>湖北教育出版社</t>
  </si>
  <si>
    <t>978-7-5564-6179-0</t>
  </si>
  <si>
    <t>E19/72</t>
  </si>
  <si>
    <t>士兵之死 : 世界阵亡简史 : How soldiers die in battle</t>
  </si>
  <si>
    <t>(美) 迈克尔·史蒂文森著</t>
  </si>
  <si>
    <t>生活书店出版有限公司</t>
  </si>
  <si>
    <t>978-7-80768-337-7</t>
  </si>
  <si>
    <t>F119/59</t>
  </si>
  <si>
    <t>奴隶船 : 海上奴隶贸易400年</t>
  </si>
  <si>
    <t>(日) 布留川正博著</t>
  </si>
  <si>
    <t>978-7-213-11875-3</t>
  </si>
  <si>
    <t>K313.4/26</t>
  </si>
  <si>
    <t>滑向战争 : 决定历史的交涉与日本的失败</t>
  </si>
  <si>
    <t>(日) 加藤阳子著</t>
  </si>
  <si>
    <t>978-7-213-11784-8</t>
  </si>
  <si>
    <t>C913.2-49/97</t>
  </si>
  <si>
    <t>猎头说 : 让每一次跳槽都能实现跃升 : make every job change a leap forward</t>
  </si>
  <si>
    <t>(加) 高萨著</t>
  </si>
  <si>
    <t>978-7-300-33523-0</t>
  </si>
  <si>
    <t>TP18/565</t>
  </si>
  <si>
    <t>智能崛起 : AI文明演化史</t>
  </si>
  <si>
    <t>(美) 王兵著</t>
  </si>
  <si>
    <t>978-7-115-64976-8</t>
  </si>
  <si>
    <t>F830-49/60</t>
  </si>
  <si>
    <t>一小时漫画金融思维</t>
  </si>
  <si>
    <t>徐静著</t>
  </si>
  <si>
    <t>978-7-115-65669-8</t>
  </si>
  <si>
    <t>I247.56/254.7</t>
  </si>
  <si>
    <t>一世机密</t>
  </si>
  <si>
    <t>石钟山著</t>
  </si>
  <si>
    <t>978-7-5212-3225-7</t>
  </si>
  <si>
    <t>K143/25/1</t>
  </si>
  <si>
    <t>巨崩 : 1914-1918, 一部一战史</t>
  </si>
  <si>
    <t>(英) 加里·谢菲尔德著</t>
  </si>
  <si>
    <t>978-7-122-45419-5</t>
  </si>
  <si>
    <t>G643.246/1</t>
  </si>
  <si>
    <t>读研有方 : 研究生科研与学习指南</t>
  </si>
  <si>
    <t>马臻著</t>
  </si>
  <si>
    <t>978-7-122-46294-7</t>
  </si>
  <si>
    <t>F061.4/14</t>
  </si>
  <si>
    <t>希望的力量 : how the science of well-being can save us from despair</t>
  </si>
  <si>
    <t>(美) 卡罗尔·格雷厄姆著</t>
  </si>
  <si>
    <t>978-7-218-17897-4</t>
  </si>
  <si>
    <t>I712.55/275/1</t>
  </si>
  <si>
    <t>沉默之恶 : 天使之城的危险与权力 : peril and power in the city of angels</t>
  </si>
  <si>
    <t>(美) 保罗·普林格尔著</t>
  </si>
  <si>
    <t>978-7-218-17279-8</t>
  </si>
  <si>
    <t>I247.57/4660.2</t>
  </si>
  <si>
    <t>橙灰的天际</t>
  </si>
  <si>
    <t>包讷睿著</t>
  </si>
  <si>
    <t>978-7-5212-3194-6</t>
  </si>
  <si>
    <t>TP274/340</t>
  </si>
  <si>
    <t>数据分析思维通识课 : 带你看透数据真相 : unveiling the truth behind the data</t>
  </si>
  <si>
    <t>郭炜, 周瑶著</t>
  </si>
  <si>
    <t>978-7-115-65511-0</t>
  </si>
  <si>
    <t>TP385/13</t>
  </si>
  <si>
    <t>量子计算实战</t>
  </si>
  <si>
    <t>(比) 约翰·沃斯著</t>
  </si>
  <si>
    <t>978-7-115-61847-4</t>
  </si>
  <si>
    <t>TP18/564</t>
  </si>
  <si>
    <t>多模态大模型技术与开发实战</t>
  </si>
  <si>
    <t>薛栋, 孙中奇, 孙挥编著</t>
  </si>
  <si>
    <t>978-7-115-65538-7</t>
  </si>
  <si>
    <t>D82/68/1</t>
  </si>
  <si>
    <t>新时代中国特色大国外交视域下的金砖合作研究</t>
  </si>
  <si>
    <t>林宏宇等著</t>
  </si>
  <si>
    <t>978-7-201-20863-3</t>
  </si>
  <si>
    <t>C936/298/1</t>
  </si>
  <si>
    <t>组织行为学精要</t>
  </si>
  <si>
    <t>(美) 斯蒂芬·P. 罗宾斯, (美) 蒂莫西·A. 贾奇著</t>
  </si>
  <si>
    <t>978-7-115-65586-8</t>
  </si>
  <si>
    <t>TP18/563</t>
  </si>
  <si>
    <t>走进具身智能</t>
  </si>
  <si>
    <t>陈光著</t>
  </si>
  <si>
    <t>978-7-115-65941-5</t>
  </si>
  <si>
    <t>K207.8-53/25</t>
  </si>
  <si>
    <t>美国汉学家与中华文化的海外传播</t>
  </si>
  <si>
    <t>田耀主编</t>
  </si>
  <si>
    <t>978-7-201-20729-2</t>
  </si>
  <si>
    <t>F125/255</t>
  </si>
  <si>
    <t>共建“一带一路”国家走向民心相通研究</t>
  </si>
  <si>
    <t>许利平等著</t>
  </si>
  <si>
    <t>978-7-201-20897-8</t>
  </si>
  <si>
    <t>F590.6-39/34</t>
  </si>
  <si>
    <t>基于服务失败负溢出效应的OTA平台生态圈服务补救效果影响机制研究</t>
  </si>
  <si>
    <t>韦家华著</t>
  </si>
  <si>
    <t>978-7-5096-9779-5</t>
  </si>
  <si>
    <t>G641/1310</t>
  </si>
  <si>
    <t>“思想道德与法治”课程教学研究与教法设计</t>
  </si>
  <si>
    <t>邓验著</t>
  </si>
  <si>
    <t>978-7-01-026853-8</t>
  </si>
  <si>
    <t>F719.3/280</t>
  </si>
  <si>
    <t>为什么用黑色盘子装意面</t>
  </si>
  <si>
    <t>(日) 氏家秀太著</t>
  </si>
  <si>
    <t>978-7-115-65599-8</t>
  </si>
  <si>
    <t>F123.16/125</t>
  </si>
  <si>
    <t>财富与周期 : 宏观经济第一课</t>
  </si>
  <si>
    <t>汤山老王著</t>
  </si>
  <si>
    <t>978-7-121-49266-2</t>
  </si>
  <si>
    <t>G239.295/10/1</t>
  </si>
  <si>
    <t>近现代大众读物的编写、出版和影响</t>
  </si>
  <si>
    <t>中国近现代新闻出版博物馆, 复旦大学历史学系编</t>
  </si>
  <si>
    <t>中华书局</t>
  </si>
  <si>
    <t>978-7-101-16876-1</t>
  </si>
  <si>
    <t>F124/697</t>
  </si>
  <si>
    <t>如何开创高质量发展新局面</t>
  </si>
  <si>
    <t>任初轩编</t>
  </si>
  <si>
    <t>978-7-5115-8705-3</t>
  </si>
  <si>
    <t>D5/166/2</t>
  </si>
  <si>
    <t>全球治理的理论逻辑、体系结构和中国方案</t>
  </si>
  <si>
    <t>苏云婷著</t>
  </si>
  <si>
    <t>978-7-201-20580-9</t>
  </si>
  <si>
    <t>F719.2/411/1</t>
  </si>
  <si>
    <t>考虑竞争对手在线评论信息的酒店企业服务需求差异化分析研究</t>
  </si>
  <si>
    <t>夏倩著</t>
  </si>
  <si>
    <t>978-7-5096-9817-4</t>
  </si>
  <si>
    <t>C933/394</t>
  </si>
  <si>
    <t>领导力七要素 : 从优秀到卓越的核心指南</t>
  </si>
  <si>
    <t>(德) 赫伯特·亨茨勒著</t>
  </si>
  <si>
    <t>978-7-5001-8106-4</t>
  </si>
  <si>
    <t>G633.302-53/22/1</t>
  </si>
  <si>
    <t>提升阅读力的教与学 : 赵镜中先生语文教学论集</t>
  </si>
  <si>
    <t>赵镜中著</t>
  </si>
  <si>
    <t>现代教育出版社</t>
  </si>
  <si>
    <t>978-7-5106-9359-5</t>
  </si>
  <si>
    <t>D691.9/28</t>
  </si>
  <si>
    <t>南移 : 宋代社会中心的转迁 : the relocation of the social center in the Song Dynasty</t>
  </si>
  <si>
    <t>张家驹著</t>
  </si>
  <si>
    <t>978-7-208-19313-0</t>
  </si>
  <si>
    <t>D922.291.925/3/1</t>
  </si>
  <si>
    <t>公司破产清算纠纷案例解析</t>
  </si>
  <si>
    <t>汉盛破产管理人业务委员会著</t>
  </si>
  <si>
    <t>978-7-5197-9555-9</t>
  </si>
  <si>
    <t>D823/9</t>
  </si>
  <si>
    <t>印度对华战争</t>
  </si>
  <si>
    <t>(澳) 内维尔·马克斯韦尔著</t>
  </si>
  <si>
    <t>978-7-5012-6761-3</t>
  </si>
  <si>
    <t>I313.45/551.20/2</t>
  </si>
  <si>
    <t>湖南扇. 下</t>
  </si>
  <si>
    <t>978-7-229-15555-1</t>
  </si>
  <si>
    <t>I313.45/551.20/1</t>
  </si>
  <si>
    <t>湖南扇. 上</t>
  </si>
  <si>
    <t>D922.294.4/46</t>
  </si>
  <si>
    <t>数字经济与竞争法治</t>
  </si>
  <si>
    <t>陈兵著</t>
  </si>
  <si>
    <t>978-7-310-06650-6</t>
  </si>
  <si>
    <t>F713.365.2-43/212</t>
  </si>
  <si>
    <t>数字时代的品牌传播教程</t>
  </si>
  <si>
    <t>曾莉芬编著</t>
  </si>
  <si>
    <t>978-7-5178-5931-4</t>
  </si>
  <si>
    <t>D621/80</t>
  </si>
  <si>
    <t>全过程人民民主的中国逻辑</t>
  </si>
  <si>
    <t>李笑宇著</t>
  </si>
  <si>
    <t>978-7-208-19256-0</t>
  </si>
  <si>
    <t>J709.2/10</t>
  </si>
  <si>
    <t>中国古代舞蹈文化与审美</t>
  </si>
  <si>
    <t>孙晓丹著</t>
  </si>
  <si>
    <t>中国戏剧出版社</t>
  </si>
  <si>
    <t>978-7-104-05573-0</t>
  </si>
  <si>
    <t>D925.1-62/2</t>
  </si>
  <si>
    <t>诉讼精细化 : 民商事诉讼律师办案手册 : litigation lawyer's case handling manual</t>
  </si>
  <si>
    <t>颜莉 ... [等] 著</t>
  </si>
  <si>
    <t>978-7-5197-9547-4</t>
  </si>
  <si>
    <t>D926/25</t>
  </si>
  <si>
    <t>新时代高校法律援助志愿服务的理论与实践</t>
  </si>
  <si>
    <t>唐赟等著</t>
  </si>
  <si>
    <t>978-7-305-28310-9</t>
  </si>
  <si>
    <t>K928.6/51/2</t>
  </si>
  <si>
    <t>地理中的中国史. 人文篇</t>
  </si>
  <si>
    <t>艾公子著</t>
  </si>
  <si>
    <t>成都地图出版社</t>
  </si>
  <si>
    <t>978-7-5557-2726-2</t>
  </si>
  <si>
    <t>K103/123/1</t>
  </si>
  <si>
    <t>人类文明史. 上 : 中国人的文明观</t>
  </si>
  <si>
    <t>强光中著</t>
  </si>
  <si>
    <t>华龄出版社</t>
  </si>
  <si>
    <t>978-7-5169-2630-7</t>
  </si>
  <si>
    <t>K103/123/2</t>
  </si>
  <si>
    <t>人类文明史. 下 : 中国人的文明观</t>
  </si>
  <si>
    <t>D925.118/1</t>
  </si>
  <si>
    <t>涉外民商事审判实务指引</t>
  </si>
  <si>
    <t>许惠春主编</t>
  </si>
  <si>
    <t>978-7-5216-4789-1</t>
  </si>
  <si>
    <t>F724.6/234/1</t>
  </si>
  <si>
    <t>我国数字贸易强国建设的现状与对策</t>
  </si>
  <si>
    <t>林吉双等著</t>
  </si>
  <si>
    <t>978-7-03-079566-3</t>
  </si>
  <si>
    <t>F126.1/130</t>
  </si>
  <si>
    <t>中国家庭流动性约束研究</t>
  </si>
  <si>
    <t>尹志超等著</t>
  </si>
  <si>
    <t>中国金融出版社</t>
  </si>
  <si>
    <t>978-7-5220-2515-5</t>
  </si>
  <si>
    <t>F713.55/347</t>
  </si>
  <si>
    <t>数智背景下消费者对商品信息的获知-更新-使用行为研究</t>
  </si>
  <si>
    <t>宋连莲, 王子龙著</t>
  </si>
  <si>
    <t>978-7-03-071727-6</t>
  </si>
  <si>
    <t>J419.1/5</t>
  </si>
  <si>
    <t>全媒体时代通讯员如何拍好视频影像</t>
  </si>
  <si>
    <t>《全媒体时代通讯员如何拍好视频影像》编委会编</t>
  </si>
  <si>
    <t>978-7-113-31448-4</t>
  </si>
  <si>
    <t>TP368.1-43/67</t>
  </si>
  <si>
    <t>嵌入式系统原理与实践 : 基于STM32F4和GD32F4</t>
  </si>
  <si>
    <t>郭方洪, 吴祥, 张文安编著</t>
  </si>
  <si>
    <t>978-7-5124-4430-0</t>
  </si>
  <si>
    <t>I247.57/3597.11</t>
  </si>
  <si>
    <t>大海风</t>
  </si>
  <si>
    <t>赵德发著</t>
  </si>
  <si>
    <t>978-7-5212-3214-1</t>
  </si>
  <si>
    <t>G210-53/31/2024(1)</t>
  </si>
  <si>
    <t>新闻传播学前沿. 2024年·上 (总第16期). 2024</t>
  </si>
  <si>
    <t>隋岩, 方毅华主编</t>
  </si>
  <si>
    <t>978-7-5078-5527-2</t>
  </si>
  <si>
    <t>K152-49/4/1</t>
  </si>
  <si>
    <t>DK第二次世界大战百科</t>
  </si>
  <si>
    <t>英国DK出版社著</t>
  </si>
  <si>
    <t>978-7-121-48260-1</t>
  </si>
  <si>
    <t>F743.1/27</t>
  </si>
  <si>
    <t>欧美执行世界贸易组织争端解决机构裁决的比较研究</t>
  </si>
  <si>
    <t>苗青著</t>
  </si>
  <si>
    <t>知识产权出版社</t>
  </si>
  <si>
    <t>978-7-5130-9376-7</t>
  </si>
  <si>
    <t>G40-014/110</t>
  </si>
  <si>
    <t>高等学校美育理论与实践研究</t>
  </si>
  <si>
    <t>霍楷, 李宇峰, 高翯著</t>
  </si>
  <si>
    <t>978-7-122-46523-8</t>
  </si>
  <si>
    <t>F03/37/1</t>
  </si>
  <si>
    <t>现代资本主义 : 全欧经济生活自始至今历史系统的论述. 第一卷</t>
  </si>
  <si>
    <t>(德) 维尔纳·桑巴特著</t>
  </si>
  <si>
    <t>978-7-208-19169-3</t>
  </si>
  <si>
    <t>H087/19</t>
  </si>
  <si>
    <t>大语言模型</t>
  </si>
  <si>
    <t>赵鑫 ... [等] 著</t>
  </si>
  <si>
    <t>高等教育出版社</t>
  </si>
  <si>
    <t>978-7-04-063496-9</t>
  </si>
  <si>
    <t>H030/103</t>
  </si>
  <si>
    <t>隐性冲突话语中的语用身份研究</t>
  </si>
  <si>
    <t>杨文秀著</t>
  </si>
  <si>
    <t>978-7-305-27638-5</t>
  </si>
  <si>
    <t>D815/42</t>
  </si>
  <si>
    <t>国际争端解决法</t>
  </si>
  <si>
    <t>刘丹著</t>
  </si>
  <si>
    <t>978-7-313-31833-6</t>
  </si>
  <si>
    <t>H3-4/20</t>
  </si>
  <si>
    <t>高校外语教师她能量 : 选择与行动 : choices and actions</t>
  </si>
  <si>
    <t>阮晓蕾编著</t>
  </si>
  <si>
    <t>I207.22/533</t>
  </si>
  <si>
    <t>中国古典诗歌的动态演变探究</t>
  </si>
  <si>
    <t>战琳著</t>
  </si>
  <si>
    <t>北方文艺出版社</t>
  </si>
  <si>
    <t>978-7-5317-6336-9</t>
  </si>
  <si>
    <t>F719.2/410</t>
  </si>
  <si>
    <t>基于服务视角下的现代酒店管理研究</t>
  </si>
  <si>
    <t>王瑾著</t>
  </si>
  <si>
    <t>978-7-5043-9227-5</t>
  </si>
  <si>
    <t>I106/439/1</t>
  </si>
  <si>
    <t>文学隐含作者论</t>
  </si>
  <si>
    <t>车文丽著</t>
  </si>
  <si>
    <t>978-7-104-05495-5</t>
  </si>
  <si>
    <t>H0/332</t>
  </si>
  <si>
    <t>中国哲学中的辩证思维对西方功能语言学的影响研究</t>
  </si>
  <si>
    <t>赵霞著</t>
  </si>
  <si>
    <t>978-7-311-06815-8</t>
  </si>
  <si>
    <t>G639.21-53/1/1</t>
  </si>
  <si>
    <t>协同视角下跨校际、跨学科研究</t>
  </si>
  <si>
    <t>分册主编郭长江</t>
  </si>
  <si>
    <t>上海科技教育出版社</t>
  </si>
  <si>
    <t>978-7-5428-8277-6</t>
  </si>
  <si>
    <t>H0-05/247</t>
  </si>
  <si>
    <t>全球化视阈下的中西语言与文化对比研究</t>
  </si>
  <si>
    <t>李凌, 郑敏著</t>
  </si>
  <si>
    <t>978-7-218-17664-2</t>
  </si>
  <si>
    <t>D924.01-43/19/1</t>
  </si>
  <si>
    <t>刑事法律实务实训教程</t>
  </si>
  <si>
    <t>董琳主编</t>
  </si>
  <si>
    <t>978-7-5162-3775-5</t>
  </si>
  <si>
    <t>Q94-49/66/1.4</t>
  </si>
  <si>
    <t>花之王国. 4. 4, 珍奇植物, Exotic plants</t>
  </si>
  <si>
    <t>(日) 荒俣宏著</t>
  </si>
  <si>
    <t>天津科学技术出版社</t>
  </si>
  <si>
    <t>978-7-5742-2258-8</t>
  </si>
  <si>
    <t>Q94-49/66/1.3</t>
  </si>
  <si>
    <t>花之王国. 3. 3, 实用植物, Useful plants</t>
  </si>
  <si>
    <t>978-7-5742-2257-1</t>
  </si>
  <si>
    <t>Q94-49/66/1.2</t>
  </si>
  <si>
    <t>花之王国. 2. 2, 药用植物, Medicinal plants</t>
  </si>
  <si>
    <t>978-7-5742-2262-5</t>
  </si>
  <si>
    <t>Q94-49/66/1.1</t>
  </si>
  <si>
    <t>花之王国. 1. 1, 园艺植物, Garden plants</t>
  </si>
  <si>
    <t>978-7-5742-2259-5</t>
  </si>
  <si>
    <t>H315.9/1666</t>
  </si>
  <si>
    <t>从洞见到预见 : 英语世界的中国典籍翻译研究 : a multi-dimensional study on the English translation of Chinese classics</t>
  </si>
  <si>
    <t>王烟朦著</t>
  </si>
  <si>
    <t>978-7-307-24643-0</t>
  </si>
  <si>
    <t>H0-05/175/2024</t>
  </si>
  <si>
    <t>教育语言学研究. 2024年</t>
  </si>
  <si>
    <t>主编赖良涛, 严明, 桑园</t>
  </si>
  <si>
    <t>2024.12</t>
  </si>
  <si>
    <t>978-7-313-31411-6</t>
  </si>
  <si>
    <t>I515.45/24/3</t>
  </si>
  <si>
    <t>奥匈帝国命运三部曲. 分道扬镳, They were divided</t>
  </si>
  <si>
    <t>(匈) 米克洛什·班菲著</t>
  </si>
  <si>
    <t>978-7-122-45680-9</t>
  </si>
  <si>
    <t>F091.343/10</t>
  </si>
  <si>
    <t>米塞斯的经济学课 : 讲座与演讲精选集</t>
  </si>
  <si>
    <t>(奥) 路德维希·冯·米塞斯著</t>
  </si>
  <si>
    <t>978-7-213-11853-1</t>
  </si>
  <si>
    <t>I561.074/166</t>
  </si>
  <si>
    <t>叙事性诠释与文学认知 : A.S.拜厄特创作思想研究</t>
  </si>
  <si>
    <t>姚成贺著</t>
  </si>
  <si>
    <t>978-7-305-28354-3</t>
  </si>
  <si>
    <t>Q959.841/3/1</t>
  </si>
  <si>
    <t>深海的低语 : 抹香鲸的隐秘世界 : ou ce que les cachalots nous enseignent sur les oceans et les hommes</t>
  </si>
  <si>
    <t>(法) 弗朗索瓦·萨拉诺著</t>
  </si>
  <si>
    <t>978-7-5473-2358-8</t>
  </si>
  <si>
    <t>H02/17</t>
  </si>
  <si>
    <t>书写还有未来吗 : Hat Schreiben Zukunft?</t>
  </si>
  <si>
    <t>(巴西) 威廉·弗卢塞尔著</t>
  </si>
  <si>
    <t>978-7-5473-2405-9</t>
  </si>
  <si>
    <t>I565.65/58</t>
  </si>
  <si>
    <t>国王的身体</t>
  </si>
  <si>
    <t>(法) 皮埃尔·米雄著</t>
  </si>
  <si>
    <t>978-7-208-19107-5</t>
  </si>
  <si>
    <t>I533.44/3.5</t>
  </si>
  <si>
    <t>挪威中短篇小说集</t>
  </si>
  <si>
    <t>(挪威) 比昂斯藤·比昂松等著</t>
  </si>
  <si>
    <t>中国国际广播出版社有限公司</t>
  </si>
  <si>
    <t>978-7-5078-5598-2</t>
  </si>
  <si>
    <t>K870.4/24</t>
  </si>
  <si>
    <t>有趣的50个考古话题</t>
  </si>
  <si>
    <t>张文娟著</t>
  </si>
  <si>
    <t>商务印书馆国际有限公司</t>
  </si>
  <si>
    <t>978-7-5176-1054-0</t>
  </si>
  <si>
    <t>I313.45/1493.2</t>
  </si>
  <si>
    <t>诡计策划师</t>
  </si>
  <si>
    <t>(日) 片冈翔著</t>
  </si>
  <si>
    <t>978-7-5133-5786-9</t>
  </si>
  <si>
    <t>I313.65/63.14</t>
  </si>
  <si>
    <t>痴语</t>
  </si>
  <si>
    <t>978-7-201-20971-5</t>
  </si>
  <si>
    <t>I313.55/63</t>
  </si>
  <si>
    <t>中年处男 : 一份日本社会纪实报告</t>
  </si>
  <si>
    <t>(日) 中村淳彦著</t>
  </si>
  <si>
    <t>978-7-108-07911-4</t>
  </si>
  <si>
    <t>F726.9/86/1</t>
  </si>
  <si>
    <t>高水平服务业由大向强的发展战略</t>
  </si>
  <si>
    <t>汪泓著</t>
  </si>
  <si>
    <t>978-7-313-31644-8</t>
  </si>
  <si>
    <t>I247.7/2733</t>
  </si>
  <si>
    <t>红蘑菇</t>
  </si>
  <si>
    <t>王征桦著</t>
  </si>
  <si>
    <t>978-7-5378-6940-9</t>
  </si>
  <si>
    <t>I511.345/7.3</t>
  </si>
  <si>
    <t>继承者</t>
  </si>
  <si>
    <t>978-7-229-17964-9</t>
  </si>
  <si>
    <t>B223.15/100</t>
  </si>
  <si>
    <t>天下神器 : 老子政治哲学批判 : a critique of Lao Zi's political philosophy</t>
  </si>
  <si>
    <t>刘建华著</t>
  </si>
  <si>
    <t>978-7-5426-8550-6</t>
  </si>
  <si>
    <t>F832.48/151</t>
  </si>
  <si>
    <t>我国投融资前沿问题研究</t>
  </si>
  <si>
    <t>李泽正著</t>
  </si>
  <si>
    <t>978-7-5096-9940-9</t>
  </si>
  <si>
    <t>TP18/561</t>
  </si>
  <si>
    <t>DeepSeek应用能手 : 7天从入门到精通</t>
  </si>
  <si>
    <t>高军, 杜敏著</t>
  </si>
  <si>
    <t>广东科技出版社</t>
  </si>
  <si>
    <t>978-7-5359-8481-4</t>
  </si>
  <si>
    <t>F279.23/987/2024</t>
  </si>
  <si>
    <t>生态品牌发展报告. 2024. 2024</t>
  </si>
  <si>
    <t>编著英国凯度集团, 英国牛津大学赛德商学院, 《财经》杂志</t>
  </si>
  <si>
    <t>978-7-5166-7548-9</t>
  </si>
  <si>
    <t>I207.222/124/1</t>
  </si>
  <si>
    <t>《诗经·国风》地域性考论 : 以《豳风》《秦风》为中心</t>
  </si>
  <si>
    <t>郝建杰著</t>
  </si>
  <si>
    <t>978-7-311-06633-8</t>
  </si>
  <si>
    <t>I512.074/43</t>
  </si>
  <si>
    <t>苏联战争小说发展史</t>
  </si>
  <si>
    <t>曾思艺著</t>
  </si>
  <si>
    <t>978-7-201-20585-4</t>
  </si>
  <si>
    <t>D616/533</t>
  </si>
  <si>
    <t>走向世界的文化主体性 : 中华民族现代文明视域下当代中国价值观念国际传播的主体审视</t>
  </si>
  <si>
    <t>张业振著</t>
  </si>
  <si>
    <t>978-7-5150-2954-2</t>
  </si>
  <si>
    <t>F590.3-43/35</t>
  </si>
  <si>
    <t>旅游目的地管理 : 原理、方法、实务</t>
  </si>
  <si>
    <t>主编管婧婧</t>
  </si>
  <si>
    <t>978-7-5178-6009-9</t>
  </si>
  <si>
    <t>J216-43/3</t>
  </si>
  <si>
    <t>小时光 : 油画棒慢绘零基础教程</t>
  </si>
  <si>
    <t>苏格子绘</t>
  </si>
  <si>
    <t>978-7-121-48844-3</t>
  </si>
  <si>
    <t>V476.4/2</t>
  </si>
  <si>
    <t>天问一号·俯瞰火星</t>
  </si>
  <si>
    <t>刘建军, 耿言等编著</t>
  </si>
  <si>
    <t>978-7-5159-2435-9</t>
  </si>
  <si>
    <t>D926.5/71</t>
  </si>
  <si>
    <t>析案说法 : 专业化的引力</t>
  </si>
  <si>
    <t>魏全记主编</t>
  </si>
  <si>
    <t>978-7-5162-3771-7</t>
  </si>
  <si>
    <t>G451.2/295</t>
  </si>
  <si>
    <t>解码教师培训全过程 : 基于系统思维的训后跟踪指导策略与实践</t>
  </si>
  <si>
    <t>张远惠著</t>
  </si>
  <si>
    <t>978-7-306-08233-6</t>
  </si>
  <si>
    <t>I207.4-53/1/5</t>
  </si>
  <si>
    <t>中国小说论坛. 第五辑</t>
  </si>
  <si>
    <t>《中国小说论坛》编辑部编</t>
  </si>
  <si>
    <t>978-7-209-15047-7</t>
  </si>
  <si>
    <t>TP181/270/2</t>
  </si>
  <si>
    <t>机器学习在时间序列预测上的建模与应用</t>
  </si>
  <si>
    <t>姜旭初著</t>
  </si>
  <si>
    <t>978-7-307-24690-4</t>
  </si>
  <si>
    <t>D923.404/87</t>
  </si>
  <si>
    <t>中国知识产权价值评估体系完善路径与案例研究</t>
  </si>
  <si>
    <t>文豪著</t>
  </si>
  <si>
    <t>978-7-307-24853-3</t>
  </si>
  <si>
    <t>I247.57/6173</t>
  </si>
  <si>
    <t>一瓢水</t>
  </si>
  <si>
    <t>木然著</t>
  </si>
  <si>
    <t>978-7-5212-3162-5</t>
  </si>
  <si>
    <t>D922.101-43/13/1</t>
  </si>
  <si>
    <t>行政法律实务实训教程</t>
  </si>
  <si>
    <t>方芳主编</t>
  </si>
  <si>
    <t>978-7-5162-3773-1</t>
  </si>
  <si>
    <t>I561.073/67/1</t>
  </si>
  <si>
    <t>英国中世纪道德剧研究 : 人性、人生与戏剧 : humanity, life and drama</t>
  </si>
  <si>
    <t>郭晓霞, 朱琰著</t>
  </si>
  <si>
    <t>978-7-308-25744-2</t>
  </si>
  <si>
    <t>I267/1106.19</t>
  </si>
  <si>
    <t>陌上花开如平仄 : 获奖年选</t>
  </si>
  <si>
    <t>978-7-5194-7764-6</t>
  </si>
  <si>
    <t>I247.57/5325/2024</t>
  </si>
  <si>
    <t>微不足道的一切 : 2024年中篇小说年选</t>
  </si>
  <si>
    <t>孟繁华编选</t>
  </si>
  <si>
    <t>山东文艺出版社</t>
  </si>
  <si>
    <t>978-7-5329-7288-3</t>
  </si>
  <si>
    <t>F320.3/131</t>
  </si>
  <si>
    <t>中国乡村振兴报告 : 国际版</t>
  </si>
  <si>
    <t>农业农村部农村经济研究中心主编</t>
  </si>
  <si>
    <t>研究出版社</t>
  </si>
  <si>
    <t>978-7-5199-1429-5</t>
  </si>
  <si>
    <t>TP274/339</t>
  </si>
  <si>
    <t>数据科学中的数学理论与分析方法</t>
  </si>
  <si>
    <t>主编张鹏, 崔骥</t>
  </si>
  <si>
    <t>978-7-305-28696-4</t>
  </si>
  <si>
    <t>F830.99/28</t>
  </si>
  <si>
    <t>危机经济学 : macroeconomic concepts for run-ups, collapses, and recoveries</t>
  </si>
  <si>
    <t>(德) 马库斯·布伦纳梅尔, (葡) 里卡多·雷斯著</t>
  </si>
  <si>
    <t>978-7-5217-7301-9</t>
  </si>
  <si>
    <t>F127.541/2</t>
  </si>
  <si>
    <t>合肥有模式吗?</t>
  </si>
  <si>
    <t>刘志迎等著</t>
  </si>
  <si>
    <t>978-7-5217-7344-6</t>
  </si>
  <si>
    <t>D771.26/7</t>
  </si>
  <si>
    <t>白人贫困 : 美国社会分裂的真相</t>
  </si>
  <si>
    <t>(美) 威廉·J. 巴伯二世, (美) 乔纳森·威尔逊－哈特格罗夫著</t>
  </si>
  <si>
    <t>978-7-5217-7056-8</t>
  </si>
  <si>
    <t>G647.38/771</t>
  </si>
  <si>
    <t>新时代大学生就业观研究</t>
  </si>
  <si>
    <t>李颖著</t>
  </si>
  <si>
    <t>978-7-01-026451-6</t>
  </si>
  <si>
    <t>J522.1/3</t>
  </si>
  <si>
    <t>《西游记》神妖图鉴</t>
  </si>
  <si>
    <t>双羽编</t>
  </si>
  <si>
    <t>978-7-115-65551-6</t>
  </si>
  <si>
    <t>I253.4/117</t>
  </si>
  <si>
    <t>“村超”的乐子、路子与日子</t>
  </si>
  <si>
    <t>罗羽著</t>
  </si>
  <si>
    <t>贵州民族出版社</t>
  </si>
  <si>
    <t>978-7-5412-3046-2</t>
  </si>
  <si>
    <t>I247.7/2732/1</t>
  </si>
  <si>
    <t>花豹</t>
  </si>
  <si>
    <t>北雁著</t>
  </si>
  <si>
    <t>978-7-5212-3026-0</t>
  </si>
  <si>
    <t>K248.09/32</t>
  </si>
  <si>
    <t>沉疴 : 大明最后二十年的十三张面孔</t>
  </si>
  <si>
    <t>景志祥著</t>
  </si>
  <si>
    <t>978-7-213-11745-9</t>
  </si>
  <si>
    <t>I267/4512</t>
  </si>
  <si>
    <t>总要相信有晴天</t>
  </si>
  <si>
    <t>安好著</t>
  </si>
  <si>
    <t>978-7-5212-3168-7</t>
  </si>
  <si>
    <t>K256.307/14</t>
  </si>
  <si>
    <t>沉没的甲午 : 1894-1895 : 北洋悲歌与晚清大败局</t>
  </si>
  <si>
    <t>陈悦著</t>
  </si>
  <si>
    <t>天地出版社</t>
  </si>
  <si>
    <t>978-7-5455-8469-1</t>
  </si>
  <si>
    <t>F76/20</t>
  </si>
  <si>
    <t>创新的真相 : 如何将创新商业化,促进经济增长</t>
  </si>
  <si>
    <t>(美) 尤金·菲茨杰拉德, (德) 安德里亚斯·万克尔, (美) 卡尔·施拉姆著</t>
  </si>
  <si>
    <t>978-7-5001-8076-0</t>
  </si>
  <si>
    <t>G629.29/2</t>
  </si>
  <si>
    <t>中国小学教育文化的历史形塑 : 1949-1957</t>
  </si>
  <si>
    <t>张放著</t>
  </si>
  <si>
    <t>复旦大学出版社有限公司</t>
  </si>
  <si>
    <t>978-7-309-17880-7</t>
  </si>
  <si>
    <t>I561.065/38</t>
  </si>
  <si>
    <t>我在给你讲故事, 相信我 : 珍妮特·温特森的解构主义故事观</t>
  </si>
  <si>
    <t>佴康著</t>
  </si>
  <si>
    <t>978-7-214-28963-6</t>
  </si>
  <si>
    <t>I511.345/7.2</t>
  </si>
  <si>
    <t>疤面人</t>
  </si>
  <si>
    <t>978-7-229-17905-2</t>
  </si>
  <si>
    <t>K265.607/11</t>
  </si>
  <si>
    <t>毒气战 : 日军在华暴行调查</t>
  </si>
  <si>
    <t>主编 (日) 粟屋宪太郎</t>
  </si>
  <si>
    <t>978-7-203-12201-2</t>
  </si>
  <si>
    <t>H019/340</t>
  </si>
  <si>
    <t>演讲的艺术</t>
  </si>
  <si>
    <t>李颖, 刘亮编著</t>
  </si>
  <si>
    <t>978-7-308-24705-4</t>
  </si>
  <si>
    <t>H319.3/1191</t>
  </si>
  <si>
    <t>多维视角下的英语自主学习能力培养研究</t>
  </si>
  <si>
    <t>易斌著</t>
  </si>
  <si>
    <t>I207.999/12/2</t>
  </si>
  <si>
    <t>成为历史的现场 : 网络文学渊源、流变与拓展</t>
  </si>
  <si>
    <t>许苗苗著</t>
  </si>
  <si>
    <t>978-7-5550-3667-8</t>
  </si>
  <si>
    <t>TP312JA/137/3</t>
  </si>
  <si>
    <t>编程导航，全栈项目实战课 : 从零带做Java代码生成器平台</t>
  </si>
  <si>
    <t>程序员鱼皮著</t>
  </si>
  <si>
    <t>978-7-121-48803-0</t>
  </si>
  <si>
    <t>J06/228/1</t>
  </si>
  <si>
    <t>艺术设计必修课. 平面设计</t>
  </si>
  <si>
    <t>王进修编著</t>
  </si>
  <si>
    <t>978-7-122-46573-3</t>
  </si>
  <si>
    <t>J212-43/25</t>
  </si>
  <si>
    <t>国风雅韵 : 零基础国画入门教程</t>
  </si>
  <si>
    <t>太子洗马著</t>
  </si>
  <si>
    <t>978-7-122-45579-6</t>
  </si>
  <si>
    <t>J212.27-43/14</t>
  </si>
  <si>
    <t>清雅之美 : 工笔花卉技法教程</t>
  </si>
  <si>
    <t>潘宏亮著</t>
  </si>
  <si>
    <t>978-7-122-45743-1</t>
  </si>
  <si>
    <t>TP391.414/67</t>
  </si>
  <si>
    <t>三维视效预演</t>
  </si>
  <si>
    <t>饶简元编著</t>
  </si>
  <si>
    <t>云南科技出版社</t>
  </si>
  <si>
    <t>978-7-5587-5628-3</t>
  </si>
  <si>
    <t>TP391.413/482</t>
  </si>
  <si>
    <t>AI摄影与后期 : 高清细节、真实质感创作与商业应用</t>
  </si>
  <si>
    <t>龙飞著</t>
  </si>
  <si>
    <t>978-7-122-46304-3</t>
  </si>
  <si>
    <t>J062-39/1/1</t>
  </si>
  <si>
    <t>AIGC艺术设计实战. 视觉传达</t>
  </si>
  <si>
    <t>高佳琪, 李仲驰, 秦嘉婧编著</t>
  </si>
  <si>
    <t>978-7-122-46877-2</t>
  </si>
  <si>
    <t>I253/550/1</t>
  </si>
  <si>
    <t>海阔天高</t>
  </si>
  <si>
    <t>许晨著</t>
  </si>
  <si>
    <t>978-7-5171-4909-5</t>
  </si>
  <si>
    <t>K313.4/25/1</t>
  </si>
  <si>
    <t>光与影 : 明治时代的逆贼与元勋</t>
  </si>
  <si>
    <t>(日) 鸟海靖著</t>
  </si>
  <si>
    <t>978-7-5012-3761-6</t>
  </si>
  <si>
    <t>I313.45/645.3-2</t>
  </si>
  <si>
    <t>有翼之暗. 第2版</t>
  </si>
  <si>
    <t>(日) 麻耶雄嵩著</t>
  </si>
  <si>
    <t>978-7-5133-5789-0</t>
  </si>
  <si>
    <t>G639.382/1/1</t>
  </si>
  <si>
    <t>以色列基础教育</t>
  </si>
  <si>
    <t>钟涵蕾著</t>
  </si>
  <si>
    <t>978-7-305-25319-5</t>
  </si>
  <si>
    <t>I565.45/19.2</t>
  </si>
  <si>
    <t>谋杀金字塔</t>
  </si>
  <si>
    <t>978-7-229-18892-4</t>
  </si>
  <si>
    <t>B220.5/35/1</t>
  </si>
  <si>
    <t>诸子学纂要</t>
  </si>
  <si>
    <t>蒋伯潜著</t>
  </si>
  <si>
    <t>崇文书局</t>
  </si>
  <si>
    <t>978-7-5403-7747-2</t>
  </si>
  <si>
    <t>I267/1106.18</t>
  </si>
  <si>
    <t>生活缓缓, 自有答案 : 读风卷</t>
  </si>
  <si>
    <t>978-7-5194-7761-5</t>
  </si>
  <si>
    <t>I247.57/4824.2</t>
  </si>
  <si>
    <t>就此别过</t>
  </si>
  <si>
    <t>陈斌先著</t>
  </si>
  <si>
    <t>978-7-5205-4908-0</t>
  </si>
  <si>
    <t>D771.238/14/1</t>
  </si>
  <si>
    <t>纽约四百年 : 为冒险而生的移民之城 : the 400-year epic history of immigrant New York</t>
  </si>
  <si>
    <t>(美) 泰勒·安宾德著</t>
  </si>
  <si>
    <t>978-7-5217-6953-1</t>
  </si>
  <si>
    <t>F832/411/1</t>
  </si>
  <si>
    <t>融合之力 : 推动建立“科技－产业－金融”良性循环体系研究</t>
  </si>
  <si>
    <t>秦海林, 郭雯, 何颖等著</t>
  </si>
  <si>
    <t>978-7-121-48646-3</t>
  </si>
  <si>
    <t>F592.3/629/1</t>
  </si>
  <si>
    <t>数字经济下旅游产业高质量发展研究</t>
  </si>
  <si>
    <t>李莉 ... [等] 著</t>
  </si>
  <si>
    <t>978-7-5689-4974-3</t>
  </si>
  <si>
    <t>TP274-43/188/1</t>
  </si>
  <si>
    <t>大数据与人工智能导论 : 通识课版</t>
  </si>
  <si>
    <t>978-7-115-65696-4</t>
  </si>
  <si>
    <t>G643/201</t>
  </si>
  <si>
    <t>研究生教育指数 : 理论与实证</t>
  </si>
  <si>
    <t>黄宝印著</t>
  </si>
  <si>
    <t>978-7-300-33420-2</t>
  </si>
  <si>
    <t>D922.105/17/1</t>
  </si>
  <si>
    <t>行政法重点条文理解与适用</t>
  </si>
  <si>
    <t>主编喻少如</t>
  </si>
  <si>
    <t>978-7-300-33346-5</t>
  </si>
  <si>
    <t>D925.218.4/19</t>
  </si>
  <si>
    <t>刑事审判“情理法”的理论与实践研究</t>
  </si>
  <si>
    <t>杜玉奎, 李文玲著</t>
  </si>
  <si>
    <t>978-7-5197-9556-6</t>
  </si>
  <si>
    <t>D924.04/66</t>
  </si>
  <si>
    <t>如何应对刑事危机</t>
  </si>
  <si>
    <t>赖建东著</t>
  </si>
  <si>
    <t>978-7-5197-9612-9</t>
  </si>
  <si>
    <t>G206.2/587</t>
  </si>
  <si>
    <t>网络传播伦理与法规</t>
  </si>
  <si>
    <t>刘义军, 何海翔编著</t>
  </si>
  <si>
    <t>978-7-313-31042-2</t>
  </si>
  <si>
    <t>G619.2/33</t>
  </si>
  <si>
    <t>区域普惠性学前教育公共服务体系建设</t>
  </si>
  <si>
    <t>刘海著</t>
  </si>
  <si>
    <t>复旦大学出版社</t>
  </si>
  <si>
    <t>978-7-309-17714-5</t>
  </si>
  <si>
    <t>D926.5/60/2</t>
  </si>
  <si>
    <t>尽职调查指引</t>
  </si>
  <si>
    <t>陈玉清主编</t>
  </si>
  <si>
    <t>978-7-5197-9392-0</t>
  </si>
  <si>
    <t>P159-49/141</t>
  </si>
  <si>
    <t>宇宙发现之旅 : 从地球出发, 直抵浩瀚宇宙的边缘</t>
  </si>
  <si>
    <t>(美) 尼尔·德格拉斯·泰森, (美) 琳赛·尼克斯·沃克著</t>
  </si>
  <si>
    <t>978-7-5217-6721-6</t>
  </si>
  <si>
    <t>G219.2/296</t>
  </si>
  <si>
    <t>新时代法治新闻舆论工作理论与实践</t>
  </si>
  <si>
    <t>李子顺主编</t>
  </si>
  <si>
    <t>978-7-5197-9678-5</t>
  </si>
  <si>
    <t>F492/121/1</t>
  </si>
  <si>
    <t>数字中国战略</t>
  </si>
  <si>
    <t>中国行政体制改革研究会编著</t>
  </si>
  <si>
    <t>978-7-5217-7002-5</t>
  </si>
  <si>
    <t>I312.645/242</t>
  </si>
  <si>
    <t>夜行者</t>
  </si>
  <si>
    <t>(韩) 尹高恩著</t>
  </si>
  <si>
    <t>978-7-5133-5619-0</t>
  </si>
  <si>
    <t>K411.2/21/3</t>
  </si>
  <si>
    <t>神的子民 : 古埃及人的风俗与日常. 第III卷</t>
  </si>
  <si>
    <t>(英) 约翰·加德纳·威尔金森著</t>
  </si>
  <si>
    <t>978-7-5008-8525-2</t>
  </si>
  <si>
    <t>K411.2/21/2</t>
  </si>
  <si>
    <t>神的子民 : 古埃及人的风俗与日常. 第II卷</t>
  </si>
  <si>
    <t>K411.2/21/1</t>
  </si>
  <si>
    <t>神的子民 : 古埃及人的风俗与日常. 第I卷</t>
  </si>
  <si>
    <t>978-7-5008-8511-5</t>
  </si>
  <si>
    <t>TP242.6/35</t>
  </si>
  <si>
    <t>机器人之梦 : 智能机器时代的人类未来 : how intelligent machines will shape our future</t>
  </si>
  <si>
    <t>(意) 达里奥·弗洛雷亚诺, 尼古拉·诺森戈著</t>
  </si>
  <si>
    <t>978-7-5236-1199-9</t>
  </si>
  <si>
    <t>D731.386/1/1</t>
  </si>
  <si>
    <t>高龄海啸 : 日本养老观察</t>
  </si>
  <si>
    <t>(日) 川口彰俊, 凌云著</t>
  </si>
  <si>
    <t>978-7-5008-8318-0</t>
  </si>
  <si>
    <t>I247.57/595.12</t>
  </si>
  <si>
    <t>粮草官</t>
  </si>
  <si>
    <t>海飞, 赵晖著</t>
  </si>
  <si>
    <t>978-7-5212-3186-1</t>
  </si>
  <si>
    <t>I267/387.6</t>
  </si>
  <si>
    <t>从私塾到北大</t>
  </si>
  <si>
    <t>卞毓方著</t>
  </si>
  <si>
    <t>978-7-5212-3161-8</t>
  </si>
  <si>
    <t>K561.4/17/1</t>
  </si>
  <si>
    <t>文化与无政府状态 : 政治与社会批评 : 修订译本</t>
  </si>
  <si>
    <t>(英) 马修·阿诺德著</t>
  </si>
  <si>
    <t>生活·读书·新知三联书店</t>
  </si>
  <si>
    <t>978-7-108-07960-2</t>
  </si>
  <si>
    <t>D81-53/7/2</t>
  </si>
  <si>
    <t>全球安全与国际秩序多样性的理论化</t>
  </si>
  <si>
    <t/>
  </si>
  <si>
    <t>978-7-208-19280-5</t>
  </si>
  <si>
    <t>F062.4/73/1</t>
  </si>
  <si>
    <t>技术系统进化树 : 分析预测, 洞见未来</t>
  </si>
  <si>
    <t>王健, 李荒野编著</t>
  </si>
  <si>
    <t>978-7-111-76856-2</t>
  </si>
  <si>
    <t>F59/40</t>
  </si>
  <si>
    <t>基于TPACK旅游英语教学设计与实践研究</t>
  </si>
  <si>
    <t>廖丹璐著</t>
  </si>
  <si>
    <t>中国财富出版社</t>
  </si>
  <si>
    <t>978-7-5047-7025-7</t>
  </si>
  <si>
    <t>I216.2/328</t>
  </si>
  <si>
    <t>若无执念在心头, 人生何处不清欢</t>
  </si>
  <si>
    <t>李叔同著</t>
  </si>
  <si>
    <t>978-7-5561-3455-7</t>
  </si>
  <si>
    <t>I782.45/8.3</t>
  </si>
  <si>
    <t>错爱</t>
  </si>
  <si>
    <t>(乌拉圭) 克里斯蒂娜·佩里·罗西著</t>
  </si>
  <si>
    <t>978-7-5212-2989-9</t>
  </si>
  <si>
    <t>C93/499</t>
  </si>
  <si>
    <t>高校管理类专业混合式教学学生满意度影响因素研究</t>
  </si>
  <si>
    <t>郭玉坤, 韩冰著</t>
  </si>
  <si>
    <t>978-7-109-32948-5</t>
  </si>
  <si>
    <t>F016/86</t>
  </si>
  <si>
    <t>一读就懂的微观经济学</t>
  </si>
  <si>
    <t>吴洋著</t>
  </si>
  <si>
    <t>中国政法大学出版社</t>
  </si>
  <si>
    <t>978-7-5764-1981-8</t>
  </si>
  <si>
    <t>Q95-339/4/1</t>
  </si>
  <si>
    <t>野人与野兽 : 现代动物园的诞生 : the birth of the modern zoo</t>
  </si>
  <si>
    <t>(美) 奈杰尔·罗斯福斯著</t>
  </si>
  <si>
    <t>978-7-5008-8117-9</t>
  </si>
  <si>
    <t>G645.5/344</t>
  </si>
  <si>
    <t>成长有道 : 写给大学生的进阶指南 : a handbook for college students' development</t>
  </si>
  <si>
    <t>978-7-313-30879-5</t>
  </si>
  <si>
    <t>D691.2/46</t>
  </si>
  <si>
    <t>共治天下 : 士族的崛起与衰落</t>
  </si>
  <si>
    <t>《国家人文历史》编著</t>
  </si>
  <si>
    <t>978-7-5115-8132-7</t>
  </si>
  <si>
    <t>I207.413/32</t>
  </si>
  <si>
    <t>三国演义启示录</t>
  </si>
  <si>
    <t>韩田鹿著</t>
  </si>
  <si>
    <t>978-7-02-019074-4</t>
  </si>
  <si>
    <t>I511.345/7</t>
  </si>
  <si>
    <t>冒险者</t>
  </si>
  <si>
    <t>978-7-229-17909-0</t>
  </si>
  <si>
    <t>I313.45/175.17</t>
  </si>
  <si>
    <t>风·云·城砦</t>
  </si>
  <si>
    <t>(日) 井上靖著</t>
  </si>
  <si>
    <t>978-7-229-18885-6</t>
  </si>
  <si>
    <t>G219.295.2/2</t>
  </si>
  <si>
    <t>立新不破旧 : 清末新式官报史</t>
  </si>
  <si>
    <t>程河清著</t>
  </si>
  <si>
    <t>978-7-203-13508-1</t>
  </si>
  <si>
    <t>D996.1-43/52-4</t>
  </si>
  <si>
    <t>主编田东文</t>
  </si>
  <si>
    <t>978-7-111-76951-4</t>
  </si>
  <si>
    <t>F231.5/76-2/1</t>
  </si>
  <si>
    <t>财务报告与分析 : 一种国际化视角. 第2版</t>
  </si>
  <si>
    <t>(法) 丁远 ... [等] 著</t>
  </si>
  <si>
    <t>978-7-111-77179-1</t>
  </si>
  <si>
    <t>F0/515/1</t>
  </si>
  <si>
    <t>世界政治经济学研究. 中国, China</t>
  </si>
  <si>
    <t>程恩富 ... [等] 主编</t>
  </si>
  <si>
    <t>上海财经大学出版社</t>
  </si>
  <si>
    <t>978-7-5642-4544-3</t>
  </si>
  <si>
    <t>TP18/559</t>
  </si>
  <si>
    <t>新一代人工智能 : 从深度学习到大模型 : from deep learning to foundation models</t>
  </si>
  <si>
    <t>张重生著</t>
  </si>
  <si>
    <t>978-7-111-77002-2</t>
  </si>
  <si>
    <t>F0/385-3</t>
  </si>
  <si>
    <t>认识经济</t>
  </si>
  <si>
    <t>(美) 迪恩·卡尔兰, (美) 乔纳森·默多克著</t>
  </si>
  <si>
    <t>978-7-111-77103-6</t>
  </si>
  <si>
    <t>F113/50</t>
  </si>
  <si>
    <t>经济复杂度与人力资本双重递推下跨越“中等收入陷阱”的国别研究</t>
  </si>
  <si>
    <t>宋宇著</t>
  </si>
  <si>
    <t>978-7-01-026890-3</t>
  </si>
  <si>
    <t>F124/696/1</t>
  </si>
  <si>
    <t>经济新动能</t>
  </si>
  <si>
    <t>北京大学国家发展研究院著</t>
  </si>
  <si>
    <t>978-7-5217-7360-6</t>
  </si>
  <si>
    <t>I207.42/331</t>
  </si>
  <si>
    <t>中国当代作家的情爱叙事</t>
  </si>
  <si>
    <t>刘国欣著</t>
  </si>
  <si>
    <t>978-7-5203-7651-8</t>
  </si>
  <si>
    <t>H059-53/84/13</t>
  </si>
  <si>
    <t>翻译与文化研究. 第十三辑</t>
  </si>
  <si>
    <t>主编张锦茹, 陈维良</t>
  </si>
  <si>
    <t>978-7-307-24770-3</t>
  </si>
  <si>
    <t>C912.81/45</t>
  </si>
  <si>
    <t>城市韧性与可持续发展 : 政策、创新与实践</t>
  </si>
  <si>
    <t>李智超著</t>
  </si>
  <si>
    <t>978-7-313-31583-0</t>
  </si>
  <si>
    <t>A811.66/60</t>
  </si>
  <si>
    <t>论马克思对黑格尔贫困思想的超越</t>
  </si>
  <si>
    <t>田书为著</t>
  </si>
  <si>
    <t>978-7-01-026820-0</t>
  </si>
  <si>
    <t>D925.301-43/2</t>
  </si>
  <si>
    <t>行政诉讼实务教程</t>
  </si>
  <si>
    <t>主编郝静</t>
  </si>
  <si>
    <t>978-7-307-24499-3</t>
  </si>
  <si>
    <t>I247.53/389.3/2</t>
  </si>
  <si>
    <t>国宝. 第二部, 万里河山</t>
  </si>
  <si>
    <t>978-7-02-018937-3</t>
  </si>
  <si>
    <t>I247.53/389.3/1</t>
  </si>
  <si>
    <t>国宝. 第一部, 千年丹青</t>
  </si>
  <si>
    <t>TP18/31/2</t>
  </si>
  <si>
    <t>人工智能实施指南 : 企业识别及应用AI的方法与途径</t>
  </si>
  <si>
    <t>(英) 安德鲁·伯吉斯著</t>
  </si>
  <si>
    <t>978-7-111-77021-3</t>
  </si>
  <si>
    <t>H314.3/384/1</t>
  </si>
  <si>
    <t>话语标记语演变的句法 : 语用界面研究 : A study into the syntactic-pragmatic interface</t>
  </si>
  <si>
    <t>杨国萍著</t>
  </si>
  <si>
    <t>J06-39/44/1</t>
  </si>
  <si>
    <t>AIGC艺术设计实战. 游戏场景</t>
  </si>
  <si>
    <t>季凡, 江逸洲, 刘少清编著</t>
  </si>
  <si>
    <t>978-7-122-46847-5</t>
  </si>
  <si>
    <t>D926.13-43/8-2/1</t>
  </si>
  <si>
    <t>法律文书写作. 第2版</t>
  </si>
  <si>
    <t>主编叶秀</t>
  </si>
  <si>
    <t>978-7-307-24889-2</t>
  </si>
  <si>
    <t>D925.201/8-4/1</t>
  </si>
  <si>
    <t>刑事诉讼法学. 第4版</t>
  </si>
  <si>
    <t>洪浩, 崔凯, 王颖著</t>
  </si>
  <si>
    <t>978-7-307-24335-4</t>
  </si>
  <si>
    <t>D903-43/13-2/1</t>
  </si>
  <si>
    <t>法理学案例教材. 第2版</t>
  </si>
  <si>
    <t>王彬主编</t>
  </si>
  <si>
    <t>978-7-310-06647-6</t>
  </si>
  <si>
    <t>G239.29/3-2/2</t>
  </si>
  <si>
    <t>中国出版史. 下册. 修订版</t>
  </si>
  <si>
    <t>吴永贵主编</t>
  </si>
  <si>
    <t>978-7-307-24423-8</t>
  </si>
  <si>
    <t>H059/503</t>
  </si>
  <si>
    <t>口译释意理论实证研究</t>
  </si>
  <si>
    <t>汤茜著</t>
  </si>
  <si>
    <t>978-7-307-24800-7</t>
  </si>
  <si>
    <t>H059/502</t>
  </si>
  <si>
    <t>刘宓庆译学思想研究</t>
  </si>
  <si>
    <t>张思永著</t>
  </si>
  <si>
    <t>978-7-307-24614-0</t>
  </si>
  <si>
    <t>J238.2/102/1</t>
  </si>
  <si>
    <t>我可以抱抱你吗</t>
  </si>
  <si>
    <t>(马来) 丘汉林著</t>
  </si>
  <si>
    <t>湖南文艺出版社</t>
  </si>
  <si>
    <t>978-7-5726-2213-7</t>
  </si>
  <si>
    <t>B516.35/28/2</t>
  </si>
  <si>
    <t>剑桥《法哲学原理》批判指南 : a critical guide</t>
  </si>
  <si>
    <t>(英) 戴维·詹姆斯编</t>
  </si>
  <si>
    <t>978-7-208-19323-9</t>
  </si>
  <si>
    <t>B2/192/1</t>
  </si>
  <si>
    <t>中国思想史</t>
  </si>
  <si>
    <t>(法) 阿尔贝特·施韦泽著</t>
  </si>
  <si>
    <t>978-7-208-19043-6</t>
  </si>
  <si>
    <t>A841.64/1-3</t>
  </si>
  <si>
    <t>毛泽东教我们学处事. 第3版</t>
  </si>
  <si>
    <t>王岳夫, 李拥军编著</t>
  </si>
  <si>
    <t>978-7-5098-6653-5</t>
  </si>
  <si>
    <t>H146.2/185</t>
  </si>
  <si>
    <t>现代汉语通感式复合词语义研究</t>
  </si>
  <si>
    <t>刘志芳著</t>
  </si>
  <si>
    <t>978-7-5166-7445-1</t>
  </si>
  <si>
    <t>D925.210.4/11/2</t>
  </si>
  <si>
    <t>有效辩护的理念和方法 : 基于构成要件要素重构证据体系</t>
  </si>
  <si>
    <t>盈科律师事务所编</t>
  </si>
  <si>
    <t>978-7-5197-9876-5</t>
  </si>
  <si>
    <t>G206.2/586/2023-2024</t>
  </si>
  <si>
    <t>全国县级融媒体创新发展研究报告. 2023-2024</t>
  </si>
  <si>
    <t>陈少东, 刘建华主编</t>
  </si>
  <si>
    <t>978-7-5068-9765-5</t>
  </si>
  <si>
    <t>J06-39/43-2/1</t>
  </si>
  <si>
    <t>虚拟现实交互设计. 第2版</t>
  </si>
  <si>
    <t>周晓成, 蒋心一, 李欣鑫著</t>
  </si>
  <si>
    <t>978-7-122-45677-9</t>
  </si>
  <si>
    <t>F126.1/129/1</t>
  </si>
  <si>
    <t>消费繁荣与中国未来</t>
  </si>
  <si>
    <t>滕泰, 张海冰著</t>
  </si>
  <si>
    <t>978-7-5217-7407-8</t>
  </si>
  <si>
    <t>F830.59-43/116/1</t>
  </si>
  <si>
    <t>中级投资学</t>
  </si>
  <si>
    <t>吴建军主编</t>
  </si>
  <si>
    <t>978-7-307-24708-6</t>
  </si>
  <si>
    <t>F064.2-55/1/136</t>
  </si>
  <si>
    <t>比较. 2025年第1辑 总第136辑</t>
  </si>
  <si>
    <t>吴敬琏主编</t>
  </si>
  <si>
    <t>978-7-5217-7363-7</t>
  </si>
  <si>
    <t>F592.3/19/2024-2025</t>
  </si>
  <si>
    <t>2024-2025年中国旅游发展分析与预测</t>
  </si>
  <si>
    <t>组织编写中国社会科学院旅游研究中心</t>
  </si>
  <si>
    <t>978-7-5228-5098-6</t>
  </si>
  <si>
    <t>F426.67/53/2023</t>
  </si>
  <si>
    <t>机器人与数字人产业发展报告. 2023</t>
  </si>
  <si>
    <t>陈少峰, 宋菲, 周博文主编</t>
  </si>
  <si>
    <t>978-7-5178-5833-1</t>
  </si>
  <si>
    <t>F492.3/58</t>
  </si>
  <si>
    <t>逆转周期 : 一部计算产业的进化史</t>
  </si>
  <si>
    <t>林雪萍著</t>
  </si>
  <si>
    <t>978-7-121-49199-3</t>
  </si>
  <si>
    <t>F234.2-43/195-17/1</t>
  </si>
  <si>
    <t>亨格瑞成本与管理会计</t>
  </si>
  <si>
    <t>(美) 斯里坎特·达塔尔, 马达夫·拉詹著</t>
  </si>
  <si>
    <t>978-7-300-33256-7</t>
  </si>
  <si>
    <t>H09/327</t>
  </si>
  <si>
    <t>跨文化外语教学与国际传播能力建设研究</t>
  </si>
  <si>
    <t>刘瑛著</t>
  </si>
  <si>
    <t>978-7-5001-8108-8</t>
  </si>
  <si>
    <t>D0-53/17/17</t>
  </si>
  <si>
    <t>复旦政治哲学评论. 第17辑 2024年. No. 17/2024, 渴求秩序：荀子人性论</t>
  </si>
  <si>
    <t>洪涛主编</t>
  </si>
  <si>
    <t>978-7-208-19289-8</t>
  </si>
  <si>
    <t>D997.4/48/2</t>
  </si>
  <si>
    <t>纽约公约 : 在中国见证成长 : to know itself in China. 下册</t>
  </si>
  <si>
    <t>主编张玉林, 周立新</t>
  </si>
  <si>
    <t>新华出版社有限责任公司</t>
  </si>
  <si>
    <t>978-7-5166-7439-0</t>
  </si>
  <si>
    <t>D997.4/48/1</t>
  </si>
  <si>
    <t>纽约公约 : 在中国见证成长 : to know itself in China. 上册</t>
  </si>
  <si>
    <t>H126.3-43/4/3</t>
  </si>
  <si>
    <t>中国手语教程. 高级</t>
  </si>
  <si>
    <t>倪兰主编</t>
  </si>
  <si>
    <t>978-7-309-17133-4</t>
  </si>
  <si>
    <t>H364.3/122/1</t>
  </si>
  <si>
    <t>句法语用界面视角下汉日话题句语义对比研究</t>
  </si>
  <si>
    <t>陈陆琴著</t>
  </si>
  <si>
    <t>978-7-5690-7397-3</t>
  </si>
  <si>
    <t>H369.3/87</t>
  </si>
  <si>
    <t>信息化背景下日语教学及生态课程构建研究</t>
  </si>
  <si>
    <t>方琦著</t>
  </si>
  <si>
    <t>978-7-229-17829-1</t>
  </si>
  <si>
    <t>H31/312</t>
  </si>
  <si>
    <t>英语语言学与翻译的深度融合与渗透研究</t>
  </si>
  <si>
    <t>廖绒绒著</t>
  </si>
  <si>
    <t>九州出版社</t>
  </si>
  <si>
    <t>D913.990.1-43/1-7/1</t>
  </si>
  <si>
    <t>商法学. 第7版</t>
  </si>
  <si>
    <t>施天涛著</t>
  </si>
  <si>
    <t>978-7-5197-9337-1</t>
  </si>
  <si>
    <t>F243/159/1</t>
  </si>
  <si>
    <t>数智时代的人力资源管理 : 趋势、路径与方法 : trends, paths, and methods</t>
  </si>
  <si>
    <t>(美) 韩践著</t>
  </si>
  <si>
    <t>978-7-313-31725-4</t>
  </si>
  <si>
    <t>I561.45/73.9</t>
  </si>
  <si>
    <t>尼格尔的树叶 : 托尔金奇幻故事集</t>
  </si>
  <si>
    <t>(英) J. R. R. 托尔金著</t>
  </si>
  <si>
    <t>978-7-5411-7120-8</t>
  </si>
  <si>
    <t>I247.7/2730/1</t>
  </si>
  <si>
    <t>现在开始失去</t>
  </si>
  <si>
    <t>牛健哲著</t>
  </si>
  <si>
    <t>978-7-5217-7186-2</t>
  </si>
  <si>
    <t>K103/122</t>
  </si>
  <si>
    <t>宇宙观与现代世界</t>
  </si>
  <si>
    <t>(英) 艾伦·麦克法兰著</t>
  </si>
  <si>
    <t>978-7-5217-7181-7</t>
  </si>
  <si>
    <t>I247.57/2326.2</t>
  </si>
  <si>
    <t>赶路</t>
  </si>
  <si>
    <t>武歆著</t>
  </si>
  <si>
    <t>978-7-5212-3182-3</t>
  </si>
  <si>
    <t>D994/9</t>
  </si>
  <si>
    <t>国际争端预防与解决中第三方介入问题研究</t>
  </si>
  <si>
    <t>丁洁琼著</t>
  </si>
  <si>
    <t>978-7-5197-9652-5</t>
  </si>
  <si>
    <t>I209.42/4/1.2</t>
  </si>
  <si>
    <t>唐代文学史. 下</t>
  </si>
  <si>
    <t>乔象锺 ... [等] 主编</t>
  </si>
  <si>
    <t>978-7-02-019114-7</t>
  </si>
  <si>
    <t>I209.42/4/1.1</t>
  </si>
  <si>
    <t>唐代文学史. 上</t>
  </si>
  <si>
    <t>D621/79</t>
  </si>
  <si>
    <t>人民当家作主的伟大实践 : 人民代表大会制度创建和发展述要</t>
  </si>
  <si>
    <t>王振民, 胡健著</t>
  </si>
  <si>
    <t>978-7-214-29430-2</t>
  </si>
  <si>
    <t>B5/65-2</t>
  </si>
  <si>
    <t>牛津西方哲学史. 修订版</t>
  </si>
  <si>
    <t>(英) 安东尼·肯尼编</t>
  </si>
  <si>
    <t>978-7-300-33484-4</t>
  </si>
  <si>
    <t>B516.59/28/1</t>
  </si>
  <si>
    <t>舍勒的心灵 : 首次以舍勒的全部著作为基础对其思想做出的全面述评</t>
  </si>
  <si>
    <t>(美) 曼弗雷德·弗林斯著</t>
  </si>
  <si>
    <t>978-7-100-24451-0</t>
  </si>
  <si>
    <t>A841/15</t>
  </si>
  <si>
    <t>重读《中国革命战争的战略问题》</t>
  </si>
  <si>
    <t>杨信礼著</t>
  </si>
  <si>
    <t>978-7-01-026858-3</t>
  </si>
  <si>
    <t>D923.64/65</t>
  </si>
  <si>
    <t>合同法律风险的全员管理</t>
  </si>
  <si>
    <t>乔文湘, 夏瑜杰著</t>
  </si>
  <si>
    <t>978-7-309-17513-4</t>
  </si>
  <si>
    <t>C912.1/769/1</t>
  </si>
  <si>
    <t>马克思的人学理论</t>
  </si>
  <si>
    <t>韩庆祥著</t>
  </si>
  <si>
    <t>978-7-303-29523-4</t>
  </si>
  <si>
    <t>D61/390/1</t>
  </si>
  <si>
    <t>马克思主义与中国式现代化</t>
  </si>
  <si>
    <t>中国马克思恩格斯研究会编</t>
  </si>
  <si>
    <t>978-7-5117-4739-6</t>
  </si>
  <si>
    <t>G641/617/10</t>
  </si>
  <si>
    <t>改革开放以来高校思想政治教育与心理健康教育契合发展研究</t>
  </si>
  <si>
    <t>方鸿志著</t>
  </si>
  <si>
    <t>978-7-01-025870-6</t>
  </si>
  <si>
    <t>G641-39/39/1</t>
  </si>
  <si>
    <t>新媒体时代高校思想政治教育网络传播力评价研究</t>
  </si>
  <si>
    <t>黄艳著</t>
  </si>
  <si>
    <t>978-7-01-026913-9</t>
  </si>
  <si>
    <t>D64/220/2</t>
  </si>
  <si>
    <t>法学特色课程课程思政教学指南</t>
  </si>
  <si>
    <t>王怀勇主编</t>
  </si>
  <si>
    <t>978-7-5197-9948-9</t>
  </si>
  <si>
    <t>A811/30/1</t>
  </si>
  <si>
    <t>马克思主义文献典藏与文本研究</t>
  </si>
  <si>
    <t>主编许先春, 陶永祥</t>
  </si>
  <si>
    <t>978-7-300-33525-4</t>
  </si>
  <si>
    <t>G641/1309</t>
  </si>
  <si>
    <t>多元文化背景下的大学生思想政治教育实效性研究</t>
  </si>
  <si>
    <t>杨宇著</t>
  </si>
  <si>
    <t>978-7-307-24051-3</t>
  </si>
  <si>
    <t>C913.3/108</t>
  </si>
  <si>
    <t>新时代马克思主义哲学视域下的消费观构建</t>
  </si>
  <si>
    <t>高卓坤著</t>
  </si>
  <si>
    <t>978-7-5517-3393-9</t>
  </si>
  <si>
    <t>F0/514</t>
  </si>
  <si>
    <t>经济学课程思政教学案例集</t>
  </si>
  <si>
    <t>樊晓燕编著</t>
  </si>
  <si>
    <t>978-7-5136-7995-4</t>
  </si>
  <si>
    <t>A752/183</t>
  </si>
  <si>
    <t>毛泽东与中国农民</t>
  </si>
  <si>
    <t>张俊谊著</t>
  </si>
  <si>
    <t>陕西人民出版社</t>
  </si>
  <si>
    <t>978-7-224-15503-7</t>
  </si>
  <si>
    <t>B0-0/189</t>
  </si>
  <si>
    <t>走向“个体创造性实践” : 马克思主义文化哲学中国化研究</t>
  </si>
  <si>
    <t>刘云龙著</t>
  </si>
  <si>
    <t>978-7-205-11360-5</t>
  </si>
  <si>
    <t>A811.23/95</t>
  </si>
  <si>
    <t>《资本论》学习提要</t>
  </si>
  <si>
    <t>林兆木编</t>
  </si>
  <si>
    <t>978-7-5171-4947-7</t>
  </si>
  <si>
    <t>A811.691-53/1/2023</t>
  </si>
  <si>
    <t>马克思主义文艺理论研究年选. 2023年卷</t>
  </si>
  <si>
    <t>杨娟, 卢燕娟主编</t>
  </si>
  <si>
    <t>978-7-5039-7743-5</t>
  </si>
  <si>
    <t>G641/1308</t>
  </si>
  <si>
    <t>新时代大学生理想信念形成特点及教育研究</t>
  </si>
  <si>
    <t>曹群, 江传月, 曹峰等著</t>
  </si>
  <si>
    <t>978-7-306-08271-8</t>
  </si>
  <si>
    <t>A811.63/60/1</t>
  </si>
  <si>
    <t>马克思恩格斯道德哲学研究</t>
  </si>
  <si>
    <t>宋希仁著</t>
  </si>
  <si>
    <t>978-7-01-026031-0</t>
  </si>
  <si>
    <t>B081.1/18-2/1</t>
  </si>
  <si>
    <t>颠覆形而上学 : 马克思与海德格尔之论. [再版]</t>
  </si>
  <si>
    <t>张文喜著</t>
  </si>
  <si>
    <t>978-7-01-025929-1</t>
  </si>
  <si>
    <t>F0-0/141</t>
  </si>
  <si>
    <t>与大卫·哈维共读马克思</t>
  </si>
  <si>
    <t>(英) 大卫·哈维 (David Harvey)著</t>
  </si>
  <si>
    <t>978-7-5217-7049-0</t>
  </si>
  <si>
    <t>G451.2/294</t>
  </si>
  <si>
    <t>课程思政教学中的英语专业教师语用身份研究</t>
  </si>
  <si>
    <t>仇云龙, 王耀平著</t>
  </si>
  <si>
    <t>978-7-309-17666-7</t>
  </si>
  <si>
    <t>G641/212/2023</t>
  </si>
  <si>
    <t>北京高校马克思主义理论学科与思想政治理论课建设发展报告. 2023</t>
  </si>
  <si>
    <t>中共北京市委教育工作委员会组编</t>
  </si>
  <si>
    <t>978-7-5199-1758-6</t>
  </si>
  <si>
    <t>G641/1307</t>
  </si>
  <si>
    <t>新形势下大学生思想政治教育工作路径研究</t>
  </si>
  <si>
    <t>仇正锋, 刘泽敏, 卜凡珊著</t>
  </si>
  <si>
    <t>978-7-307-24049-0</t>
  </si>
  <si>
    <t>D616/531</t>
  </si>
  <si>
    <t>用社会主义核心价值观铸魂育人 : 上海市教育系统培育和践行社会主义核心价值观典型案例</t>
  </si>
  <si>
    <t>上海市教育卫生系统思想政治工作研究会编</t>
  </si>
  <si>
    <t>978-7-208-19054-2</t>
  </si>
  <si>
    <t>D64/220/1</t>
  </si>
  <si>
    <t>法学核心课程课程思政教学指南</t>
  </si>
  <si>
    <t>林维主编</t>
  </si>
  <si>
    <t>978-7-5197-9947-2</t>
  </si>
  <si>
    <t>G641/1306</t>
  </si>
  <si>
    <t>高校思想政治工作案例精选</t>
  </si>
  <si>
    <t>教育部高校思想政治工作创新发展中心(上海交通大学) , 上海高校辅导员培训研修基地(上海交通大学) 组编</t>
  </si>
  <si>
    <t>978-7-313-30827-6</t>
  </si>
  <si>
    <t>A811.64/141</t>
  </si>
  <si>
    <t>马克思群众观研究</t>
  </si>
  <si>
    <t>王茜著</t>
  </si>
  <si>
    <t>978-7-5563-1052-4</t>
  </si>
  <si>
    <t>G641/617/8</t>
  </si>
  <si>
    <t>赋权型高校思政课分众教学模式研究</t>
  </si>
  <si>
    <t>周倩著</t>
  </si>
  <si>
    <t>978-7-01-026929-0</t>
  </si>
  <si>
    <t>G41-43/9/1</t>
  </si>
  <si>
    <t>比较思想政治教育学</t>
  </si>
  <si>
    <t>主编倪素香</t>
  </si>
  <si>
    <t>978-7-04-063907-0</t>
  </si>
  <si>
    <t>G641/1305</t>
  </si>
  <si>
    <t>校本红色资源融入高校铸魂育人的创新实践 : 以“特立精神”融入高校“三全育人”为例</t>
  </si>
  <si>
    <t>黄快林著</t>
  </si>
  <si>
    <t>湖南师范大学出版社</t>
  </si>
  <si>
    <t>978-7-5648-5464-5</t>
  </si>
  <si>
    <t>A811.23/94</t>
  </si>
  <si>
    <t>《资本论》及其手稿中的劳动关系理论研究</t>
  </si>
  <si>
    <t>牛新星著</t>
  </si>
  <si>
    <t>978-7-311-06824-0</t>
  </si>
  <si>
    <t>A84/113/1</t>
  </si>
  <si>
    <t>“毛泽东思想和中国特色社会主义理论体系概论”学习辅导</t>
  </si>
  <si>
    <t>本册主编李华, 金伟</t>
  </si>
  <si>
    <t>978-7-04-063992-6</t>
  </si>
  <si>
    <t>G647.38/769</t>
  </si>
  <si>
    <t>大学生就业创业指导 : 课程思政理论与实践</t>
  </si>
  <si>
    <t>钟秋明等著</t>
  </si>
  <si>
    <t>978-7-04-063060-2</t>
  </si>
  <si>
    <t>D432.62/21/2</t>
  </si>
  <si>
    <t>中国共产党百年青少年思想道德教育研究</t>
  </si>
  <si>
    <t>周芳, 任怡著</t>
  </si>
  <si>
    <t>978-7-01-026703-6</t>
  </si>
  <si>
    <t>G641/617/7</t>
  </si>
  <si>
    <t>新时代党的创新理论融入高校思想政治教育的多维路径研究</t>
  </si>
  <si>
    <t>李大健, 鲁涛著</t>
  </si>
  <si>
    <t>978-7-01-026920-7</t>
  </si>
  <si>
    <t>A821.21/2/1</t>
  </si>
  <si>
    <t>俄国资本主义的发展</t>
  </si>
  <si>
    <t>列宁</t>
  </si>
  <si>
    <t>978-7-01-026988-7</t>
  </si>
  <si>
    <t>G641/375/34</t>
  </si>
  <si>
    <t>课程思政概论</t>
  </si>
  <si>
    <t>何玉海著</t>
  </si>
  <si>
    <t>978-7-01-027004-3</t>
  </si>
  <si>
    <t>G641/1304</t>
  </si>
  <si>
    <t>高校专业课与思政课协同机制研究</t>
  </si>
  <si>
    <t>朱丽霞, 孙文礼著</t>
  </si>
  <si>
    <t>978-7-307-24393-4</t>
  </si>
  <si>
    <t>G647.38/768</t>
  </si>
  <si>
    <t>大学生就业调查研究</t>
  </si>
  <si>
    <t>冯彩玲, 樊立三著</t>
  </si>
  <si>
    <t>978-7-310-06621-6</t>
  </si>
  <si>
    <t>A711/14</t>
  </si>
  <si>
    <t>马克思传</t>
  </si>
  <si>
    <t>罗范懿著</t>
  </si>
  <si>
    <t>国文出版社</t>
  </si>
  <si>
    <t>978-7-5125-1833-9</t>
  </si>
  <si>
    <t>G613-43/56/1.1</t>
  </si>
  <si>
    <t>幼儿园问题式学习课程. 教师研训篇</t>
  </si>
  <si>
    <t>池丽萍等编著</t>
  </si>
  <si>
    <t>978-7-303-28948-6</t>
  </si>
  <si>
    <t>G615/145</t>
  </si>
  <si>
    <t>农村幼儿教师专业生活的田野研究</t>
  </si>
  <si>
    <t>周燕等著</t>
  </si>
  <si>
    <t>978-7-303-29444-2</t>
  </si>
  <si>
    <t>F713.36-43/14-7/3</t>
  </si>
  <si>
    <t>电子商务概论. 第7版</t>
  </si>
  <si>
    <t>覃征 ... [等] 编著</t>
  </si>
  <si>
    <t>978-7-04-062983-5</t>
  </si>
  <si>
    <t>F230-43/75/11</t>
  </si>
  <si>
    <t>基础会计</t>
  </si>
  <si>
    <t>主编王霞, 张秀敏, 薛跃</t>
  </si>
  <si>
    <t>978-7-04-062685-8</t>
  </si>
  <si>
    <t>H195.4/528-2/3.1</t>
  </si>
  <si>
    <t>体验汉语口语教程. 中级, Intermediate. 1. 1. 第2版</t>
  </si>
  <si>
    <t>主编陈作宏</t>
  </si>
  <si>
    <t>978-7-04-060432-0</t>
  </si>
  <si>
    <t>H319.39/2398-2/2</t>
  </si>
  <si>
    <t>大学创新英语教师用书. 2. 第2版</t>
  </si>
  <si>
    <t>总主编安晓灿, 全冬</t>
  </si>
  <si>
    <t>G633.962/10</t>
  </si>
  <si>
    <t>中小学体育教材分析与研究</t>
  </si>
  <si>
    <t>卜洪生著</t>
  </si>
  <si>
    <t>978-7-309-17679-7</t>
  </si>
  <si>
    <t>TP393.092.2-43/78</t>
  </si>
  <si>
    <t>Vue.js前端开发案例教程</t>
  </si>
  <si>
    <t>主编黎芷杉, 严圣华, 蒋荣新</t>
  </si>
  <si>
    <t>978-7-313-30360-8</t>
  </si>
  <si>
    <t>H319.3/1190</t>
  </si>
  <si>
    <t>英语教学与跨文化能力培养研究</t>
  </si>
  <si>
    <t>刘彬彬, 盛婕, 吴丽娜著</t>
  </si>
  <si>
    <t>G444-43/132</t>
  </si>
  <si>
    <t>新编大学生心理健康教程</t>
  </si>
  <si>
    <t>主编胡兰, 李杨, 姚智军</t>
  </si>
  <si>
    <t>978-7-305-29110-4</t>
  </si>
  <si>
    <t>F590.82-43/41</t>
  </si>
  <si>
    <t>旅游数字化营销</t>
  </si>
  <si>
    <t>主编项国鹏</t>
  </si>
  <si>
    <t>978-7-5178-5980-2</t>
  </si>
  <si>
    <t>F713.361.1-43/3/1</t>
  </si>
  <si>
    <t>电商视觉设计 : 全彩慕课版</t>
  </si>
  <si>
    <t>张之峰, 朱孟昀主编</t>
  </si>
  <si>
    <t>978-7-115-64450-3</t>
  </si>
  <si>
    <t>TP391.41-43/54/1</t>
  </si>
  <si>
    <t>剪映专业版 : 短视频创作案例教程 : 全彩慕课版</t>
  </si>
  <si>
    <t>王丽婷, 段丽梅, 涂雯倩主编</t>
  </si>
  <si>
    <t>978-7-115-65156-3</t>
  </si>
  <si>
    <t>TP18-43/9/5</t>
  </si>
  <si>
    <t>人工智能技术基础 : 线上实训版</t>
  </si>
  <si>
    <t>刘艳, 王志萍, 苏斌主编</t>
  </si>
  <si>
    <t>978-7-115-65120-4</t>
  </si>
  <si>
    <t>F713.36-43/215-2/1</t>
  </si>
  <si>
    <t>电子商务系统分析与设计 : 微课版. 第2版</t>
  </si>
  <si>
    <t>胡雷, 黄红丽主编</t>
  </si>
  <si>
    <t>978-7-115-64377-3</t>
  </si>
  <si>
    <t>TP183/36/1</t>
  </si>
  <si>
    <t>人工智能多媒体计算 : 微课版</t>
  </si>
  <si>
    <t>刘江 ... [等] 著</t>
  </si>
  <si>
    <t>978-7-115-66170-8</t>
  </si>
  <si>
    <t>G613.3/344</t>
  </si>
  <si>
    <t>幼儿生活好习惯培养指导</t>
  </si>
  <si>
    <t>主编张欣</t>
  </si>
  <si>
    <t>978-7-309-17536-3</t>
  </si>
  <si>
    <t>TP18-43/173/1</t>
  </si>
  <si>
    <t>人工智能基础</t>
  </si>
  <si>
    <t>刘伟 ... [等] 编著</t>
  </si>
  <si>
    <t>978-7-03-080493-8</t>
  </si>
  <si>
    <t>F016-43/103/1</t>
  </si>
  <si>
    <t>高级微观经济学讲义</t>
  </si>
  <si>
    <t>张伟, 刘和旺, 高志英编著</t>
  </si>
  <si>
    <t>978-7-307-23526-7</t>
  </si>
  <si>
    <t>TP311.1/94</t>
  </si>
  <si>
    <t>信息学奥赛思维训练 : 培养创新与解决问题的能力</t>
  </si>
  <si>
    <t>刘升著</t>
  </si>
  <si>
    <t>辽宁师范大学出版社</t>
  </si>
  <si>
    <t>978-7-5652-4540-4</t>
  </si>
  <si>
    <t>F590.3/49</t>
  </si>
  <si>
    <t>包容性旅游论</t>
  </si>
  <si>
    <t>王超, 郭凌, 蒙艳华, 郭志广, 吴波著</t>
  </si>
  <si>
    <t>中国旅游出版社</t>
  </si>
  <si>
    <t>978-7-5032-7485-5</t>
  </si>
  <si>
    <t>TP181-43/75</t>
  </si>
  <si>
    <t>深度学习案例实战</t>
  </si>
  <si>
    <t>赵卫东编著</t>
  </si>
  <si>
    <t>978-7-115-65602-5</t>
  </si>
  <si>
    <t>F243/158</t>
  </si>
  <si>
    <t>人力资源管理三支柱理论与实务</t>
  </si>
  <si>
    <t>廖宇主编</t>
  </si>
  <si>
    <t>电子科技大学出版社</t>
  </si>
  <si>
    <t>978-7-5770-0447-1</t>
  </si>
  <si>
    <t>G239.29/3-2/1</t>
  </si>
  <si>
    <t>中国出版史. 上册. 修订版</t>
  </si>
  <si>
    <t>978-7-307-24422-1</t>
  </si>
  <si>
    <t>H193.9/158</t>
  </si>
  <si>
    <t>大学语文</t>
  </si>
  <si>
    <t>朱志荣主编</t>
  </si>
  <si>
    <t>978-7-04-061428-2</t>
  </si>
  <si>
    <t>H319.39/2970</t>
  </si>
  <si>
    <t>计算机网络专业英语</t>
  </si>
  <si>
    <t>许勇, 冯锦编著</t>
  </si>
  <si>
    <t>D922.680.1-43/3-2/1</t>
  </si>
  <si>
    <t>环境法教程. 第2版</t>
  </si>
  <si>
    <t>主编罗丽</t>
  </si>
  <si>
    <t>978-7-5197-9263-3</t>
  </si>
  <si>
    <t>F740.4-43/200</t>
  </si>
  <si>
    <t>进出口业务案例分析教程</t>
  </si>
  <si>
    <t>陈琳, 刘琳主编</t>
  </si>
  <si>
    <t>978-7-5218-4420-7</t>
  </si>
  <si>
    <t>H319.39/616-2/3</t>
  </si>
  <si>
    <t>医学英语视听说. 第2版</t>
  </si>
  <si>
    <t>主编顾兰, 石海英</t>
  </si>
  <si>
    <t>J212.26-43/10</t>
  </si>
  <si>
    <t>山水画写生技法教程</t>
  </si>
  <si>
    <t>郭正民, 郭复甲编著</t>
  </si>
  <si>
    <t>978-7-5586-3107-8</t>
  </si>
  <si>
    <t>F763-43/1/1</t>
  </si>
  <si>
    <t>医药市场营销学</t>
  </si>
  <si>
    <t>主编陈玉文, 赫玉芳</t>
  </si>
  <si>
    <t>978-7-04-063365-8</t>
  </si>
  <si>
    <t>H195.3/355</t>
  </si>
  <si>
    <t>国际中文教育中文阅读分级标准</t>
  </si>
  <si>
    <t>中外语言交流合作中心组编</t>
  </si>
  <si>
    <t>北京语言大学出版社</t>
  </si>
  <si>
    <t>978-7-5619-6686-0</t>
  </si>
  <si>
    <t>F590.3/48</t>
  </si>
  <si>
    <t>旅游目的地研究与管理</t>
  </si>
  <si>
    <t>陈玉英主编</t>
  </si>
  <si>
    <t>中国环境出版集团</t>
  </si>
  <si>
    <t>978-7-5111-5872-7</t>
  </si>
  <si>
    <t>F590/293</t>
  </si>
  <si>
    <t>旅游经济学研究</t>
  </si>
  <si>
    <t>熊哲欣著</t>
  </si>
  <si>
    <t>978-7-5103-5313-0</t>
  </si>
  <si>
    <t>F49-43/19/1</t>
  </si>
  <si>
    <t>数字经济概论</t>
  </si>
  <si>
    <t>孙延明, 张少华编著</t>
  </si>
  <si>
    <t>978-7-04-063103-6</t>
  </si>
  <si>
    <t>TP314-43/3/2</t>
  </si>
  <si>
    <t>程序设计语言编译原理</t>
  </si>
  <si>
    <t>刘春林 ... [等]编著</t>
  </si>
  <si>
    <t>978-7-04-062282-9</t>
  </si>
  <si>
    <t>F590.6-39/33/1</t>
  </si>
  <si>
    <t>旅游电子商务运营</t>
  </si>
  <si>
    <t>主编王桃, 颜燕</t>
  </si>
  <si>
    <t>978-7-04-063160-9</t>
  </si>
  <si>
    <t>K203-43/432/6</t>
  </si>
  <si>
    <t>文化密码 : 中国文化教程 : Chinese culture course. 6. 6</t>
  </si>
  <si>
    <t>主编于小植</t>
  </si>
  <si>
    <t>978-7-04-059929-9</t>
  </si>
  <si>
    <t>TP274-43/187/1</t>
  </si>
  <si>
    <t>大数据技术应用</t>
  </si>
  <si>
    <t>陈品华, 赵家贝, 东苗主编</t>
  </si>
  <si>
    <t>978-7-313-31959-3</t>
  </si>
  <si>
    <t>G612/47/12</t>
  </si>
  <si>
    <t>相信儿童 : 儿童立场视域下的幼儿园课程建设实践</t>
  </si>
  <si>
    <t>张秀丽, 焦艳主编</t>
  </si>
  <si>
    <t>978-7-303-30045-7</t>
  </si>
  <si>
    <t>G612/310</t>
  </si>
  <si>
    <t>文化浸润 涵养童年 : 幼儿园涵养课程的实践探索</t>
  </si>
  <si>
    <t>张素梅主编</t>
  </si>
  <si>
    <t>978-7-303-29957-7</t>
  </si>
  <si>
    <t>TP317.53/104/3</t>
  </si>
  <si>
    <t>Premiere + After Effects + AIGC数字媒体后期制作 : 微课版</t>
  </si>
  <si>
    <t>邓强, 戴文华主编</t>
  </si>
  <si>
    <t>978-7-115-65425-0</t>
  </si>
  <si>
    <t>G635.16/104</t>
  </si>
  <si>
    <t>学生发展指导典型案例</t>
  </si>
  <si>
    <t>乔志宏主编</t>
  </si>
  <si>
    <t>978-7-303-29349-0</t>
  </si>
  <si>
    <t>TP312.8PY-43/10</t>
  </si>
  <si>
    <t>Python数据分析及应用</t>
  </si>
  <si>
    <t>徐娟, 何锋, 尹传娟主编</t>
  </si>
  <si>
    <t>978-7-115-66121-0</t>
  </si>
  <si>
    <t>TP391.413-43/329</t>
  </si>
  <si>
    <t>中文版Photoshop CC标准教程</t>
  </si>
  <si>
    <t>雷波编著</t>
  </si>
  <si>
    <t>中国电力出版社</t>
  </si>
  <si>
    <t>978-7-5198-3839-3</t>
  </si>
  <si>
    <t>F590-05/87/1</t>
  </si>
  <si>
    <t>旅游生活美学</t>
  </si>
  <si>
    <t>主编卢静怡</t>
  </si>
  <si>
    <t>978-7-308-25390-1</t>
  </si>
  <si>
    <t>I106-03/1/1</t>
  </si>
  <si>
    <t>文学跨学科研究方法导论</t>
  </si>
  <si>
    <t>赵佳主编</t>
  </si>
  <si>
    <t>978-7-308-25423-6</t>
  </si>
  <si>
    <t>D622/24</t>
  </si>
  <si>
    <t>中华人民共和国第十四届全国人民代表大会第二次会议文件汇编</t>
  </si>
  <si>
    <t>全国人民代表大会常务委员会办公厅编</t>
  </si>
  <si>
    <t>978-7-01-026450-9</t>
  </si>
  <si>
    <t>D925.2/8/2025</t>
  </si>
  <si>
    <t>最新刑事诉讼法及司法解释全编</t>
  </si>
  <si>
    <t>978-7-5216-4917-8</t>
  </si>
  <si>
    <t>D922.284/21/2025</t>
  </si>
  <si>
    <t>最新保险法及司法解释全编 : 含保险纠纷处理. 2025年版</t>
  </si>
  <si>
    <t>978-7-5216-4920-8</t>
  </si>
  <si>
    <t>D922.149/16/2025</t>
  </si>
  <si>
    <t>最新道路交通法规汇编. 第2版</t>
  </si>
  <si>
    <t>978-7-5197-9799-7</t>
  </si>
  <si>
    <t>D925.205/26-9/1</t>
  </si>
  <si>
    <t>中华人民共和国刑事诉讼法 : 注释本. 第9版</t>
  </si>
  <si>
    <t>978-7-5197-9637-2</t>
  </si>
  <si>
    <t>H369.4/570</t>
  </si>
  <si>
    <t>山花枝接海花开 : 俳人笔下的节气与花</t>
  </si>
  <si>
    <t>(日) 松尾芭蕉, (日) 与谢芜村, (日) 正冈子规等著</t>
  </si>
  <si>
    <t>978-7-5133-5543-8</t>
  </si>
  <si>
    <t>H319.3/1189</t>
  </si>
  <si>
    <t>大数据时代高校英语混合式教学研究</t>
  </si>
  <si>
    <t>柳佳莹, 宋华著</t>
  </si>
  <si>
    <t>TP301.6-43/32/2</t>
  </si>
  <si>
    <t>高级算法</t>
  </si>
  <si>
    <t>林海编著</t>
  </si>
  <si>
    <t>978-7-111-76447-2</t>
  </si>
  <si>
    <t>TP181-43/6/4</t>
  </si>
  <si>
    <t>机器学习原理及应用</t>
  </si>
  <si>
    <t>主编殷丽凤, 郑广海</t>
  </si>
  <si>
    <t>978-7-111-77150-0</t>
  </si>
  <si>
    <t>TN929.53-43/37/1</t>
  </si>
  <si>
    <t>Android应用程序开发</t>
  </si>
  <si>
    <t>主编赵峻颖, 郑书朋</t>
  </si>
  <si>
    <t>978-7-111-76823-4</t>
  </si>
  <si>
    <t>TP31-43/15</t>
  </si>
  <si>
    <t>可视化大数据</t>
  </si>
  <si>
    <t>主编赵林</t>
  </si>
  <si>
    <t>978-7-313-29378-7</t>
  </si>
  <si>
    <t>G610-43/6-4</t>
  </si>
  <si>
    <t>学前教育科学研究方法. 第4版</t>
  </si>
  <si>
    <t>主编张宝臣, 韩苏曼</t>
  </si>
  <si>
    <t>978-7-309-17716-9</t>
  </si>
  <si>
    <t>H369.36/40</t>
  </si>
  <si>
    <t>初级日语写作</t>
  </si>
  <si>
    <t>主编刘婷, (日) 松下智贵, (日) 南贵广</t>
  </si>
  <si>
    <t>978-7-313-31589-2</t>
  </si>
  <si>
    <t>H339.4/188/4</t>
  </si>
  <si>
    <t>德国民间故事与传说</t>
  </si>
  <si>
    <t>张穆编注</t>
  </si>
  <si>
    <t>德语</t>
    <phoneticPr fontId="2" type="noConversion"/>
  </si>
  <si>
    <t>H319.9/3135</t>
  </si>
  <si>
    <t>零基础每天10分钟商务英语口语</t>
  </si>
  <si>
    <t>梧桐编著</t>
  </si>
  <si>
    <t>H319.4/7271</t>
  </si>
  <si>
    <t>砥砺征途 : 革命历史景点故事 : exploring revolutionary landmarks</t>
  </si>
  <si>
    <t>周杰主编</t>
  </si>
  <si>
    <t>TP317.53/87-2/3</t>
  </si>
  <si>
    <t>Premiere短视频制作 : 全彩慕课版. 第2版</t>
  </si>
  <si>
    <t>赵瑜, 冯娜主编</t>
  </si>
  <si>
    <t>978-7-115-65754-1</t>
  </si>
  <si>
    <t>H369.3/86/1</t>
  </si>
  <si>
    <t>大学日语课程思政优秀教案汇编</t>
  </si>
  <si>
    <t>主编赵敬, 刘雅静</t>
  </si>
  <si>
    <t>对外经济贸易大学出版社</t>
  </si>
  <si>
    <t>978-7-5663-2649-2</t>
  </si>
  <si>
    <t>TP391.414-43/90/1</t>
  </si>
  <si>
    <t>Cinema 4D三维建模与动画制作实战教程 : 全彩微课版</t>
  </si>
  <si>
    <t>吴向飞, 郭森磊, 黄文琪编著</t>
  </si>
  <si>
    <t>978-7-115-64926-3</t>
  </si>
  <si>
    <t>G206.2-39/30/1</t>
  </si>
  <si>
    <t>AIGC与新媒体运营技能实战 : 慕课版</t>
  </si>
  <si>
    <t>黄芙蓉, 王润东主编</t>
  </si>
  <si>
    <t>978-7-115-65475-5</t>
  </si>
  <si>
    <t>H319.36/564/1</t>
  </si>
  <si>
    <t>新医科学术英语读写指南</t>
  </si>
  <si>
    <t>主编钟家宝, 朱九扬</t>
  </si>
  <si>
    <t>H319.36/563</t>
  </si>
  <si>
    <t>英语数字多模态写作教学与研究</t>
  </si>
  <si>
    <t>马蓉著</t>
  </si>
  <si>
    <t>H319.39/2969/1</t>
  </si>
  <si>
    <t>新医科学科英语导学</t>
  </si>
  <si>
    <t>主编朱春梅</t>
  </si>
  <si>
    <t>H319.39/680-2/1</t>
  </si>
  <si>
    <t>物流英语 : 英汉双语. 第2版</t>
  </si>
  <si>
    <t>白世贞,吴绒主编</t>
  </si>
  <si>
    <t>H311.9/80/1</t>
  </si>
  <si>
    <t>学术英语演讲视听说教程 : 视听说教程 : Audio-Visual Speaking and Listening</t>
  </si>
  <si>
    <t>张荔主编</t>
  </si>
  <si>
    <t>H195.4/528-2/3.2</t>
  </si>
  <si>
    <t>体验汉语口语教程. 中级, Intermediate. 2. 2. 第2版</t>
  </si>
  <si>
    <t>978-7-04-060431-3</t>
  </si>
  <si>
    <t>H315.9/1665</t>
  </si>
  <si>
    <t>英语翻译教程与理论实践研究</t>
  </si>
  <si>
    <t>曲秀莉著</t>
  </si>
  <si>
    <t>978-7-5742-2142-0</t>
  </si>
  <si>
    <t>H314/474/18</t>
  </si>
  <si>
    <t>新编英语语法分解大全</t>
  </si>
  <si>
    <t>(韩) 尹尚远著</t>
  </si>
  <si>
    <t>H319.36/562</t>
  </si>
  <si>
    <t>实用英语修辞与写作教程</t>
  </si>
  <si>
    <t>主编江娜</t>
  </si>
  <si>
    <t>H319.9/1306-4/4</t>
  </si>
  <si>
    <t>英语听力教程. 教师用书. 4. 第4版</t>
  </si>
  <si>
    <t>总主编张民伦</t>
  </si>
  <si>
    <t>H313.1/1809</t>
  </si>
  <si>
    <t>英语新词新语研究</t>
  </si>
  <si>
    <t>黄启义, 徐昌和著</t>
  </si>
  <si>
    <t>H315.9/1664</t>
  </si>
  <si>
    <t>英语翻译理论的跨学科阐释及应用探索</t>
  </si>
  <si>
    <t>白桂丽, 商丹著</t>
  </si>
  <si>
    <t>978-7-5629-7026-2</t>
  </si>
  <si>
    <t>F273.2/131-2/1</t>
  </si>
  <si>
    <t>品牌学概论. 第2版</t>
  </si>
  <si>
    <t>黄合水, 王霏著</t>
  </si>
  <si>
    <t>978-7-04-062667-4</t>
  </si>
  <si>
    <t>G529/22-2/1</t>
  </si>
  <si>
    <t>中国教育史. 第2版</t>
  </si>
  <si>
    <t>主编张传燧</t>
  </si>
  <si>
    <t>978-7-04-051935-8</t>
  </si>
  <si>
    <t>F713.36-43/355-2</t>
  </si>
  <si>
    <t>网络零售. 第2版</t>
  </si>
  <si>
    <t>主编章剑林, 林慧丽</t>
  </si>
  <si>
    <t>978-7-04-063047-3</t>
  </si>
  <si>
    <t>J954-43/11/1</t>
  </si>
  <si>
    <t>动画创作</t>
  </si>
  <si>
    <t>孙立军, 王昊编著</t>
  </si>
  <si>
    <t>978-7-04-052932-6</t>
  </si>
  <si>
    <t>TP393.4/205/1</t>
  </si>
  <si>
    <t>新时代网络强国建设研究</t>
  </si>
  <si>
    <t>韩建旭, 胡树祥著</t>
  </si>
  <si>
    <t>978-7-04-063578-2</t>
  </si>
  <si>
    <t>D994-43/1/1</t>
  </si>
  <si>
    <t>国际争端法概论</t>
  </si>
  <si>
    <t>主编李寿平</t>
  </si>
  <si>
    <t>978-7-04-063931-5</t>
  </si>
  <si>
    <t>J06-43/132/4</t>
  </si>
  <si>
    <t>设计基础</t>
  </si>
  <si>
    <t>邬烈炎, 周庆主编</t>
  </si>
  <si>
    <t>978-7-04-058521-6</t>
  </si>
  <si>
    <t>D925.701-43/4-2/1</t>
  </si>
  <si>
    <t>仲裁法学. 第2版</t>
  </si>
  <si>
    <t>主编肖建国</t>
  </si>
  <si>
    <t>978-7-04-063724-3</t>
  </si>
  <si>
    <t>D922.294.1-43/19/2</t>
  </si>
  <si>
    <t>竞争法通论</t>
  </si>
  <si>
    <t>主编郭宗杰</t>
  </si>
  <si>
    <t>978-7-04-064224-7</t>
  </si>
  <si>
    <t>G632.421/274/1</t>
  </si>
  <si>
    <t>核心素养导向的学校深度学习课堂变革研究</t>
  </si>
  <si>
    <t>李莉著</t>
  </si>
  <si>
    <t>978-7-313-30640-1</t>
  </si>
  <si>
    <t>G206/80/2</t>
  </si>
  <si>
    <t>传播学的本土化探索</t>
  </si>
  <si>
    <t>邵鹏主编</t>
  </si>
  <si>
    <t>978-7-308-25193-8</t>
  </si>
  <si>
    <t>F830.2-43/33/1</t>
  </si>
  <si>
    <t>金融监管理论与案例</t>
  </si>
  <si>
    <t>舒海棠主编</t>
  </si>
  <si>
    <t>978-7-309-16934-8</t>
  </si>
  <si>
    <t>H059-53/67/2024(3)</t>
  </si>
  <si>
    <t>翻译研究与教学. 15 24/3, 知识口译学与知识翻译学专题</t>
  </si>
  <si>
    <t>康志峰主编</t>
  </si>
  <si>
    <t>978-7-309-17641-4</t>
  </si>
  <si>
    <t>H319.34/177/1</t>
  </si>
  <si>
    <t>维和英汉汉英高频词汇教程</t>
  </si>
  <si>
    <t>主编张丽平, 丁晓松</t>
  </si>
  <si>
    <t>G40-014/109/1</t>
  </si>
  <si>
    <t>大学美育教程</t>
  </si>
  <si>
    <t>李滔, 谢连生, 钟明荣主编</t>
  </si>
  <si>
    <t>978-7-121-48873-3</t>
  </si>
  <si>
    <t>TP274/337/1</t>
  </si>
  <si>
    <t>数据采集与处理</t>
  </si>
  <si>
    <t>谷鹏, 陈美荣主编</t>
  </si>
  <si>
    <t>978-7-121-48772-9</t>
  </si>
  <si>
    <t>TP3-43/158/2</t>
  </si>
  <si>
    <t>数字素养与技能</t>
  </si>
  <si>
    <t>主编阳馨, 张晓, 刘语欢</t>
  </si>
  <si>
    <t>978-7-121-48238-0</t>
  </si>
  <si>
    <t>J06/226</t>
  </si>
  <si>
    <t>设计文化学</t>
  </si>
  <si>
    <t>柴春雷, 邹宁著</t>
  </si>
  <si>
    <t>978-7-308-19606-2</t>
  </si>
  <si>
    <t>F740-43/157/1</t>
  </si>
  <si>
    <t>国际商务沟通</t>
  </si>
  <si>
    <t>余晓泓, 赵洱岽主编</t>
  </si>
  <si>
    <t>978-7-121-48969-3</t>
  </si>
  <si>
    <t>D922.280.1-43/12-5/1</t>
  </si>
  <si>
    <t>新编金融法学. 第5版</t>
  </si>
  <si>
    <t>唐波主编</t>
  </si>
  <si>
    <t>978-7-5197-9582-5</t>
  </si>
  <si>
    <t>G613.3/343</t>
  </si>
  <si>
    <t>自然·健康·自主 : 幼儿园绿色教育特色课程</t>
  </si>
  <si>
    <t>陈军花, 谷长伟主编</t>
  </si>
  <si>
    <t>978-7-109-31977-6</t>
  </si>
  <si>
    <t>H319.39/2968/1</t>
  </si>
  <si>
    <t>京剧专业术语 : 汉英双语版 : bilingual version in Chinese and English</t>
  </si>
  <si>
    <t>主编董新颖, 阙艳华, 王立新</t>
  </si>
  <si>
    <t>TP312.8PY-43/9/1</t>
  </si>
  <si>
    <t>Python程序设计基础 : 通识课版</t>
  </si>
  <si>
    <t>978-7-115-65678-0</t>
  </si>
  <si>
    <t>TP317.53-43/57/8</t>
  </si>
  <si>
    <t>短视频拍摄、剪辑、调色与特效制作 : 剪映专业版+Premiere Pro 2024 : 全彩微课版</t>
  </si>
  <si>
    <t>李燕敏, 汪惟宝主编</t>
  </si>
  <si>
    <t>978-7-115-64918-8</t>
  </si>
  <si>
    <t>J642/42</t>
  </si>
  <si>
    <t>中俄经典声乐作品选编</t>
  </si>
  <si>
    <t>吴伟编</t>
  </si>
  <si>
    <t>人民音乐出版社</t>
  </si>
  <si>
    <t>978-7-103-06827-4</t>
  </si>
  <si>
    <t>D926.13-43/2-2/1</t>
  </si>
  <si>
    <t>法律文书学. 第2版</t>
  </si>
  <si>
    <t>主编马宏俊</t>
  </si>
  <si>
    <t>978-7-04-062706-0</t>
  </si>
  <si>
    <t>J218.7/45</t>
  </si>
  <si>
    <t>游戏动漫专项训练 : 头部+发型+角色塑造</t>
  </si>
  <si>
    <t>(日) 谷泽直著</t>
  </si>
  <si>
    <t>978-7-115-64856-3</t>
  </si>
  <si>
    <t>TP18-43/171/1</t>
  </si>
  <si>
    <t>人工智能基础 : Python实现</t>
  </si>
  <si>
    <t>李福清, 吴炎太主编</t>
  </si>
  <si>
    <t>978-7-115-66231-6</t>
  </si>
  <si>
    <t>H319.39/2930/2</t>
  </si>
  <si>
    <t>共同科目训练英语教程</t>
  </si>
  <si>
    <t>主编丁晓松, 贡卫东</t>
  </si>
  <si>
    <t>F830.49/251/1</t>
  </si>
  <si>
    <t>Python金融数据分析与挖掘 : 微课版</t>
  </si>
  <si>
    <t>黄恒秋编著</t>
  </si>
  <si>
    <t>978-7-115-64775-7</t>
  </si>
  <si>
    <t>G610/16-2/1</t>
  </si>
  <si>
    <t>学前教育评价. 第2版</t>
  </si>
  <si>
    <t>鄢超云著</t>
  </si>
  <si>
    <t>978-7-04-062698-8</t>
  </si>
  <si>
    <t>I206.6-43/15-2/1.2</t>
  </si>
  <si>
    <t>现代中国文学作品选评 : 1898-2020. 下卷. 第2版</t>
  </si>
  <si>
    <t>总主编乔以钢</t>
  </si>
  <si>
    <t>978-7-04-063887-5</t>
  </si>
  <si>
    <t>D922.222.5/4-3/1</t>
  </si>
  <si>
    <t>中华人民共和国企业所得税法注释本. 第3版</t>
  </si>
  <si>
    <t>978-7-5197-9641-9</t>
  </si>
  <si>
    <t>D922.182.19/2-2/1</t>
  </si>
  <si>
    <t>最新信访工作法规汇编. 第2版</t>
  </si>
  <si>
    <t>978-7-5197-9816-1</t>
  </si>
  <si>
    <t>H193/48</t>
  </si>
  <si>
    <t>语文课程与教学论</t>
  </si>
  <si>
    <t>主编潘庆玉</t>
  </si>
  <si>
    <t>978-7-04-062540-0</t>
  </si>
  <si>
    <t>H315.9/1663</t>
  </si>
  <si>
    <t>不可儿戏 : 英语名剧名译赏析</t>
  </si>
  <si>
    <t>欧光安, 杜莹编著</t>
  </si>
  <si>
    <t>F590.3-43/23-3/1</t>
  </si>
  <si>
    <t>旅游目的地管理. 第3版</t>
  </si>
  <si>
    <t>主编邹统钎</t>
  </si>
  <si>
    <t>978-7-04-062630-8</t>
  </si>
  <si>
    <t>G40-43/133/2</t>
  </si>
  <si>
    <t>教育原理</t>
  </si>
  <si>
    <t>主编冯永刚</t>
  </si>
  <si>
    <t>978-7-04-064300-8</t>
  </si>
  <si>
    <t>J524.3-43/30/1</t>
  </si>
  <si>
    <t>广告艺术鉴赏</t>
  </si>
  <si>
    <t>余洋, 吴婧婧编著</t>
  </si>
  <si>
    <t>978-7-04-061940-9</t>
  </si>
  <si>
    <t>D913.01-43/6/1</t>
  </si>
  <si>
    <t>国际知识产权保护与利用</t>
  </si>
  <si>
    <t>主编尹锋林, 刘朝</t>
  </si>
  <si>
    <t>978-7-04-063421-1</t>
  </si>
  <si>
    <t>H319.3/1187</t>
  </si>
  <si>
    <t>新时代高校英语教学发展的多维透视</t>
  </si>
  <si>
    <t>李超慧著</t>
  </si>
  <si>
    <t>G620-43/2-5/2</t>
  </si>
  <si>
    <t>小学教育学. 第5版</t>
  </si>
  <si>
    <t>主编曾文婕, 黄甫全</t>
  </si>
  <si>
    <t>978-7-04-063021-3</t>
  </si>
  <si>
    <t>F762/1-5/1</t>
  </si>
  <si>
    <t>农产品营销学. 第5版</t>
  </si>
  <si>
    <t>主编李崇光, 项朝阳</t>
  </si>
  <si>
    <t>978-7-04-063244-6</t>
  </si>
  <si>
    <t>G623.202-43/23/1</t>
  </si>
  <si>
    <t>小学语文课程与教学</t>
  </si>
  <si>
    <t>主编荣维东</t>
  </si>
  <si>
    <t>978-7-04-062065-8</t>
  </si>
  <si>
    <t>C912.31/13-3</t>
  </si>
  <si>
    <t>现代公共关系学. 第3版</t>
  </si>
  <si>
    <t>陈先红著</t>
  </si>
  <si>
    <t>978-7-04-062342-0</t>
  </si>
  <si>
    <t>F230-43/598/2</t>
  </si>
  <si>
    <t>会计学</t>
  </si>
  <si>
    <t>周华编著</t>
  </si>
  <si>
    <t>978-7-04-063205-7</t>
  </si>
  <si>
    <t>F590-43/114-2/1</t>
  </si>
  <si>
    <t>当代旅游管理导论. 第2版</t>
  </si>
  <si>
    <t>袁国宏著</t>
  </si>
  <si>
    <t>978-7-5032-7392-6</t>
  </si>
  <si>
    <t>H369.39/727-3/1.1</t>
  </si>
  <si>
    <t>新大学日语标准教程. 基础篇. 第3版</t>
  </si>
  <si>
    <t>陈俊森总主编</t>
  </si>
  <si>
    <t>978-7-04-063276-7</t>
  </si>
  <si>
    <t>TP11/14/1</t>
  </si>
  <si>
    <t>多媒体画面交互设计研究</t>
  </si>
  <si>
    <t>吴向文著</t>
  </si>
  <si>
    <t>978-7-310-06618-6</t>
  </si>
  <si>
    <t>D922.294.5/6-2/1</t>
  </si>
  <si>
    <t>中华人民共和国电子商务法注释本. 2版</t>
  </si>
  <si>
    <t>978-7-5197-9638-9</t>
  </si>
  <si>
    <t>F062.4-43/15-4/1</t>
  </si>
  <si>
    <t>工程经济学. 第4版</t>
  </si>
  <si>
    <t>主编项勇, 魏瑶</t>
  </si>
  <si>
    <t>978-7-111-77701-4</t>
  </si>
  <si>
    <t>H36/428-2</t>
  </si>
  <si>
    <t>国际贸易实务日语. 第2版</t>
  </si>
  <si>
    <t>主编刁鹂鹏</t>
  </si>
  <si>
    <t>978-7-04-063838-7</t>
  </si>
  <si>
    <t>F713.80-43/57/1</t>
  </si>
  <si>
    <t>广告创意与表现</t>
  </si>
  <si>
    <t>王树良主编</t>
  </si>
  <si>
    <t>978-7-04-062998-9</t>
  </si>
  <si>
    <t>F274-43/15-4/1.1</t>
  </si>
  <si>
    <t>客户关系管理. 第4版</t>
  </si>
  <si>
    <t>苏朝晖编著</t>
  </si>
  <si>
    <t>978-7-04-062974-3</t>
  </si>
  <si>
    <t>G613.2/182/1</t>
  </si>
  <si>
    <t>幼儿语言核心经验与活动设计</t>
  </si>
  <si>
    <t>主编王晓燕</t>
  </si>
  <si>
    <t>978-7-309-15718-5</t>
  </si>
  <si>
    <t>F713.365.2-43/161/2</t>
  </si>
  <si>
    <t>AIGC与电商营销技能实战 : 慕课版</t>
  </si>
  <si>
    <t>金佳林, 任丹丹, 梁蓓主编</t>
  </si>
  <si>
    <t>978-7-115-65776-3</t>
  </si>
  <si>
    <t>TP242-43/12/4</t>
  </si>
  <si>
    <t>小型机器人的设计与制作</t>
  </si>
  <si>
    <t>贾永兴主编</t>
  </si>
  <si>
    <t>978-7-111-76615-5</t>
  </si>
  <si>
    <t>TP312PY-43/60/1</t>
  </si>
  <si>
    <t>Python程序设计基础</t>
  </si>
  <si>
    <t>殷丽凤, 于林林, 徐蕗主编</t>
  </si>
  <si>
    <t>978-7-111-76894-4</t>
  </si>
  <si>
    <t>TP242-43/16/1</t>
  </si>
  <si>
    <t>先进机器人建模与控制</t>
  </si>
  <si>
    <t>吴俊东 ... [等] 编著</t>
  </si>
  <si>
    <t>978-7-111-76988-0</t>
  </si>
  <si>
    <t>TP242-43/12/3</t>
  </si>
  <si>
    <t>移动机器人学</t>
  </si>
  <si>
    <t>张智军 ... [等] 编著</t>
  </si>
  <si>
    <t>978-7-111-76583-7</t>
  </si>
  <si>
    <t>TP18-43/170/1</t>
  </si>
  <si>
    <t>AIGC通识教程</t>
  </si>
  <si>
    <t>赵建勇, 周苏, 李眉博主编</t>
  </si>
  <si>
    <t>978-7-115-65638-4</t>
  </si>
  <si>
    <t>TP312.8PY/7/1</t>
  </si>
  <si>
    <t>Python程序设计 : 微课版</t>
  </si>
  <si>
    <t>余本国, 李晓玲, 张锦主编</t>
  </si>
  <si>
    <t>978-7-115-64485-5</t>
  </si>
  <si>
    <t>TP391.413-43/150/16</t>
  </si>
  <si>
    <t>Photoshop 2024+AIGC图形图像处理 : 微课版</t>
  </si>
  <si>
    <t>李燕敏, 周琦主编</t>
  </si>
  <si>
    <t>978-7-115-65409-0</t>
  </si>
  <si>
    <t>H319.37/1194</t>
  </si>
  <si>
    <t>大学英语阅读进级</t>
  </si>
  <si>
    <t>主编刘勇, 张珂</t>
  </si>
  <si>
    <t>TP312.8PY-43/8</t>
  </si>
  <si>
    <t>Python数据分析与应用 : 微课版</t>
  </si>
  <si>
    <t>丁菊玲主编</t>
  </si>
  <si>
    <t>978-7-115-65663-6</t>
  </si>
  <si>
    <t>TP391.412/100-4</t>
  </si>
  <si>
    <t>Adobe Acrobat经典教程</t>
  </si>
  <si>
    <t>(美) 布里·根希尔德, (美) 丽莎·弗里斯玛著</t>
  </si>
  <si>
    <t>978-7-115-64993-5</t>
  </si>
  <si>
    <t>TP312PY/57</t>
  </si>
  <si>
    <t>图形化Python AIoT实践指南 : 用行空板轻松搭建智能项目</t>
  </si>
  <si>
    <t>李玲雪 ... [等] 著</t>
  </si>
  <si>
    <t>978-7-115-65028-3</t>
  </si>
  <si>
    <t>H369.4/569</t>
  </si>
  <si>
    <t>砥砺征途 : 革命历史景点故事</t>
  </si>
  <si>
    <t>王晓梅主编</t>
  </si>
  <si>
    <t>978-7-305-28703-9</t>
  </si>
  <si>
    <t>F124/590/2</t>
  </si>
  <si>
    <t>以双循环战略转型为契机加速构建新发展格局</t>
  </si>
  <si>
    <t>刘元春, 范志勇著</t>
  </si>
  <si>
    <t>978-7-300-33324-3</t>
  </si>
  <si>
    <t>TP317.53/132</t>
  </si>
  <si>
    <t>可灵AI+ComfyUI+Deforum人工智能AI视频制作技巧大全</t>
  </si>
  <si>
    <t>978-7-122-46655-6</t>
  </si>
  <si>
    <t>TP312JA/64-5/5</t>
  </si>
  <si>
    <t>JavaScript高级程序设计</t>
  </si>
  <si>
    <t>(美) 马特·弗里斯比著</t>
  </si>
  <si>
    <t>978-7-115-65585-1</t>
  </si>
  <si>
    <t>R-61/38/1</t>
  </si>
  <si>
    <t>DK医学百科</t>
  </si>
  <si>
    <t>978-7-121-49164-1</t>
  </si>
  <si>
    <t>I247.57/6175</t>
  </si>
  <si>
    <t>律师故事</t>
  </si>
  <si>
    <t>李少昆著</t>
  </si>
  <si>
    <t>978-7-5205-5128-1</t>
  </si>
  <si>
    <t>G511-53/1/1</t>
  </si>
  <si>
    <t>走向融合 : 教育变革的17种探索</t>
  </si>
  <si>
    <t>汤林春, 吴宇玉主编</t>
  </si>
  <si>
    <t>978-7-5760-5609-9</t>
  </si>
  <si>
    <t>TP18/562</t>
  </si>
  <si>
    <t>AI原生应用开发 : 提示工程原理与实战</t>
  </si>
  <si>
    <t>魏承东著</t>
  </si>
  <si>
    <t>978-7-115-65801-2</t>
  </si>
  <si>
    <t>K837.125.1/4/1</t>
  </si>
  <si>
    <t>人类如何思考 : 社会心理学大师的人生回忆录 : a memoir</t>
  </si>
  <si>
    <t>(美) 理查德·E. 尼斯贝特著</t>
  </si>
  <si>
    <t>978-7-300-33480-6</t>
  </si>
  <si>
    <t>B222.15/28</t>
  </si>
  <si>
    <t>《大学》学引论</t>
  </si>
  <si>
    <t>程旺著</t>
  </si>
  <si>
    <t>978-7-300-33549-0</t>
  </si>
  <si>
    <t>TP242/76</t>
  </si>
  <si>
    <t>复合机器人技术及典型应用</t>
  </si>
  <si>
    <t>陶永, 魏洪兴, 刘晶晶编著</t>
  </si>
  <si>
    <t>978-7-5124-4380-8</t>
  </si>
  <si>
    <t>TP311.56/107</t>
  </si>
  <si>
    <t>AI辅助编程Python实战 : 基于GitHub Copilot和ChatGPT : with GitHub Copilot and ChatGPT</t>
  </si>
  <si>
    <t>(美) 利奥·波特, (加) 丹尼尔·津加罗著</t>
  </si>
  <si>
    <t>978-7-115-65926-2</t>
  </si>
  <si>
    <t>TP391.413-43/331</t>
  </si>
  <si>
    <t>Adobe Photoshop 2023基础教材</t>
  </si>
  <si>
    <t>火星时代主编</t>
  </si>
  <si>
    <t>978-7-115-63517-4</t>
  </si>
  <si>
    <t>F492/122</t>
  </si>
  <si>
    <t>东数西算与数字经济</t>
  </si>
  <si>
    <t>石勇 ... [等] 编著</t>
  </si>
  <si>
    <t>978-7-115-65489-2</t>
  </si>
  <si>
    <t>TP181/276/1</t>
  </si>
  <si>
    <t>MindSpore科学计算</t>
  </si>
  <si>
    <t>陈雷编著</t>
  </si>
  <si>
    <t>978-7-115-65401-4</t>
  </si>
  <si>
    <t>C932.82/34/2023</t>
  </si>
  <si>
    <t>蓝迪国际智库年度报告. 2023. 2023, 新质生产力的战略引擎, Strategic engine of the new quality productive force</t>
  </si>
  <si>
    <t>主编赵白鸽, 马融</t>
  </si>
  <si>
    <t>978-7-5136-7970-1</t>
  </si>
  <si>
    <t>TP18/379/3</t>
  </si>
  <si>
    <t>大模型技术30讲 : 30 essential questions and answers on machine learning and AI</t>
  </si>
  <si>
    <t>(美) 塞巴斯蒂安·拉施卡著</t>
  </si>
  <si>
    <t>978-7-115-65983-5</t>
  </si>
  <si>
    <t>D610.4/23</t>
  </si>
  <si>
    <t>以人民为中心的发展思想研究</t>
  </si>
  <si>
    <t>吴育林著</t>
  </si>
  <si>
    <t>978-7-01-026706-7</t>
  </si>
  <si>
    <t>D996.1/113</t>
  </si>
  <si>
    <t>全球化受挫背景下的国际贸易法治研究</t>
  </si>
  <si>
    <t>张军旗, 田书凡著</t>
  </si>
  <si>
    <t>978-7-01-026810-1</t>
  </si>
  <si>
    <t>K133/2/1</t>
  </si>
  <si>
    <t>1517：全球视野下的“奇迹之年”</t>
  </si>
  <si>
    <t>(德) 海因茨·席林著</t>
  </si>
  <si>
    <t>978-7-208-19118-1</t>
  </si>
  <si>
    <t>I247.57/6174</t>
  </si>
  <si>
    <t>山那边的风景</t>
  </si>
  <si>
    <t>龚盛辉著</t>
  </si>
  <si>
    <t>978-7-5171-4847-0</t>
  </si>
  <si>
    <t>O413.1/6/1</t>
  </si>
  <si>
    <t>量子蒸汽朋克 : 在过去与未来相遇的地方 : the physics of yesterday's tomorrow</t>
  </si>
  <si>
    <t>(美) 妮科尔·扬格·哈尔彭著</t>
  </si>
  <si>
    <t>978-7-115-63858-8</t>
  </si>
  <si>
    <t>I712.55/274</t>
  </si>
  <si>
    <t>我想这样被埋葬 : reinventing death in the twenty-first century</t>
  </si>
  <si>
    <t>(美) 香农·李·道迪著</t>
  </si>
  <si>
    <t>978-7-218-17484-6</t>
  </si>
  <si>
    <t>I712.45/195-2</t>
  </si>
  <si>
    <t>圣路易斯雷大桥</t>
  </si>
  <si>
    <t>978-7-218-17551-5</t>
  </si>
  <si>
    <t>I500.074/2/1</t>
  </si>
  <si>
    <t>小说不小 : 欧洲经典长篇小说九种</t>
  </si>
  <si>
    <t>陆浩斌, 何飘飘著</t>
  </si>
  <si>
    <t>978-7-5520-4507-9</t>
  </si>
  <si>
    <t>R614-49/2/1</t>
  </si>
  <si>
    <t>什么是麻醉学？ : A Very Short Introduction</t>
  </si>
  <si>
    <t>(英) 艾登·奥唐纳著</t>
  </si>
  <si>
    <t>978-7-5685-5150-2</t>
  </si>
  <si>
    <t>P467-49/8/1</t>
  </si>
  <si>
    <t>气候的年轮 : 冰芯中的地球气候史与人类未来</t>
  </si>
  <si>
    <t>(美) 理查德·B. 艾利著</t>
  </si>
  <si>
    <t>978-7-5689-5020-6</t>
  </si>
  <si>
    <t>F832/412</t>
  </si>
  <si>
    <t>金融科技人才培养模式创新</t>
  </si>
  <si>
    <t>任媛, 张洪波, 易鑫著</t>
  </si>
  <si>
    <t>978-7-5103-5528-8</t>
  </si>
  <si>
    <t>D829/88/1</t>
  </si>
  <si>
    <t>中西交通史. 影印本</t>
  </si>
  <si>
    <t>向達編</t>
  </si>
  <si>
    <t>978-7-221-18640-9</t>
  </si>
  <si>
    <t>F124/378/8</t>
  </si>
  <si>
    <t>全面深化改革与中国经济新发展</t>
  </si>
  <si>
    <t>白重恩 ... [等] 主编</t>
  </si>
  <si>
    <t>中信出版社</t>
  </si>
  <si>
    <t>978-7-5217-7406-1</t>
  </si>
  <si>
    <t>J605-42/1</t>
  </si>
  <si>
    <t>音乐欣赏教学与中外名曲赏析</t>
  </si>
  <si>
    <t>于志辉主编</t>
  </si>
  <si>
    <t>978-7-5068-8750-2</t>
  </si>
  <si>
    <t>F832.63/83</t>
  </si>
  <si>
    <t>人民币汇率研究</t>
  </si>
  <si>
    <t>杨帆, 杨柳著</t>
  </si>
  <si>
    <t>978-7-5136-7966-4</t>
  </si>
  <si>
    <t>D922.114.5/1</t>
  </si>
  <si>
    <t>新编《中华人民共和国监察法》理解与适用</t>
  </si>
  <si>
    <t>马怀德主编</t>
  </si>
  <si>
    <t>978-7-01-027097-5</t>
  </si>
  <si>
    <t>D616/534</t>
  </si>
  <si>
    <t>中国特色社会主义发展进程研究</t>
  </si>
  <si>
    <t>李心记著</t>
  </si>
  <si>
    <t>978-7-01-026655-8</t>
  </si>
  <si>
    <t>K246.307/2/1</t>
  </si>
  <si>
    <t>西夏史</t>
  </si>
  <si>
    <t>杜建录著</t>
  </si>
  <si>
    <t>978-7-01-026759-3</t>
  </si>
  <si>
    <t>K203/602/2</t>
  </si>
  <si>
    <t>影响世界的中华文明十五讲</t>
  </si>
  <si>
    <t>武斌著</t>
  </si>
  <si>
    <t>978-7-5171-4934-7</t>
  </si>
  <si>
    <t>D924.355/4/1</t>
  </si>
  <si>
    <t>侵犯财产案件司法解释适用指引 : 司法实务版</t>
  </si>
  <si>
    <t>人民法院出版社编</t>
  </si>
  <si>
    <t>978-7-5109-4311-9</t>
  </si>
  <si>
    <t>F11/161</t>
  </si>
  <si>
    <t>走向创新强国 : 世界主要国家的创新发展之路</t>
  </si>
  <si>
    <t>主编宋敏, 张燕生</t>
  </si>
  <si>
    <t>978-7-03-078283-0</t>
  </si>
  <si>
    <t>F713.3-61/1/2024</t>
  </si>
  <si>
    <t>新消费通用术语标准研究 : 2024年版</t>
  </si>
  <si>
    <t>金杨华, 戴小红, 史浩等著</t>
  </si>
  <si>
    <t>中国商务出版社有限公司</t>
  </si>
  <si>
    <t>978-7-5103-5221-8</t>
  </si>
  <si>
    <t>D925.104/47</t>
  </si>
  <si>
    <t>民事反诉制度研究</t>
  </si>
  <si>
    <t>张亮著</t>
  </si>
  <si>
    <t>978-7-01-026729-6</t>
  </si>
  <si>
    <t>D997.4/49</t>
  </si>
  <si>
    <t>贸仲仲裁裁决域外承认与执行案例选编</t>
  </si>
  <si>
    <t>中国国际经济贸易仲裁委员会编</t>
  </si>
  <si>
    <t>978-7-5197-9913-7</t>
  </si>
  <si>
    <t>D5/96/2024-2025</t>
  </si>
  <si>
    <t>国际战略与安全形势评估. 2024/2025. 2024/2025, 年度要览, Annual review</t>
  </si>
  <si>
    <t>中国现代国际关系研究院</t>
  </si>
  <si>
    <t>978-7-5195-0637-7</t>
  </si>
  <si>
    <t>D925.113.5/1</t>
  </si>
  <si>
    <t>证据法学案例进阶 : 理解与适用</t>
  </si>
  <si>
    <t>主编潘金贵</t>
  </si>
  <si>
    <t>978-7-5197-9377-7</t>
  </si>
  <si>
    <t>D925.210.5/22</t>
  </si>
  <si>
    <t>刑辩律师实战私课</t>
  </si>
  <si>
    <t>邓学平著</t>
  </si>
  <si>
    <t>978-7-5197-9350-0</t>
  </si>
  <si>
    <t>F125-53/26/1</t>
  </si>
  <si>
    <t>开放经济与中国发展</t>
  </si>
  <si>
    <t>仲鑫著</t>
  </si>
  <si>
    <t>978-7-5218-3954-8</t>
  </si>
  <si>
    <t>I267/4513</t>
  </si>
  <si>
    <t>长河故人来</t>
  </si>
  <si>
    <t>杨满沧著</t>
  </si>
  <si>
    <t>978-7-5212-3197-7</t>
  </si>
  <si>
    <t>I106/438</t>
  </si>
  <si>
    <t>孙绍振《文学文本解读学》简释</t>
  </si>
  <si>
    <t>赖瑞云著</t>
  </si>
  <si>
    <t>978-7-01-024182-1</t>
  </si>
  <si>
    <t>F125/254</t>
  </si>
  <si>
    <t>“一带一路”经贸合作概论</t>
  </si>
  <si>
    <t>主编何艳, 彭育园</t>
  </si>
  <si>
    <t>978-7-5218-5845-7</t>
  </si>
  <si>
    <t>D90-43/36/1</t>
  </si>
  <si>
    <t>法学理论专题研究</t>
  </si>
  <si>
    <t>陈和芳 ... [等] 著</t>
  </si>
  <si>
    <t>978-7-01-026727-2</t>
  </si>
  <si>
    <t>G625.5/10</t>
  </si>
  <si>
    <t>和融教育主题班会课的创意设计</t>
  </si>
  <si>
    <t>主编李耀文</t>
  </si>
  <si>
    <t>978-7-313-31600-4</t>
  </si>
  <si>
    <t>F726.9/85/1</t>
  </si>
  <si>
    <t>现代服务业发展水平评价理论与实践</t>
  </si>
  <si>
    <t>孙少龙 ... [等] 著</t>
  </si>
  <si>
    <t>978-7-03-079776-6</t>
  </si>
  <si>
    <t>K516.43/12/1</t>
  </si>
  <si>
    <t>魏玛共和国 : 1918-1933年的德国政治、文化与社会 : Politik, Kultur und Gesellschaft</t>
  </si>
  <si>
    <t>(德) 比约恩·魏格尔著</t>
  </si>
  <si>
    <t>978-7-308-25253-9</t>
  </si>
  <si>
    <t>F123.9/94</t>
  </si>
  <si>
    <t>构建高水平社会主义市场经济体制十六讲</t>
  </si>
  <si>
    <t>本书编写组著</t>
  </si>
  <si>
    <t>978-7-300-33300-7</t>
  </si>
  <si>
    <t>F49/262</t>
  </si>
  <si>
    <t>元创新 : 技术、元宇宙与未来商业 : technology, metaverse and future business</t>
  </si>
  <si>
    <t>林永青著</t>
  </si>
  <si>
    <t>978-7-111-77244-6</t>
  </si>
  <si>
    <t>TP18/64/2</t>
  </si>
  <si>
    <t>AI赋能 : 大模型概念、技术及企业级项目应用</t>
  </si>
  <si>
    <t>田野, 张建伟编著</t>
  </si>
  <si>
    <t>978-7-111-76994-1</t>
  </si>
  <si>
    <t>F592.3/630</t>
  </si>
  <si>
    <t>乡村旅游高质量发展案例研究</t>
  </si>
  <si>
    <t>程丛喜, 彭雪婷著</t>
  </si>
  <si>
    <t>978-7-307-24469-6</t>
  </si>
  <si>
    <t>I253/551</t>
  </si>
  <si>
    <t>庚子国变 : 八国联军侵华始末</t>
  </si>
  <si>
    <t>姜迪伟著</t>
  </si>
  <si>
    <t>978-7-203-13456-5</t>
  </si>
  <si>
    <t>TP391/47/2</t>
  </si>
  <si>
    <t>Transformer&amp;Rasa解密 : 原理、源码及案例</t>
  </si>
  <si>
    <t>王家林, 段智华编著</t>
  </si>
  <si>
    <t>978-7-5124-4330-3</t>
  </si>
  <si>
    <t>G640/346</t>
  </si>
  <si>
    <t>锵锵鸣凤 通才练识 : 新时代通识教育探索与实践</t>
  </si>
  <si>
    <t>主编党跃武, 刘黎</t>
  </si>
  <si>
    <t>978-7-5690-7514-4</t>
  </si>
  <si>
    <t>TP302.7/272</t>
  </si>
  <si>
    <t>AI视觉算法入门与调优</t>
  </si>
  <si>
    <t>董董灿编著</t>
  </si>
  <si>
    <t>978-7-122-46868-0</t>
  </si>
  <si>
    <t>TP317.53/131</t>
  </si>
  <si>
    <t>可灵AI视频与AI绘画从入门到精通</t>
  </si>
  <si>
    <t>黄文卿, 于亮, 梁峰慈著</t>
  </si>
  <si>
    <t>978-7-122-46949-6</t>
  </si>
  <si>
    <t>D831.30/17</t>
  </si>
  <si>
    <t>日本的“去历史化” : 日韩历史问题研究</t>
  </si>
  <si>
    <t>于海龙著</t>
  </si>
  <si>
    <t>978-7-208-19139-6</t>
  </si>
  <si>
    <t>F716/32</t>
  </si>
  <si>
    <t>AI商业应用落地</t>
  </si>
  <si>
    <t>肖忠海, 陈耿宣著</t>
  </si>
  <si>
    <t>978-7-122-46433-0</t>
  </si>
  <si>
    <t>J063/110</t>
  </si>
  <si>
    <t>东方国色 : 中国传统色的来源与应用</t>
  </si>
  <si>
    <t>张静, 王笑梅编著</t>
  </si>
  <si>
    <t>978-7-122-45872-8</t>
  </si>
  <si>
    <t>TP391.413-43/330</t>
  </si>
  <si>
    <t>Photoshop数字创意设计教程 : 案例微课版</t>
  </si>
  <si>
    <t>孙琪, 张莉莉主编</t>
  </si>
  <si>
    <t>978-7-115-65429-8</t>
  </si>
  <si>
    <t>TP311.561/348</t>
  </si>
  <si>
    <t>数据可视化Python编程实践</t>
  </si>
  <si>
    <t>吕鉴涛主编</t>
  </si>
  <si>
    <t>978-7-115-63817-5</t>
  </si>
  <si>
    <t>F114.46/25/2023</t>
  </si>
  <si>
    <t>亚太区域经济合作发展报告. 2023</t>
  </si>
  <si>
    <t>刘晨阳主编</t>
  </si>
  <si>
    <t>978-7-310-06649-0</t>
  </si>
  <si>
    <t>TP37/66</t>
  </si>
  <si>
    <t>数智媒体十讲 : 文化、技术与艺术</t>
  </si>
  <si>
    <t>刘彤，黄懋主编</t>
  </si>
  <si>
    <t>978-7-5690-7479-6</t>
  </si>
  <si>
    <t>F272.921/96/1</t>
  </si>
  <si>
    <t>人员素质测评</t>
  </si>
  <si>
    <t>王文茜主编</t>
  </si>
  <si>
    <t>978-7-313-24551-9</t>
  </si>
  <si>
    <t>F592.764.3/4/1</t>
  </si>
  <si>
    <t>张家界旅游业提质升级发展研究</t>
  </si>
  <si>
    <t>粟娟著</t>
  </si>
  <si>
    <t>978-7-5032-6928-8</t>
  </si>
  <si>
    <t>D9-39/5</t>
  </si>
  <si>
    <t>法律人AI指南 : 大模型10倍提升工作效率的方法与技巧</t>
  </si>
  <si>
    <t>张萌 ... [等] 著</t>
  </si>
  <si>
    <t>978-7-111-77583-6</t>
  </si>
  <si>
    <t>F830-43/106/2</t>
  </si>
  <si>
    <t>金融经济学</t>
  </si>
  <si>
    <t>熊和平编著</t>
  </si>
  <si>
    <t>978-7-307-24579-2</t>
  </si>
  <si>
    <t>F124/291/2021</t>
  </si>
  <si>
    <t>中国发展报告. 2021. 2021</t>
  </si>
  <si>
    <t>彭非主编</t>
  </si>
  <si>
    <t>978-7-300-33392-2</t>
  </si>
  <si>
    <t>F830-43/256-2/1</t>
  </si>
  <si>
    <t>金融科技学. 第2版</t>
  </si>
  <si>
    <t>主编李建军, 彭俞超</t>
  </si>
  <si>
    <t>978-7-04-063431-0</t>
  </si>
  <si>
    <t>F276.6-43/42/2</t>
  </si>
  <si>
    <t>公司金融学</t>
  </si>
  <si>
    <t>主编许志</t>
  </si>
  <si>
    <t>978-7-04-063621-5</t>
  </si>
  <si>
    <t>TP181-43/5/4</t>
  </si>
  <si>
    <t>机器学习</t>
  </si>
  <si>
    <t>胡晓编著</t>
  </si>
  <si>
    <t>978-7-111-76493-9</t>
  </si>
  <si>
    <t>Q189/5/1</t>
  </si>
  <si>
    <t>认知神经科学基础</t>
  </si>
  <si>
    <t>主编栗觅</t>
  </si>
  <si>
    <t>978-7-111-77423-5</t>
  </si>
  <si>
    <t>TP18-43/174/2</t>
  </si>
  <si>
    <t>人工智能安全导论</t>
  </si>
  <si>
    <t>主编赖英旭</t>
  </si>
  <si>
    <t>978-7-111-77060-2</t>
  </si>
  <si>
    <t>D871.20/72</t>
  </si>
  <si>
    <t>软制衡与新遏制 : 欧美对俄罗斯政策比较研究</t>
  </si>
  <si>
    <t>宋芳著</t>
  </si>
  <si>
    <t>978-7-305-28470-0</t>
  </si>
  <si>
    <t>TP302.7/64/1</t>
  </si>
  <si>
    <t>计算机视觉十讲</t>
  </si>
  <si>
    <t>主编查红彬</t>
  </si>
  <si>
    <t>978-7-111-75686-6</t>
  </si>
  <si>
    <t>TP18/560/1</t>
  </si>
  <si>
    <t>AIGC通识课</t>
  </si>
  <si>
    <t>周苏, 万亮斌, 胡相勇主编</t>
  </si>
  <si>
    <t>978-7-111-77515-7</t>
  </si>
  <si>
    <t>TP311.1/95</t>
  </si>
  <si>
    <t>程序设计基础学习指导</t>
  </si>
  <si>
    <t>主编钟娟, 张广斌</t>
  </si>
  <si>
    <t>中国科学技术大学出版社</t>
  </si>
  <si>
    <t>978-7-312-06085-4</t>
  </si>
  <si>
    <t>F234.2/83</t>
  </si>
  <si>
    <t>成本会计案例式教学研究</t>
  </si>
  <si>
    <t>李志远著</t>
  </si>
  <si>
    <t>978-7-5218-6241-6</t>
  </si>
  <si>
    <t>F592.3/628</t>
  </si>
  <si>
    <t>乡村农文旅融合发展研究</t>
  </si>
  <si>
    <t>陈凌云, 陈国胜著</t>
  </si>
  <si>
    <t>经济日报出版社</t>
  </si>
  <si>
    <t>978-7-5196-1406-5</t>
  </si>
  <si>
    <t>TP312.8PY/9/1</t>
  </si>
  <si>
    <t>数据科学基础 : 基于R与Python的实现</t>
  </si>
  <si>
    <t>吴喜之, 张敏编著</t>
  </si>
  <si>
    <t>978-7-300-33466-0</t>
  </si>
  <si>
    <t>F110/10/1</t>
  </si>
  <si>
    <t>经济政策 : 理论与实践 : theory and practice</t>
  </si>
  <si>
    <t>阿格尼丝·贝纳西－奎里 ... [等] 著</t>
  </si>
  <si>
    <t>978-7-300-33009-9</t>
  </si>
  <si>
    <t>B565.5/6</t>
  </si>
  <si>
    <t>书写与追问 : 争论中的当代法国哲学 : modern french philosophy in controversy</t>
  </si>
  <si>
    <t>马元龙著</t>
  </si>
  <si>
    <t>978-7-300-33547-6</t>
  </si>
  <si>
    <t>D909.2/27/1</t>
  </si>
  <si>
    <t>中国法律史学学说史</t>
  </si>
  <si>
    <t>马小红, 张岩涛, 庞朝骥著</t>
  </si>
  <si>
    <t>978-7-300-33474-5</t>
  </si>
  <si>
    <t>D921.01/10</t>
  </si>
  <si>
    <t>新时代中国宪法理论</t>
  </si>
  <si>
    <t>《新时代中国宪法理论》编写组</t>
  </si>
  <si>
    <t>978-7-04-061411-4</t>
  </si>
  <si>
    <t>TP181-43/77/1</t>
  </si>
  <si>
    <t>主编严晓东</t>
  </si>
  <si>
    <t>978-7-04-062394-9</t>
  </si>
  <si>
    <t>F126/72</t>
  </si>
  <si>
    <t>从贫困治理到乡村振兴的中国理路研究</t>
  </si>
  <si>
    <t>邓金钱著</t>
  </si>
  <si>
    <t>978-7-311-06662-8</t>
  </si>
  <si>
    <t>F015/155</t>
  </si>
  <si>
    <t>宏观经济与周期波动</t>
  </si>
  <si>
    <t>徐鹏著</t>
  </si>
  <si>
    <t>978-7-5136-7949-7</t>
  </si>
  <si>
    <t>D925.114/6</t>
  </si>
  <si>
    <t>中国商事调解制度构建研究 : 以《新加坡公约》的实施为视角</t>
  </si>
  <si>
    <t>申琛著</t>
  </si>
  <si>
    <t>978-7-5103-5056-6</t>
  </si>
  <si>
    <t>TP302.7/55/2</t>
  </si>
  <si>
    <t>底层视觉之美 : 高清大片背后的人工智能</t>
  </si>
  <si>
    <t>董超，胡锦帆著</t>
  </si>
  <si>
    <t>978-7-121-49465-9</t>
  </si>
  <si>
    <t>G436/10/1</t>
  </si>
  <si>
    <t>AI做课 : 人人可做的副业</t>
  </si>
  <si>
    <t>范舟，张若男编著</t>
  </si>
  <si>
    <t>978-7-121-49571-7</t>
  </si>
  <si>
    <t>F124.5/233</t>
  </si>
  <si>
    <t>行稳致远 : 探寻中国绿色转型发展密码</t>
  </si>
  <si>
    <t>滕飞著</t>
  </si>
  <si>
    <t>978-7-5096-9989-8</t>
  </si>
  <si>
    <t>J51/37</t>
  </si>
  <si>
    <t>形式感 : 图标设计经典案例解析</t>
  </si>
  <si>
    <t>三度出版有限公司编著</t>
  </si>
  <si>
    <t>978-7-115-62174-0</t>
  </si>
  <si>
    <t>TP312.8PY/8</t>
  </si>
  <si>
    <t>Python数据可视化 : 微课版</t>
  </si>
  <si>
    <t>吕云翔, 杨壮主编</t>
  </si>
  <si>
    <t>978-7-115-65617-9</t>
  </si>
  <si>
    <t>TP302.7/63/1</t>
  </si>
  <si>
    <t>动手学计算机视觉</t>
  </si>
  <si>
    <t>沈为 ... [等] 著</t>
  </si>
  <si>
    <t>978-7-115-63575-4</t>
  </si>
  <si>
    <t>TP3-44/70/1</t>
  </si>
  <si>
    <t>系统架构设计师考试百题精解</t>
  </si>
  <si>
    <t>希赛软考研究院主编</t>
  </si>
  <si>
    <t>978-7-121-49665-3</t>
  </si>
  <si>
    <t>TP181-64/3</t>
  </si>
  <si>
    <t>StatQuest图解机器学习</t>
  </si>
  <si>
    <t>(美) Josh Starmer著</t>
  </si>
  <si>
    <t>978-7-121-49764-3</t>
  </si>
  <si>
    <t>F592.765/12</t>
  </si>
  <si>
    <t>区域滨海旅游竞合与发展的实证研究</t>
  </si>
  <si>
    <t>王强, 李志勇, 张育芬著</t>
  </si>
  <si>
    <t>978-7-306-08096-7</t>
  </si>
  <si>
    <t>F120.2/186/1</t>
  </si>
  <si>
    <t>中国特色社会主义政治经济学</t>
  </si>
  <si>
    <t>南开大学编写组</t>
  </si>
  <si>
    <t>978-7-04-063227-9</t>
  </si>
  <si>
    <t>F230/615</t>
  </si>
  <si>
    <t>中国会计文化认知</t>
  </si>
  <si>
    <t>主编徐秀燕, 王翠翠</t>
  </si>
  <si>
    <t>978-7-5047-8251-9</t>
  </si>
  <si>
    <t>A811.66/54/2</t>
  </si>
  <si>
    <t>精神分析维度中的商品拜物教研究</t>
  </si>
  <si>
    <t>孔明安著</t>
  </si>
  <si>
    <t>978-7-01-026646-6</t>
  </si>
  <si>
    <t>D903/38</t>
  </si>
  <si>
    <t>法理学</t>
  </si>
  <si>
    <t>李步云著</t>
  </si>
  <si>
    <t>978-7-01-026867-5</t>
  </si>
  <si>
    <t>TP242.6/33</t>
  </si>
  <si>
    <t>具身智能机器人系统</t>
  </si>
  <si>
    <t>甘一鸣 ... [等] 著</t>
  </si>
  <si>
    <t>978-7-121-48976-1</t>
  </si>
  <si>
    <t>TP391.413/481/1</t>
  </si>
  <si>
    <t>深度学习与图像复原</t>
  </si>
  <si>
    <t>田春伟, 左旺孟著</t>
  </si>
  <si>
    <t>978-7-121-48304-2</t>
  </si>
  <si>
    <t>TP311.52-49/1</t>
  </si>
  <si>
    <t>开源十讲</t>
  </si>
  <si>
    <t>潘妍主编</t>
  </si>
  <si>
    <t>978-7-121-49131-3</t>
  </si>
  <si>
    <t>G632.421/275/1</t>
  </si>
  <si>
    <t>大规模因材施教的课程模式</t>
  </si>
  <si>
    <t>林俊红主编</t>
  </si>
  <si>
    <t>978-7-5760-5426-2</t>
  </si>
  <si>
    <t>TP18/259/2</t>
  </si>
  <si>
    <t>零基础开发AI Agent : 手把手教你用扣子做智能体</t>
  </si>
  <si>
    <t>叶涛, 管锴, 张心雨著</t>
  </si>
  <si>
    <t>978-7-121-48371-4</t>
  </si>
  <si>
    <t>O1-49/94</t>
  </si>
  <si>
    <t>数学之旅 : 数学的前世、今生与未来</t>
  </si>
  <si>
    <t>孙和军, 王海侠编著</t>
  </si>
  <si>
    <t>978-7-121-49388-1</t>
  </si>
  <si>
    <t>TP181-43/76-2/1</t>
  </si>
  <si>
    <t>解析深度学习. 第2版</t>
  </si>
  <si>
    <t>魏秀参主编</t>
  </si>
  <si>
    <t>978-7-121-49166-5</t>
  </si>
  <si>
    <t>TP181/88-2/3</t>
  </si>
  <si>
    <t>可解释机器学习 : 黑盒模型可解释性理解指南 : a guide for making black box models explainable. 第2版</t>
  </si>
  <si>
    <t>(德) Christoph Molnar著</t>
  </si>
  <si>
    <t>978-7-121-49014-9</t>
  </si>
  <si>
    <t>TP242.6/32/1</t>
  </si>
  <si>
    <t>智能机器人系统控制技术</t>
  </si>
  <si>
    <t>王志东 ... [等] 编著</t>
  </si>
  <si>
    <t>978-7-121-49327-0</t>
  </si>
  <si>
    <t>G622.0/143</t>
  </si>
  <si>
    <t>项目化学习 : 培养学生6大核心能力的研究与实践</t>
  </si>
  <si>
    <t>韩玲, 洪萌编著</t>
  </si>
  <si>
    <t>978-7-313-31580-9</t>
  </si>
  <si>
    <t>F592.99/37</t>
  </si>
  <si>
    <t>文化遗产景区旅游环境优化研究</t>
  </si>
  <si>
    <t>陈享尔著</t>
  </si>
  <si>
    <t>978-7-313-30534-3</t>
  </si>
  <si>
    <t>D920.0/134/1</t>
  </si>
  <si>
    <t>非诉讼法律业务实训教程</t>
  </si>
  <si>
    <t>周琳主编</t>
  </si>
  <si>
    <t>978-7-5162-3772-4</t>
  </si>
  <si>
    <t>K712.09/40/1</t>
  </si>
  <si>
    <t>美国 : 历史与地理</t>
  </si>
  <si>
    <t>(美) 埃伦·丘吉尔·森普尔著</t>
  </si>
  <si>
    <t>978-7-203-12538-9</t>
  </si>
  <si>
    <t>G647/240</t>
  </si>
  <si>
    <t>地方普通高校高质量发展中的治理问题研究</t>
  </si>
  <si>
    <t>沈胜林著</t>
  </si>
  <si>
    <t>978-7-307-24791-8</t>
  </si>
  <si>
    <t>G647.38/770/1</t>
  </si>
  <si>
    <t>观念决定职业 : “三观”教育视域下的大学生就业价值观</t>
  </si>
  <si>
    <t>余卉著</t>
  </si>
  <si>
    <t>978-7-5194-8323-4</t>
  </si>
  <si>
    <t>G210/172/1</t>
  </si>
  <si>
    <t>基于语料库的国外媒体涉华话语批评性研究</t>
  </si>
  <si>
    <t>支永碧, 王永祥, 支冉著</t>
  </si>
  <si>
    <t>978-7-5194-7874-2</t>
  </si>
  <si>
    <t>G648.9/112/1</t>
  </si>
  <si>
    <t>海外赤子心 : 中国赴海外留学生思想教育研究</t>
  </si>
  <si>
    <t>王瑶著</t>
  </si>
  <si>
    <t>978-7-5194-8199-5</t>
  </si>
  <si>
    <t>G219.29/24/2</t>
  </si>
  <si>
    <t>民生新闻与舆论导向研究</t>
  </si>
  <si>
    <t>毕一鸣编著</t>
  </si>
  <si>
    <t>978-7-5194-8282-4</t>
  </si>
  <si>
    <t>B565.59/74/1</t>
  </si>
  <si>
    <t>鲍德里亚消费社会思想研究</t>
  </si>
  <si>
    <t>彭高著</t>
  </si>
  <si>
    <t>978-7-201-20177-1</t>
  </si>
  <si>
    <t>D81/91/9</t>
  </si>
  <si>
    <t>北大区域国别研究. 第9辑</t>
  </si>
  <si>
    <t>本辑主编昝涛</t>
  </si>
  <si>
    <t>978-7-214-29722-8</t>
  </si>
  <si>
    <t>F125/253</t>
  </si>
  <si>
    <t>“一带一路”倡议的国际文化认同及其经济影响研究</t>
  </si>
  <si>
    <t>姜莉著</t>
  </si>
  <si>
    <t>978-7-5047-8231-1</t>
  </si>
  <si>
    <t>C93-051/44</t>
  </si>
  <si>
    <t>管理心理学</t>
  </si>
  <si>
    <t>徐四华主编</t>
  </si>
  <si>
    <t>978-7-313-31120-7</t>
  </si>
  <si>
    <t>G649.2/434/2</t>
  </si>
  <si>
    <t>高等教育中外合作办学高质量发展之路</t>
  </si>
  <si>
    <t>吕旭峰 ... [等] 著</t>
  </si>
  <si>
    <t>978-7-313-31869-5</t>
  </si>
  <si>
    <t>G647/239</t>
  </si>
  <si>
    <t>高校地方研究院高质量发展 : 模式、机制与路径</t>
  </si>
  <si>
    <t>徐兵,曾小勤,夏奇缘主编</t>
  </si>
  <si>
    <t>978-7-313-31586-1</t>
  </si>
  <si>
    <t>F713.55/346</t>
  </si>
  <si>
    <t>基于服务消费的消费者幸福感形成机制研究</t>
  </si>
  <si>
    <t>胡洋著</t>
  </si>
  <si>
    <t>978-7-5047-8106-2</t>
  </si>
  <si>
    <t>G635.12/105</t>
  </si>
  <si>
    <t>校本研修 : 理论、实践、操作</t>
  </si>
  <si>
    <t>龚孝华编著</t>
  </si>
  <si>
    <t>978-7-306-08309-8</t>
  </si>
  <si>
    <t>G615/146</t>
  </si>
  <si>
    <t>幼儿教师语言运用能力理论与实证研究</t>
  </si>
  <si>
    <t>郭卉菁著</t>
  </si>
  <si>
    <t>978-7-306-08189-6</t>
  </si>
  <si>
    <t>G649.512.9/1/1</t>
  </si>
  <si>
    <t>俄罗斯高等教育 : 历史变迁与卓越发展</t>
  </si>
  <si>
    <t>(俄罗斯) 雅罗斯拉夫·库兹米诺夫, (俄罗斯) 玛丽亚·优德科维奇著</t>
  </si>
  <si>
    <t>978-7-313-31993-7</t>
  </si>
  <si>
    <t>D829.546-53/2/1</t>
  </si>
  <si>
    <t>中意友谊之《桥》 : 1955年意大利文化代表团成员笔下的《今日中国》</t>
  </si>
  <si>
    <t>杨琳, (意) 乐小悦主编</t>
  </si>
  <si>
    <t>978-7-201-19950-4</t>
  </si>
  <si>
    <t>F123.16/124</t>
  </si>
  <si>
    <t>宏观经济稳定视角下中国杠杆率问题研究 : 实证分析与理论研究</t>
  </si>
  <si>
    <t>刘震著</t>
  </si>
  <si>
    <t>978-7-01-026789-0</t>
  </si>
  <si>
    <t>I207.25/101/2</t>
  </si>
  <si>
    <t>域外行旅与中国新诗的发生</t>
  </si>
  <si>
    <t>卢桢著</t>
  </si>
  <si>
    <t>978-7-01-026908-5</t>
  </si>
  <si>
    <t>I207.2/407</t>
  </si>
  <si>
    <t>宋代诗学新探</t>
  </si>
  <si>
    <t>林湘华著</t>
  </si>
  <si>
    <t>978-7-305-27663-7</t>
  </si>
  <si>
    <t>F713.365.2/910</t>
  </si>
  <si>
    <t>新媒体营销</t>
  </si>
  <si>
    <t>主编刘清华</t>
  </si>
  <si>
    <t>978-7-308-25171-6</t>
  </si>
  <si>
    <t>G641/118/2023</t>
  </si>
  <si>
    <t>中国大学生思想政治教育发展报告. 2023</t>
  </si>
  <si>
    <t>主编刘晓亮, 司文超</t>
  </si>
  <si>
    <t>978-7-307-24520-4</t>
  </si>
  <si>
    <t>D922.164/58</t>
  </si>
  <si>
    <t>中国教育法律渊源</t>
  </si>
  <si>
    <t>黄明东著</t>
  </si>
  <si>
    <t>978-7-307-24310-1</t>
  </si>
  <si>
    <t>G61/258</t>
  </si>
  <si>
    <t>卢乐山儿童观察日记 : 记录与分析</t>
  </si>
  <si>
    <t>卢乐山著</t>
  </si>
  <si>
    <t>978-7-303-29346-9</t>
  </si>
  <si>
    <t>F061.5/38</t>
  </si>
  <si>
    <t>区域经济理论</t>
  </si>
  <si>
    <t>颜银根编著</t>
  </si>
  <si>
    <t>978-7-305-28669-8</t>
  </si>
  <si>
    <t>F320.3/130</t>
  </si>
  <si>
    <t>新发展理念下中国乡村振兴中的独特创新样板</t>
  </si>
  <si>
    <t>游祖勇著</t>
  </si>
  <si>
    <t>978-7-5550-3974-7</t>
  </si>
  <si>
    <t>F269.2/76</t>
  </si>
  <si>
    <t>创见 : 未来新赛道与科创新引擎</t>
  </si>
  <si>
    <t>丁国杰主编</t>
  </si>
  <si>
    <t>978-7-313-31850-3</t>
  </si>
  <si>
    <t>B223.55/86</t>
  </si>
  <si>
    <t>天下寓言 : 庄子生命哲学批判 : a critique of Zhuang Zi's philosophy of life</t>
  </si>
  <si>
    <t>978-7-5426-8551-3</t>
  </si>
  <si>
    <t>G206.2-39/31</t>
  </si>
  <si>
    <t>人工智能时代的传播伦理与治理框架</t>
  </si>
  <si>
    <t>赵瑜著</t>
  </si>
  <si>
    <t>978-7-308-25745-9</t>
  </si>
  <si>
    <t>TP181/275</t>
  </si>
  <si>
    <t>自制深度学习推理框架</t>
  </si>
  <si>
    <t>傅莘莘著</t>
  </si>
  <si>
    <t>978-7-115-66258-3</t>
  </si>
  <si>
    <t>J218.2-62/1</t>
  </si>
  <si>
    <t>Q版人体结构与动态训练手册</t>
  </si>
  <si>
    <t>画画的茉莉酱编著</t>
  </si>
  <si>
    <t>978-7-115-65380-2</t>
  </si>
  <si>
    <t>G442-43/10/1</t>
  </si>
  <si>
    <t>学习科学与技术</t>
  </si>
  <si>
    <t>978-7-121-48948-8</t>
  </si>
  <si>
    <t>TP391.412-43/103/1</t>
  </si>
  <si>
    <t>Illustrator插画设计</t>
  </si>
  <si>
    <t>周娉编著</t>
  </si>
  <si>
    <t>978-7-121-48261-8</t>
  </si>
  <si>
    <t>J212.25-43/6</t>
  </si>
  <si>
    <t>花间集 : 工笔美人技法教程</t>
  </si>
  <si>
    <t>蔡悦璐著</t>
  </si>
  <si>
    <t>978-7-122-45742-4</t>
  </si>
  <si>
    <t>J214/216</t>
  </si>
  <si>
    <t>女性角色人体结构动态基础与造型设计</t>
  </si>
  <si>
    <t>毕泰玮著/绘</t>
  </si>
  <si>
    <t>978-7-115-62851-0</t>
  </si>
  <si>
    <t>TP274/338</t>
  </si>
  <si>
    <t>事实与似实 : 数据科学家教你辨虚实</t>
  </si>
  <si>
    <t>(美) 霍华德·维纳著</t>
  </si>
  <si>
    <t>978-7-111-77588-1</t>
  </si>
  <si>
    <t>F724.76/11/1</t>
  </si>
  <si>
    <t>汽车市场调查与预测</t>
  </si>
  <si>
    <t>武少玲主编</t>
  </si>
  <si>
    <t>978-7-111-76842-5</t>
  </si>
  <si>
    <t>TP181-43/74/2</t>
  </si>
  <si>
    <t>李侃编著</t>
  </si>
  <si>
    <t>978-7-111-76826-5</t>
  </si>
  <si>
    <t>TP183-43/12/1</t>
  </si>
  <si>
    <t>简明神经网络</t>
  </si>
  <si>
    <t>申富饶编著</t>
  </si>
  <si>
    <t>978-7-111-76540-0</t>
  </si>
  <si>
    <t>TP301.6/9/3</t>
  </si>
  <si>
    <t>算法训练营. 提高篇 : 全彩版</t>
  </si>
  <si>
    <t>陈小玉著</t>
  </si>
  <si>
    <t>978-7-121-49072-9</t>
  </si>
  <si>
    <t>TP312PY/59/1</t>
  </si>
  <si>
    <t>Python机器学习与项目实践</t>
  </si>
  <si>
    <t>唐明伟, 胡节, 陈晓亮主编</t>
  </si>
  <si>
    <t>978-7-121-48786-6</t>
  </si>
  <si>
    <t>TP312.8-43/55/1</t>
  </si>
  <si>
    <t>Python程序设计实用教程</t>
  </si>
  <si>
    <t>余宏, 张良均主编</t>
  </si>
  <si>
    <t>978-7-121-49372-0</t>
  </si>
  <si>
    <t>D923.64/64/1</t>
  </si>
  <si>
    <t>合同实务三十讲 : 体系化思维与运用 : systematic thinking and application</t>
  </si>
  <si>
    <t>陈龙业著</t>
  </si>
  <si>
    <t>978-7-5197-9601-3</t>
  </si>
  <si>
    <t>D929-43/15</t>
  </si>
  <si>
    <t>中国判例制度史</t>
  </si>
  <si>
    <t>汪世荣, 王斌通主编</t>
  </si>
  <si>
    <t>978-7-5216-4390-9</t>
  </si>
  <si>
    <t>D737.99/1/1</t>
  </si>
  <si>
    <t>殖民的影响 : 约旦民族认同的塑造 : the making of national identity in Jordan</t>
  </si>
  <si>
    <t>(美) 约瑟夫·A. 马萨德著</t>
  </si>
  <si>
    <t>978-7-208-19145-7</t>
  </si>
  <si>
    <t>G623.202/301</t>
  </si>
  <si>
    <t>新课标下的小学语文教育教学策略分析</t>
  </si>
  <si>
    <t>赵晶著</t>
  </si>
  <si>
    <t>978-7-307-23800-8</t>
  </si>
  <si>
    <t>D929-43/14-3</t>
  </si>
  <si>
    <t>中国法制史新编. 第3版</t>
  </si>
  <si>
    <t>陈晓枫主编</t>
  </si>
  <si>
    <t>978-7-307-24531-0</t>
  </si>
  <si>
    <t>D923.54/6/1</t>
  </si>
  <si>
    <t>中国继承法研究</t>
  </si>
  <si>
    <t>杨立新著</t>
  </si>
  <si>
    <t>978-7-300-33470-7</t>
  </si>
  <si>
    <t>TP18/558</t>
  </si>
  <si>
    <t>大模型实战 : 微调、优化与私有化部署</t>
  </si>
  <si>
    <t>庄建, 腾海云, 庄金兰著</t>
  </si>
  <si>
    <t>978-7-121-49323-2</t>
  </si>
  <si>
    <t>F713.365.2-43/138/4</t>
  </si>
  <si>
    <t>跨境电商案例分析</t>
  </si>
  <si>
    <t>主编林菡密, 章剑林</t>
  </si>
  <si>
    <t>978-7-121-48622-7</t>
  </si>
  <si>
    <t>F320.3/129/1</t>
  </si>
  <si>
    <t>农村电子商务发展对乡村振兴的影响效应研究</t>
  </si>
  <si>
    <t>潘丹, 余异著</t>
  </si>
  <si>
    <t>978-7-109-32856-3</t>
  </si>
  <si>
    <t>J821.5-64/1</t>
  </si>
  <si>
    <t>图说京剧脸谱与切末</t>
  </si>
  <si>
    <t>董新颖, 陈董其奥编著</t>
  </si>
  <si>
    <t>978-7-104-05519-8</t>
  </si>
  <si>
    <t>TP393.409/11</t>
  </si>
  <si>
    <t>物联网工程应用 : 基于人工智能经典案例</t>
  </si>
  <si>
    <t>黄如主编</t>
  </si>
  <si>
    <t>978-7-121-49322-5</t>
  </si>
  <si>
    <t>F491/18/1</t>
  </si>
  <si>
    <t>算力经济 : 生产力重塑和产业竞争决胜局</t>
  </si>
  <si>
    <t>温晓君, 张金颖, 徐子凡等著</t>
  </si>
  <si>
    <t>978-7-121-48600-5</t>
  </si>
  <si>
    <t>D996.4/53</t>
  </si>
  <si>
    <t>国际贸易与投资争议解决机制 : 演进、融合与发展</t>
  </si>
  <si>
    <t>王军杰著</t>
  </si>
  <si>
    <t>978-7-5197-9285-5</t>
  </si>
  <si>
    <t>I247.57/4372.5</t>
  </si>
  <si>
    <t>来自香海的女人</t>
  </si>
  <si>
    <t>棉棉著</t>
  </si>
  <si>
    <t>978-7-5212-3018-5</t>
  </si>
  <si>
    <t>I207.227/49</t>
  </si>
  <si>
    <t>传统七言古诗体制及其演变</t>
  </si>
  <si>
    <t>张培阳著</t>
  </si>
  <si>
    <t>978-7-101-16913-3</t>
  </si>
  <si>
    <t>I247.57/4005.4-2</t>
  </si>
  <si>
    <t>曲克安哒 : 苏毗女儿国的那一抹红</t>
  </si>
  <si>
    <t>阿琼著</t>
  </si>
  <si>
    <t>978-7-5212-3144-1</t>
  </si>
  <si>
    <t>I247.7/1856.2</t>
  </si>
  <si>
    <t>漪</t>
  </si>
  <si>
    <t>杜梨著</t>
  </si>
  <si>
    <t>978-7-5217-6961-6</t>
  </si>
  <si>
    <t>I267/4511</t>
  </si>
  <si>
    <t>我和琉璃的山居四季</t>
  </si>
  <si>
    <t>拾落著</t>
  </si>
  <si>
    <t>978-7-201-20626-4</t>
  </si>
  <si>
    <t>Q951-49/3/1</t>
  </si>
  <si>
    <t>疯狂的进化 : 动物世界的奇葩物种和它们的生存绝技 : evolution's most unbelievable solutions to life's biggest problems</t>
  </si>
  <si>
    <t>(美) 马特·西蒙著</t>
  </si>
  <si>
    <t>辽宁科学技术出版社</t>
  </si>
  <si>
    <t>978-7-5591-3958-0</t>
  </si>
  <si>
    <t>D903/37/1</t>
  </si>
  <si>
    <t>法律是什么 : 20世纪英美法理学批判阅读. 全新增订版</t>
  </si>
  <si>
    <t>刘星著</t>
  </si>
  <si>
    <t>978-7-229-19109-2</t>
  </si>
  <si>
    <t>F299.21/264/1</t>
  </si>
  <si>
    <t>小县大城</t>
  </si>
  <si>
    <t>周立, 罗建章著</t>
  </si>
  <si>
    <t>978-7-5217-7349-1</t>
  </si>
  <si>
    <t>D996.1/112/1</t>
  </si>
  <si>
    <t>国际商事合同根本违约认定问题研究</t>
  </si>
  <si>
    <t>安文靖著</t>
  </si>
  <si>
    <t>978-7-5197-9769-0</t>
  </si>
  <si>
    <t>D922.287.4/51/1</t>
  </si>
  <si>
    <t>金融证券重大合规风险防控指南</t>
  </si>
  <si>
    <t>马宏伟, 金菱, 黄非凡著</t>
  </si>
  <si>
    <t>978-7-5197-9889-5</t>
  </si>
  <si>
    <t>D920.5/202/1</t>
  </si>
  <si>
    <t>以法载道 : 经典案例研习与实操指引</t>
  </si>
  <si>
    <t>国浩律师事务所编著</t>
  </si>
  <si>
    <t>978-7-5197-8780-6</t>
  </si>
  <si>
    <t>G219.1-39/1/2020-2021</t>
  </si>
  <si>
    <t>人工智能媒体发展研究报告. 2020-2021</t>
  </si>
  <si>
    <t>严三九主编</t>
  </si>
  <si>
    <t>978-7-309-17707-7</t>
  </si>
  <si>
    <t>I247.57/6155.2</t>
  </si>
  <si>
    <t>蘸火记</t>
  </si>
  <si>
    <t>牛余和著</t>
  </si>
  <si>
    <t>978-7-5212-3184-7</t>
  </si>
  <si>
    <t>F124/695/1</t>
  </si>
  <si>
    <t>关键理念</t>
  </si>
  <si>
    <t>978-7-5217-7405-4</t>
  </si>
  <si>
    <t>I-43/1</t>
  </si>
  <si>
    <t>文学与经济跨学科研究教程</t>
  </si>
  <si>
    <t>王卫新编著</t>
  </si>
  <si>
    <t>978-7-313-32005-6</t>
  </si>
  <si>
    <t>I207.222/123</t>
  </si>
  <si>
    <t>安邦·致君·化民 : 先秦两汉《诗》教研究</t>
  </si>
  <si>
    <t>王贞贞著</t>
  </si>
  <si>
    <t>978-7-5166-7452-9</t>
  </si>
  <si>
    <t>F091/61-4</t>
  </si>
  <si>
    <t>经济巨擘 : 思想碰撞与传承</t>
  </si>
  <si>
    <t>(美) 托德·布赫霍尔茨, (美) 马丁·费尔德斯坦著</t>
  </si>
  <si>
    <t>978-7-5236-0298-0</t>
  </si>
  <si>
    <t>D99/74/1</t>
  </si>
  <si>
    <t>国际法的社会学邀请</t>
  </si>
  <si>
    <t>(以) 摩西·赫希著</t>
  </si>
  <si>
    <t>978-7-208-19260-7</t>
  </si>
  <si>
    <t>G420/121/1</t>
  </si>
  <si>
    <t>以学习者为中心的教学 : 基于学习研究的实践 : putting the research on learning into practice</t>
  </si>
  <si>
    <t>(美) 泰利·多伊尔著</t>
  </si>
  <si>
    <t>978-7-308-23353-8</t>
  </si>
  <si>
    <t>TP311.131-43/5/1</t>
  </si>
  <si>
    <t>数据挖掘</t>
  </si>
  <si>
    <t>主编王博岳, 缑水平, 袁龙</t>
  </si>
  <si>
    <t>978-7-111-77157-9</t>
  </si>
  <si>
    <t>TP181-43/20/3</t>
  </si>
  <si>
    <t>人工智能技术及应用</t>
  </si>
  <si>
    <t>张文安 ... [等] 编著</t>
  </si>
  <si>
    <t>978-7-111-76571-4</t>
  </si>
  <si>
    <t>TP368.1-43/66/1</t>
  </si>
  <si>
    <t>单片机原理及应用设计</t>
  </si>
  <si>
    <t>主编王丽君, 王欣欣</t>
  </si>
  <si>
    <t>978-7-111-76817-3</t>
  </si>
  <si>
    <t>F40-43/1/1</t>
  </si>
  <si>
    <t>工程管理硕士专业英语</t>
  </si>
  <si>
    <t>张静晓, 徐琳主编</t>
  </si>
  <si>
    <t>中国建筑工业出版社</t>
  </si>
  <si>
    <t>978-7-112-29731-3</t>
  </si>
  <si>
    <t>TP18-43/174/1</t>
  </si>
  <si>
    <t>人工智能引论</t>
  </si>
  <si>
    <t>王立春 ... [等] 编著</t>
  </si>
  <si>
    <t>978-7-111-77055-8</t>
  </si>
  <si>
    <t>D926.5/70</t>
  </si>
  <si>
    <t>守一制万 : 律师办案笔记 : lawyer's case notes</t>
  </si>
  <si>
    <t>上海汉盛律师事务所编</t>
  </si>
  <si>
    <t>978-7-5197-9895-6</t>
  </si>
  <si>
    <t>F272.9/479</t>
  </si>
  <si>
    <t>大象与跳蚤 : 预见组织和个人的未来</t>
  </si>
  <si>
    <t>(英) 查尔斯·汉迪著</t>
  </si>
  <si>
    <t>978-7-111-77194-4</t>
  </si>
  <si>
    <t>O141.4/27</t>
  </si>
  <si>
    <t>数学建模与实验</t>
  </si>
  <si>
    <t>宋玉坤主编</t>
  </si>
  <si>
    <t>978-7-309-17718-3</t>
  </si>
  <si>
    <t>TP312PY/58/1</t>
  </si>
  <si>
    <t>Python数据分析</t>
  </si>
  <si>
    <t>主编王俊</t>
  </si>
  <si>
    <t>978-7-111-77067-1</t>
  </si>
  <si>
    <t>TN911.73-43/24/1</t>
  </si>
  <si>
    <t>图像处理与机器视觉</t>
  </si>
  <si>
    <t>刘坤, 陈海永主编</t>
  </si>
  <si>
    <t>978-7-111-76775-6</t>
  </si>
  <si>
    <t>D917-53/1/3</t>
  </si>
  <si>
    <t>犯罪学研究. 第三辑</t>
  </si>
  <si>
    <t>陈涛, 张伟珂主编</t>
  </si>
  <si>
    <t>978-7-5199-1801-9</t>
  </si>
  <si>
    <t>J722.4/23/1</t>
  </si>
  <si>
    <t>中国古典舞教学法</t>
  </si>
  <si>
    <t>北京舞蹈学校古典舞教研组编</t>
  </si>
  <si>
    <t>978-7-5039-7658-2</t>
  </si>
  <si>
    <t>D925.09/2</t>
  </si>
  <si>
    <t>强制执行法律法规及典型案例汇编</t>
  </si>
  <si>
    <t>上海锦天城 (重庆) 律师事务所编</t>
  </si>
  <si>
    <t>978-7-5216-4727-3</t>
  </si>
  <si>
    <t>I267/559.15</t>
  </si>
  <si>
    <t>世界上的迷路者</t>
  </si>
  <si>
    <t>北京十月文艺出版社</t>
  </si>
  <si>
    <t>978-7-5302-2455-7</t>
  </si>
  <si>
    <t>I267.1/2193</t>
  </si>
  <si>
    <t>去您的巴西</t>
  </si>
  <si>
    <t>胡续冬著</t>
  </si>
  <si>
    <t>978-7-208-18965-2</t>
  </si>
  <si>
    <t>K244.05-49/2</t>
  </si>
  <si>
    <t>靖康之败 : 从太原之战到汴京之围</t>
  </si>
  <si>
    <t>赵大胖著</t>
  </si>
  <si>
    <t>978-7-213-11757-2</t>
  </si>
  <si>
    <t>TP333/1</t>
  </si>
  <si>
    <t>第四支柱 : 中国存力崛起录</t>
  </si>
  <si>
    <t>胡喆著</t>
  </si>
  <si>
    <t>978-7-121-49405-5</t>
  </si>
  <si>
    <t>G219.294.9/1</t>
  </si>
  <si>
    <t>进入全球公共视域的清帝国 : 欧洲文献里的中国邸报 : joining the global public in the early and mid-Qing Dynasty</t>
  </si>
  <si>
    <t>(比利时) 钟鸣旦著</t>
  </si>
  <si>
    <t>978-7-208-19279-9</t>
  </si>
  <si>
    <t>TP18/557</t>
  </si>
  <si>
    <t>一本书玩转DeepSeek</t>
  </si>
  <si>
    <t>陈云飞 (@花生) 著</t>
  </si>
  <si>
    <t>978-7-115-66715-1</t>
  </si>
  <si>
    <t>I267/4510</t>
  </si>
  <si>
    <t>我与天蝎相望</t>
  </si>
  <si>
    <t>公荣著</t>
  </si>
  <si>
    <t>978-7-5212-3167-0</t>
  </si>
  <si>
    <t>F120.2-39/1</t>
  </si>
  <si>
    <t>AI商业进化论 : “人工智能+”新质生产力的制胜之道</t>
  </si>
  <si>
    <t>田丰著</t>
  </si>
  <si>
    <t>978-7-115-66125-8</t>
  </si>
  <si>
    <t>D80/46</t>
  </si>
  <si>
    <t>戴维·米特兰尼功能主义国际关系理论研究</t>
  </si>
  <si>
    <t>郭海峰著</t>
  </si>
  <si>
    <t>978-7-5195-0633-9</t>
  </si>
  <si>
    <t>G206.2/585</t>
  </si>
  <si>
    <t>政策反馈视角下的县级融媒体历史演进与未来</t>
  </si>
  <si>
    <t>石婧著</t>
  </si>
  <si>
    <t>978-7-307-24613-3</t>
  </si>
  <si>
    <t>D912.704/1/2</t>
  </si>
  <si>
    <t>是私事, 也是政治 : networked privacy and social media</t>
  </si>
  <si>
    <t>(美) 爱丽丝·E. 马威克著</t>
  </si>
  <si>
    <t>978-7-208-19140-2</t>
  </si>
  <si>
    <t>D923.04/107/1</t>
  </si>
  <si>
    <t>人人都能读懂的民法典 : 插图版</t>
  </si>
  <si>
    <t>978-7-5197-9136-0</t>
  </si>
  <si>
    <t>I247.7/1599.2</t>
  </si>
  <si>
    <t>搭萨</t>
  </si>
  <si>
    <t>林为攀著</t>
  </si>
  <si>
    <t>978-7-5217-6984-5</t>
  </si>
  <si>
    <t>I267/2792.53</t>
  </si>
  <si>
    <t>世纪之选 : 秋雨散文五十篇</t>
  </si>
  <si>
    <t>余秋雨著</t>
  </si>
  <si>
    <t>978-7-5212-3044-4</t>
  </si>
  <si>
    <t>F719.3/279/1</t>
  </si>
  <si>
    <t>餐饮定类营销实战分析</t>
  </si>
  <si>
    <t>王政东著</t>
  </si>
  <si>
    <t>978-7-5236-1044-2</t>
  </si>
  <si>
    <t>G641/1303</t>
  </si>
  <si>
    <t>新时代高校宣传工作大家谈</t>
  </si>
  <si>
    <t>蓝晓霞主编</t>
  </si>
  <si>
    <t>978-7-04-064217-9</t>
  </si>
  <si>
    <t>I313.45/744.31</t>
  </si>
  <si>
    <t>吉野葛</t>
  </si>
  <si>
    <t>978-7-5212-3149-6</t>
  </si>
  <si>
    <t>I565.456/1</t>
  </si>
  <si>
    <t>首相的正义</t>
  </si>
  <si>
    <t>978-7-229-18893-1</t>
  </si>
  <si>
    <t>TP391.413/480</t>
  </si>
  <si>
    <t>摄影后期核心技法</t>
  </si>
  <si>
    <t>陈红编著</t>
  </si>
  <si>
    <t>978-7-115-65353-6</t>
  </si>
  <si>
    <t>I267.1/2192</t>
  </si>
  <si>
    <t>第四人称</t>
  </si>
  <si>
    <t>林格著</t>
  </si>
  <si>
    <t>978-7-5212-3164-9</t>
  </si>
  <si>
    <t>I247.7/2728</t>
  </si>
  <si>
    <t>过三关</t>
  </si>
  <si>
    <t>李懿著</t>
  </si>
  <si>
    <t>978-7-5212-3166-3</t>
  </si>
  <si>
    <t>I267.1/2191</t>
  </si>
  <si>
    <t>神奇的少年时代</t>
  </si>
  <si>
    <t>贺绫声著</t>
  </si>
  <si>
    <t>978-7-5212-3155-7</t>
  </si>
  <si>
    <t>I267/4508</t>
  </si>
  <si>
    <t>自斟字唱</t>
  </si>
  <si>
    <t>孟京著</t>
  </si>
  <si>
    <t>978-7-5212-3153-3</t>
  </si>
  <si>
    <t>J523.6-43/1</t>
  </si>
  <si>
    <t>蜀绣文化和技艺 : 中英文对照</t>
  </si>
  <si>
    <t>编著朱利容, 邬嘉予</t>
  </si>
  <si>
    <t>东华大学出版社</t>
  </si>
  <si>
    <t>978-7-5669-2476-6</t>
  </si>
  <si>
    <t>TP311.13/109/1</t>
  </si>
  <si>
    <t>数字人文实战 : 网络数据库编程技术</t>
  </si>
  <si>
    <t>主编李斌</t>
  </si>
  <si>
    <t>978-7-305-27075-8</t>
  </si>
  <si>
    <t>G219.2-53/35/2</t>
  </si>
  <si>
    <t>新时代新征程 : 记者的使命与担当</t>
  </si>
  <si>
    <t>978-7-04-063549-2</t>
  </si>
  <si>
    <t>G219.29-53/1</t>
  </si>
  <si>
    <t>方汉奇精选集</t>
  </si>
  <si>
    <t>方汉奇著</t>
  </si>
  <si>
    <t>978-7-5115-8488-5</t>
  </si>
  <si>
    <t>C912.31/14</t>
  </si>
  <si>
    <t>公共关系学</t>
  </si>
  <si>
    <t>主编田蕴祥</t>
  </si>
  <si>
    <t>978-7-307-24153-4</t>
  </si>
  <si>
    <t>G219.2-53/35/1</t>
  </si>
  <si>
    <t>中国式现代化 : 记者的行与思</t>
  </si>
  <si>
    <t>978-7-04-063269-9</t>
  </si>
  <si>
    <t>J04-4/1</t>
  </si>
  <si>
    <t>艺术设计教育与发展探究</t>
  </si>
  <si>
    <t>涂彦, 赵茁胜, 孙艺菲著</t>
  </si>
  <si>
    <t>978-7-5001-7605-3</t>
  </si>
  <si>
    <t>D922.291.911-43/14/1</t>
  </si>
  <si>
    <t>创业法律基础</t>
  </si>
  <si>
    <t>孙玉凤编著</t>
  </si>
  <si>
    <t>978-7-307-24797-0</t>
  </si>
  <si>
    <t>F59-39/10</t>
  </si>
  <si>
    <t>大数据与旅游</t>
  </si>
  <si>
    <t>苏会卫, 刘子晗著</t>
  </si>
  <si>
    <t>978-7-5164-3088-0</t>
  </si>
  <si>
    <t>TP391.413-43/328</t>
  </si>
  <si>
    <t>人工智能AI绘画教程 : 从入门到精通</t>
  </si>
  <si>
    <t>郑磊磊编著</t>
  </si>
  <si>
    <t>民主与建设出版社</t>
  </si>
  <si>
    <t>978-7-5139-4742-8</t>
  </si>
  <si>
    <t>J06/227/1</t>
  </si>
  <si>
    <t>创意设计应用与实践</t>
  </si>
  <si>
    <t>主编吴佳丽</t>
  </si>
  <si>
    <t>978-7-313-32149-7</t>
  </si>
  <si>
    <t>TP24/18/1</t>
  </si>
  <si>
    <t>机器人控制系统建模与仿真 : 基于MWORKS</t>
  </si>
  <si>
    <t>编著朴松昊, 王险峰, 蔡则苏</t>
  </si>
  <si>
    <t>978-7-121-49362-1</t>
  </si>
  <si>
    <t>F424-53/2</t>
  </si>
  <si>
    <t>从这里爱上实业</t>
  </si>
  <si>
    <t>陈红兵, 王立平著</t>
  </si>
  <si>
    <t>978-7-121-49178-8</t>
  </si>
  <si>
    <t>F49/261/1</t>
  </si>
  <si>
    <t>工业元宇宙3.0</t>
  </si>
  <si>
    <t>张星智领衔MCC工业元宇宙实践团队著</t>
  </si>
  <si>
    <t>978-7-121-46519-2</t>
  </si>
  <si>
    <t>J218.5-39/27</t>
  </si>
  <si>
    <t>Procreate国风商业插画入门教程</t>
  </si>
  <si>
    <t>yanzi艳子著</t>
  </si>
  <si>
    <t>978-7-121-49071-2</t>
  </si>
  <si>
    <t>TP274-43/186/1</t>
  </si>
  <si>
    <t>大数据导论</t>
  </si>
  <si>
    <t>严宣辉, 罗天健, 严雨薇编著</t>
  </si>
  <si>
    <t>978-7-121-48822-1</t>
  </si>
  <si>
    <t>TP18-43/172/1</t>
  </si>
  <si>
    <t>AIGC应用实战 : 慕课版</t>
  </si>
  <si>
    <t>王北一, 蒙志明主编</t>
  </si>
  <si>
    <t>978-7-115-65657-5</t>
  </si>
  <si>
    <t>F275/509-13</t>
  </si>
  <si>
    <t>公司理财</t>
  </si>
  <si>
    <t>(美) 斯蒂芬·A. 罗斯 ... [等] 著</t>
  </si>
  <si>
    <t>978-7-111-76601-8</t>
  </si>
  <si>
    <t>G641/1302</t>
  </si>
  <si>
    <t>主体自觉视域下高校思政课“三学三疑一提升”教学模式研究</t>
  </si>
  <si>
    <t>刘玉霞著</t>
  </si>
  <si>
    <t>978-7-310-06617-9</t>
  </si>
  <si>
    <t>F713.3-39/5</t>
  </si>
  <si>
    <t>数智化背景下的品牌营销前沿研究</t>
  </si>
  <si>
    <t>刘伟等著</t>
  </si>
  <si>
    <t>978-7-5136-7776-9</t>
  </si>
  <si>
    <t>D924.04/65</t>
  </si>
  <si>
    <t>中国刑法导论</t>
  </si>
  <si>
    <t>童德华著</t>
  </si>
  <si>
    <t>978-7-5216-4649-8</t>
  </si>
  <si>
    <t>D923.05/70</t>
  </si>
  <si>
    <t>东卫经典民商事案例</t>
  </si>
  <si>
    <t>郝春莉, 张世国主编</t>
  </si>
  <si>
    <t>978-7-5197-9283-1</t>
  </si>
  <si>
    <t>K203/599</t>
  </si>
  <si>
    <t>中华人文经典概要</t>
  </si>
  <si>
    <t>主编王启涛, 王猛</t>
  </si>
  <si>
    <t>978-7-04-063270-5</t>
  </si>
  <si>
    <t>K203/598</t>
  </si>
  <si>
    <t>中国传统文化英译的技巧与实践研究</t>
  </si>
  <si>
    <t>李依露著</t>
  </si>
  <si>
    <t>978-7-5078-5617-0</t>
  </si>
  <si>
    <t>TP18/554</t>
  </si>
  <si>
    <t>人工智能技术原理及应用探索</t>
  </si>
  <si>
    <t>魏芬著</t>
  </si>
  <si>
    <t>978-7-5727-1600-3</t>
  </si>
  <si>
    <t>F0-0/140</t>
  </si>
  <si>
    <t>价值正义 : 经济繁荣的内在逻辑</t>
  </si>
  <si>
    <t>赵禹骅著</t>
  </si>
  <si>
    <t>978-7-5598-7659-1</t>
  </si>
  <si>
    <t>F592/151/1</t>
  </si>
  <si>
    <t>旅游文创理论与实务</t>
  </si>
  <si>
    <t>薛可, 邓元兵主编</t>
  </si>
  <si>
    <t>978-7-309-17557-8</t>
  </si>
  <si>
    <t>F592.77/14/1</t>
  </si>
  <si>
    <t>全域旅游促进西南民族地区平衡充分发展路径研究</t>
  </si>
  <si>
    <t>高元衡著</t>
  </si>
  <si>
    <t>2023</t>
  </si>
  <si>
    <t>978-7-5032-7272-1</t>
  </si>
  <si>
    <t>F125.573/2</t>
  </si>
  <si>
    <t>“一带一路”和拉丁美洲新机遇与新挑战</t>
  </si>
  <si>
    <t>郭存海等著</t>
  </si>
  <si>
    <t>朝华出版社</t>
  </si>
  <si>
    <t>978-7-5054-5470-5</t>
  </si>
  <si>
    <t>G644/101</t>
  </si>
  <si>
    <t>科技成果转化之路 : 研究型大学的风险挑战与应对策略</t>
  </si>
  <si>
    <t>杨帅著</t>
  </si>
  <si>
    <t>978-7-5001-7964-1</t>
  </si>
  <si>
    <t>J114-4/51</t>
  </si>
  <si>
    <t>高校美术教育与民间美术融合研究</t>
  </si>
  <si>
    <t>乔伟莉，闫淯韩，孙海艳著 </t>
  </si>
  <si>
    <t>978-7-5687-1503-4</t>
  </si>
  <si>
    <t>F299.1/23</t>
  </si>
  <si>
    <t>“一带一路”基础设施建设的融资体系研究</t>
  </si>
  <si>
    <t>西南财经大学出版社</t>
  </si>
  <si>
    <t>978-7-5504-6376-9</t>
  </si>
  <si>
    <t>TP274/336/1</t>
  </si>
  <si>
    <t>数据挖掘算法实践与案例详解</t>
  </si>
  <si>
    <t>丁兆云 ... [等] 著</t>
  </si>
  <si>
    <t>978-7-111-76069-6</t>
  </si>
  <si>
    <t>G632.3/226</t>
  </si>
  <si>
    <t>学校因课程而变</t>
  </si>
  <si>
    <t>王瑛琨著</t>
  </si>
  <si>
    <t>978-7-5194-7706-6</t>
  </si>
  <si>
    <t>G219.1/32</t>
  </si>
  <si>
    <t>媒体盈利模式转型研究 : 中国实践与世界经验</t>
  </si>
  <si>
    <t>窦锋昌, 傅中行, 李爱生著</t>
  </si>
  <si>
    <t>978-7-309-17203-4</t>
  </si>
  <si>
    <t>F592.774/19</t>
  </si>
  <si>
    <t>云南省少数民族村寨旅游利益演化及调控研究</t>
  </si>
  <si>
    <t>张冬著</t>
  </si>
  <si>
    <t>978-7-5032-7311-7</t>
  </si>
  <si>
    <t>TP242/75</t>
  </si>
  <si>
    <t>多机器人协同 : 算法与应用</t>
  </si>
  <si>
    <t>金龙, 刘梅, 尚明生等著</t>
  </si>
  <si>
    <t>978-7-03-074347-3</t>
  </si>
  <si>
    <t>TP7-43/1/1</t>
  </si>
  <si>
    <t>遥感原理与应用教学辅导 : 扩展、辨析与实践</t>
  </si>
  <si>
    <t>龚龑, 方圣辉, 彭漪编著</t>
  </si>
  <si>
    <t>978-7-307-24403-0</t>
  </si>
  <si>
    <t>TP393.4/204</t>
  </si>
  <si>
    <t>文本大数据分析方法及应用 : 基于主题模型和机器学习理论</t>
  </si>
  <si>
    <t>吕晓玲著</t>
  </si>
  <si>
    <t>978-7-111-76981-1</t>
  </si>
  <si>
    <t>TP242-43/17/1</t>
  </si>
  <si>
    <t>机器人综合设计与实践</t>
  </si>
  <si>
    <t>主编范青武, 张利国</t>
  </si>
  <si>
    <t>978-7-111-77195-1</t>
  </si>
  <si>
    <t>TP181-43/74/1</t>
  </si>
  <si>
    <t>深度学习</t>
  </si>
  <si>
    <t>李侃, 孙新编著</t>
  </si>
  <si>
    <t>978-7-111-77161-6</t>
  </si>
  <si>
    <t>TP181-43/6/3</t>
  </si>
  <si>
    <t>毋建军, 姜波, 郭舒编著</t>
  </si>
  <si>
    <t>978-7-111-77080-0</t>
  </si>
  <si>
    <t>F275-43/240-4</t>
  </si>
  <si>
    <t>财务管理原理. 第4版</t>
  </si>
  <si>
    <t>主编王明虎, 章铁生</t>
  </si>
  <si>
    <t>978-7-111-76489-2</t>
  </si>
  <si>
    <t>F832.2-43/4/1</t>
  </si>
  <si>
    <t>碳金融</t>
  </si>
  <si>
    <t>主编彭红军, 顾光同, 石宝峰</t>
  </si>
  <si>
    <t>978-7-111-76912-5</t>
  </si>
  <si>
    <t>TP391.41/711</t>
  </si>
  <si>
    <t>视觉测量容错编解码原理与应用</t>
  </si>
  <si>
    <t>吴海滨, 于双, 王洋著</t>
  </si>
  <si>
    <t>978-7-111-76996-5</t>
  </si>
  <si>
    <t>G619.2-39/1</t>
  </si>
  <si>
    <t>多模态信息技术与儿童发展融合创新 : 以学前留守儿童为个案</t>
  </si>
  <si>
    <t>宋占美著</t>
  </si>
  <si>
    <t>978-7-03-076887-2</t>
  </si>
  <si>
    <t>F74/256</t>
  </si>
  <si>
    <t>现代国际贸易研究</t>
  </si>
  <si>
    <t>张方建著</t>
  </si>
  <si>
    <t>978-7-5687-1594-2</t>
  </si>
  <si>
    <t>G210/162/3</t>
  </si>
  <si>
    <t>新闻宣传论 : 观念史的研究</t>
  </si>
  <si>
    <t>叶俊著</t>
  </si>
  <si>
    <t>978-7-5078-5583-8</t>
  </si>
  <si>
    <t>G222.2/155</t>
  </si>
  <si>
    <t>播音主持艺术发展与改革探究</t>
  </si>
  <si>
    <t>焦尊著</t>
  </si>
  <si>
    <t>978-7-5078-5530-2</t>
  </si>
  <si>
    <t>J06-39/42</t>
  </si>
  <si>
    <t>高校数字媒体艺术专业复合型人才培养研究</t>
  </si>
  <si>
    <t>马丹著</t>
  </si>
  <si>
    <t>哈尔滨出版社</t>
  </si>
  <si>
    <t>978-7-5484-7890-4</t>
  </si>
  <si>
    <t>O1-49/93</t>
  </si>
  <si>
    <t>神奇的数字零</t>
  </si>
  <si>
    <t>(美) 查尔斯·塞弗著</t>
  </si>
  <si>
    <t>978-7-5730-1508-2</t>
  </si>
  <si>
    <t>G641.6/121</t>
  </si>
  <si>
    <t>大学生责任意识培养</t>
  </si>
  <si>
    <t>王力娟, 王泉, 张兴旭著</t>
  </si>
  <si>
    <t>978-7-313-30525-1</t>
  </si>
  <si>
    <t>F061.4/13/1</t>
  </si>
  <si>
    <t>福利经济学</t>
  </si>
  <si>
    <t>(英) 阿瑟·塞西尔·庇古著</t>
  </si>
  <si>
    <t>978-7-229-19014-9</t>
  </si>
  <si>
    <t>G232-53/5/2023</t>
  </si>
  <si>
    <t>深耕继续教育 聚焦人才培养 : 中国编辑学会第24届年会获奖论文 (2023)</t>
  </si>
  <si>
    <t>中国编辑学会编</t>
  </si>
  <si>
    <t>978-7-01-027015-9</t>
  </si>
  <si>
    <t>J218.2/48</t>
  </si>
  <si>
    <t>萌趣Q版人物造型与动态描摹本</t>
  </si>
  <si>
    <t>鸡蛋菌呀编著</t>
  </si>
  <si>
    <t>978-7-115-65438-0</t>
  </si>
  <si>
    <t>F590.66/8</t>
  </si>
  <si>
    <t>旅游财务管理精要</t>
  </si>
  <si>
    <t>周春波主编</t>
  </si>
  <si>
    <t>978-7-5223-3343-4</t>
  </si>
  <si>
    <t>G451.2/20/27</t>
  </si>
  <si>
    <t>通向幸福的教师成长</t>
  </si>
  <si>
    <t>姚跃林著</t>
  </si>
  <si>
    <t>978-7-5760-5685-3</t>
  </si>
  <si>
    <t>H329.9/20/2.2</t>
  </si>
  <si>
    <t>法语听力与会话. 2</t>
  </si>
  <si>
    <t>尹伟主编</t>
  </si>
  <si>
    <t>H329.9/20/1.2</t>
  </si>
  <si>
    <t>法语听力与会话. 1</t>
  </si>
  <si>
    <t>主编蒯佳</t>
  </si>
  <si>
    <t>H319.9/1384-3/1</t>
  </si>
  <si>
    <t>幼儿教师实用英语口语. 初级. 第3版</t>
  </si>
  <si>
    <t>潘杰, 孙爱华主编</t>
  </si>
  <si>
    <t>H359.39/22/4</t>
  </si>
  <si>
    <t>大学通用俄语. 4</t>
  </si>
  <si>
    <t>总主编武晓霞</t>
  </si>
  <si>
    <t>978-7-04-063277-4</t>
  </si>
  <si>
    <t>G622.0-43/16</t>
  </si>
  <si>
    <t>小学生认知学习</t>
  </si>
  <si>
    <t>李梅 ... [等] 编著</t>
  </si>
  <si>
    <t>978-7-305-27995-9</t>
  </si>
  <si>
    <t>G631-43/5-3/1</t>
  </si>
  <si>
    <t>德育与班级管理. 第3版</t>
  </si>
  <si>
    <t>陈鹏 ... [等] 主编</t>
  </si>
  <si>
    <t>978-7-305-28372-7</t>
  </si>
  <si>
    <t>J722.3-43/7/2</t>
  </si>
  <si>
    <t>幼儿舞蹈基础与创编 : 微课版</t>
  </si>
  <si>
    <t>李杏华, 杨黎, 寸童主编</t>
  </si>
  <si>
    <t>978-7-115-64017-8</t>
  </si>
  <si>
    <t>H319.39/3581</t>
  </si>
  <si>
    <t>体育英语入门</t>
  </si>
  <si>
    <t>李晖, 于善安主编</t>
  </si>
  <si>
    <t>H19-43/2-3</t>
  </si>
  <si>
    <t>语文课程与教学新论. 第3版</t>
  </si>
  <si>
    <t>主编刘永康, 张伟</t>
  </si>
  <si>
    <t>978-7-04-061537-1</t>
  </si>
  <si>
    <t>G633.302/292/2024</t>
  </si>
  <si>
    <t>语文教育研究. 2024, 师范生专业发展路径探索专辑</t>
  </si>
  <si>
    <t>主编汤天勇, 陈志平, 李芳芳</t>
  </si>
  <si>
    <t>978-7-307-24832-8</t>
  </si>
  <si>
    <t>G613.6/95/3</t>
  </si>
  <si>
    <t>幼儿园数字化美术特色课程. 大班</t>
  </si>
  <si>
    <t>佟丽文主编</t>
  </si>
  <si>
    <t>978-7-109-32072-7</t>
  </si>
  <si>
    <t>G613.6/95/1</t>
  </si>
  <si>
    <t>幼儿园数字化美术特色课程. 小班</t>
  </si>
  <si>
    <t>978-7-109-32074-1</t>
  </si>
  <si>
    <t>G613.6/95/2</t>
  </si>
  <si>
    <t>幼儿园数字化美术特色课程. 中班</t>
  </si>
  <si>
    <t>978-7-109-32144-1</t>
  </si>
  <si>
    <t>H319.4/7757</t>
  </si>
  <si>
    <t>海南旅游景区中英文导游词选编</t>
  </si>
  <si>
    <t>杨坤燕, 张建强编著</t>
  </si>
  <si>
    <t>F323.8/1S</t>
  </si>
  <si>
    <t>ALIDEA DULCE  :Camino hacia una vida modestamente acomodada en Changputang = 甜蜜“湘”村 :菖蒲塘村的小康路  Primera Edición.</t>
  </si>
  <si>
    <t>Tang Jinsheng.</t>
  </si>
  <si>
    <t>Ediciones en Lenguas Extranjeras,</t>
  </si>
  <si>
    <t>9787119140353</t>
  </si>
  <si>
    <t>G219.1/1/2023S</t>
  </si>
  <si>
    <t xml:space="preserve">Highlights in science communication 2023 = 国外科学传播动态(2023) </t>
  </si>
  <si>
    <t>张会亮编著.</t>
  </si>
  <si>
    <t>上海交通大学出版社,</t>
  </si>
  <si>
    <t>9787313304650</t>
  </si>
  <si>
    <t>J82/1F</t>
  </si>
  <si>
    <t xml:space="preserve">Théâtre ancien et culture orientale  /古代戏曲与东方文化 </t>
  </si>
  <si>
    <t>郑传寅著 ; 吴卉译.</t>
  </si>
  <si>
    <t>Wuhan University Press,</t>
  </si>
  <si>
    <t>D2-0/8J</t>
  </si>
  <si>
    <t>中国式現代化</t>
  </si>
  <si>
    <t>習近平著</t>
  </si>
  <si>
    <t>978-7-5117-4809-6</t>
  </si>
  <si>
    <t>H315.9/836E</t>
  </si>
  <si>
    <t xml:space="preserve">Translating Chinese culture  :theory and practice = 英译中国文化 : 理论与实践 </t>
  </si>
  <si>
    <t>唐书哲, 徐剑编著, 刘婷婷, 苗燕, 刘会民参编.</t>
  </si>
  <si>
    <t>南京大学出版社,</t>
  </si>
  <si>
    <t>H314/108E</t>
  </si>
  <si>
    <t xml:space="preserve">Cognitive and contrastive analysis of disease metaphors in English and Chinese = 英汉疾病隐喻的认知对比研究 </t>
  </si>
  <si>
    <t>刘晓著.</t>
  </si>
  <si>
    <t>苏州大学出版社,</t>
  </si>
  <si>
    <t>9787567247550</t>
  </si>
  <si>
    <t>G52/5/2024E</t>
  </si>
  <si>
    <t>Education in China and the world .2024 = 中国教育故事. 2024  第1版.</t>
  </si>
  <si>
    <t>主编冯倬琳, 王琪, 刘念才.</t>
  </si>
  <si>
    <t>Shanghai Jiao Tong University Press,</t>
  </si>
  <si>
    <t>9787313313058</t>
  </si>
  <si>
    <t>D23/13E</t>
  </si>
  <si>
    <t xml:space="preserve">The Communist Party of China and China's democracy </t>
  </si>
  <si>
    <t>edited by Lin Liangqi and Shen Chuanliang.</t>
  </si>
  <si>
    <t>五洲传播出版社,</t>
  </si>
  <si>
    <t>9787508542652</t>
  </si>
  <si>
    <t>I253.7/13E</t>
  </si>
  <si>
    <t xml:space="preserve">Looking for the Mu Us Desert  :the green legend of a Chinese desert </t>
  </si>
  <si>
    <t xml:space="preserve">Xiao Yinong ; translated by Ren Chenggang </t>
  </si>
  <si>
    <t>China Intercontinental Press,</t>
  </si>
  <si>
    <t>9787508546018</t>
  </si>
  <si>
    <t>F323.8/2E</t>
  </si>
  <si>
    <t>The road to moderate prosperity  :a case of Changputang Village in Hunan Province  First edition.</t>
  </si>
  <si>
    <t xml:space="preserve">Tang Jinsheng </t>
  </si>
  <si>
    <t>Foreign Languages Press,</t>
  </si>
  <si>
    <t>F127.719/1E</t>
  </si>
  <si>
    <t>Amazing city  :a foreigner's personal experience of Chongqing's development = 雄奇山城 : 一个外国人亲历的新重庆  First edition.</t>
  </si>
  <si>
    <t>James Alexander.</t>
  </si>
  <si>
    <t>9787119140360</t>
  </si>
  <si>
    <t>D912.281/1E</t>
  </si>
  <si>
    <t xml:space="preserve">Dynamic research on anti-money laundering = 反洗钱动态研究 </t>
  </si>
  <si>
    <t>何萍著.</t>
  </si>
  <si>
    <t>Law Press,</t>
  </si>
  <si>
    <t>9787519796501</t>
  </si>
  <si>
    <t>思政/哲学（97种）</t>
    <phoneticPr fontId="2" type="noConversion"/>
  </si>
  <si>
    <t>党史（13种）</t>
    <phoneticPr fontId="2" type="noConversion"/>
  </si>
  <si>
    <t>经济/国际贸易（76种）</t>
    <phoneticPr fontId="2" type="noConversion"/>
  </si>
  <si>
    <t>区域发展/数字经济/元宇宙（27种）</t>
    <phoneticPr fontId="2" type="noConversion"/>
  </si>
  <si>
    <t>金融/投资/证券/银行/货币（19种）</t>
    <phoneticPr fontId="2" type="noConversion"/>
  </si>
  <si>
    <t>电商/广告/市场营销/零售（29种）</t>
    <phoneticPr fontId="2" type="noConversion"/>
  </si>
  <si>
    <t>公司/企业/管理学/人力资源（28种）</t>
    <phoneticPr fontId="2" type="noConversion"/>
  </si>
  <si>
    <t>会计学/审计学/统计学（8种）</t>
    <phoneticPr fontId="2" type="noConversion"/>
  </si>
  <si>
    <t>数学（4种）</t>
    <phoneticPr fontId="2" type="noConversion"/>
  </si>
  <si>
    <t>财务/税务（2种）</t>
    <phoneticPr fontId="2" type="noConversion"/>
  </si>
  <si>
    <t>中小学教育（44种）</t>
    <phoneticPr fontId="2" type="noConversion"/>
  </si>
  <si>
    <t>教育学/美育（24种）</t>
    <phoneticPr fontId="2" type="noConversion"/>
  </si>
  <si>
    <t>学前教育（18种）</t>
    <phoneticPr fontId="2" type="noConversion"/>
  </si>
  <si>
    <t>法律（113种）</t>
    <phoneticPr fontId="2" type="noConversion"/>
  </si>
  <si>
    <t>国际关系（25种）</t>
    <phoneticPr fontId="2" type="noConversion"/>
  </si>
  <si>
    <t>新闻/编辑与出版（19种）</t>
    <phoneticPr fontId="2" type="noConversion"/>
  </si>
  <si>
    <t>汉语国际教育/汉语言文学（32种）</t>
    <phoneticPr fontId="2" type="noConversion"/>
  </si>
  <si>
    <t>网络与新媒体（15种）</t>
    <phoneticPr fontId="2" type="noConversion"/>
  </si>
  <si>
    <t>人工智能（154种）</t>
    <phoneticPr fontId="2" type="noConversion"/>
  </si>
  <si>
    <t>文学、历史（269种）</t>
    <phoneticPr fontId="2" type="noConversion"/>
  </si>
  <si>
    <t>人际关系（6种）</t>
    <phoneticPr fontId="2" type="noConversion"/>
  </si>
  <si>
    <t>美术/书法（24种）</t>
    <phoneticPr fontId="2" type="noConversion"/>
  </si>
  <si>
    <t>视觉传达与设计/摄影/影视（21种）</t>
    <phoneticPr fontId="2" type="noConversion"/>
  </si>
  <si>
    <t>舞蹈（6种）</t>
    <phoneticPr fontId="2" type="noConversion"/>
  </si>
  <si>
    <t>艺术（3种）</t>
    <phoneticPr fontId="2" type="noConversion"/>
  </si>
  <si>
    <t>播音主持（3种）</t>
    <phoneticPr fontId="2" type="noConversion"/>
  </si>
  <si>
    <t>音乐（2种）</t>
    <phoneticPr fontId="2" type="noConversion"/>
  </si>
  <si>
    <t>戏剧（2种）</t>
    <phoneticPr fontId="2" type="noConversion"/>
  </si>
  <si>
    <t>高教研究（27种）</t>
    <phoneticPr fontId="2" type="noConversion"/>
  </si>
  <si>
    <t>旅游（27种）</t>
    <phoneticPr fontId="2" type="noConversion"/>
  </si>
  <si>
    <t>酒店管理（6种）</t>
    <phoneticPr fontId="2" type="noConversion"/>
  </si>
  <si>
    <t>科普（28种）</t>
    <phoneticPr fontId="2" type="noConversion"/>
  </si>
  <si>
    <t>英语（46种）</t>
    <phoneticPr fontId="2" type="noConversion"/>
  </si>
  <si>
    <t>商务英语（2种）</t>
    <phoneticPr fontId="2" type="noConversion"/>
  </si>
  <si>
    <t>翻译（7种）</t>
    <phoneticPr fontId="2" type="noConversion"/>
  </si>
  <si>
    <t>日语（9种）</t>
    <phoneticPr fontId="2" type="noConversion"/>
  </si>
  <si>
    <t>法语（3种）</t>
    <phoneticPr fontId="2" type="noConversion"/>
  </si>
  <si>
    <t>西拔牙语（2种）</t>
    <phoneticPr fontId="2" type="noConversion"/>
  </si>
  <si>
    <t>俄语（1种）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</si>
</sst>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7" x14ac:knownFonts="1">
    <font>
      <sz val="11"/>
      <color theme="1"/>
      <name val="等线"/>
      <family val="2"/>
      <charset val="134"/>
      <scheme val="minor"/>
    </font>
    <font>
      <b/>
      <sz val="13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常规" xfId="0" builtinId="0"/>
  </cellStyles>
  <dxfs count="3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>
      <pane ySplit="2" topLeftCell="A3" activePane="bottomLeft" state="frozen"/>
      <selection pane="bottomLeft" activeCell="H120" sqref="H120"/>
    </sheetView>
  </sheetViews>
  <sheetFormatPr defaultRowHeight="14.25" x14ac:dyDescent="0.2"/>
  <cols>
    <col min="1" max="1" width="4.5" style="3" customWidth="1"/>
    <col min="2" max="2" width="18.125" customWidth="1"/>
    <col min="3" max="3" width="49.375" customWidth="1"/>
    <col min="4" max="5" width="22.5" customWidth="1"/>
    <col min="6" max="6" width="9" style="3"/>
    <col min="7" max="7" width="22.75" style="3" customWidth="1"/>
  </cols>
  <sheetData>
    <row r="1" spans="1:7" ht="24.95" customHeight="1" thickBot="1" x14ac:dyDescent="0.25">
      <c r="A1" s="12" t="s">
        <v>12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5092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54</v>
      </c>
      <c r="C4" s="8" t="s">
        <v>55</v>
      </c>
      <c r="D4" s="8" t="s">
        <v>56</v>
      </c>
      <c r="E4" s="8" t="s">
        <v>57</v>
      </c>
      <c r="F4" s="7" t="s">
        <v>58</v>
      </c>
      <c r="G4" s="7" t="s">
        <v>59</v>
      </c>
    </row>
    <row r="5" spans="1:7" ht="15" thickBot="1" x14ac:dyDescent="0.25">
      <c r="A5" s="7">
        <v>2</v>
      </c>
      <c r="B5" s="8" t="s">
        <v>65</v>
      </c>
      <c r="C5" s="8" t="s">
        <v>66</v>
      </c>
      <c r="D5" s="8" t="s">
        <v>67</v>
      </c>
      <c r="E5" s="8" t="s">
        <v>68</v>
      </c>
      <c r="F5" s="7" t="s">
        <v>31</v>
      </c>
      <c r="G5" s="7" t="s">
        <v>69</v>
      </c>
    </row>
    <row r="6" spans="1:7" ht="15" thickBot="1" x14ac:dyDescent="0.25">
      <c r="A6" s="7">
        <v>3</v>
      </c>
      <c r="B6" s="8" t="s">
        <v>87</v>
      </c>
      <c r="C6" s="8" t="s">
        <v>88</v>
      </c>
      <c r="D6" s="8" t="s">
        <v>89</v>
      </c>
      <c r="E6" s="8" t="s">
        <v>90</v>
      </c>
      <c r="F6" s="7" t="s">
        <v>31</v>
      </c>
      <c r="G6" s="7" t="s">
        <v>91</v>
      </c>
    </row>
    <row r="7" spans="1:7" ht="15" thickBot="1" x14ac:dyDescent="0.25">
      <c r="A7" s="7">
        <v>4</v>
      </c>
      <c r="B7" s="8" t="s">
        <v>109</v>
      </c>
      <c r="C7" s="8" t="s">
        <v>110</v>
      </c>
      <c r="D7" s="8" t="s">
        <v>111</v>
      </c>
      <c r="E7" s="8" t="s">
        <v>107</v>
      </c>
      <c r="F7" s="7" t="s">
        <v>31</v>
      </c>
      <c r="G7" s="7" t="s">
        <v>112</v>
      </c>
    </row>
    <row r="8" spans="1:7" ht="15" thickBot="1" x14ac:dyDescent="0.25">
      <c r="A8" s="7">
        <v>5</v>
      </c>
      <c r="B8" s="8" t="s">
        <v>117</v>
      </c>
      <c r="C8" s="8" t="s">
        <v>118</v>
      </c>
      <c r="D8" s="8" t="s">
        <v>119</v>
      </c>
      <c r="E8" s="8" t="s">
        <v>120</v>
      </c>
      <c r="F8" s="7">
        <v>2024</v>
      </c>
      <c r="G8" s="7" t="s">
        <v>121</v>
      </c>
    </row>
    <row r="9" spans="1:7" ht="15" thickBot="1" x14ac:dyDescent="0.25">
      <c r="A9" s="7">
        <v>6</v>
      </c>
      <c r="B9" s="8" t="s">
        <v>127</v>
      </c>
      <c r="C9" s="8" t="s">
        <v>128</v>
      </c>
      <c r="D9" s="8" t="s">
        <v>129</v>
      </c>
      <c r="E9" s="8" t="s">
        <v>107</v>
      </c>
      <c r="F9" s="7" t="s">
        <v>31</v>
      </c>
      <c r="G9" s="7" t="s">
        <v>130</v>
      </c>
    </row>
    <row r="10" spans="1:7" ht="15" thickBot="1" x14ac:dyDescent="0.25">
      <c r="A10" s="7">
        <v>7</v>
      </c>
      <c r="B10" s="8" t="s">
        <v>225</v>
      </c>
      <c r="C10" s="8" t="s">
        <v>226</v>
      </c>
      <c r="D10" s="8" t="s">
        <v>227</v>
      </c>
      <c r="E10" s="8" t="s">
        <v>228</v>
      </c>
      <c r="F10" s="7" t="s">
        <v>31</v>
      </c>
      <c r="G10" s="7" t="s">
        <v>229</v>
      </c>
    </row>
    <row r="11" spans="1:7" ht="15" thickBot="1" x14ac:dyDescent="0.25">
      <c r="A11" s="7">
        <v>8</v>
      </c>
      <c r="B11" s="8" t="s">
        <v>278</v>
      </c>
      <c r="C11" s="8" t="s">
        <v>279</v>
      </c>
      <c r="D11" s="8" t="s">
        <v>280</v>
      </c>
      <c r="E11" s="8" t="s">
        <v>281</v>
      </c>
      <c r="F11" s="7" t="s">
        <v>31</v>
      </c>
      <c r="G11" s="7" t="s">
        <v>282</v>
      </c>
    </row>
    <row r="12" spans="1:7" ht="15" thickBot="1" x14ac:dyDescent="0.25">
      <c r="A12" s="7">
        <v>9</v>
      </c>
      <c r="B12" s="8" t="s">
        <v>316</v>
      </c>
      <c r="C12" s="8" t="s">
        <v>317</v>
      </c>
      <c r="D12" s="8" t="s">
        <v>318</v>
      </c>
      <c r="E12" s="8" t="s">
        <v>246</v>
      </c>
      <c r="F12" s="7" t="s">
        <v>31</v>
      </c>
      <c r="G12" s="7" t="s">
        <v>319</v>
      </c>
    </row>
    <row r="13" spans="1:7" ht="15" thickBot="1" x14ac:dyDescent="0.25">
      <c r="A13" s="7">
        <v>10</v>
      </c>
      <c r="B13" s="8" t="s">
        <v>369</v>
      </c>
      <c r="C13" s="8" t="s">
        <v>370</v>
      </c>
      <c r="D13" s="8" t="s">
        <v>371</v>
      </c>
      <c r="E13" s="8" t="s">
        <v>107</v>
      </c>
      <c r="F13" s="7" t="s">
        <v>31</v>
      </c>
      <c r="G13" s="7" t="s">
        <v>372</v>
      </c>
    </row>
    <row r="14" spans="1:7" ht="15" thickBot="1" x14ac:dyDescent="0.25">
      <c r="A14" s="7">
        <v>11</v>
      </c>
      <c r="B14" s="8" t="s">
        <v>389</v>
      </c>
      <c r="C14" s="8" t="s">
        <v>390</v>
      </c>
      <c r="D14" s="8" t="s">
        <v>391</v>
      </c>
      <c r="E14" s="8" t="s">
        <v>125</v>
      </c>
      <c r="F14" s="7" t="s">
        <v>31</v>
      </c>
      <c r="G14" s="7" t="s">
        <v>392</v>
      </c>
    </row>
    <row r="15" spans="1:7" ht="15" thickBot="1" x14ac:dyDescent="0.25">
      <c r="A15" s="7">
        <v>12</v>
      </c>
      <c r="B15" s="8" t="s">
        <v>397</v>
      </c>
      <c r="C15" s="8" t="s">
        <v>398</v>
      </c>
      <c r="D15" s="8" t="s">
        <v>399</v>
      </c>
      <c r="E15" s="8" t="s">
        <v>400</v>
      </c>
      <c r="F15" s="7" t="s">
        <v>31</v>
      </c>
      <c r="G15" s="7" t="s">
        <v>401</v>
      </c>
    </row>
    <row r="16" spans="1:7" ht="15" thickBot="1" x14ac:dyDescent="0.25">
      <c r="A16" s="7">
        <v>13</v>
      </c>
      <c r="B16" s="8" t="s">
        <v>407</v>
      </c>
      <c r="C16" s="8" t="s">
        <v>408</v>
      </c>
      <c r="D16" s="8" t="s">
        <v>409</v>
      </c>
      <c r="E16" s="8" t="s">
        <v>125</v>
      </c>
      <c r="F16" s="7" t="s">
        <v>31</v>
      </c>
      <c r="G16" s="7" t="s">
        <v>410</v>
      </c>
    </row>
    <row r="17" spans="1:7" ht="15" thickBot="1" x14ac:dyDescent="0.25">
      <c r="A17" s="7">
        <v>14</v>
      </c>
      <c r="B17" s="8" t="s">
        <v>411</v>
      </c>
      <c r="C17" s="8" t="s">
        <v>412</v>
      </c>
      <c r="D17" s="8" t="s">
        <v>413</v>
      </c>
      <c r="E17" s="8" t="s">
        <v>414</v>
      </c>
      <c r="F17" s="7" t="s">
        <v>31</v>
      </c>
      <c r="G17" s="7" t="s">
        <v>415</v>
      </c>
    </row>
    <row r="18" spans="1:7" ht="15" thickBot="1" x14ac:dyDescent="0.25">
      <c r="A18" s="7">
        <v>15</v>
      </c>
      <c r="B18" s="8" t="s">
        <v>539</v>
      </c>
      <c r="C18" s="8" t="s">
        <v>540</v>
      </c>
      <c r="D18" s="8" t="s">
        <v>541</v>
      </c>
      <c r="E18" s="8" t="s">
        <v>125</v>
      </c>
      <c r="F18" s="7" t="s">
        <v>31</v>
      </c>
      <c r="G18" s="7" t="s">
        <v>542</v>
      </c>
    </row>
    <row r="19" spans="1:7" ht="15" thickBot="1" x14ac:dyDescent="0.25">
      <c r="A19" s="7">
        <v>16</v>
      </c>
      <c r="B19" s="8" t="s">
        <v>626</v>
      </c>
      <c r="C19" s="8" t="s">
        <v>627</v>
      </c>
      <c r="D19" s="8" t="s">
        <v>628</v>
      </c>
      <c r="E19" s="8" t="s">
        <v>629</v>
      </c>
      <c r="F19" s="7" t="s">
        <v>31</v>
      </c>
      <c r="G19" s="7" t="s">
        <v>630</v>
      </c>
    </row>
    <row r="20" spans="1:7" ht="15" thickBot="1" x14ac:dyDescent="0.25">
      <c r="A20" s="7">
        <v>17</v>
      </c>
      <c r="B20" s="8" t="s">
        <v>662</v>
      </c>
      <c r="C20" s="8" t="s">
        <v>663</v>
      </c>
      <c r="D20" s="8" t="s">
        <v>664</v>
      </c>
      <c r="E20" s="8" t="s">
        <v>516</v>
      </c>
      <c r="F20" s="7" t="s">
        <v>31</v>
      </c>
      <c r="G20" s="7" t="s">
        <v>665</v>
      </c>
    </row>
    <row r="21" spans="1:7" ht="15" thickBot="1" x14ac:dyDescent="0.25">
      <c r="A21" s="7">
        <v>18</v>
      </c>
      <c r="B21" s="8" t="s">
        <v>666</v>
      </c>
      <c r="C21" s="8" t="s">
        <v>667</v>
      </c>
      <c r="D21" s="8" t="s">
        <v>668</v>
      </c>
      <c r="E21" s="8" t="s">
        <v>516</v>
      </c>
      <c r="F21" s="7" t="s">
        <v>31</v>
      </c>
      <c r="G21" s="7" t="s">
        <v>669</v>
      </c>
    </row>
    <row r="22" spans="1:7" ht="15" thickBot="1" x14ac:dyDescent="0.25">
      <c r="A22" s="7">
        <v>19</v>
      </c>
      <c r="B22" s="8" t="s">
        <v>670</v>
      </c>
      <c r="C22" s="8" t="s">
        <v>671</v>
      </c>
      <c r="D22" s="8" t="s">
        <v>672</v>
      </c>
      <c r="E22" s="8" t="s">
        <v>673</v>
      </c>
      <c r="F22" s="7" t="s">
        <v>31</v>
      </c>
      <c r="G22" s="7" t="s">
        <v>674</v>
      </c>
    </row>
    <row r="23" spans="1:7" ht="15" thickBot="1" x14ac:dyDescent="0.25">
      <c r="A23" s="7">
        <v>20</v>
      </c>
      <c r="B23" s="8" t="s">
        <v>675</v>
      </c>
      <c r="C23" s="8" t="s">
        <v>676</v>
      </c>
      <c r="D23" s="8" t="s">
        <v>677</v>
      </c>
      <c r="E23" s="8" t="s">
        <v>678</v>
      </c>
      <c r="F23" s="7" t="s">
        <v>31</v>
      </c>
      <c r="G23" s="7" t="s">
        <v>679</v>
      </c>
    </row>
    <row r="24" spans="1:7" ht="15" thickBot="1" x14ac:dyDescent="0.25">
      <c r="A24" s="7">
        <v>21</v>
      </c>
      <c r="B24" s="8" t="s">
        <v>692</v>
      </c>
      <c r="C24" s="8" t="s">
        <v>693</v>
      </c>
      <c r="D24" s="8" t="s">
        <v>694</v>
      </c>
      <c r="E24" s="8" t="s">
        <v>673</v>
      </c>
      <c r="F24" s="7" t="s">
        <v>31</v>
      </c>
      <c r="G24" s="7" t="s">
        <v>695</v>
      </c>
    </row>
    <row r="25" spans="1:7" ht="15" thickBot="1" x14ac:dyDescent="0.25">
      <c r="A25" s="7">
        <v>22</v>
      </c>
      <c r="B25" s="8" t="s">
        <v>706</v>
      </c>
      <c r="C25" s="8" t="s">
        <v>707</v>
      </c>
      <c r="D25" s="8" t="s">
        <v>708</v>
      </c>
      <c r="E25" s="8" t="s">
        <v>199</v>
      </c>
      <c r="F25" s="7" t="s">
        <v>31</v>
      </c>
      <c r="G25" s="7" t="s">
        <v>709</v>
      </c>
    </row>
    <row r="26" spans="1:7" ht="15" thickBot="1" x14ac:dyDescent="0.25">
      <c r="A26" s="7">
        <v>23</v>
      </c>
      <c r="B26" s="8" t="s">
        <v>724</v>
      </c>
      <c r="C26" s="8" t="s">
        <v>725</v>
      </c>
      <c r="D26" s="8" t="s">
        <v>726</v>
      </c>
      <c r="E26" s="8" t="s">
        <v>727</v>
      </c>
      <c r="F26" s="7" t="s">
        <v>31</v>
      </c>
      <c r="G26" s="7" t="s">
        <v>728</v>
      </c>
    </row>
    <row r="27" spans="1:7" ht="15" thickBot="1" x14ac:dyDescent="0.25">
      <c r="A27" s="7">
        <v>24</v>
      </c>
      <c r="B27" s="8" t="s">
        <v>770</v>
      </c>
      <c r="C27" s="8" t="s">
        <v>771</v>
      </c>
      <c r="D27" s="8" t="s">
        <v>772</v>
      </c>
      <c r="E27" s="8" t="s">
        <v>773</v>
      </c>
      <c r="F27" s="7" t="s">
        <v>31</v>
      </c>
      <c r="G27" s="7" t="s">
        <v>774</v>
      </c>
    </row>
    <row r="28" spans="1:7" ht="15" thickBot="1" x14ac:dyDescent="0.25">
      <c r="A28" s="7">
        <v>25</v>
      </c>
      <c r="B28" s="8" t="s">
        <v>813</v>
      </c>
      <c r="C28" s="8" t="s">
        <v>814</v>
      </c>
      <c r="D28" s="8" t="s">
        <v>815</v>
      </c>
      <c r="E28" s="8" t="s">
        <v>816</v>
      </c>
      <c r="F28" s="7" t="s">
        <v>31</v>
      </c>
      <c r="G28" s="7" t="s">
        <v>817</v>
      </c>
    </row>
    <row r="29" spans="1:7" ht="15" thickBot="1" x14ac:dyDescent="0.25">
      <c r="A29" s="7">
        <v>26</v>
      </c>
      <c r="B29" s="8" t="s">
        <v>867</v>
      </c>
      <c r="C29" s="8" t="s">
        <v>868</v>
      </c>
      <c r="D29" s="8" t="s">
        <v>869</v>
      </c>
      <c r="E29" s="8" t="s">
        <v>246</v>
      </c>
      <c r="F29" s="7" t="s">
        <v>31</v>
      </c>
      <c r="G29" s="7" t="s">
        <v>870</v>
      </c>
    </row>
    <row r="30" spans="1:7" ht="15" thickBot="1" x14ac:dyDescent="0.25">
      <c r="A30" s="7">
        <v>27</v>
      </c>
      <c r="B30" s="9" t="s">
        <v>1062</v>
      </c>
      <c r="C30" s="9" t="s">
        <v>1063</v>
      </c>
      <c r="D30" s="9" t="s">
        <v>1064</v>
      </c>
      <c r="E30" s="9" t="s">
        <v>423</v>
      </c>
      <c r="F30" s="10" t="s">
        <v>31</v>
      </c>
      <c r="G30" s="10" t="s">
        <v>1065</v>
      </c>
    </row>
    <row r="31" spans="1:7" ht="15" thickBot="1" x14ac:dyDescent="0.25">
      <c r="A31" s="7">
        <v>28</v>
      </c>
      <c r="B31" s="8" t="s">
        <v>1084</v>
      </c>
      <c r="C31" s="8" t="s">
        <v>1085</v>
      </c>
      <c r="D31" s="8" t="s">
        <v>1086</v>
      </c>
      <c r="E31" s="8" t="s">
        <v>793</v>
      </c>
      <c r="F31" s="7" t="s">
        <v>31</v>
      </c>
      <c r="G31" s="7" t="s">
        <v>1087</v>
      </c>
    </row>
    <row r="32" spans="1:7" ht="15" thickBot="1" x14ac:dyDescent="0.25">
      <c r="A32" s="7">
        <v>29</v>
      </c>
      <c r="B32" s="8" t="s">
        <v>1217</v>
      </c>
      <c r="C32" s="8" t="s">
        <v>1218</v>
      </c>
      <c r="D32" s="8" t="s">
        <v>1219</v>
      </c>
      <c r="E32" s="8" t="s">
        <v>516</v>
      </c>
      <c r="F32" s="7" t="s">
        <v>31</v>
      </c>
      <c r="G32" s="7" t="s">
        <v>1220</v>
      </c>
    </row>
    <row r="33" spans="1:7" ht="15" thickBot="1" x14ac:dyDescent="0.25">
      <c r="A33" s="7">
        <v>30</v>
      </c>
      <c r="B33" s="8" t="s">
        <v>1229</v>
      </c>
      <c r="C33" s="8" t="s">
        <v>1230</v>
      </c>
      <c r="D33" s="8" t="s">
        <v>1231</v>
      </c>
      <c r="E33" s="8" t="s">
        <v>199</v>
      </c>
      <c r="F33" s="7" t="s">
        <v>31</v>
      </c>
      <c r="G33" s="7" t="s">
        <v>1232</v>
      </c>
    </row>
    <row r="34" spans="1:7" ht="15" thickBot="1" x14ac:dyDescent="0.25">
      <c r="A34" s="7">
        <v>31</v>
      </c>
      <c r="B34" s="8" t="s">
        <v>1233</v>
      </c>
      <c r="C34" s="8" t="s">
        <v>1234</v>
      </c>
      <c r="D34" s="8" t="s">
        <v>1235</v>
      </c>
      <c r="E34" s="8" t="s">
        <v>756</v>
      </c>
      <c r="F34" s="7" t="s">
        <v>31</v>
      </c>
      <c r="G34" s="7" t="s">
        <v>1236</v>
      </c>
    </row>
    <row r="35" spans="1:7" ht="15" thickBot="1" x14ac:dyDescent="0.25">
      <c r="A35" s="7">
        <v>32</v>
      </c>
      <c r="B35" s="8" t="s">
        <v>1237</v>
      </c>
      <c r="C35" s="8" t="s">
        <v>1238</v>
      </c>
      <c r="D35" s="8" t="s">
        <v>1239</v>
      </c>
      <c r="E35" s="8" t="s">
        <v>756</v>
      </c>
      <c r="F35" s="7" t="s">
        <v>31</v>
      </c>
      <c r="G35" s="7" t="s">
        <v>1240</v>
      </c>
    </row>
    <row r="36" spans="1:7" ht="15" thickBot="1" x14ac:dyDescent="0.25">
      <c r="A36" s="7">
        <v>33</v>
      </c>
      <c r="B36" s="8" t="s">
        <v>1254</v>
      </c>
      <c r="C36" s="8" t="s">
        <v>1255</v>
      </c>
      <c r="D36" s="8" t="s">
        <v>1256</v>
      </c>
      <c r="E36" s="8" t="s">
        <v>525</v>
      </c>
      <c r="F36" s="7" t="s">
        <v>31</v>
      </c>
      <c r="G36" s="7" t="s">
        <v>1257</v>
      </c>
    </row>
    <row r="37" spans="1:7" ht="15" thickBot="1" x14ac:dyDescent="0.25">
      <c r="A37" s="7">
        <v>34</v>
      </c>
      <c r="B37" s="8" t="s">
        <v>1263</v>
      </c>
      <c r="C37" s="8" t="s">
        <v>1264</v>
      </c>
      <c r="D37" s="8" t="s">
        <v>1265</v>
      </c>
      <c r="E37" s="8" t="s">
        <v>525</v>
      </c>
      <c r="F37" s="7" t="s">
        <v>31</v>
      </c>
      <c r="G37" s="7" t="s">
        <v>1266</v>
      </c>
    </row>
    <row r="38" spans="1:7" ht="15" thickBot="1" x14ac:dyDescent="0.25">
      <c r="A38" s="7">
        <v>35</v>
      </c>
      <c r="B38" s="8" t="s">
        <v>1304</v>
      </c>
      <c r="C38" s="8" t="s">
        <v>1305</v>
      </c>
      <c r="D38" s="8" t="s">
        <v>1306</v>
      </c>
      <c r="E38" s="8" t="s">
        <v>525</v>
      </c>
      <c r="F38" s="7" t="s">
        <v>31</v>
      </c>
      <c r="G38" s="7" t="s">
        <v>1307</v>
      </c>
    </row>
    <row r="39" spans="1:7" ht="15" thickBot="1" x14ac:dyDescent="0.25">
      <c r="A39" s="7">
        <v>36</v>
      </c>
      <c r="B39" s="8" t="s">
        <v>1333</v>
      </c>
      <c r="C39" s="8" t="s">
        <v>1334</v>
      </c>
      <c r="D39" s="8" t="s">
        <v>1335</v>
      </c>
      <c r="E39" s="8" t="s">
        <v>1336</v>
      </c>
      <c r="F39" s="7" t="s">
        <v>31</v>
      </c>
      <c r="G39" s="7" t="s">
        <v>1337</v>
      </c>
    </row>
    <row r="40" spans="1:7" ht="15" thickBot="1" x14ac:dyDescent="0.25">
      <c r="A40" s="7">
        <v>37</v>
      </c>
      <c r="B40" s="8" t="s">
        <v>1422</v>
      </c>
      <c r="C40" s="8" t="s">
        <v>1423</v>
      </c>
      <c r="D40" s="8" t="s">
        <v>1424</v>
      </c>
      <c r="E40" s="8" t="s">
        <v>1425</v>
      </c>
      <c r="F40" s="7" t="s">
        <v>31</v>
      </c>
      <c r="G40" s="7" t="s">
        <v>1426</v>
      </c>
    </row>
    <row r="41" spans="1:7" ht="15" thickBot="1" x14ac:dyDescent="0.25">
      <c r="A41" s="7">
        <v>38</v>
      </c>
      <c r="B41" s="8" t="s">
        <v>1432</v>
      </c>
      <c r="C41" s="8" t="s">
        <v>1433</v>
      </c>
      <c r="D41" s="8" t="s">
        <v>1434</v>
      </c>
      <c r="E41" s="8" t="s">
        <v>1077</v>
      </c>
      <c r="F41" s="7" t="s">
        <v>31</v>
      </c>
      <c r="G41" s="7" t="s">
        <v>1435</v>
      </c>
    </row>
    <row r="42" spans="1:7" ht="15" thickBot="1" x14ac:dyDescent="0.25">
      <c r="A42" s="7">
        <v>39</v>
      </c>
      <c r="B42" s="8" t="s">
        <v>2036</v>
      </c>
      <c r="C42" s="8" t="s">
        <v>2037</v>
      </c>
      <c r="D42" s="8" t="s">
        <v>2038</v>
      </c>
      <c r="E42" s="8" t="s">
        <v>516</v>
      </c>
      <c r="F42" s="7" t="s">
        <v>58</v>
      </c>
      <c r="G42" s="7" t="s">
        <v>2039</v>
      </c>
    </row>
    <row r="43" spans="1:7" ht="15" thickBot="1" x14ac:dyDescent="0.25">
      <c r="A43" s="7">
        <v>40</v>
      </c>
      <c r="B43" s="8" t="s">
        <v>2073</v>
      </c>
      <c r="C43" s="8" t="s">
        <v>2074</v>
      </c>
      <c r="D43" s="8" t="s">
        <v>2075</v>
      </c>
      <c r="E43" s="8" t="s">
        <v>629</v>
      </c>
      <c r="F43" s="7" t="s">
        <v>31</v>
      </c>
      <c r="G43" s="7" t="s">
        <v>2076</v>
      </c>
    </row>
    <row r="44" spans="1:7" ht="15" thickBot="1" x14ac:dyDescent="0.25">
      <c r="A44" s="7">
        <v>41</v>
      </c>
      <c r="B44" s="8" t="s">
        <v>2270</v>
      </c>
      <c r="C44" s="8" t="s">
        <v>2271</v>
      </c>
      <c r="D44" s="8" t="s">
        <v>2272</v>
      </c>
      <c r="E44" s="8" t="s">
        <v>125</v>
      </c>
      <c r="F44" s="7" t="s">
        <v>31</v>
      </c>
      <c r="G44" s="7" t="s">
        <v>2273</v>
      </c>
    </row>
    <row r="45" spans="1:7" ht="15" thickBot="1" x14ac:dyDescent="0.25">
      <c r="A45" s="7">
        <v>42</v>
      </c>
      <c r="B45" s="8" t="s">
        <v>2308</v>
      </c>
      <c r="C45" s="8" t="s">
        <v>2309</v>
      </c>
      <c r="D45" s="8" t="s">
        <v>2310</v>
      </c>
      <c r="E45" s="8" t="s">
        <v>516</v>
      </c>
      <c r="F45" s="7" t="s">
        <v>58</v>
      </c>
      <c r="G45" s="7" t="s">
        <v>2311</v>
      </c>
    </row>
    <row r="46" spans="1:7" ht="15" thickBot="1" x14ac:dyDescent="0.25">
      <c r="A46" s="7">
        <v>43</v>
      </c>
      <c r="B46" s="8" t="s">
        <v>2333</v>
      </c>
      <c r="C46" s="8" t="s">
        <v>2334</v>
      </c>
      <c r="D46" s="8" t="s">
        <v>2335</v>
      </c>
      <c r="E46" s="8" t="s">
        <v>516</v>
      </c>
      <c r="F46" s="7" t="s">
        <v>58</v>
      </c>
      <c r="G46" s="7" t="s">
        <v>2336</v>
      </c>
    </row>
    <row r="47" spans="1:7" ht="15" thickBot="1" x14ac:dyDescent="0.25">
      <c r="A47" s="7">
        <v>44</v>
      </c>
      <c r="B47" s="8" t="s">
        <v>2537</v>
      </c>
      <c r="C47" s="8" t="s">
        <v>2538</v>
      </c>
      <c r="D47" s="8" t="s">
        <v>2539</v>
      </c>
      <c r="E47" s="8" t="s">
        <v>1077</v>
      </c>
      <c r="F47" s="7" t="s">
        <v>58</v>
      </c>
      <c r="G47" s="7" t="s">
        <v>2540</v>
      </c>
    </row>
    <row r="48" spans="1:7" ht="15" thickBot="1" x14ac:dyDescent="0.25">
      <c r="A48" s="7">
        <v>45</v>
      </c>
      <c r="B48" s="8" t="s">
        <v>2562</v>
      </c>
      <c r="C48" s="8" t="s">
        <v>2563</v>
      </c>
      <c r="D48" s="8" t="s">
        <v>2564</v>
      </c>
      <c r="E48" s="8" t="s">
        <v>1567</v>
      </c>
      <c r="F48" s="7" t="s">
        <v>31</v>
      </c>
      <c r="G48" s="7" t="s">
        <v>2565</v>
      </c>
    </row>
    <row r="49" spans="1:7" ht="15" thickBot="1" x14ac:dyDescent="0.25">
      <c r="A49" s="7">
        <v>46</v>
      </c>
      <c r="B49" s="8" t="s">
        <v>2748</v>
      </c>
      <c r="C49" s="8" t="s">
        <v>2749</v>
      </c>
      <c r="D49" s="8" t="s">
        <v>2750</v>
      </c>
      <c r="E49" s="8" t="s">
        <v>2751</v>
      </c>
      <c r="F49" s="7" t="s">
        <v>31</v>
      </c>
      <c r="G49" s="7" t="s">
        <v>2752</v>
      </c>
    </row>
    <row r="50" spans="1:7" ht="15" thickBot="1" x14ac:dyDescent="0.25">
      <c r="A50" s="7">
        <v>47</v>
      </c>
      <c r="B50" s="8" t="s">
        <v>2887</v>
      </c>
      <c r="C50" s="8" t="s">
        <v>2888</v>
      </c>
      <c r="D50" s="8" t="s">
        <v>2889</v>
      </c>
      <c r="E50" s="8" t="s">
        <v>199</v>
      </c>
      <c r="F50" s="7" t="s">
        <v>58</v>
      </c>
      <c r="G50" s="7" t="s">
        <v>2890</v>
      </c>
    </row>
    <row r="51" spans="1:7" ht="15" thickBot="1" x14ac:dyDescent="0.25">
      <c r="A51" s="7">
        <v>48</v>
      </c>
      <c r="B51" s="8" t="s">
        <v>2946</v>
      </c>
      <c r="C51" s="8" t="s">
        <v>2947</v>
      </c>
      <c r="D51" s="8" t="s">
        <v>2948</v>
      </c>
      <c r="E51" s="8" t="s">
        <v>125</v>
      </c>
      <c r="F51" s="7" t="s">
        <v>31</v>
      </c>
      <c r="G51" s="7" t="s">
        <v>2949</v>
      </c>
    </row>
    <row r="52" spans="1:7" ht="15" thickBot="1" x14ac:dyDescent="0.25">
      <c r="A52" s="7">
        <v>49</v>
      </c>
      <c r="B52" s="8" t="s">
        <v>2999</v>
      </c>
      <c r="C52" s="8" t="s">
        <v>3000</v>
      </c>
      <c r="D52" s="8" t="s">
        <v>3001</v>
      </c>
      <c r="E52" s="8" t="s">
        <v>516</v>
      </c>
      <c r="F52" s="7" t="s">
        <v>31</v>
      </c>
      <c r="G52" s="7" t="s">
        <v>3002</v>
      </c>
    </row>
    <row r="53" spans="1:7" ht="15" thickBot="1" x14ac:dyDescent="0.25">
      <c r="A53" s="7">
        <v>50</v>
      </c>
      <c r="B53" s="8" t="s">
        <v>3003</v>
      </c>
      <c r="C53" s="8" t="s">
        <v>3004</v>
      </c>
      <c r="D53" s="8" t="s">
        <v>3005</v>
      </c>
      <c r="E53" s="8" t="s">
        <v>516</v>
      </c>
      <c r="F53" s="7" t="s">
        <v>31</v>
      </c>
      <c r="G53" s="7" t="s">
        <v>3006</v>
      </c>
    </row>
    <row r="54" spans="1:7" ht="15" thickBot="1" x14ac:dyDescent="0.25">
      <c r="A54" s="7">
        <v>51</v>
      </c>
      <c r="B54" s="8" t="s">
        <v>3007</v>
      </c>
      <c r="C54" s="8" t="s">
        <v>3008</v>
      </c>
      <c r="D54" s="8" t="s">
        <v>3009</v>
      </c>
      <c r="E54" s="8" t="s">
        <v>36</v>
      </c>
      <c r="F54" s="7" t="s">
        <v>58</v>
      </c>
      <c r="G54" s="7" t="s">
        <v>3010</v>
      </c>
    </row>
    <row r="55" spans="1:7" ht="15" thickBot="1" x14ac:dyDescent="0.25">
      <c r="A55" s="7">
        <v>52</v>
      </c>
      <c r="B55" s="8" t="s">
        <v>3059</v>
      </c>
      <c r="C55" s="8" t="s">
        <v>3060</v>
      </c>
      <c r="D55" s="8" t="s">
        <v>3061</v>
      </c>
      <c r="E55" s="8" t="s">
        <v>516</v>
      </c>
      <c r="F55" s="7" t="s">
        <v>31</v>
      </c>
      <c r="G55" s="7" t="s">
        <v>3062</v>
      </c>
    </row>
    <row r="56" spans="1:7" ht="15" thickBot="1" x14ac:dyDescent="0.25">
      <c r="A56" s="7">
        <v>53</v>
      </c>
      <c r="B56" s="8" t="s">
        <v>3120</v>
      </c>
      <c r="C56" s="8" t="s">
        <v>3121</v>
      </c>
      <c r="D56" s="8" t="s">
        <v>3122</v>
      </c>
      <c r="E56" s="8" t="s">
        <v>816</v>
      </c>
      <c r="F56" s="7" t="s">
        <v>31</v>
      </c>
      <c r="G56" s="7" t="s">
        <v>3123</v>
      </c>
    </row>
    <row r="57" spans="1:7" ht="15" thickBot="1" x14ac:dyDescent="0.25">
      <c r="A57" s="7">
        <v>54</v>
      </c>
      <c r="B57" s="8" t="s">
        <v>3124</v>
      </c>
      <c r="C57" s="8" t="s">
        <v>3125</v>
      </c>
      <c r="D57" s="8" t="s">
        <v>3126</v>
      </c>
      <c r="E57" s="8" t="s">
        <v>1485</v>
      </c>
      <c r="F57" s="7" t="s">
        <v>58</v>
      </c>
      <c r="G57" s="7" t="s">
        <v>3127</v>
      </c>
    </row>
    <row r="58" spans="1:7" ht="15" thickBot="1" x14ac:dyDescent="0.25">
      <c r="A58" s="7">
        <v>55</v>
      </c>
      <c r="B58" s="8" t="s">
        <v>3128</v>
      </c>
      <c r="C58" s="8" t="s">
        <v>3129</v>
      </c>
      <c r="D58" s="8" t="s">
        <v>3130</v>
      </c>
      <c r="E58" s="8" t="s">
        <v>246</v>
      </c>
      <c r="F58" s="7" t="s">
        <v>31</v>
      </c>
      <c r="G58" s="7" t="s">
        <v>3131</v>
      </c>
    </row>
    <row r="59" spans="1:7" ht="15" thickBot="1" x14ac:dyDescent="0.25">
      <c r="A59" s="7">
        <v>56</v>
      </c>
      <c r="B59" s="8" t="s">
        <v>3132</v>
      </c>
      <c r="C59" s="8" t="s">
        <v>3133</v>
      </c>
      <c r="D59" s="8" t="s">
        <v>3134</v>
      </c>
      <c r="E59" s="8" t="s">
        <v>125</v>
      </c>
      <c r="F59" s="7" t="s">
        <v>58</v>
      </c>
      <c r="G59" s="7" t="s">
        <v>3135</v>
      </c>
    </row>
    <row r="60" spans="1:7" ht="15" thickBot="1" x14ac:dyDescent="0.25">
      <c r="A60" s="7">
        <v>57</v>
      </c>
      <c r="B60" s="8" t="s">
        <v>3144</v>
      </c>
      <c r="C60" s="8" t="s">
        <v>3145</v>
      </c>
      <c r="D60" s="8" t="s">
        <v>3146</v>
      </c>
      <c r="E60" s="8" t="s">
        <v>2080</v>
      </c>
      <c r="F60" s="7" t="s">
        <v>31</v>
      </c>
      <c r="G60" s="7" t="s">
        <v>3147</v>
      </c>
    </row>
    <row r="61" spans="1:7" ht="15" thickBot="1" x14ac:dyDescent="0.25">
      <c r="A61" s="7">
        <v>58</v>
      </c>
      <c r="B61" s="8" t="s">
        <v>3148</v>
      </c>
      <c r="C61" s="8" t="s">
        <v>3149</v>
      </c>
      <c r="D61" s="8" t="s">
        <v>3150</v>
      </c>
      <c r="E61" s="8" t="s">
        <v>125</v>
      </c>
      <c r="F61" s="7" t="s">
        <v>31</v>
      </c>
      <c r="G61" s="7" t="s">
        <v>3151</v>
      </c>
    </row>
    <row r="62" spans="1:7" ht="15" thickBot="1" x14ac:dyDescent="0.25">
      <c r="A62" s="7">
        <v>59</v>
      </c>
      <c r="B62" s="8" t="s">
        <v>3152</v>
      </c>
      <c r="C62" s="8" t="s">
        <v>3153</v>
      </c>
      <c r="D62" s="8" t="s">
        <v>3154</v>
      </c>
      <c r="E62" s="8" t="s">
        <v>125</v>
      </c>
      <c r="F62" s="7" t="s">
        <v>31</v>
      </c>
      <c r="G62" s="7" t="s">
        <v>3155</v>
      </c>
    </row>
    <row r="63" spans="1:7" ht="15" thickBot="1" x14ac:dyDescent="0.25">
      <c r="A63" s="7">
        <v>60</v>
      </c>
      <c r="B63" s="8" t="s">
        <v>3156</v>
      </c>
      <c r="C63" s="8" t="s">
        <v>3157</v>
      </c>
      <c r="D63" s="8" t="s">
        <v>3158</v>
      </c>
      <c r="E63" s="8" t="s">
        <v>263</v>
      </c>
      <c r="F63" s="7" t="s">
        <v>58</v>
      </c>
      <c r="G63" s="7" t="s">
        <v>3159</v>
      </c>
    </row>
    <row r="64" spans="1:7" ht="15" thickBot="1" x14ac:dyDescent="0.25">
      <c r="A64" s="7">
        <v>61</v>
      </c>
      <c r="B64" s="8" t="s">
        <v>3160</v>
      </c>
      <c r="C64" s="8" t="s">
        <v>3161</v>
      </c>
      <c r="D64" s="8" t="s">
        <v>3162</v>
      </c>
      <c r="E64" s="8" t="s">
        <v>1485</v>
      </c>
      <c r="F64" s="7" t="s">
        <v>58</v>
      </c>
      <c r="G64" s="7" t="s">
        <v>3163</v>
      </c>
    </row>
    <row r="65" spans="1:7" ht="15" thickBot="1" x14ac:dyDescent="0.25">
      <c r="A65" s="7">
        <v>62</v>
      </c>
      <c r="B65" s="8" t="s">
        <v>3164</v>
      </c>
      <c r="C65" s="8" t="s">
        <v>3165</v>
      </c>
      <c r="D65" s="8" t="s">
        <v>3166</v>
      </c>
      <c r="E65" s="8" t="s">
        <v>120</v>
      </c>
      <c r="F65" s="7" t="s">
        <v>31</v>
      </c>
      <c r="G65" s="7" t="s">
        <v>3167</v>
      </c>
    </row>
    <row r="66" spans="1:7" ht="15" thickBot="1" x14ac:dyDescent="0.25">
      <c r="A66" s="7">
        <v>63</v>
      </c>
      <c r="B66" s="8" t="s">
        <v>3168</v>
      </c>
      <c r="C66" s="8" t="s">
        <v>3169</v>
      </c>
      <c r="D66" s="8" t="s">
        <v>3170</v>
      </c>
      <c r="E66" s="8" t="s">
        <v>2110</v>
      </c>
      <c r="F66" s="7" t="s">
        <v>31</v>
      </c>
      <c r="G66" s="7" t="s">
        <v>3171</v>
      </c>
    </row>
    <row r="67" spans="1:7" ht="15" thickBot="1" x14ac:dyDescent="0.25">
      <c r="A67" s="7">
        <v>64</v>
      </c>
      <c r="B67" s="8" t="s">
        <v>3176</v>
      </c>
      <c r="C67" s="8" t="s">
        <v>3177</v>
      </c>
      <c r="D67" s="8" t="s">
        <v>3178</v>
      </c>
      <c r="E67" s="8" t="s">
        <v>3179</v>
      </c>
      <c r="F67" s="7" t="s">
        <v>31</v>
      </c>
      <c r="G67" s="7" t="s">
        <v>3180</v>
      </c>
    </row>
    <row r="68" spans="1:7" ht="15" thickBot="1" x14ac:dyDescent="0.25">
      <c r="A68" s="7">
        <v>65</v>
      </c>
      <c r="B68" s="8" t="s">
        <v>3181</v>
      </c>
      <c r="C68" s="8" t="s">
        <v>3182</v>
      </c>
      <c r="D68" s="8" t="s">
        <v>3183</v>
      </c>
      <c r="E68" s="8" t="s">
        <v>1516</v>
      </c>
      <c r="F68" s="7" t="s">
        <v>31</v>
      </c>
      <c r="G68" s="7" t="s">
        <v>3184</v>
      </c>
    </row>
    <row r="69" spans="1:7" ht="15" thickBot="1" x14ac:dyDescent="0.25">
      <c r="A69" s="7">
        <v>66</v>
      </c>
      <c r="B69" s="8" t="s">
        <v>3185</v>
      </c>
      <c r="C69" s="8" t="s">
        <v>3186</v>
      </c>
      <c r="D69" s="8" t="s">
        <v>3187</v>
      </c>
      <c r="E69" s="8" t="s">
        <v>908</v>
      </c>
      <c r="F69" s="7" t="s">
        <v>58</v>
      </c>
      <c r="G69" s="7" t="s">
        <v>3188</v>
      </c>
    </row>
    <row r="70" spans="1:7" ht="15" thickBot="1" x14ac:dyDescent="0.25">
      <c r="A70" s="7">
        <v>67</v>
      </c>
      <c r="B70" s="8" t="s">
        <v>3189</v>
      </c>
      <c r="C70" s="8" t="s">
        <v>3190</v>
      </c>
      <c r="D70" s="8" t="s">
        <v>3191</v>
      </c>
      <c r="E70" s="8" t="s">
        <v>1056</v>
      </c>
      <c r="F70" s="7" t="s">
        <v>31</v>
      </c>
      <c r="G70" s="7" t="s">
        <v>3192</v>
      </c>
    </row>
    <row r="71" spans="1:7" ht="15" thickBot="1" x14ac:dyDescent="0.25">
      <c r="A71" s="7">
        <v>68</v>
      </c>
      <c r="B71" s="8" t="s">
        <v>3193</v>
      </c>
      <c r="C71" s="8" t="s">
        <v>3194</v>
      </c>
      <c r="D71" s="8" t="s">
        <v>3195</v>
      </c>
      <c r="E71" s="8" t="s">
        <v>1261</v>
      </c>
      <c r="F71" s="7" t="s">
        <v>31</v>
      </c>
      <c r="G71" s="7" t="s">
        <v>3196</v>
      </c>
    </row>
    <row r="72" spans="1:7" ht="15" thickBot="1" x14ac:dyDescent="0.25">
      <c r="A72" s="7">
        <v>69</v>
      </c>
      <c r="B72" s="8" t="s">
        <v>3197</v>
      </c>
      <c r="C72" s="8" t="s">
        <v>3198</v>
      </c>
      <c r="D72" s="8" t="s">
        <v>3199</v>
      </c>
      <c r="E72" s="8" t="s">
        <v>125</v>
      </c>
      <c r="F72" s="7" t="s">
        <v>31</v>
      </c>
      <c r="G72" s="7" t="s">
        <v>3200</v>
      </c>
    </row>
    <row r="73" spans="1:7" ht="15" thickBot="1" x14ac:dyDescent="0.25">
      <c r="A73" s="7">
        <v>70</v>
      </c>
      <c r="B73" s="8" t="s">
        <v>3201</v>
      </c>
      <c r="C73" s="8" t="s">
        <v>3202</v>
      </c>
      <c r="D73" s="8" t="s">
        <v>3203</v>
      </c>
      <c r="E73" s="8" t="s">
        <v>125</v>
      </c>
      <c r="F73" s="7" t="s">
        <v>31</v>
      </c>
      <c r="G73" s="7" t="s">
        <v>3204</v>
      </c>
    </row>
    <row r="74" spans="1:7" ht="15" thickBot="1" x14ac:dyDescent="0.25">
      <c r="A74" s="7">
        <v>71</v>
      </c>
      <c r="B74" s="8" t="s">
        <v>3213</v>
      </c>
      <c r="C74" s="8" t="s">
        <v>3214</v>
      </c>
      <c r="D74" s="8" t="s">
        <v>3215</v>
      </c>
      <c r="E74" s="8" t="s">
        <v>2621</v>
      </c>
      <c r="F74" s="7" t="s">
        <v>58</v>
      </c>
      <c r="G74" s="7" t="s">
        <v>3216</v>
      </c>
    </row>
    <row r="75" spans="1:7" ht="15" thickBot="1" x14ac:dyDescent="0.25">
      <c r="A75" s="7">
        <v>72</v>
      </c>
      <c r="B75" s="8" t="s">
        <v>3217</v>
      </c>
      <c r="C75" s="8" t="s">
        <v>3218</v>
      </c>
      <c r="D75" s="8" t="s">
        <v>3219</v>
      </c>
      <c r="E75" s="8" t="s">
        <v>120</v>
      </c>
      <c r="F75" s="7" t="s">
        <v>31</v>
      </c>
      <c r="G75" s="7" t="s">
        <v>3220</v>
      </c>
    </row>
    <row r="76" spans="1:7" ht="15" thickBot="1" x14ac:dyDescent="0.25">
      <c r="A76" s="7">
        <v>73</v>
      </c>
      <c r="B76" s="8" t="s">
        <v>3221</v>
      </c>
      <c r="C76" s="8" t="s">
        <v>3222</v>
      </c>
      <c r="D76" s="8" t="s">
        <v>3223</v>
      </c>
      <c r="E76" s="8" t="s">
        <v>516</v>
      </c>
      <c r="F76" s="7" t="s">
        <v>31</v>
      </c>
      <c r="G76" s="7" t="s">
        <v>3224</v>
      </c>
    </row>
    <row r="77" spans="1:7" ht="15" thickBot="1" x14ac:dyDescent="0.25">
      <c r="A77" s="7">
        <v>74</v>
      </c>
      <c r="B77" s="8" t="s">
        <v>3225</v>
      </c>
      <c r="C77" s="8" t="s">
        <v>3226</v>
      </c>
      <c r="D77" s="8" t="s">
        <v>3227</v>
      </c>
      <c r="E77" s="8" t="s">
        <v>263</v>
      </c>
      <c r="F77" s="7" t="s">
        <v>58</v>
      </c>
      <c r="G77" s="7" t="s">
        <v>3228</v>
      </c>
    </row>
    <row r="78" spans="1:7" ht="15" thickBot="1" x14ac:dyDescent="0.25">
      <c r="A78" s="7">
        <v>75</v>
      </c>
      <c r="B78" s="8" t="s">
        <v>3229</v>
      </c>
      <c r="C78" s="8" t="s">
        <v>3230</v>
      </c>
      <c r="D78" s="8" t="s">
        <v>3231</v>
      </c>
      <c r="E78" s="8" t="s">
        <v>773</v>
      </c>
      <c r="F78" s="7" t="s">
        <v>31</v>
      </c>
      <c r="G78" s="7" t="s">
        <v>3232</v>
      </c>
    </row>
    <row r="79" spans="1:7" ht="15" thickBot="1" x14ac:dyDescent="0.25">
      <c r="A79" s="7">
        <v>76</v>
      </c>
      <c r="B79" s="8" t="s">
        <v>3233</v>
      </c>
      <c r="C79" s="8" t="s">
        <v>3234</v>
      </c>
      <c r="D79" s="8" t="s">
        <v>3235</v>
      </c>
      <c r="E79" s="8" t="s">
        <v>1535</v>
      </c>
      <c r="F79" s="7" t="s">
        <v>58</v>
      </c>
      <c r="G79" s="7" t="s">
        <v>3236</v>
      </c>
    </row>
    <row r="80" spans="1:7" ht="15" thickBot="1" x14ac:dyDescent="0.25">
      <c r="A80" s="7">
        <v>77</v>
      </c>
      <c r="B80" s="8" t="s">
        <v>3237</v>
      </c>
      <c r="C80" s="8" t="s">
        <v>3238</v>
      </c>
      <c r="D80" s="8" t="s">
        <v>3239</v>
      </c>
      <c r="E80" s="8" t="s">
        <v>125</v>
      </c>
      <c r="F80" s="7" t="s">
        <v>31</v>
      </c>
      <c r="G80" s="7" t="s">
        <v>3240</v>
      </c>
    </row>
    <row r="81" spans="1:7" ht="15" thickBot="1" x14ac:dyDescent="0.25">
      <c r="A81" s="7">
        <v>78</v>
      </c>
      <c r="B81" s="8" t="s">
        <v>3245</v>
      </c>
      <c r="C81" s="8" t="s">
        <v>3246</v>
      </c>
      <c r="D81" s="8" t="s">
        <v>3247</v>
      </c>
      <c r="E81" s="8" t="s">
        <v>3248</v>
      </c>
      <c r="F81" s="7" t="s">
        <v>31</v>
      </c>
      <c r="G81" s="7" t="s">
        <v>3249</v>
      </c>
    </row>
    <row r="82" spans="1:7" ht="15" thickBot="1" x14ac:dyDescent="0.25">
      <c r="A82" s="7">
        <v>79</v>
      </c>
      <c r="B82" s="8" t="s">
        <v>3250</v>
      </c>
      <c r="C82" s="8" t="s">
        <v>3251</v>
      </c>
      <c r="D82" s="8" t="s">
        <v>3252</v>
      </c>
      <c r="E82" s="8" t="s">
        <v>45</v>
      </c>
      <c r="F82" s="7" t="s">
        <v>31</v>
      </c>
      <c r="G82" s="7" t="s">
        <v>3253</v>
      </c>
    </row>
    <row r="83" spans="1:7" ht="15" thickBot="1" x14ac:dyDescent="0.25">
      <c r="A83" s="7">
        <v>80</v>
      </c>
      <c r="B83" s="8" t="s">
        <v>3254</v>
      </c>
      <c r="C83" s="8" t="s">
        <v>3255</v>
      </c>
      <c r="D83" s="8" t="s">
        <v>3256</v>
      </c>
      <c r="E83" s="8" t="s">
        <v>2415</v>
      </c>
      <c r="F83" s="7" t="s">
        <v>31</v>
      </c>
      <c r="G83" s="7" t="s">
        <v>3257</v>
      </c>
    </row>
    <row r="84" spans="1:7" ht="15" thickBot="1" x14ac:dyDescent="0.25">
      <c r="A84" s="7">
        <v>81</v>
      </c>
      <c r="B84" s="8" t="s">
        <v>3266</v>
      </c>
      <c r="C84" s="8" t="s">
        <v>3267</v>
      </c>
      <c r="D84" s="8" t="s">
        <v>3268</v>
      </c>
      <c r="E84" s="8" t="s">
        <v>125</v>
      </c>
      <c r="F84" s="7" t="s">
        <v>31</v>
      </c>
      <c r="G84" s="7" t="s">
        <v>3269</v>
      </c>
    </row>
    <row r="85" spans="1:7" ht="15" thickBot="1" x14ac:dyDescent="0.25">
      <c r="A85" s="7">
        <v>82</v>
      </c>
      <c r="B85" s="8" t="s">
        <v>3270</v>
      </c>
      <c r="C85" s="8" t="s">
        <v>3271</v>
      </c>
      <c r="D85" s="8" t="s">
        <v>3272</v>
      </c>
      <c r="E85" s="8" t="s">
        <v>125</v>
      </c>
      <c r="F85" s="7" t="s">
        <v>31</v>
      </c>
      <c r="G85" s="7" t="s">
        <v>3273</v>
      </c>
    </row>
    <row r="86" spans="1:7" ht="15" thickBot="1" x14ac:dyDescent="0.25">
      <c r="A86" s="7">
        <v>83</v>
      </c>
      <c r="B86" s="8" t="s">
        <v>3274</v>
      </c>
      <c r="C86" s="8" t="s">
        <v>3275</v>
      </c>
      <c r="D86" s="8" t="s">
        <v>3276</v>
      </c>
      <c r="E86" s="8" t="s">
        <v>125</v>
      </c>
      <c r="F86" s="7" t="s">
        <v>58</v>
      </c>
      <c r="G86" s="7" t="s">
        <v>3277</v>
      </c>
    </row>
    <row r="87" spans="1:7" ht="15" thickBot="1" x14ac:dyDescent="0.25">
      <c r="A87" s="7">
        <v>84</v>
      </c>
      <c r="B87" s="8" t="s">
        <v>3278</v>
      </c>
      <c r="C87" s="8" t="s">
        <v>3279</v>
      </c>
      <c r="D87" s="8" t="s">
        <v>3280</v>
      </c>
      <c r="E87" s="8" t="s">
        <v>120</v>
      </c>
      <c r="F87" s="7" t="s">
        <v>31</v>
      </c>
      <c r="G87" s="7" t="s">
        <v>3281</v>
      </c>
    </row>
    <row r="88" spans="1:7" ht="15" thickBot="1" x14ac:dyDescent="0.25">
      <c r="A88" s="7">
        <v>85</v>
      </c>
      <c r="B88" s="8" t="s">
        <v>3286</v>
      </c>
      <c r="C88" s="8" t="s">
        <v>3287</v>
      </c>
      <c r="D88" s="8" t="s">
        <v>3288</v>
      </c>
      <c r="E88" s="8" t="s">
        <v>3289</v>
      </c>
      <c r="F88" s="7" t="s">
        <v>58</v>
      </c>
      <c r="G88" s="7" t="s">
        <v>3290</v>
      </c>
    </row>
    <row r="89" spans="1:7" ht="15" thickBot="1" x14ac:dyDescent="0.25">
      <c r="A89" s="7">
        <v>86</v>
      </c>
      <c r="B89" s="8" t="s">
        <v>3480</v>
      </c>
      <c r="C89" s="8" t="s">
        <v>3481</v>
      </c>
      <c r="D89" s="8" t="s">
        <v>3482</v>
      </c>
      <c r="E89" s="8" t="s">
        <v>125</v>
      </c>
      <c r="F89" s="7" t="s">
        <v>31</v>
      </c>
      <c r="G89" s="7" t="s">
        <v>3483</v>
      </c>
    </row>
    <row r="90" spans="1:7" ht="15" thickBot="1" x14ac:dyDescent="0.25">
      <c r="A90" s="7">
        <v>87</v>
      </c>
      <c r="B90" s="8" t="s">
        <v>3885</v>
      </c>
      <c r="C90" s="8" t="s">
        <v>3886</v>
      </c>
      <c r="D90" s="8" t="s">
        <v>3887</v>
      </c>
      <c r="E90" s="8" t="s">
        <v>1485</v>
      </c>
      <c r="F90" s="7" t="s">
        <v>58</v>
      </c>
      <c r="G90" s="7" t="s">
        <v>3888</v>
      </c>
    </row>
    <row r="91" spans="1:7" ht="15" thickBot="1" x14ac:dyDescent="0.25">
      <c r="A91" s="7">
        <v>88</v>
      </c>
      <c r="B91" s="8" t="s">
        <v>3917</v>
      </c>
      <c r="C91" s="8" t="s">
        <v>3918</v>
      </c>
      <c r="D91" s="8" t="s">
        <v>3919</v>
      </c>
      <c r="E91" s="8" t="s">
        <v>125</v>
      </c>
      <c r="F91" s="7" t="s">
        <v>31</v>
      </c>
      <c r="G91" s="7" t="s">
        <v>3920</v>
      </c>
    </row>
    <row r="92" spans="1:7" ht="15" thickBot="1" x14ac:dyDescent="0.25">
      <c r="A92" s="7">
        <v>89</v>
      </c>
      <c r="B92" s="8" t="s">
        <v>3981</v>
      </c>
      <c r="C92" s="8" t="s">
        <v>3982</v>
      </c>
      <c r="D92" s="8" t="s">
        <v>3983</v>
      </c>
      <c r="E92" s="8" t="s">
        <v>125</v>
      </c>
      <c r="F92" s="7" t="s">
        <v>31</v>
      </c>
      <c r="G92" s="7" t="s">
        <v>3984</v>
      </c>
    </row>
    <row r="93" spans="1:7" ht="15" thickBot="1" x14ac:dyDescent="0.25">
      <c r="A93" s="7">
        <v>90</v>
      </c>
      <c r="B93" s="8" t="s">
        <v>4196</v>
      </c>
      <c r="C93" s="8" t="s">
        <v>4197</v>
      </c>
      <c r="D93" s="8" t="s">
        <v>4198</v>
      </c>
      <c r="E93" s="8" t="s">
        <v>1485</v>
      </c>
      <c r="F93" s="7" t="s">
        <v>58</v>
      </c>
      <c r="G93" s="7" t="s">
        <v>4199</v>
      </c>
    </row>
    <row r="94" spans="1:7" ht="15" thickBot="1" x14ac:dyDescent="0.25">
      <c r="A94" s="7">
        <v>91</v>
      </c>
      <c r="B94" s="8" t="s">
        <v>4267</v>
      </c>
      <c r="C94" s="8" t="s">
        <v>4268</v>
      </c>
      <c r="D94" s="8" t="s">
        <v>4269</v>
      </c>
      <c r="E94" s="8" t="s">
        <v>125</v>
      </c>
      <c r="F94" s="7" t="s">
        <v>31</v>
      </c>
      <c r="G94" s="7" t="s">
        <v>4270</v>
      </c>
    </row>
    <row r="95" spans="1:7" ht="15" thickBot="1" x14ac:dyDescent="0.25">
      <c r="A95" s="7">
        <v>92</v>
      </c>
      <c r="B95" s="8" t="s">
        <v>4347</v>
      </c>
      <c r="C95" s="8" t="s">
        <v>4348</v>
      </c>
      <c r="D95" s="8" t="s">
        <v>4349</v>
      </c>
      <c r="E95" s="8" t="s">
        <v>629</v>
      </c>
      <c r="F95" s="7" t="s">
        <v>31</v>
      </c>
      <c r="G95" s="7" t="s">
        <v>4350</v>
      </c>
    </row>
    <row r="96" spans="1:7" ht="15" thickBot="1" x14ac:dyDescent="0.25">
      <c r="A96" s="7">
        <v>93</v>
      </c>
      <c r="B96" s="8" t="s">
        <v>4407</v>
      </c>
      <c r="C96" s="8" t="s">
        <v>4408</v>
      </c>
      <c r="D96" s="8" t="s">
        <v>4409</v>
      </c>
      <c r="E96" s="8" t="s">
        <v>120</v>
      </c>
      <c r="F96" s="7" t="s">
        <v>31</v>
      </c>
      <c r="G96" s="7" t="s">
        <v>4410</v>
      </c>
    </row>
    <row r="97" spans="1:7" ht="15" thickBot="1" x14ac:dyDescent="0.25">
      <c r="A97" s="7">
        <v>94</v>
      </c>
      <c r="B97" s="8" t="s">
        <v>4431</v>
      </c>
      <c r="C97" s="8" t="s">
        <v>4432</v>
      </c>
      <c r="D97" s="8" t="s">
        <v>2539</v>
      </c>
      <c r="E97" s="8" t="s">
        <v>1077</v>
      </c>
      <c r="F97" s="7" t="s">
        <v>58</v>
      </c>
      <c r="G97" s="7" t="s">
        <v>4433</v>
      </c>
    </row>
    <row r="98" spans="1:7" ht="15" thickBot="1" x14ac:dyDescent="0.25">
      <c r="A98" s="7">
        <v>95</v>
      </c>
      <c r="B98" s="8" t="s">
        <v>4728</v>
      </c>
      <c r="C98" s="8" t="s">
        <v>4729</v>
      </c>
      <c r="D98" s="8" t="s">
        <v>4730</v>
      </c>
      <c r="E98" s="8" t="s">
        <v>2415</v>
      </c>
      <c r="F98" s="7" t="s">
        <v>31</v>
      </c>
      <c r="G98" s="7" t="s">
        <v>4731</v>
      </c>
    </row>
    <row r="99" spans="1:7" ht="15" thickBot="1" x14ac:dyDescent="0.25">
      <c r="A99" s="7">
        <v>96</v>
      </c>
      <c r="B99" s="8" t="s">
        <v>4830</v>
      </c>
      <c r="C99" s="8" t="s">
        <v>4831</v>
      </c>
      <c r="D99" s="8" t="s">
        <v>4832</v>
      </c>
      <c r="E99" s="8" t="s">
        <v>1916</v>
      </c>
      <c r="F99" s="7" t="s">
        <v>31</v>
      </c>
      <c r="G99" s="7" t="s">
        <v>4833</v>
      </c>
    </row>
    <row r="100" spans="1:7" ht="15" thickBot="1" x14ac:dyDescent="0.25">
      <c r="A100" s="7">
        <v>97</v>
      </c>
      <c r="B100" s="8" t="s">
        <v>4964</v>
      </c>
      <c r="C100" s="8" t="s">
        <v>4965</v>
      </c>
      <c r="D100" s="8" t="s">
        <v>4966</v>
      </c>
      <c r="E100" s="8" t="s">
        <v>773</v>
      </c>
      <c r="F100" s="7" t="s">
        <v>31</v>
      </c>
      <c r="G100" s="7" t="s">
        <v>4967</v>
      </c>
    </row>
    <row r="101" spans="1:7" s="6" customFormat="1" ht="24.95" customHeight="1" thickBot="1" x14ac:dyDescent="0.25">
      <c r="A101" s="13" t="s">
        <v>5093</v>
      </c>
      <c r="B101" s="13"/>
      <c r="C101" s="13"/>
      <c r="D101" s="13"/>
      <c r="E101" s="13"/>
      <c r="F101" s="13"/>
      <c r="G101" s="13"/>
    </row>
    <row r="102" spans="1:7" ht="15" thickBot="1" x14ac:dyDescent="0.25">
      <c r="A102" s="7">
        <v>98</v>
      </c>
      <c r="B102" s="8" t="s">
        <v>27</v>
      </c>
      <c r="C102" s="8" t="s">
        <v>28</v>
      </c>
      <c r="D102" s="8" t="s">
        <v>29</v>
      </c>
      <c r="E102" s="8" t="s">
        <v>30</v>
      </c>
      <c r="F102" s="7" t="s">
        <v>31</v>
      </c>
      <c r="G102" s="7" t="s">
        <v>32</v>
      </c>
    </row>
    <row r="103" spans="1:7" ht="15" thickBot="1" x14ac:dyDescent="0.25">
      <c r="A103" s="7">
        <v>99</v>
      </c>
      <c r="B103" s="8" t="s">
        <v>33</v>
      </c>
      <c r="C103" s="8" t="s">
        <v>34</v>
      </c>
      <c r="D103" s="8" t="s">
        <v>35</v>
      </c>
      <c r="E103" s="8" t="s">
        <v>36</v>
      </c>
      <c r="F103" s="7" t="s">
        <v>31</v>
      </c>
      <c r="G103" s="7" t="s">
        <v>37</v>
      </c>
    </row>
    <row r="104" spans="1:7" ht="15" thickBot="1" x14ac:dyDescent="0.25">
      <c r="A104" s="7">
        <v>100</v>
      </c>
      <c r="B104" s="8" t="s">
        <v>38</v>
      </c>
      <c r="C104" s="8" t="s">
        <v>39</v>
      </c>
      <c r="D104" s="8" t="s">
        <v>40</v>
      </c>
      <c r="E104" s="8" t="s">
        <v>36</v>
      </c>
      <c r="F104" s="7" t="s">
        <v>31</v>
      </c>
      <c r="G104" s="7" t="s">
        <v>41</v>
      </c>
    </row>
    <row r="105" spans="1:7" ht="15" thickBot="1" x14ac:dyDescent="0.25">
      <c r="A105" s="7">
        <v>101</v>
      </c>
      <c r="B105" s="8" t="s">
        <v>70</v>
      </c>
      <c r="C105" s="8" t="s">
        <v>71</v>
      </c>
      <c r="D105" s="8" t="s">
        <v>72</v>
      </c>
      <c r="E105" s="8" t="s">
        <v>36</v>
      </c>
      <c r="F105" s="7" t="s">
        <v>31</v>
      </c>
      <c r="G105" s="7" t="s">
        <v>73</v>
      </c>
    </row>
    <row r="106" spans="1:7" ht="15" thickBot="1" x14ac:dyDescent="0.25">
      <c r="A106" s="7">
        <v>102</v>
      </c>
      <c r="B106" s="8" t="s">
        <v>74</v>
      </c>
      <c r="C106" s="8" t="s">
        <v>75</v>
      </c>
      <c r="D106" s="8" t="s">
        <v>76</v>
      </c>
      <c r="E106" s="8" t="s">
        <v>36</v>
      </c>
      <c r="F106" s="7" t="s">
        <v>31</v>
      </c>
      <c r="G106" s="7" t="s">
        <v>77</v>
      </c>
    </row>
    <row r="107" spans="1:7" ht="15" thickBot="1" x14ac:dyDescent="0.25">
      <c r="A107" s="7">
        <v>103</v>
      </c>
      <c r="B107" s="8" t="s">
        <v>83</v>
      </c>
      <c r="C107" s="8" t="s">
        <v>84</v>
      </c>
      <c r="D107" s="8" t="s">
        <v>85</v>
      </c>
      <c r="E107" s="8" t="s">
        <v>36</v>
      </c>
      <c r="F107" s="7" t="s">
        <v>31</v>
      </c>
      <c r="G107" s="7" t="s">
        <v>86</v>
      </c>
    </row>
    <row r="108" spans="1:7" ht="15" thickBot="1" x14ac:dyDescent="0.25">
      <c r="A108" s="7">
        <v>104</v>
      </c>
      <c r="B108" s="8" t="s">
        <v>92</v>
      </c>
      <c r="C108" s="8" t="s">
        <v>93</v>
      </c>
      <c r="D108" s="8" t="s">
        <v>94</v>
      </c>
      <c r="E108" s="8" t="s">
        <v>36</v>
      </c>
      <c r="F108" s="7" t="s">
        <v>31</v>
      </c>
      <c r="G108" s="7" t="s">
        <v>95</v>
      </c>
    </row>
    <row r="109" spans="1:7" ht="15" thickBot="1" x14ac:dyDescent="0.25">
      <c r="A109" s="7">
        <v>105</v>
      </c>
      <c r="B109" s="8" t="s">
        <v>96</v>
      </c>
      <c r="C109" s="8" t="s">
        <v>97</v>
      </c>
      <c r="D109" s="8" t="s">
        <v>98</v>
      </c>
      <c r="E109" s="8" t="s">
        <v>36</v>
      </c>
      <c r="F109" s="7" t="s">
        <v>31</v>
      </c>
      <c r="G109" s="7" t="s">
        <v>99</v>
      </c>
    </row>
    <row r="110" spans="1:7" ht="15" thickBot="1" x14ac:dyDescent="0.25">
      <c r="A110" s="7">
        <v>106</v>
      </c>
      <c r="B110" s="8" t="s">
        <v>100</v>
      </c>
      <c r="C110" s="8" t="s">
        <v>101</v>
      </c>
      <c r="D110" s="8" t="s">
        <v>102</v>
      </c>
      <c r="E110" s="8" t="s">
        <v>36</v>
      </c>
      <c r="F110" s="7" t="s">
        <v>31</v>
      </c>
      <c r="G110" s="7" t="s">
        <v>103</v>
      </c>
    </row>
    <row r="111" spans="1:7" ht="15" thickBot="1" x14ac:dyDescent="0.25">
      <c r="A111" s="7">
        <v>107</v>
      </c>
      <c r="B111" s="8" t="s">
        <v>113</v>
      </c>
      <c r="C111" s="8" t="s">
        <v>114</v>
      </c>
      <c r="D111" s="8" t="s">
        <v>115</v>
      </c>
      <c r="E111" s="8" t="s">
        <v>36</v>
      </c>
      <c r="F111" s="7" t="s">
        <v>31</v>
      </c>
      <c r="G111" s="7" t="s">
        <v>116</v>
      </c>
    </row>
    <row r="112" spans="1:7" ht="15" thickBot="1" x14ac:dyDescent="0.25">
      <c r="A112" s="7">
        <v>108</v>
      </c>
      <c r="B112" s="8" t="s">
        <v>122</v>
      </c>
      <c r="C112" s="8" t="s">
        <v>123</v>
      </c>
      <c r="D112" s="8" t="s">
        <v>124</v>
      </c>
      <c r="E112" s="8" t="s">
        <v>125</v>
      </c>
      <c r="F112" s="7" t="s">
        <v>31</v>
      </c>
      <c r="G112" s="7" t="s">
        <v>126</v>
      </c>
    </row>
    <row r="113" spans="1:7" ht="15" thickBot="1" x14ac:dyDescent="0.25">
      <c r="A113" s="7">
        <v>109</v>
      </c>
      <c r="B113" s="8" t="s">
        <v>1308</v>
      </c>
      <c r="C113" s="8" t="s">
        <v>1309</v>
      </c>
      <c r="D113" s="8" t="s">
        <v>1310</v>
      </c>
      <c r="E113" s="8" t="s">
        <v>199</v>
      </c>
      <c r="F113" s="7" t="s">
        <v>31</v>
      </c>
      <c r="G113" s="7" t="s">
        <v>1311</v>
      </c>
    </row>
    <row r="114" spans="1:7" ht="15" thickBot="1" x14ac:dyDescent="0.25">
      <c r="A114" s="7">
        <v>110</v>
      </c>
      <c r="B114" s="8" t="s">
        <v>3262</v>
      </c>
      <c r="C114" s="8" t="s">
        <v>3263</v>
      </c>
      <c r="D114" s="8" t="s">
        <v>3264</v>
      </c>
      <c r="E114" s="8" t="s">
        <v>125</v>
      </c>
      <c r="F114" s="7" t="s">
        <v>31</v>
      </c>
      <c r="G114" s="7" t="s">
        <v>3265</v>
      </c>
    </row>
  </sheetData>
  <mergeCells count="3">
    <mergeCell ref="A1:G1"/>
    <mergeCell ref="A101:G101"/>
    <mergeCell ref="A3:G3"/>
  </mergeCells>
  <phoneticPr fontId="2" type="noConversion"/>
  <conditionalFormatting sqref="B2">
    <cfRule type="duplicateValues" dxfId="393" priority="6"/>
  </conditionalFormatting>
  <conditionalFormatting sqref="B2">
    <cfRule type="duplicateValues" dxfId="392" priority="14"/>
  </conditionalFormatting>
  <conditionalFormatting sqref="B2">
    <cfRule type="duplicateValues" dxfId="391" priority="25"/>
  </conditionalFormatting>
  <conditionalFormatting sqref="B2">
    <cfRule type="duplicateValues" dxfId="390" priority="24"/>
  </conditionalFormatting>
  <conditionalFormatting sqref="B2">
    <cfRule type="duplicateValues" dxfId="389" priority="23"/>
  </conditionalFormatting>
  <conditionalFormatting sqref="B2">
    <cfRule type="duplicateValues" dxfId="388" priority="21"/>
    <cfRule type="duplicateValues" dxfId="387" priority="22"/>
  </conditionalFormatting>
  <conditionalFormatting sqref="B2">
    <cfRule type="duplicateValues" dxfId="386" priority="19"/>
    <cfRule type="duplicateValues" dxfId="385" priority="20"/>
  </conditionalFormatting>
  <conditionalFormatting sqref="B2">
    <cfRule type="duplicateValues" dxfId="384" priority="18"/>
  </conditionalFormatting>
  <conditionalFormatting sqref="B2">
    <cfRule type="duplicateValues" dxfId="383" priority="17"/>
  </conditionalFormatting>
  <conditionalFormatting sqref="B2">
    <cfRule type="duplicateValues" dxfId="382" priority="16"/>
  </conditionalFormatting>
  <conditionalFormatting sqref="B2">
    <cfRule type="duplicateValues" dxfId="381" priority="15"/>
  </conditionalFormatting>
  <conditionalFormatting sqref="B2">
    <cfRule type="duplicateValues" dxfId="380" priority="26"/>
  </conditionalFormatting>
  <conditionalFormatting sqref="B2">
    <cfRule type="duplicateValues" dxfId="379" priority="27"/>
  </conditionalFormatting>
  <conditionalFormatting sqref="B2">
    <cfRule type="duplicateValues" dxfId="378" priority="12"/>
    <cfRule type="duplicateValues" dxfId="377" priority="13"/>
  </conditionalFormatting>
  <conditionalFormatting sqref="B2">
    <cfRule type="duplicateValues" dxfId="376" priority="11"/>
  </conditionalFormatting>
  <conditionalFormatting sqref="B2">
    <cfRule type="duplicateValues" dxfId="375" priority="10"/>
  </conditionalFormatting>
  <conditionalFormatting sqref="B2">
    <cfRule type="duplicateValues" dxfId="374" priority="9"/>
  </conditionalFormatting>
  <conditionalFormatting sqref="B2">
    <cfRule type="duplicateValues" dxfId="373" priority="8"/>
  </conditionalFormatting>
  <conditionalFormatting sqref="B2">
    <cfRule type="duplicateValues" dxfId="372" priority="7"/>
  </conditionalFormatting>
  <conditionalFormatting sqref="B2">
    <cfRule type="duplicateValues" dxfId="371" priority="5"/>
  </conditionalFormatting>
  <conditionalFormatting sqref="B102:B1048576 B2 B4:B10 B12:B48 B50:B100">
    <cfRule type="duplicateValues" dxfId="370" priority="33"/>
  </conditionalFormatting>
  <conditionalFormatting sqref="B49">
    <cfRule type="duplicateValues" dxfId="369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2" topLeftCell="A3" activePane="bottomLeft" state="frozen"/>
      <selection pane="bottomLeft" activeCell="C44" sqref="C44"/>
    </sheetView>
  </sheetViews>
  <sheetFormatPr defaultRowHeight="14.25" x14ac:dyDescent="0.2"/>
  <cols>
    <col min="1" max="1" width="4.75" style="3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3"/>
    <col min="7" max="7" width="22.75" style="3" customWidth="1"/>
  </cols>
  <sheetData>
    <row r="1" spans="1:7" ht="24.95" customHeight="1" thickBot="1" x14ac:dyDescent="0.25">
      <c r="A1" s="12" t="s">
        <v>21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5121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2052</v>
      </c>
      <c r="C4" s="8" t="s">
        <v>2053</v>
      </c>
      <c r="D4" s="8" t="s">
        <v>2054</v>
      </c>
      <c r="E4" s="8" t="s">
        <v>1215</v>
      </c>
      <c r="F4" s="7" t="s">
        <v>31</v>
      </c>
      <c r="G4" s="7" t="s">
        <v>2055</v>
      </c>
    </row>
    <row r="5" spans="1:7" ht="15" thickBot="1" x14ac:dyDescent="0.25">
      <c r="A5" s="7">
        <v>2</v>
      </c>
      <c r="B5" s="8" t="s">
        <v>2095</v>
      </c>
      <c r="C5" s="8" t="s">
        <v>2096</v>
      </c>
      <c r="D5" s="8" t="s">
        <v>2097</v>
      </c>
      <c r="E5" s="8" t="s">
        <v>1881</v>
      </c>
      <c r="F5" s="7" t="s">
        <v>31</v>
      </c>
      <c r="G5" s="7" t="s">
        <v>2098</v>
      </c>
    </row>
    <row r="6" spans="1:7" ht="15" thickBot="1" x14ac:dyDescent="0.25">
      <c r="A6" s="7">
        <v>3</v>
      </c>
      <c r="B6" s="8" t="s">
        <v>2112</v>
      </c>
      <c r="C6" s="8" t="s">
        <v>2113</v>
      </c>
      <c r="D6" s="8" t="s">
        <v>2114</v>
      </c>
      <c r="E6" s="8" t="s">
        <v>938</v>
      </c>
      <c r="F6" s="7" t="s">
        <v>31</v>
      </c>
      <c r="G6" s="7" t="s">
        <v>2115</v>
      </c>
    </row>
    <row r="7" spans="1:7" ht="15" thickBot="1" x14ac:dyDescent="0.25">
      <c r="A7" s="7">
        <v>4</v>
      </c>
      <c r="B7" s="8" t="s">
        <v>2116</v>
      </c>
      <c r="C7" s="8" t="s">
        <v>2117</v>
      </c>
      <c r="D7" s="8" t="s">
        <v>2118</v>
      </c>
      <c r="E7" s="8" t="s">
        <v>1881</v>
      </c>
      <c r="F7" s="7" t="s">
        <v>31</v>
      </c>
      <c r="G7" s="7" t="s">
        <v>2119</v>
      </c>
    </row>
    <row r="8" spans="1:7" ht="15" thickBot="1" x14ac:dyDescent="0.25">
      <c r="A8" s="7">
        <v>5</v>
      </c>
      <c r="B8" s="8" t="s">
        <v>2266</v>
      </c>
      <c r="C8" s="8" t="s">
        <v>2267</v>
      </c>
      <c r="D8" s="8" t="s">
        <v>2268</v>
      </c>
      <c r="E8" s="8" t="s">
        <v>555</v>
      </c>
      <c r="F8" s="7" t="s">
        <v>31</v>
      </c>
      <c r="G8" s="7" t="s">
        <v>2269</v>
      </c>
    </row>
    <row r="9" spans="1:7" ht="15" thickBot="1" x14ac:dyDescent="0.25">
      <c r="A9" s="7">
        <v>6</v>
      </c>
      <c r="B9" s="8" t="s">
        <v>2566</v>
      </c>
      <c r="C9" s="8" t="s">
        <v>2567</v>
      </c>
      <c r="D9" s="8" t="s">
        <v>2568</v>
      </c>
      <c r="E9" s="8" t="s">
        <v>228</v>
      </c>
      <c r="F9" s="7" t="s">
        <v>31</v>
      </c>
      <c r="G9" s="7" t="s">
        <v>2569</v>
      </c>
    </row>
    <row r="10" spans="1:7" ht="15" thickBot="1" x14ac:dyDescent="0.25">
      <c r="A10" s="7">
        <v>7</v>
      </c>
      <c r="B10" s="8" t="s">
        <v>2768</v>
      </c>
      <c r="C10" s="8" t="s">
        <v>2769</v>
      </c>
      <c r="D10" s="8" t="s">
        <v>2770</v>
      </c>
      <c r="E10" s="8" t="s">
        <v>1331</v>
      </c>
      <c r="F10" s="7" t="s">
        <v>31</v>
      </c>
      <c r="G10" s="7" t="s">
        <v>2771</v>
      </c>
    </row>
    <row r="11" spans="1:7" ht="15" thickBot="1" x14ac:dyDescent="0.25">
      <c r="A11" s="7">
        <v>8</v>
      </c>
      <c r="B11" s="8" t="s">
        <v>2858</v>
      </c>
      <c r="C11" s="8" t="s">
        <v>2859</v>
      </c>
      <c r="D11" s="8" t="s">
        <v>2860</v>
      </c>
      <c r="E11" s="8" t="s">
        <v>2861</v>
      </c>
      <c r="F11" s="7" t="s">
        <v>31</v>
      </c>
      <c r="G11" s="7" t="s">
        <v>2862</v>
      </c>
    </row>
    <row r="12" spans="1:7" ht="15" thickBot="1" x14ac:dyDescent="0.25">
      <c r="A12" s="7">
        <v>9</v>
      </c>
      <c r="B12" s="8" t="s">
        <v>3039</v>
      </c>
      <c r="C12" s="8" t="s">
        <v>3040</v>
      </c>
      <c r="D12" s="8" t="s">
        <v>3041</v>
      </c>
      <c r="E12" s="8" t="s">
        <v>793</v>
      </c>
      <c r="F12" s="7" t="s">
        <v>58</v>
      </c>
      <c r="G12" s="7" t="s">
        <v>3042</v>
      </c>
    </row>
    <row r="13" spans="1:7" ht="15" thickBot="1" x14ac:dyDescent="0.25">
      <c r="A13" s="7">
        <v>10</v>
      </c>
      <c r="B13" s="8" t="s">
        <v>3329</v>
      </c>
      <c r="C13" s="8" t="s">
        <v>3330</v>
      </c>
      <c r="D13" s="8" t="s">
        <v>3331</v>
      </c>
      <c r="E13" s="8" t="s">
        <v>228</v>
      </c>
      <c r="F13" s="7" t="s">
        <v>31</v>
      </c>
      <c r="G13" s="7" t="s">
        <v>3332</v>
      </c>
    </row>
    <row r="14" spans="1:7" ht="15" thickBot="1" x14ac:dyDescent="0.25">
      <c r="A14" s="7">
        <v>11</v>
      </c>
      <c r="B14" s="8" t="s">
        <v>3370</v>
      </c>
      <c r="C14" s="8" t="s">
        <v>3371</v>
      </c>
      <c r="D14" s="8" t="s">
        <v>3372</v>
      </c>
      <c r="E14" s="8" t="s">
        <v>3373</v>
      </c>
      <c r="F14" s="7" t="s">
        <v>58</v>
      </c>
      <c r="G14" s="7" t="s">
        <v>3374</v>
      </c>
    </row>
    <row r="15" spans="1:7" ht="15" thickBot="1" x14ac:dyDescent="0.25">
      <c r="A15" s="7">
        <v>12</v>
      </c>
      <c r="B15" s="8" t="s">
        <v>3418</v>
      </c>
      <c r="C15" s="8" t="s">
        <v>3419</v>
      </c>
      <c r="D15" s="8" t="s">
        <v>3420</v>
      </c>
      <c r="E15" s="8" t="s">
        <v>3421</v>
      </c>
      <c r="F15" s="7" t="s">
        <v>31</v>
      </c>
      <c r="G15" s="7" t="s">
        <v>3422</v>
      </c>
    </row>
    <row r="16" spans="1:7" ht="15" thickBot="1" x14ac:dyDescent="0.25">
      <c r="A16" s="7">
        <v>13</v>
      </c>
      <c r="B16" s="8" t="s">
        <v>3423</v>
      </c>
      <c r="C16" s="8" t="s">
        <v>3424</v>
      </c>
      <c r="D16" s="8" t="s">
        <v>3425</v>
      </c>
      <c r="E16" s="8" t="s">
        <v>1881</v>
      </c>
      <c r="F16" s="7" t="s">
        <v>31</v>
      </c>
      <c r="G16" s="7" t="s">
        <v>3426</v>
      </c>
    </row>
    <row r="17" spans="1:7" ht="15" thickBot="1" x14ac:dyDescent="0.25">
      <c r="A17" s="7">
        <v>14</v>
      </c>
      <c r="B17" s="8" t="s">
        <v>3435</v>
      </c>
      <c r="C17" s="8" t="s">
        <v>3436</v>
      </c>
      <c r="D17" s="8" t="s">
        <v>3437</v>
      </c>
      <c r="E17" s="8" t="s">
        <v>2415</v>
      </c>
      <c r="F17" s="7" t="s">
        <v>31</v>
      </c>
      <c r="G17" s="7" t="s">
        <v>3438</v>
      </c>
    </row>
    <row r="18" spans="1:7" ht="15" thickBot="1" x14ac:dyDescent="0.25">
      <c r="A18" s="7">
        <v>15</v>
      </c>
      <c r="B18" s="8" t="s">
        <v>3472</v>
      </c>
      <c r="C18" s="8" t="s">
        <v>3473</v>
      </c>
      <c r="D18" s="8" t="s">
        <v>3474</v>
      </c>
      <c r="E18" s="8" t="s">
        <v>580</v>
      </c>
      <c r="F18" s="7" t="s">
        <v>31</v>
      </c>
      <c r="G18" s="7" t="s">
        <v>3475</v>
      </c>
    </row>
    <row r="19" spans="1:7" ht="15" thickBot="1" x14ac:dyDescent="0.25">
      <c r="A19" s="7">
        <v>16</v>
      </c>
      <c r="B19" s="8" t="s">
        <v>3730</v>
      </c>
      <c r="C19" s="8" t="s">
        <v>3731</v>
      </c>
      <c r="D19" s="8" t="s">
        <v>3732</v>
      </c>
      <c r="E19" s="8" t="s">
        <v>2415</v>
      </c>
      <c r="F19" s="7" t="s">
        <v>58</v>
      </c>
      <c r="G19" s="7" t="s">
        <v>3733</v>
      </c>
    </row>
    <row r="20" spans="1:7" ht="15" thickBot="1" x14ac:dyDescent="0.25">
      <c r="A20" s="7">
        <v>17</v>
      </c>
      <c r="B20" s="8" t="s">
        <v>3769</v>
      </c>
      <c r="C20" s="8" t="s">
        <v>3770</v>
      </c>
      <c r="D20" s="8" t="s">
        <v>3771</v>
      </c>
      <c r="E20" s="8" t="s">
        <v>3373</v>
      </c>
      <c r="F20" s="7" t="s">
        <v>31</v>
      </c>
      <c r="G20" s="7" t="s">
        <v>3772</v>
      </c>
    </row>
    <row r="21" spans="1:7" ht="15" thickBot="1" x14ac:dyDescent="0.25">
      <c r="A21" s="7">
        <v>18</v>
      </c>
      <c r="B21" s="8" t="s">
        <v>4070</v>
      </c>
      <c r="C21" s="8" t="s">
        <v>4071</v>
      </c>
      <c r="D21" s="8" t="s">
        <v>4072</v>
      </c>
      <c r="E21" s="8" t="s">
        <v>120</v>
      </c>
      <c r="F21" s="7" t="s">
        <v>31</v>
      </c>
      <c r="G21" s="7" t="s">
        <v>4073</v>
      </c>
    </row>
    <row r="22" spans="1:7" ht="15" thickBot="1" x14ac:dyDescent="0.25">
      <c r="A22" s="7">
        <v>19</v>
      </c>
      <c r="B22" s="8" t="s">
        <v>4126</v>
      </c>
      <c r="C22" s="8" t="s">
        <v>4127</v>
      </c>
      <c r="D22" s="8" t="s">
        <v>4128</v>
      </c>
      <c r="E22" s="8" t="s">
        <v>3373</v>
      </c>
      <c r="F22" s="7" t="s">
        <v>31</v>
      </c>
      <c r="G22" s="7" t="s">
        <v>4129</v>
      </c>
    </row>
    <row r="23" spans="1:7" ht="15" thickBot="1" x14ac:dyDescent="0.25">
      <c r="A23" s="7">
        <v>20</v>
      </c>
      <c r="B23" s="8" t="s">
        <v>4183</v>
      </c>
      <c r="C23" s="8" t="s">
        <v>4184</v>
      </c>
      <c r="D23" s="8" t="s">
        <v>4185</v>
      </c>
      <c r="E23" s="8" t="s">
        <v>4186</v>
      </c>
      <c r="F23" s="7" t="s">
        <v>31</v>
      </c>
      <c r="G23" s="7" t="s">
        <v>4187</v>
      </c>
    </row>
    <row r="24" spans="1:7" ht="15" thickBot="1" x14ac:dyDescent="0.25">
      <c r="A24" s="7">
        <v>21</v>
      </c>
      <c r="B24" s="8" t="s">
        <v>4255</v>
      </c>
      <c r="C24" s="8" t="s">
        <v>4256</v>
      </c>
      <c r="D24" s="8" t="s">
        <v>4257</v>
      </c>
      <c r="E24" s="8" t="s">
        <v>1261</v>
      </c>
      <c r="F24" s="7" t="s">
        <v>31</v>
      </c>
      <c r="G24" s="7" t="s">
        <v>4258</v>
      </c>
    </row>
    <row r="25" spans="1:7" ht="15" thickBot="1" x14ac:dyDescent="0.25">
      <c r="A25" s="7">
        <v>22</v>
      </c>
      <c r="B25" s="8" t="s">
        <v>4315</v>
      </c>
      <c r="C25" s="8" t="s">
        <v>4316</v>
      </c>
      <c r="D25" s="8" t="s">
        <v>4317</v>
      </c>
      <c r="E25" s="8" t="s">
        <v>773</v>
      </c>
      <c r="F25" s="7" t="s">
        <v>58</v>
      </c>
      <c r="G25" s="7" t="s">
        <v>4318</v>
      </c>
    </row>
    <row r="26" spans="1:7" ht="15" thickBot="1" x14ac:dyDescent="0.25">
      <c r="A26" s="7">
        <v>23</v>
      </c>
      <c r="B26" s="8" t="s">
        <v>4789</v>
      </c>
      <c r="C26" s="8" t="s">
        <v>4790</v>
      </c>
      <c r="D26" s="8" t="s">
        <v>4791</v>
      </c>
      <c r="E26" s="8" t="s">
        <v>1298</v>
      </c>
      <c r="F26" s="7" t="s">
        <v>31</v>
      </c>
      <c r="G26" s="7" t="s">
        <v>4792</v>
      </c>
    </row>
    <row r="27" spans="1:7" ht="15" thickBot="1" x14ac:dyDescent="0.25">
      <c r="A27" s="7">
        <v>24</v>
      </c>
      <c r="B27" s="8" t="s">
        <v>4862</v>
      </c>
      <c r="C27" s="8" t="s">
        <v>4863</v>
      </c>
      <c r="D27" s="8" t="s">
        <v>4864</v>
      </c>
      <c r="E27" s="8" t="s">
        <v>2798</v>
      </c>
      <c r="F27" s="7" t="s">
        <v>31</v>
      </c>
      <c r="G27" s="7" t="s">
        <v>4865</v>
      </c>
    </row>
    <row r="28" spans="1:7" ht="15" thickBot="1" x14ac:dyDescent="0.25">
      <c r="A28" s="7">
        <v>25</v>
      </c>
      <c r="B28" s="8" t="s">
        <v>4866</v>
      </c>
      <c r="C28" s="8" t="s">
        <v>4867</v>
      </c>
      <c r="D28" s="8" t="s">
        <v>4868</v>
      </c>
      <c r="E28" s="8" t="s">
        <v>3373</v>
      </c>
      <c r="F28" s="7" t="s">
        <v>4869</v>
      </c>
      <c r="G28" s="7" t="s">
        <v>4870</v>
      </c>
    </row>
    <row r="29" spans="1:7" ht="15" thickBot="1" x14ac:dyDescent="0.25">
      <c r="A29" s="7">
        <v>26</v>
      </c>
      <c r="B29" s="8" t="s">
        <v>4900</v>
      </c>
      <c r="C29" s="8" t="s">
        <v>4901</v>
      </c>
      <c r="D29" s="8" t="s">
        <v>4902</v>
      </c>
      <c r="E29" s="8" t="s">
        <v>3373</v>
      </c>
      <c r="F29" s="7" t="s">
        <v>31</v>
      </c>
      <c r="G29" s="7" t="s">
        <v>4903</v>
      </c>
    </row>
    <row r="30" spans="1:7" ht="15" thickBot="1" x14ac:dyDescent="0.25">
      <c r="A30" s="7">
        <v>27</v>
      </c>
      <c r="B30" s="8" t="s">
        <v>4980</v>
      </c>
      <c r="C30" s="8" t="s">
        <v>4981</v>
      </c>
      <c r="D30" s="8" t="s">
        <v>4982</v>
      </c>
      <c r="E30" s="8" t="s">
        <v>272</v>
      </c>
      <c r="F30" s="7" t="s">
        <v>31</v>
      </c>
      <c r="G30" s="7" t="s">
        <v>4983</v>
      </c>
    </row>
    <row r="31" spans="1:7" s="6" customFormat="1" ht="24.95" customHeight="1" thickBot="1" x14ac:dyDescent="0.25">
      <c r="A31" s="13" t="s">
        <v>5122</v>
      </c>
      <c r="B31" s="13"/>
      <c r="C31" s="13"/>
      <c r="D31" s="13"/>
      <c r="E31" s="13"/>
      <c r="F31" s="13"/>
      <c r="G31" s="13"/>
    </row>
    <row r="32" spans="1:7" ht="15" thickBot="1" x14ac:dyDescent="0.25">
      <c r="A32" s="7">
        <v>28</v>
      </c>
      <c r="B32" s="8" t="s">
        <v>1927</v>
      </c>
      <c r="C32" s="8" t="s">
        <v>1928</v>
      </c>
      <c r="D32" s="8" t="s">
        <v>1929</v>
      </c>
      <c r="E32" s="8" t="s">
        <v>1930</v>
      </c>
      <c r="F32" s="7" t="s">
        <v>58</v>
      </c>
      <c r="G32" s="7" t="s">
        <v>1931</v>
      </c>
    </row>
    <row r="33" spans="1:7" ht="15" thickBot="1" x14ac:dyDescent="0.25">
      <c r="A33" s="7">
        <v>29</v>
      </c>
      <c r="B33" s="8" t="s">
        <v>2274</v>
      </c>
      <c r="C33" s="8" t="s">
        <v>2275</v>
      </c>
      <c r="D33" s="8" t="s">
        <v>2276</v>
      </c>
      <c r="E33" s="8" t="s">
        <v>857</v>
      </c>
      <c r="F33" s="7" t="s">
        <v>58</v>
      </c>
      <c r="G33" s="7" t="s">
        <v>2277</v>
      </c>
    </row>
    <row r="34" spans="1:7" ht="15" thickBot="1" x14ac:dyDescent="0.25">
      <c r="A34" s="7">
        <v>30</v>
      </c>
      <c r="B34" s="8" t="s">
        <v>2295</v>
      </c>
      <c r="C34" s="8" t="s">
        <v>2296</v>
      </c>
      <c r="D34" s="8" t="s">
        <v>2297</v>
      </c>
      <c r="E34" s="8" t="s">
        <v>555</v>
      </c>
      <c r="F34" s="7" t="s">
        <v>31</v>
      </c>
      <c r="G34" s="7" t="s">
        <v>2298</v>
      </c>
    </row>
    <row r="35" spans="1:7" ht="15" thickBot="1" x14ac:dyDescent="0.25">
      <c r="A35" s="7">
        <v>31</v>
      </c>
      <c r="B35" s="8" t="s">
        <v>2433</v>
      </c>
      <c r="C35" s="8" t="s">
        <v>2434</v>
      </c>
      <c r="D35" s="8" t="s">
        <v>2435</v>
      </c>
      <c r="E35" s="8" t="s">
        <v>590</v>
      </c>
      <c r="F35" s="7" t="s">
        <v>58</v>
      </c>
      <c r="G35" s="7" t="s">
        <v>2436</v>
      </c>
    </row>
    <row r="36" spans="1:7" ht="15" thickBot="1" x14ac:dyDescent="0.25">
      <c r="A36" s="7">
        <v>32</v>
      </c>
      <c r="B36" s="8" t="s">
        <v>4050</v>
      </c>
      <c r="C36" s="8" t="s">
        <v>4051</v>
      </c>
      <c r="D36" s="8" t="s">
        <v>4052</v>
      </c>
      <c r="E36" s="8" t="s">
        <v>610</v>
      </c>
      <c r="F36" s="7" t="s">
        <v>58</v>
      </c>
      <c r="G36" s="7" t="s">
        <v>4053</v>
      </c>
    </row>
    <row r="37" spans="1:7" ht="15" thickBot="1" x14ac:dyDescent="0.25">
      <c r="A37" s="7">
        <v>33</v>
      </c>
      <c r="B37" s="8" t="s">
        <v>4724</v>
      </c>
      <c r="C37" s="8" t="s">
        <v>4725</v>
      </c>
      <c r="D37" s="8" t="s">
        <v>4726</v>
      </c>
      <c r="E37" s="8" t="s">
        <v>713</v>
      </c>
      <c r="F37" s="7" t="s">
        <v>31</v>
      </c>
      <c r="G37" s="7" t="s">
        <v>4727</v>
      </c>
    </row>
  </sheetData>
  <mergeCells count="3">
    <mergeCell ref="A1:G1"/>
    <mergeCell ref="A31:G31"/>
    <mergeCell ref="A3:G3"/>
  </mergeCells>
  <phoneticPr fontId="2" type="noConversion"/>
  <conditionalFormatting sqref="B2">
    <cfRule type="duplicateValues" dxfId="170" priority="3"/>
  </conditionalFormatting>
  <conditionalFormatting sqref="B2">
    <cfRule type="duplicateValues" dxfId="169" priority="11"/>
  </conditionalFormatting>
  <conditionalFormatting sqref="B2">
    <cfRule type="duplicateValues" dxfId="168" priority="22"/>
  </conditionalFormatting>
  <conditionalFormatting sqref="B2">
    <cfRule type="duplicateValues" dxfId="167" priority="21"/>
  </conditionalFormatting>
  <conditionalFormatting sqref="B2">
    <cfRule type="duplicateValues" dxfId="166" priority="20"/>
  </conditionalFormatting>
  <conditionalFormatting sqref="B2">
    <cfRule type="duplicateValues" dxfId="165" priority="18"/>
    <cfRule type="duplicateValues" dxfId="164" priority="19"/>
  </conditionalFormatting>
  <conditionalFormatting sqref="B2">
    <cfRule type="duplicateValues" dxfId="163" priority="16"/>
    <cfRule type="duplicateValues" dxfId="162" priority="17"/>
  </conditionalFormatting>
  <conditionalFormatting sqref="B2">
    <cfRule type="duplicateValues" dxfId="161" priority="15"/>
  </conditionalFormatting>
  <conditionalFormatting sqref="B2">
    <cfRule type="duplicateValues" dxfId="160" priority="14"/>
  </conditionalFormatting>
  <conditionalFormatting sqref="B2">
    <cfRule type="duplicateValues" dxfId="159" priority="13"/>
  </conditionalFormatting>
  <conditionalFormatting sqref="B2">
    <cfRule type="duplicateValues" dxfId="158" priority="12"/>
  </conditionalFormatting>
  <conditionalFormatting sqref="B2">
    <cfRule type="duplicateValues" dxfId="157" priority="23"/>
  </conditionalFormatting>
  <conditionalFormatting sqref="B2">
    <cfRule type="duplicateValues" dxfId="156" priority="24"/>
  </conditionalFormatting>
  <conditionalFormatting sqref="B2">
    <cfRule type="duplicateValues" dxfId="155" priority="9"/>
    <cfRule type="duplicateValues" dxfId="154" priority="10"/>
  </conditionalFormatting>
  <conditionalFormatting sqref="B2">
    <cfRule type="duplicateValues" dxfId="153" priority="8"/>
  </conditionalFormatting>
  <conditionalFormatting sqref="B2">
    <cfRule type="duplicateValues" dxfId="152" priority="7"/>
  </conditionalFormatting>
  <conditionalFormatting sqref="B2">
    <cfRule type="duplicateValues" dxfId="151" priority="6"/>
  </conditionalFormatting>
  <conditionalFormatting sqref="B2">
    <cfRule type="duplicateValues" dxfId="150" priority="5"/>
  </conditionalFormatting>
  <conditionalFormatting sqref="B2">
    <cfRule type="duplicateValues" dxfId="149" priority="4"/>
  </conditionalFormatting>
  <conditionalFormatting sqref="B2">
    <cfRule type="duplicateValues" dxfId="148" priority="2"/>
  </conditionalFormatting>
  <conditionalFormatting sqref="B32:B1048576 B4:B30 B2">
    <cfRule type="duplicateValues" dxfId="147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pane ySplit="2" topLeftCell="A3" activePane="bottomLeft" state="frozen"/>
      <selection pane="bottomLeft" activeCell="K32" sqref="K32"/>
    </sheetView>
  </sheetViews>
  <sheetFormatPr defaultRowHeight="14.25" x14ac:dyDescent="0.2"/>
  <cols>
    <col min="1" max="1" width="4.5" style="3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3"/>
    <col min="7" max="7" width="22.625" style="3" customWidth="1"/>
  </cols>
  <sheetData>
    <row r="1" spans="1:7" ht="24.95" customHeight="1" thickBot="1" x14ac:dyDescent="0.25">
      <c r="A1" s="12" t="s">
        <v>22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3" t="s">
        <v>5123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187</v>
      </c>
      <c r="C4" s="8" t="s">
        <v>188</v>
      </c>
      <c r="D4" s="8" t="s">
        <v>189</v>
      </c>
      <c r="E4" s="8" t="s">
        <v>125</v>
      </c>
      <c r="F4" s="7" t="s">
        <v>31</v>
      </c>
      <c r="G4" s="7" t="s">
        <v>190</v>
      </c>
    </row>
    <row r="5" spans="1:7" ht="15" thickBot="1" x14ac:dyDescent="0.25">
      <c r="A5" s="7">
        <v>2</v>
      </c>
      <c r="B5" s="8" t="s">
        <v>330</v>
      </c>
      <c r="C5" s="8" t="s">
        <v>331</v>
      </c>
      <c r="D5" s="8" t="s">
        <v>332</v>
      </c>
      <c r="E5" s="8" t="s">
        <v>185</v>
      </c>
      <c r="F5" s="7" t="s">
        <v>58</v>
      </c>
      <c r="G5" s="7" t="s">
        <v>333</v>
      </c>
    </row>
    <row r="6" spans="1:7" ht="15" thickBot="1" x14ac:dyDescent="0.25">
      <c r="A6" s="7">
        <v>3</v>
      </c>
      <c r="B6" s="8" t="s">
        <v>360</v>
      </c>
      <c r="C6" s="8" t="s">
        <v>361</v>
      </c>
      <c r="D6" s="8" t="s">
        <v>362</v>
      </c>
      <c r="E6" s="8" t="s">
        <v>363</v>
      </c>
      <c r="F6" s="7" t="s">
        <v>31</v>
      </c>
      <c r="G6" s="7" t="s">
        <v>364</v>
      </c>
    </row>
    <row r="7" spans="1:7" ht="15" thickBot="1" x14ac:dyDescent="0.25">
      <c r="A7" s="7">
        <v>4</v>
      </c>
      <c r="B7" s="8" t="s">
        <v>474</v>
      </c>
      <c r="C7" s="8" t="s">
        <v>475</v>
      </c>
      <c r="D7" s="8" t="s">
        <v>476</v>
      </c>
      <c r="E7" s="8" t="s">
        <v>477</v>
      </c>
      <c r="F7" s="7" t="s">
        <v>31</v>
      </c>
      <c r="G7" s="7" t="s">
        <v>478</v>
      </c>
    </row>
    <row r="8" spans="1:7" ht="15" thickBot="1" x14ac:dyDescent="0.25">
      <c r="A8" s="7">
        <v>5</v>
      </c>
      <c r="B8" s="8" t="s">
        <v>557</v>
      </c>
      <c r="C8" s="8" t="s">
        <v>558</v>
      </c>
      <c r="D8" s="8" t="s">
        <v>559</v>
      </c>
      <c r="E8" s="8" t="s">
        <v>139</v>
      </c>
      <c r="F8" s="7" t="s">
        <v>31</v>
      </c>
      <c r="G8" s="7" t="s">
        <v>560</v>
      </c>
    </row>
    <row r="9" spans="1:7" ht="15" thickBot="1" x14ac:dyDescent="0.25">
      <c r="A9" s="7">
        <v>6</v>
      </c>
      <c r="B9" s="8" t="s">
        <v>565</v>
      </c>
      <c r="C9" s="8" t="s">
        <v>566</v>
      </c>
      <c r="D9" s="8" t="s">
        <v>567</v>
      </c>
      <c r="E9" s="8" t="s">
        <v>139</v>
      </c>
      <c r="F9" s="7" t="s">
        <v>31</v>
      </c>
      <c r="G9" s="7" t="s">
        <v>568</v>
      </c>
    </row>
    <row r="10" spans="1:7" ht="15" thickBot="1" x14ac:dyDescent="0.25">
      <c r="A10" s="7">
        <v>7</v>
      </c>
      <c r="B10" s="8" t="s">
        <v>973</v>
      </c>
      <c r="C10" s="8" t="s">
        <v>974</v>
      </c>
      <c r="D10" s="8" t="s">
        <v>975</v>
      </c>
      <c r="E10" s="8" t="s">
        <v>162</v>
      </c>
      <c r="F10" s="7" t="s">
        <v>31</v>
      </c>
      <c r="G10" s="7" t="s">
        <v>976</v>
      </c>
    </row>
    <row r="11" spans="1:7" ht="15" thickBot="1" x14ac:dyDescent="0.25">
      <c r="A11" s="7">
        <v>8</v>
      </c>
      <c r="B11" s="8" t="s">
        <v>1351</v>
      </c>
      <c r="C11" s="8" t="s">
        <v>1352</v>
      </c>
      <c r="D11" s="8" t="s">
        <v>1353</v>
      </c>
      <c r="E11" s="8" t="s">
        <v>1354</v>
      </c>
      <c r="F11" s="7" t="s">
        <v>31</v>
      </c>
      <c r="G11" s="7" t="s">
        <v>1355</v>
      </c>
    </row>
    <row r="12" spans="1:7" ht="15" thickBot="1" x14ac:dyDescent="0.25">
      <c r="A12" s="7">
        <v>9</v>
      </c>
      <c r="B12" s="8" t="s">
        <v>1648</v>
      </c>
      <c r="C12" s="8" t="s">
        <v>1649</v>
      </c>
      <c r="D12" s="8" t="s">
        <v>1650</v>
      </c>
      <c r="E12" s="8" t="s">
        <v>1177</v>
      </c>
      <c r="F12" s="7" t="s">
        <v>58</v>
      </c>
      <c r="G12" s="7" t="s">
        <v>1651</v>
      </c>
    </row>
    <row r="13" spans="1:7" ht="15" thickBot="1" x14ac:dyDescent="0.25">
      <c r="A13" s="7">
        <v>10</v>
      </c>
      <c r="B13" s="8" t="s">
        <v>1813</v>
      </c>
      <c r="C13" s="8" t="s">
        <v>1814</v>
      </c>
      <c r="D13" s="8" t="s">
        <v>1815</v>
      </c>
      <c r="E13" s="8" t="s">
        <v>895</v>
      </c>
      <c r="F13" s="7" t="s">
        <v>31</v>
      </c>
      <c r="G13" s="7" t="s">
        <v>1816</v>
      </c>
    </row>
    <row r="14" spans="1:7" ht="15" thickBot="1" x14ac:dyDescent="0.25">
      <c r="A14" s="7">
        <v>11</v>
      </c>
      <c r="B14" s="8" t="s">
        <v>1869</v>
      </c>
      <c r="C14" s="8" t="s">
        <v>1870</v>
      </c>
      <c r="D14" s="8" t="s">
        <v>1871</v>
      </c>
      <c r="E14" s="8" t="s">
        <v>1872</v>
      </c>
      <c r="F14" s="7" t="s">
        <v>31</v>
      </c>
      <c r="G14" s="7" t="s">
        <v>1873</v>
      </c>
    </row>
    <row r="15" spans="1:7" ht="15" thickBot="1" x14ac:dyDescent="0.25">
      <c r="A15" s="7">
        <v>12</v>
      </c>
      <c r="B15" s="8" t="s">
        <v>1974</v>
      </c>
      <c r="C15" s="8" t="s">
        <v>1975</v>
      </c>
      <c r="D15" s="8" t="s">
        <v>1976</v>
      </c>
      <c r="E15" s="8" t="s">
        <v>615</v>
      </c>
      <c r="F15" s="7" t="s">
        <v>31</v>
      </c>
      <c r="G15" s="7" t="s">
        <v>1977</v>
      </c>
    </row>
    <row r="16" spans="1:7" ht="15" thickBot="1" x14ac:dyDescent="0.25">
      <c r="A16" s="7">
        <v>13</v>
      </c>
      <c r="B16" s="8" t="s">
        <v>2060</v>
      </c>
      <c r="C16" s="8" t="s">
        <v>2061</v>
      </c>
      <c r="D16" s="8" t="s">
        <v>2062</v>
      </c>
      <c r="E16" s="8" t="s">
        <v>2063</v>
      </c>
      <c r="F16" s="7" t="s">
        <v>31</v>
      </c>
      <c r="G16" s="7" t="s">
        <v>2064</v>
      </c>
    </row>
    <row r="17" spans="1:7" ht="15" thickBot="1" x14ac:dyDescent="0.25">
      <c r="A17" s="7">
        <v>14</v>
      </c>
      <c r="B17" s="8" t="s">
        <v>2185</v>
      </c>
      <c r="C17" s="8" t="s">
        <v>2186</v>
      </c>
      <c r="D17" s="8" t="s">
        <v>2187</v>
      </c>
      <c r="E17" s="8" t="s">
        <v>2188</v>
      </c>
      <c r="F17" s="7" t="s">
        <v>58</v>
      </c>
      <c r="G17" s="7" t="s">
        <v>2189</v>
      </c>
    </row>
    <row r="18" spans="1:7" ht="15" thickBot="1" x14ac:dyDescent="0.25">
      <c r="A18" s="7">
        <v>15</v>
      </c>
      <c r="B18" s="8" t="s">
        <v>2458</v>
      </c>
      <c r="C18" s="8" t="s">
        <v>2459</v>
      </c>
      <c r="D18" s="8" t="s">
        <v>2460</v>
      </c>
      <c r="E18" s="8" t="s">
        <v>2461</v>
      </c>
      <c r="F18" s="7" t="s">
        <v>31</v>
      </c>
      <c r="G18" s="7" t="s">
        <v>2462</v>
      </c>
    </row>
    <row r="19" spans="1:7" ht="15" thickBot="1" x14ac:dyDescent="0.25">
      <c r="A19" s="7">
        <v>16</v>
      </c>
      <c r="B19" s="8" t="s">
        <v>2463</v>
      </c>
      <c r="C19" s="8" t="s">
        <v>2464</v>
      </c>
      <c r="D19" s="8" t="s">
        <v>2460</v>
      </c>
      <c r="E19" s="8" t="s">
        <v>2461</v>
      </c>
      <c r="F19" s="7" t="s">
        <v>31</v>
      </c>
      <c r="G19" s="7" t="s">
        <v>2465</v>
      </c>
    </row>
    <row r="20" spans="1:7" ht="15" thickBot="1" x14ac:dyDescent="0.25">
      <c r="A20" s="7">
        <v>17</v>
      </c>
      <c r="B20" s="8" t="s">
        <v>2466</v>
      </c>
      <c r="C20" s="8" t="s">
        <v>2467</v>
      </c>
      <c r="D20" s="8" t="s">
        <v>2460</v>
      </c>
      <c r="E20" s="8" t="s">
        <v>2461</v>
      </c>
      <c r="F20" s="7" t="s">
        <v>31</v>
      </c>
      <c r="G20" s="7" t="s">
        <v>2468</v>
      </c>
    </row>
    <row r="21" spans="1:7" ht="15" thickBot="1" x14ac:dyDescent="0.25">
      <c r="A21" s="7">
        <v>18</v>
      </c>
      <c r="B21" s="8" t="s">
        <v>2469</v>
      </c>
      <c r="C21" s="8" t="s">
        <v>2470</v>
      </c>
      <c r="D21" s="8" t="s">
        <v>2460</v>
      </c>
      <c r="E21" s="8" t="s">
        <v>2461</v>
      </c>
      <c r="F21" s="7" t="s">
        <v>31</v>
      </c>
      <c r="G21" s="7" t="s">
        <v>2471</v>
      </c>
    </row>
    <row r="22" spans="1:7" ht="15" thickBot="1" x14ac:dyDescent="0.25">
      <c r="A22" s="7">
        <v>19</v>
      </c>
      <c r="B22" s="8" t="s">
        <v>2493</v>
      </c>
      <c r="C22" s="8" t="s">
        <v>2494</v>
      </c>
      <c r="D22" s="8" t="s">
        <v>2495</v>
      </c>
      <c r="E22" s="8" t="s">
        <v>57</v>
      </c>
      <c r="F22" s="7" t="s">
        <v>31</v>
      </c>
      <c r="G22" s="7" t="s">
        <v>2496</v>
      </c>
    </row>
    <row r="23" spans="1:7" ht="15" thickBot="1" x14ac:dyDescent="0.25">
      <c r="A23" s="7">
        <v>20</v>
      </c>
      <c r="B23" s="8" t="s">
        <v>2574</v>
      </c>
      <c r="C23" s="8" t="s">
        <v>2575</v>
      </c>
      <c r="D23" s="8" t="s">
        <v>2576</v>
      </c>
      <c r="E23" s="8" t="s">
        <v>363</v>
      </c>
      <c r="F23" s="7" t="s">
        <v>31</v>
      </c>
      <c r="G23" s="7" t="s">
        <v>2577</v>
      </c>
    </row>
    <row r="24" spans="1:7" ht="15" thickBot="1" x14ac:dyDescent="0.25">
      <c r="A24" s="7">
        <v>21</v>
      </c>
      <c r="B24" s="8" t="s">
        <v>2804</v>
      </c>
      <c r="C24" s="8" t="s">
        <v>2805</v>
      </c>
      <c r="D24" s="8" t="s">
        <v>2806</v>
      </c>
      <c r="E24" s="8" t="s">
        <v>1177</v>
      </c>
      <c r="F24" s="7" t="s">
        <v>31</v>
      </c>
      <c r="G24" s="7" t="s">
        <v>2807</v>
      </c>
    </row>
    <row r="25" spans="1:7" ht="15" thickBot="1" x14ac:dyDescent="0.25">
      <c r="A25" s="7">
        <v>22</v>
      </c>
      <c r="B25" s="8" t="s">
        <v>2880</v>
      </c>
      <c r="C25" s="8" t="s">
        <v>2881</v>
      </c>
      <c r="D25" s="8" t="s">
        <v>2882</v>
      </c>
      <c r="E25" s="8" t="s">
        <v>1162</v>
      </c>
      <c r="F25" s="7" t="s">
        <v>31</v>
      </c>
      <c r="G25" s="7" t="s">
        <v>2883</v>
      </c>
    </row>
    <row r="26" spans="1:7" ht="15" thickBot="1" x14ac:dyDescent="0.25">
      <c r="A26" s="7">
        <v>23</v>
      </c>
      <c r="B26" s="8" t="s">
        <v>3866</v>
      </c>
      <c r="C26" s="8" t="s">
        <v>3867</v>
      </c>
      <c r="D26" s="8" t="s">
        <v>2397</v>
      </c>
      <c r="E26" s="8" t="s">
        <v>895</v>
      </c>
      <c r="F26" s="7" t="s">
        <v>58</v>
      </c>
      <c r="G26" s="7" t="s">
        <v>3868</v>
      </c>
    </row>
    <row r="27" spans="1:7" ht="15" thickBot="1" x14ac:dyDescent="0.25">
      <c r="A27" s="7">
        <v>24</v>
      </c>
      <c r="B27" s="8" t="s">
        <v>3933</v>
      </c>
      <c r="C27" s="8" t="s">
        <v>3934</v>
      </c>
      <c r="D27" s="8" t="s">
        <v>3935</v>
      </c>
      <c r="E27" s="8" t="s">
        <v>857</v>
      </c>
      <c r="F27" s="7" t="s">
        <v>31</v>
      </c>
      <c r="G27" s="7" t="s">
        <v>3936</v>
      </c>
    </row>
    <row r="28" spans="1:7" ht="15" thickBot="1" x14ac:dyDescent="0.25">
      <c r="A28" s="7">
        <v>25</v>
      </c>
      <c r="B28" s="8" t="s">
        <v>3948</v>
      </c>
      <c r="C28" s="8" t="s">
        <v>3949</v>
      </c>
      <c r="D28" s="8" t="s">
        <v>3950</v>
      </c>
      <c r="E28" s="8" t="s">
        <v>180</v>
      </c>
      <c r="F28" s="7" t="s">
        <v>31</v>
      </c>
      <c r="G28" s="7" t="s">
        <v>3951</v>
      </c>
    </row>
    <row r="29" spans="1:7" ht="15" thickBot="1" x14ac:dyDescent="0.25">
      <c r="A29" s="7">
        <v>26</v>
      </c>
      <c r="B29" s="8" t="s">
        <v>3952</v>
      </c>
      <c r="C29" s="8" t="s">
        <v>3953</v>
      </c>
      <c r="D29" s="8" t="s">
        <v>3954</v>
      </c>
      <c r="E29" s="8" t="s">
        <v>1331</v>
      </c>
      <c r="F29" s="7" t="s">
        <v>58</v>
      </c>
      <c r="G29" s="7" t="s">
        <v>3955</v>
      </c>
    </row>
    <row r="30" spans="1:7" ht="15" thickBot="1" x14ac:dyDescent="0.25">
      <c r="A30" s="7">
        <v>27</v>
      </c>
      <c r="B30" s="8" t="s">
        <v>4154</v>
      </c>
      <c r="C30" s="8" t="s">
        <v>4155</v>
      </c>
      <c r="D30" s="8" t="s">
        <v>4156</v>
      </c>
      <c r="E30" s="8" t="s">
        <v>624</v>
      </c>
      <c r="F30" s="7" t="s">
        <v>58</v>
      </c>
      <c r="G30" s="7" t="s">
        <v>4157</v>
      </c>
    </row>
    <row r="31" spans="1:7" ht="15" thickBot="1" x14ac:dyDescent="0.25">
      <c r="A31" s="7">
        <v>28</v>
      </c>
      <c r="B31" s="8" t="s">
        <v>4560</v>
      </c>
      <c r="C31" s="8" t="s">
        <v>4561</v>
      </c>
      <c r="D31" s="8" t="s">
        <v>4562</v>
      </c>
      <c r="E31" s="8" t="s">
        <v>4563</v>
      </c>
      <c r="F31" s="7" t="s">
        <v>58</v>
      </c>
      <c r="G31" s="7" t="s">
        <v>4564</v>
      </c>
    </row>
  </sheetData>
  <mergeCells count="2">
    <mergeCell ref="A1:G1"/>
    <mergeCell ref="A3:G3"/>
  </mergeCells>
  <phoneticPr fontId="2" type="noConversion"/>
  <conditionalFormatting sqref="B2">
    <cfRule type="duplicateValues" dxfId="146" priority="4"/>
  </conditionalFormatting>
  <conditionalFormatting sqref="B2">
    <cfRule type="duplicateValues" dxfId="145" priority="12"/>
  </conditionalFormatting>
  <conditionalFormatting sqref="B2">
    <cfRule type="duplicateValues" dxfId="144" priority="23"/>
  </conditionalFormatting>
  <conditionalFormatting sqref="B2">
    <cfRule type="duplicateValues" dxfId="143" priority="22"/>
  </conditionalFormatting>
  <conditionalFormatting sqref="B2">
    <cfRule type="duplicateValues" dxfId="142" priority="21"/>
  </conditionalFormatting>
  <conditionalFormatting sqref="B2">
    <cfRule type="duplicateValues" dxfId="141" priority="19"/>
    <cfRule type="duplicateValues" dxfId="140" priority="20"/>
  </conditionalFormatting>
  <conditionalFormatting sqref="B2">
    <cfRule type="duplicateValues" dxfId="139" priority="17"/>
    <cfRule type="duplicateValues" dxfId="138" priority="18"/>
  </conditionalFormatting>
  <conditionalFormatting sqref="B2">
    <cfRule type="duplicateValues" dxfId="137" priority="16"/>
  </conditionalFormatting>
  <conditionalFormatting sqref="B2">
    <cfRule type="duplicateValues" dxfId="136" priority="15"/>
  </conditionalFormatting>
  <conditionalFormatting sqref="B2">
    <cfRule type="duplicateValues" dxfId="135" priority="14"/>
  </conditionalFormatting>
  <conditionalFormatting sqref="B2">
    <cfRule type="duplicateValues" dxfId="134" priority="13"/>
  </conditionalFormatting>
  <conditionalFormatting sqref="B2">
    <cfRule type="duplicateValues" dxfId="133" priority="24"/>
  </conditionalFormatting>
  <conditionalFormatting sqref="B2">
    <cfRule type="duplicateValues" dxfId="132" priority="25"/>
  </conditionalFormatting>
  <conditionalFormatting sqref="B2">
    <cfRule type="duplicateValues" dxfId="131" priority="10"/>
    <cfRule type="duplicateValues" dxfId="130" priority="11"/>
  </conditionalFormatting>
  <conditionalFormatting sqref="B2">
    <cfRule type="duplicateValues" dxfId="129" priority="9"/>
  </conditionalFormatting>
  <conditionalFormatting sqref="B2">
    <cfRule type="duplicateValues" dxfId="128" priority="8"/>
  </conditionalFormatting>
  <conditionalFormatting sqref="B2">
    <cfRule type="duplicateValues" dxfId="127" priority="7"/>
  </conditionalFormatting>
  <conditionalFormatting sqref="B2">
    <cfRule type="duplicateValues" dxfId="126" priority="6"/>
  </conditionalFormatting>
  <conditionalFormatting sqref="B2">
    <cfRule type="duplicateValues" dxfId="125" priority="5"/>
  </conditionalFormatting>
  <conditionalFormatting sqref="B2">
    <cfRule type="duplicateValues" dxfId="124" priority="3"/>
  </conditionalFormatting>
  <conditionalFormatting sqref="B2 B4:B1048576">
    <cfRule type="duplicateValues" dxfId="123" priority="40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ySplit="2" topLeftCell="A3" activePane="bottomLeft" state="frozen"/>
      <selection pane="bottomLeft" activeCell="D62" sqref="D62"/>
    </sheetView>
  </sheetViews>
  <sheetFormatPr defaultRowHeight="14.25" x14ac:dyDescent="0.2"/>
  <cols>
    <col min="1" max="1" width="4.75" style="3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3"/>
    <col min="7" max="7" width="22.75" style="4" customWidth="1"/>
  </cols>
  <sheetData>
    <row r="1" spans="1:7" ht="24.95" customHeight="1" thickBot="1" x14ac:dyDescent="0.25">
      <c r="A1" s="12" t="s">
        <v>11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3" t="s">
        <v>5124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136</v>
      </c>
      <c r="C4" s="8" t="s">
        <v>137</v>
      </c>
      <c r="D4" s="8" t="s">
        <v>138</v>
      </c>
      <c r="E4" s="8" t="s">
        <v>139</v>
      </c>
      <c r="F4" s="7" t="s">
        <v>31</v>
      </c>
      <c r="G4" s="11">
        <v>9787500176763</v>
      </c>
    </row>
    <row r="5" spans="1:7" ht="15" thickBot="1" x14ac:dyDescent="0.25">
      <c r="A5" s="7">
        <v>2</v>
      </c>
      <c r="B5" s="8" t="s">
        <v>164</v>
      </c>
      <c r="C5" s="8" t="s">
        <v>165</v>
      </c>
      <c r="D5" s="8" t="s">
        <v>166</v>
      </c>
      <c r="E5" s="8" t="s">
        <v>167</v>
      </c>
      <c r="F5" s="7" t="s">
        <v>31</v>
      </c>
      <c r="G5" s="11">
        <v>9787568714105</v>
      </c>
    </row>
    <row r="6" spans="1:7" ht="15" thickBot="1" x14ac:dyDescent="0.25">
      <c r="A6" s="7">
        <v>3</v>
      </c>
      <c r="B6" s="8" t="s">
        <v>734</v>
      </c>
      <c r="C6" s="8" t="s">
        <v>735</v>
      </c>
      <c r="D6" s="8" t="s">
        <v>736</v>
      </c>
      <c r="E6" s="8" t="s">
        <v>525</v>
      </c>
      <c r="F6" s="7" t="s">
        <v>31</v>
      </c>
      <c r="G6" s="11">
        <v>9787522739311</v>
      </c>
    </row>
    <row r="7" spans="1:7" ht="15" thickBot="1" x14ac:dyDescent="0.25">
      <c r="A7" s="7">
        <v>4</v>
      </c>
      <c r="B7" s="8" t="s">
        <v>2425</v>
      </c>
      <c r="C7" s="8" t="s">
        <v>2426</v>
      </c>
      <c r="D7" s="8" t="s">
        <v>2427</v>
      </c>
      <c r="E7" s="8" t="s">
        <v>773</v>
      </c>
      <c r="F7" s="7" t="s">
        <v>31</v>
      </c>
      <c r="G7" s="11">
        <v>9787313318497</v>
      </c>
    </row>
    <row r="8" spans="1:7" ht="15" thickBot="1" x14ac:dyDescent="0.25">
      <c r="A8" s="7">
        <v>5</v>
      </c>
      <c r="B8" s="8" t="s">
        <v>2472</v>
      </c>
      <c r="C8" s="8" t="s">
        <v>2473</v>
      </c>
      <c r="D8" s="8" t="s">
        <v>2474</v>
      </c>
      <c r="E8" s="8" t="s">
        <v>120</v>
      </c>
      <c r="F8" s="7" t="s">
        <v>31</v>
      </c>
      <c r="G8" s="11">
        <v>9787307246430</v>
      </c>
    </row>
    <row r="9" spans="1:7" ht="15" thickBot="1" x14ac:dyDescent="0.25">
      <c r="A9" s="7">
        <v>6</v>
      </c>
      <c r="B9" s="8" t="s">
        <v>2693</v>
      </c>
      <c r="C9" s="8" t="s">
        <v>2694</v>
      </c>
      <c r="D9" s="8" t="s">
        <v>2695</v>
      </c>
      <c r="E9" s="8" t="s">
        <v>1261</v>
      </c>
      <c r="F9" s="7" t="s">
        <v>31</v>
      </c>
      <c r="G9" s="11">
        <v>9787306081063</v>
      </c>
    </row>
    <row r="10" spans="1:7" ht="15" thickBot="1" x14ac:dyDescent="0.25">
      <c r="A10" s="7">
        <v>7</v>
      </c>
      <c r="B10" s="8" t="s">
        <v>2963</v>
      </c>
      <c r="C10" s="8" t="s">
        <v>2964</v>
      </c>
      <c r="D10" s="8" t="s">
        <v>2965</v>
      </c>
      <c r="E10" s="8" t="s">
        <v>1331</v>
      </c>
      <c r="F10" s="7" t="s">
        <v>31</v>
      </c>
      <c r="G10" s="11">
        <v>9787568949262</v>
      </c>
    </row>
    <row r="11" spans="1:7" ht="15" thickBot="1" x14ac:dyDescent="0.25">
      <c r="A11" s="7">
        <v>8</v>
      </c>
      <c r="B11" s="8" t="s">
        <v>3082</v>
      </c>
      <c r="C11" s="8" t="s">
        <v>3083</v>
      </c>
      <c r="D11" s="8" t="s">
        <v>3084</v>
      </c>
      <c r="E11" s="8" t="s">
        <v>3085</v>
      </c>
      <c r="F11" s="7" t="s">
        <v>58</v>
      </c>
      <c r="G11" s="11">
        <v>9787522532936</v>
      </c>
    </row>
    <row r="12" spans="1:7" ht="15" thickBot="1" x14ac:dyDescent="0.25">
      <c r="A12" s="7">
        <v>9</v>
      </c>
      <c r="B12" s="8" t="s">
        <v>3311</v>
      </c>
      <c r="C12" s="8" t="s">
        <v>3312</v>
      </c>
      <c r="D12" s="8" t="s">
        <v>3313</v>
      </c>
      <c r="E12" s="8" t="s">
        <v>2415</v>
      </c>
      <c r="F12" s="7" t="s">
        <v>58</v>
      </c>
      <c r="G12" s="11">
        <v>9787040641561</v>
      </c>
    </row>
    <row r="13" spans="1:7" ht="15" thickBot="1" x14ac:dyDescent="0.25">
      <c r="A13" s="7">
        <v>10</v>
      </c>
      <c r="B13" s="8" t="s">
        <v>3322</v>
      </c>
      <c r="C13" s="8" t="s">
        <v>3323</v>
      </c>
      <c r="D13" s="8" t="s">
        <v>3324</v>
      </c>
      <c r="E13" s="8" t="s">
        <v>185</v>
      </c>
      <c r="F13" s="7" t="s">
        <v>58</v>
      </c>
      <c r="G13" s="11">
        <v>9787229176112</v>
      </c>
    </row>
    <row r="14" spans="1:7" ht="15" thickBot="1" x14ac:dyDescent="0.25">
      <c r="A14" s="7">
        <v>11</v>
      </c>
      <c r="B14" s="8" t="s">
        <v>3391</v>
      </c>
      <c r="C14" s="8" t="s">
        <v>3392</v>
      </c>
      <c r="D14" s="8" t="s">
        <v>3393</v>
      </c>
      <c r="E14" s="8" t="s">
        <v>895</v>
      </c>
      <c r="F14" s="7" t="s">
        <v>58</v>
      </c>
      <c r="G14" s="11">
        <v>9787121491481</v>
      </c>
    </row>
    <row r="15" spans="1:7" ht="15" thickBot="1" x14ac:dyDescent="0.25">
      <c r="A15" s="7">
        <v>12</v>
      </c>
      <c r="B15" s="8" t="s">
        <v>3402</v>
      </c>
      <c r="C15" s="8" t="s">
        <v>3403</v>
      </c>
      <c r="D15" s="8" t="s">
        <v>3404</v>
      </c>
      <c r="E15" s="8" t="s">
        <v>773</v>
      </c>
      <c r="F15" s="7" t="s">
        <v>58</v>
      </c>
      <c r="G15" s="11">
        <v>9787313320032</v>
      </c>
    </row>
    <row r="16" spans="1:7" ht="15" thickBot="1" x14ac:dyDescent="0.25">
      <c r="A16" s="7">
        <v>13</v>
      </c>
      <c r="B16" s="8" t="s">
        <v>3500</v>
      </c>
      <c r="C16" s="8" t="s">
        <v>3501</v>
      </c>
      <c r="D16" s="8" t="s">
        <v>3502</v>
      </c>
      <c r="E16" s="8" t="s">
        <v>185</v>
      </c>
      <c r="F16" s="7" t="s">
        <v>58</v>
      </c>
      <c r="G16" s="11">
        <v>9787229176624</v>
      </c>
    </row>
    <row r="17" spans="1:7" ht="15" thickBot="1" x14ac:dyDescent="0.25">
      <c r="A17" s="7">
        <v>14</v>
      </c>
      <c r="B17" s="8" t="s">
        <v>3531</v>
      </c>
      <c r="C17" s="8" t="s">
        <v>3532</v>
      </c>
      <c r="D17" s="8" t="s">
        <v>3533</v>
      </c>
      <c r="E17" s="8" t="s">
        <v>615</v>
      </c>
      <c r="F17" s="7" t="s">
        <v>58</v>
      </c>
      <c r="G17" s="11">
        <v>9787122467621</v>
      </c>
    </row>
    <row r="18" spans="1:7" ht="15" thickBot="1" x14ac:dyDescent="0.25">
      <c r="A18" s="7">
        <v>15</v>
      </c>
      <c r="B18" s="8" t="s">
        <v>3534</v>
      </c>
      <c r="C18" s="8" t="s">
        <v>3535</v>
      </c>
      <c r="D18" s="8" t="s">
        <v>3536</v>
      </c>
      <c r="E18" s="8" t="s">
        <v>1911</v>
      </c>
      <c r="F18" s="7" t="s">
        <v>58</v>
      </c>
      <c r="G18" s="11">
        <v>9787305286650</v>
      </c>
    </row>
    <row r="19" spans="1:7" ht="15" thickBot="1" x14ac:dyDescent="0.25">
      <c r="A19" s="7">
        <v>16</v>
      </c>
      <c r="B19" s="8" t="s">
        <v>3554</v>
      </c>
      <c r="C19" s="8" t="s">
        <v>3555</v>
      </c>
      <c r="D19" s="8" t="s">
        <v>3556</v>
      </c>
      <c r="E19" s="8" t="s">
        <v>1911</v>
      </c>
      <c r="F19" s="7" t="s">
        <v>31</v>
      </c>
      <c r="G19" s="11">
        <v>9787305270734</v>
      </c>
    </row>
    <row r="20" spans="1:7" ht="15" thickBot="1" x14ac:dyDescent="0.25">
      <c r="A20" s="7">
        <v>17</v>
      </c>
      <c r="B20" s="8" t="s">
        <v>3557</v>
      </c>
      <c r="C20" s="8" t="s">
        <v>3558</v>
      </c>
      <c r="D20" s="8" t="s">
        <v>3559</v>
      </c>
      <c r="E20" s="8" t="s">
        <v>773</v>
      </c>
      <c r="F20" s="7" t="s">
        <v>31</v>
      </c>
      <c r="G20" s="11">
        <v>9787313320124</v>
      </c>
    </row>
    <row r="21" spans="1:7" ht="15" thickBot="1" x14ac:dyDescent="0.25">
      <c r="A21" s="7">
        <v>18</v>
      </c>
      <c r="B21" s="8" t="s">
        <v>3560</v>
      </c>
      <c r="C21" s="8" t="s">
        <v>3561</v>
      </c>
      <c r="D21" s="8" t="s">
        <v>3562</v>
      </c>
      <c r="E21" s="8" t="s">
        <v>1911</v>
      </c>
      <c r="F21" s="7" t="s">
        <v>31</v>
      </c>
      <c r="G21" s="11">
        <v>9787305270741</v>
      </c>
    </row>
    <row r="22" spans="1:7" ht="15" thickBot="1" x14ac:dyDescent="0.25">
      <c r="A22" s="7">
        <v>19</v>
      </c>
      <c r="B22" s="8" t="s">
        <v>3563</v>
      </c>
      <c r="C22" s="8" t="s">
        <v>3564</v>
      </c>
      <c r="D22" s="8" t="s">
        <v>3565</v>
      </c>
      <c r="E22" s="8" t="s">
        <v>2861</v>
      </c>
      <c r="F22" s="7" t="s">
        <v>31</v>
      </c>
      <c r="G22" s="11">
        <v>9787504782168</v>
      </c>
    </row>
    <row r="23" spans="1:7" ht="15" thickBot="1" x14ac:dyDescent="0.25">
      <c r="A23" s="7">
        <v>20</v>
      </c>
      <c r="B23" s="8" t="s">
        <v>3566</v>
      </c>
      <c r="C23" s="8" t="s">
        <v>3567</v>
      </c>
      <c r="D23" s="8" t="s">
        <v>3568</v>
      </c>
      <c r="E23" s="8" t="s">
        <v>773</v>
      </c>
      <c r="F23" s="7" t="s">
        <v>58</v>
      </c>
      <c r="G23" s="11">
        <v>9787313320568</v>
      </c>
    </row>
    <row r="24" spans="1:7" ht="15" thickBot="1" x14ac:dyDescent="0.25">
      <c r="A24" s="7">
        <v>21</v>
      </c>
      <c r="B24" s="8" t="s">
        <v>3572</v>
      </c>
      <c r="C24" s="8" t="s">
        <v>3573</v>
      </c>
      <c r="D24" s="8" t="s">
        <v>3574</v>
      </c>
      <c r="E24" s="8" t="s">
        <v>2461</v>
      </c>
      <c r="F24" s="7" t="s">
        <v>31</v>
      </c>
      <c r="G24" s="11">
        <v>9787574221420</v>
      </c>
    </row>
    <row r="25" spans="1:7" ht="15" thickBot="1" x14ac:dyDescent="0.25">
      <c r="A25" s="7">
        <v>22</v>
      </c>
      <c r="B25" s="8" t="s">
        <v>3576</v>
      </c>
      <c r="C25" s="8" t="s">
        <v>3577</v>
      </c>
      <c r="D25" s="8" t="s">
        <v>3578</v>
      </c>
      <c r="E25" s="8" t="s">
        <v>477</v>
      </c>
      <c r="F25" s="7" t="s">
        <v>58</v>
      </c>
      <c r="G25" s="11">
        <v>9787571345792</v>
      </c>
    </row>
    <row r="26" spans="1:7" ht="15" thickBot="1" x14ac:dyDescent="0.25">
      <c r="A26" s="7">
        <v>23</v>
      </c>
      <c r="B26" s="8" t="s">
        <v>3579</v>
      </c>
      <c r="C26" s="8" t="s">
        <v>3580</v>
      </c>
      <c r="D26" s="8" t="s">
        <v>3581</v>
      </c>
      <c r="E26" s="8" t="s">
        <v>1911</v>
      </c>
      <c r="F26" s="7" t="s">
        <v>31</v>
      </c>
      <c r="G26" s="11">
        <v>9787305286025</v>
      </c>
    </row>
    <row r="27" spans="1:7" ht="15" thickBot="1" x14ac:dyDescent="0.25">
      <c r="A27" s="7">
        <v>24</v>
      </c>
      <c r="B27" s="8" t="s">
        <v>3582</v>
      </c>
      <c r="C27" s="8" t="s">
        <v>3583</v>
      </c>
      <c r="D27" s="8" t="s">
        <v>3584</v>
      </c>
      <c r="E27" s="8" t="s">
        <v>2415</v>
      </c>
      <c r="F27" s="7" t="s">
        <v>31</v>
      </c>
      <c r="G27" s="11">
        <v>9787040629514</v>
      </c>
    </row>
    <row r="28" spans="1:7" ht="15" thickBot="1" x14ac:dyDescent="0.25">
      <c r="A28" s="7">
        <v>25</v>
      </c>
      <c r="B28" s="8" t="s">
        <v>3585</v>
      </c>
      <c r="C28" s="8" t="s">
        <v>3586</v>
      </c>
      <c r="D28" s="8" t="s">
        <v>3587</v>
      </c>
      <c r="E28" s="8" t="s">
        <v>773</v>
      </c>
      <c r="F28" s="7" t="s">
        <v>31</v>
      </c>
      <c r="G28" s="11">
        <v>9787313316813</v>
      </c>
    </row>
    <row r="29" spans="1:7" ht="15" thickBot="1" x14ac:dyDescent="0.25">
      <c r="A29" s="7">
        <v>26</v>
      </c>
      <c r="B29" s="8" t="s">
        <v>3588</v>
      </c>
      <c r="C29" s="8" t="s">
        <v>3589</v>
      </c>
      <c r="D29" s="8" t="s">
        <v>3590</v>
      </c>
      <c r="E29" s="8" t="s">
        <v>1430</v>
      </c>
      <c r="F29" s="7" t="s">
        <v>58</v>
      </c>
      <c r="G29" s="11">
        <v>9787562970262</v>
      </c>
    </row>
    <row r="30" spans="1:7" ht="15" thickBot="1" x14ac:dyDescent="0.25">
      <c r="A30" s="7">
        <v>27</v>
      </c>
      <c r="B30" s="8" t="s">
        <v>3644</v>
      </c>
      <c r="C30" s="8" t="s">
        <v>3645</v>
      </c>
      <c r="D30" s="8" t="s">
        <v>3646</v>
      </c>
      <c r="E30" s="8" t="s">
        <v>1911</v>
      </c>
      <c r="F30" s="7" t="s">
        <v>31</v>
      </c>
      <c r="G30" s="11">
        <v>9787305281655</v>
      </c>
    </row>
    <row r="31" spans="1:7" ht="15" thickBot="1" x14ac:dyDescent="0.25">
      <c r="A31" s="7">
        <v>28</v>
      </c>
      <c r="B31" s="8" t="s">
        <v>3675</v>
      </c>
      <c r="C31" s="8" t="s">
        <v>3676</v>
      </c>
      <c r="D31" s="8" t="s">
        <v>3677</v>
      </c>
      <c r="E31" s="8" t="s">
        <v>1331</v>
      </c>
      <c r="F31" s="7" t="s">
        <v>58</v>
      </c>
      <c r="G31" s="11">
        <v>9787568947329</v>
      </c>
    </row>
    <row r="32" spans="1:7" ht="15" thickBot="1" x14ac:dyDescent="0.25">
      <c r="A32" s="7">
        <v>29</v>
      </c>
      <c r="B32" s="8" t="s">
        <v>3702</v>
      </c>
      <c r="C32" s="8" t="s">
        <v>3703</v>
      </c>
      <c r="D32" s="8" t="s">
        <v>3704</v>
      </c>
      <c r="E32" s="8" t="s">
        <v>1911</v>
      </c>
      <c r="F32" s="7" t="s">
        <v>31</v>
      </c>
      <c r="G32" s="11">
        <v>9787305281556</v>
      </c>
    </row>
    <row r="33" spans="1:7" ht="15" thickBot="1" x14ac:dyDescent="0.25">
      <c r="A33" s="7">
        <v>30</v>
      </c>
      <c r="B33" s="8" t="s">
        <v>3727</v>
      </c>
      <c r="C33" s="8" t="s">
        <v>3728</v>
      </c>
      <c r="D33" s="8" t="s">
        <v>3729</v>
      </c>
      <c r="E33" s="8" t="s">
        <v>1916</v>
      </c>
      <c r="F33" s="7" t="s">
        <v>58</v>
      </c>
      <c r="G33" s="11">
        <v>9787310066308</v>
      </c>
    </row>
    <row r="34" spans="1:7" ht="15" thickBot="1" x14ac:dyDescent="0.25">
      <c r="A34" s="7">
        <v>31</v>
      </c>
      <c r="B34" s="8" t="s">
        <v>3746</v>
      </c>
      <c r="C34" s="8" t="s">
        <v>3747</v>
      </c>
      <c r="D34" s="8" t="s">
        <v>3748</v>
      </c>
      <c r="E34" s="8" t="s">
        <v>171</v>
      </c>
      <c r="F34" s="7" t="s">
        <v>31</v>
      </c>
      <c r="G34" s="11">
        <v>9787516674253</v>
      </c>
    </row>
    <row r="35" spans="1:7" ht="15" thickBot="1" x14ac:dyDescent="0.25">
      <c r="A35" s="7">
        <v>32</v>
      </c>
      <c r="B35" s="8" t="s">
        <v>3836</v>
      </c>
      <c r="C35" s="8" t="s">
        <v>3837</v>
      </c>
      <c r="D35" s="8" t="s">
        <v>3838</v>
      </c>
      <c r="E35" s="8" t="s">
        <v>1911</v>
      </c>
      <c r="F35" s="7" t="s">
        <v>58</v>
      </c>
      <c r="G35" s="11">
        <v>9787305286629</v>
      </c>
    </row>
    <row r="36" spans="1:7" ht="15" thickBot="1" x14ac:dyDescent="0.25">
      <c r="A36" s="7">
        <v>33</v>
      </c>
      <c r="B36" s="8" t="s">
        <v>4994</v>
      </c>
      <c r="C36" s="8" t="s">
        <v>4995</v>
      </c>
      <c r="D36" s="8" t="s">
        <v>4996</v>
      </c>
      <c r="E36" s="8" t="s">
        <v>2676</v>
      </c>
      <c r="F36" s="7" t="s">
        <v>58</v>
      </c>
      <c r="G36" s="11">
        <v>9787309176322</v>
      </c>
    </row>
    <row r="37" spans="1:7" ht="15" thickBot="1" x14ac:dyDescent="0.25">
      <c r="A37" s="7">
        <v>34</v>
      </c>
      <c r="B37" s="8" t="s">
        <v>5013</v>
      </c>
      <c r="C37" s="8" t="s">
        <v>5014</v>
      </c>
      <c r="D37" s="8" t="s">
        <v>5015</v>
      </c>
      <c r="E37" s="8" t="s">
        <v>1820</v>
      </c>
      <c r="F37" s="7" t="s">
        <v>58</v>
      </c>
      <c r="G37" s="11">
        <v>9787576514131</v>
      </c>
    </row>
    <row r="38" spans="1:7" ht="15" thickBot="1" x14ac:dyDescent="0.25">
      <c r="A38" s="7">
        <v>35</v>
      </c>
      <c r="B38" s="8" t="s">
        <v>5034</v>
      </c>
      <c r="C38" s="8" t="s">
        <v>5035</v>
      </c>
      <c r="D38" s="8" t="s">
        <v>5036</v>
      </c>
      <c r="E38" s="8" t="s">
        <v>3373</v>
      </c>
      <c r="F38" s="7" t="s">
        <v>31</v>
      </c>
      <c r="G38" s="11">
        <v>9787503274374</v>
      </c>
    </row>
    <row r="39" spans="1:7" ht="15" thickBot="1" x14ac:dyDescent="0.25">
      <c r="A39" s="7">
        <v>36</v>
      </c>
      <c r="B39" s="8" t="s">
        <v>5055</v>
      </c>
      <c r="C39" s="8" t="s">
        <v>5056</v>
      </c>
      <c r="D39" s="8" t="s">
        <v>5057</v>
      </c>
      <c r="E39" s="8" t="s">
        <v>5058</v>
      </c>
      <c r="F39" s="7">
        <v>2024</v>
      </c>
      <c r="G39" s="11">
        <v>9787305282751</v>
      </c>
    </row>
    <row r="40" spans="1:7" ht="15" thickBot="1" x14ac:dyDescent="0.25">
      <c r="A40" s="7">
        <v>37</v>
      </c>
      <c r="B40" s="8" t="s">
        <v>5059</v>
      </c>
      <c r="C40" s="8" t="s">
        <v>5060</v>
      </c>
      <c r="D40" s="8" t="s">
        <v>5061</v>
      </c>
      <c r="E40" s="8" t="s">
        <v>5062</v>
      </c>
      <c r="F40" s="7">
        <v>2024</v>
      </c>
      <c r="G40" s="11" t="s">
        <v>5063</v>
      </c>
    </row>
    <row r="41" spans="1:7" ht="15" thickBot="1" x14ac:dyDescent="0.25">
      <c r="A41" s="7">
        <v>38</v>
      </c>
      <c r="B41" s="8" t="s">
        <v>5064</v>
      </c>
      <c r="C41" s="8" t="s">
        <v>5065</v>
      </c>
      <c r="D41" s="8" t="s">
        <v>5066</v>
      </c>
      <c r="E41" s="8" t="s">
        <v>5067</v>
      </c>
      <c r="F41" s="7">
        <v>2024</v>
      </c>
      <c r="G41" s="11" t="s">
        <v>5068</v>
      </c>
    </row>
    <row r="42" spans="1:7" ht="15" thickBot="1" x14ac:dyDescent="0.25">
      <c r="A42" s="7">
        <v>39</v>
      </c>
      <c r="B42" s="8" t="s">
        <v>5069</v>
      </c>
      <c r="C42" s="8" t="s">
        <v>5070</v>
      </c>
      <c r="D42" s="8" t="s">
        <v>5071</v>
      </c>
      <c r="E42" s="8" t="s">
        <v>5072</v>
      </c>
      <c r="F42" s="7">
        <v>2025</v>
      </c>
      <c r="G42" s="11" t="s">
        <v>5073</v>
      </c>
    </row>
    <row r="43" spans="1:7" ht="15" thickBot="1" x14ac:dyDescent="0.25">
      <c r="A43" s="7">
        <v>40</v>
      </c>
      <c r="B43" s="8" t="s">
        <v>5074</v>
      </c>
      <c r="C43" s="8" t="s">
        <v>5075</v>
      </c>
      <c r="D43" s="8" t="s">
        <v>5076</v>
      </c>
      <c r="E43" s="8" t="s">
        <v>5077</v>
      </c>
      <c r="F43" s="7">
        <v>2025</v>
      </c>
      <c r="G43" s="11" t="s">
        <v>5078</v>
      </c>
    </row>
    <row r="44" spans="1:7" ht="15" thickBot="1" x14ac:dyDescent="0.25">
      <c r="A44" s="7">
        <v>41</v>
      </c>
      <c r="B44" s="8" t="s">
        <v>5087</v>
      </c>
      <c r="C44" s="8" t="s">
        <v>5088</v>
      </c>
      <c r="D44" s="8" t="s">
        <v>5089</v>
      </c>
      <c r="E44" s="8" t="s">
        <v>5090</v>
      </c>
      <c r="F44" s="7">
        <v>2024</v>
      </c>
      <c r="G44" s="11" t="s">
        <v>5091</v>
      </c>
    </row>
    <row r="45" spans="1:7" ht="15" thickBot="1" x14ac:dyDescent="0.25">
      <c r="A45" s="7">
        <v>42</v>
      </c>
      <c r="B45" s="8" t="s">
        <v>1610</v>
      </c>
      <c r="C45" s="8" t="s">
        <v>1611</v>
      </c>
      <c r="D45" s="8" t="s">
        <v>1612</v>
      </c>
      <c r="E45" s="8" t="s">
        <v>1613</v>
      </c>
      <c r="F45" s="7">
        <v>2024</v>
      </c>
      <c r="G45" s="11" t="s">
        <v>1614</v>
      </c>
    </row>
    <row r="46" spans="1:7" ht="15" thickBot="1" x14ac:dyDescent="0.25">
      <c r="A46" s="7">
        <v>43</v>
      </c>
      <c r="B46" s="8" t="s">
        <v>1615</v>
      </c>
      <c r="C46" s="8" t="s">
        <v>1616</v>
      </c>
      <c r="D46" s="8" t="s">
        <v>1617</v>
      </c>
      <c r="E46" s="8" t="s">
        <v>1618</v>
      </c>
      <c r="F46" s="7">
        <v>2024</v>
      </c>
      <c r="G46" s="11" t="s">
        <v>1619</v>
      </c>
    </row>
    <row r="47" spans="1:7" ht="15" thickBot="1" x14ac:dyDescent="0.25">
      <c r="A47" s="7">
        <v>44</v>
      </c>
      <c r="B47" s="8" t="s">
        <v>1620</v>
      </c>
      <c r="C47" s="8" t="s">
        <v>1621</v>
      </c>
      <c r="D47" s="8" t="s">
        <v>1622</v>
      </c>
      <c r="E47" s="8" t="s">
        <v>1623</v>
      </c>
      <c r="F47" s="7">
        <v>2024</v>
      </c>
      <c r="G47" s="11" t="s">
        <v>1624</v>
      </c>
    </row>
    <row r="48" spans="1:7" ht="15" thickBot="1" x14ac:dyDescent="0.25">
      <c r="A48" s="7">
        <v>45</v>
      </c>
      <c r="B48" s="8" t="s">
        <v>1625</v>
      </c>
      <c r="C48" s="8" t="s">
        <v>1626</v>
      </c>
      <c r="D48" s="8" t="s">
        <v>1627</v>
      </c>
      <c r="E48" s="8" t="s">
        <v>1628</v>
      </c>
      <c r="F48" s="7">
        <v>2024</v>
      </c>
      <c r="G48" s="11" t="s">
        <v>1629</v>
      </c>
    </row>
    <row r="49" spans="1:7" ht="15" thickBot="1" x14ac:dyDescent="0.25">
      <c r="A49" s="7">
        <v>46</v>
      </c>
      <c r="B49" s="8" t="s">
        <v>1630</v>
      </c>
      <c r="C49" s="8" t="s">
        <v>1631</v>
      </c>
      <c r="D49" s="8" t="s">
        <v>1632</v>
      </c>
      <c r="E49" s="8" t="s">
        <v>1633</v>
      </c>
      <c r="F49" s="7">
        <v>2024</v>
      </c>
      <c r="G49" s="11" t="s">
        <v>1634</v>
      </c>
    </row>
    <row r="50" spans="1:7" s="6" customFormat="1" ht="24.95" customHeight="1" thickBot="1" x14ac:dyDescent="0.25">
      <c r="A50" s="13" t="s">
        <v>5125</v>
      </c>
      <c r="B50" s="13"/>
      <c r="C50" s="13"/>
      <c r="D50" s="13"/>
      <c r="E50" s="13"/>
      <c r="F50" s="13"/>
      <c r="G50" s="13"/>
    </row>
    <row r="51" spans="1:7" ht="15" thickBot="1" x14ac:dyDescent="0.25">
      <c r="A51" s="7">
        <v>47</v>
      </c>
      <c r="B51" s="8" t="s">
        <v>5079</v>
      </c>
      <c r="C51" s="8" t="s">
        <v>5080</v>
      </c>
      <c r="D51" s="8" t="s">
        <v>5081</v>
      </c>
      <c r="E51" s="8" t="s">
        <v>5082</v>
      </c>
      <c r="F51" s="7">
        <v>2024</v>
      </c>
      <c r="G51" s="11">
        <v>9787119140339</v>
      </c>
    </row>
    <row r="52" spans="1:7" ht="15" thickBot="1" x14ac:dyDescent="0.25">
      <c r="A52" s="7">
        <v>48</v>
      </c>
      <c r="B52" s="8" t="s">
        <v>5083</v>
      </c>
      <c r="C52" s="8" t="s">
        <v>5084</v>
      </c>
      <c r="D52" s="8" t="s">
        <v>5085</v>
      </c>
      <c r="E52" s="8" t="s">
        <v>5082</v>
      </c>
      <c r="F52" s="7">
        <v>2024</v>
      </c>
      <c r="G52" s="11" t="s">
        <v>5086</v>
      </c>
    </row>
  </sheetData>
  <mergeCells count="3">
    <mergeCell ref="A1:G1"/>
    <mergeCell ref="A3:G3"/>
    <mergeCell ref="A50:G50"/>
  </mergeCells>
  <phoneticPr fontId="2" type="noConversion"/>
  <conditionalFormatting sqref="B2">
    <cfRule type="duplicateValues" dxfId="122" priority="8"/>
  </conditionalFormatting>
  <conditionalFormatting sqref="B2">
    <cfRule type="duplicateValues" dxfId="121" priority="16"/>
  </conditionalFormatting>
  <conditionalFormatting sqref="B2">
    <cfRule type="duplicateValues" dxfId="120" priority="27"/>
  </conditionalFormatting>
  <conditionalFormatting sqref="B2">
    <cfRule type="duplicateValues" dxfId="119" priority="26"/>
  </conditionalFormatting>
  <conditionalFormatting sqref="B2">
    <cfRule type="duplicateValues" dxfId="118" priority="25"/>
  </conditionalFormatting>
  <conditionalFormatting sqref="B2">
    <cfRule type="duplicateValues" dxfId="117" priority="23"/>
    <cfRule type="duplicateValues" dxfId="116" priority="24"/>
  </conditionalFormatting>
  <conditionalFormatting sqref="B2">
    <cfRule type="duplicateValues" dxfId="115" priority="21"/>
    <cfRule type="duplicateValues" dxfId="114" priority="22"/>
  </conditionalFormatting>
  <conditionalFormatting sqref="B2">
    <cfRule type="duplicateValues" dxfId="113" priority="20"/>
  </conditionalFormatting>
  <conditionalFormatting sqref="B2">
    <cfRule type="duplicateValues" dxfId="112" priority="19"/>
  </conditionalFormatting>
  <conditionalFormatting sqref="B2">
    <cfRule type="duplicateValues" dxfId="111" priority="18"/>
  </conditionalFormatting>
  <conditionalFormatting sqref="B2">
    <cfRule type="duplicateValues" dxfId="110" priority="17"/>
  </conditionalFormatting>
  <conditionalFormatting sqref="B2">
    <cfRule type="duplicateValues" dxfId="109" priority="28"/>
  </conditionalFormatting>
  <conditionalFormatting sqref="B2">
    <cfRule type="duplicateValues" dxfId="108" priority="29"/>
  </conditionalFormatting>
  <conditionalFormatting sqref="B2">
    <cfRule type="duplicateValues" dxfId="107" priority="14"/>
    <cfRule type="duplicateValues" dxfId="106" priority="15"/>
  </conditionalFormatting>
  <conditionalFormatting sqref="B2">
    <cfRule type="duplicateValues" dxfId="105" priority="13"/>
  </conditionalFormatting>
  <conditionalFormatting sqref="B2">
    <cfRule type="duplicateValues" dxfId="104" priority="12"/>
  </conditionalFormatting>
  <conditionalFormatting sqref="B2">
    <cfRule type="duplicateValues" dxfId="103" priority="11"/>
  </conditionalFormatting>
  <conditionalFormatting sqref="B2">
    <cfRule type="duplicateValues" dxfId="102" priority="10"/>
  </conditionalFormatting>
  <conditionalFormatting sqref="B2">
    <cfRule type="duplicateValues" dxfId="101" priority="9"/>
  </conditionalFormatting>
  <conditionalFormatting sqref="B2">
    <cfRule type="duplicateValues" dxfId="100" priority="7"/>
  </conditionalFormatting>
  <conditionalFormatting sqref="B51:B1048576 B2 B4:B49">
    <cfRule type="duplicateValues" dxfId="99" priority="4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pane ySplit="2" topLeftCell="A3" activePane="bottomLeft" state="frozen"/>
      <selection pane="bottomLeft" activeCell="G17" sqref="G17"/>
    </sheetView>
  </sheetViews>
  <sheetFormatPr defaultRowHeight="14.25" x14ac:dyDescent="0.2"/>
  <cols>
    <col min="1" max="1" width="4.625" style="3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3"/>
    <col min="7" max="7" width="22.5" style="3" customWidth="1"/>
  </cols>
  <sheetData>
    <row r="1" spans="1:7" ht="24.95" customHeight="1" thickBot="1" x14ac:dyDescent="0.25">
      <c r="A1" s="12" t="s">
        <v>23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5126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2938</v>
      </c>
      <c r="C4" s="8" t="s">
        <v>2939</v>
      </c>
      <c r="D4" s="8" t="s">
        <v>2940</v>
      </c>
      <c r="E4" s="8" t="s">
        <v>120</v>
      </c>
      <c r="F4" s="7" t="s">
        <v>58</v>
      </c>
      <c r="G4" s="7" t="s">
        <v>2941</v>
      </c>
    </row>
    <row r="5" spans="1:7" ht="15" thickBot="1" x14ac:dyDescent="0.25">
      <c r="A5" s="7">
        <v>2</v>
      </c>
      <c r="B5" s="8" t="s">
        <v>2986</v>
      </c>
      <c r="C5" s="8" t="s">
        <v>2987</v>
      </c>
      <c r="D5" s="8" t="s">
        <v>2988</v>
      </c>
      <c r="E5" s="8" t="s">
        <v>120</v>
      </c>
      <c r="F5" s="7" t="s">
        <v>58</v>
      </c>
      <c r="G5" s="7" t="s">
        <v>2989</v>
      </c>
    </row>
    <row r="6" spans="1:7" ht="15" thickBot="1" x14ac:dyDescent="0.25">
      <c r="A6" s="7">
        <v>3</v>
      </c>
      <c r="B6" s="8" t="s">
        <v>2990</v>
      </c>
      <c r="C6" s="8" t="s">
        <v>2991</v>
      </c>
      <c r="D6" s="8" t="s">
        <v>2992</v>
      </c>
      <c r="E6" s="8" t="s">
        <v>120</v>
      </c>
      <c r="F6" s="7" t="s">
        <v>58</v>
      </c>
      <c r="G6" s="7" t="s">
        <v>2993</v>
      </c>
    </row>
    <row r="7" spans="1:7" ht="15" thickBot="1" x14ac:dyDescent="0.25">
      <c r="A7" s="7">
        <v>4</v>
      </c>
      <c r="B7" s="8" t="s">
        <v>2472</v>
      </c>
      <c r="C7" s="8" t="s">
        <v>2473</v>
      </c>
      <c r="D7" s="8" t="s">
        <v>2474</v>
      </c>
      <c r="E7" s="8" t="s">
        <v>120</v>
      </c>
      <c r="F7" s="7" t="s">
        <v>31</v>
      </c>
      <c r="G7" s="7" t="s">
        <v>2475</v>
      </c>
    </row>
    <row r="8" spans="1:7" ht="15" thickBot="1" x14ac:dyDescent="0.25">
      <c r="A8" s="7">
        <v>5</v>
      </c>
      <c r="B8" s="8" t="s">
        <v>3572</v>
      </c>
      <c r="C8" s="8" t="s">
        <v>3573</v>
      </c>
      <c r="D8" s="8" t="s">
        <v>3574</v>
      </c>
      <c r="E8" s="8" t="s">
        <v>2461</v>
      </c>
      <c r="F8" s="7" t="s">
        <v>31</v>
      </c>
      <c r="G8" s="7" t="s">
        <v>3575</v>
      </c>
    </row>
    <row r="9" spans="1:7" ht="15" thickBot="1" x14ac:dyDescent="0.25">
      <c r="A9" s="7">
        <v>6</v>
      </c>
      <c r="B9" s="8" t="s">
        <v>3588</v>
      </c>
      <c r="C9" s="8" t="s">
        <v>3589</v>
      </c>
      <c r="D9" s="8" t="s">
        <v>3590</v>
      </c>
      <c r="E9" s="8" t="s">
        <v>1430</v>
      </c>
      <c r="F9" s="7" t="s">
        <v>58</v>
      </c>
      <c r="G9" s="7" t="s">
        <v>3591</v>
      </c>
    </row>
    <row r="10" spans="1:7" ht="15" thickBot="1" x14ac:dyDescent="0.25">
      <c r="A10" s="7">
        <v>7</v>
      </c>
      <c r="B10" s="8" t="s">
        <v>3640</v>
      </c>
      <c r="C10" s="8" t="s">
        <v>3641</v>
      </c>
      <c r="D10" s="8" t="s">
        <v>3642</v>
      </c>
      <c r="E10" s="8" t="s">
        <v>2798</v>
      </c>
      <c r="F10" s="7" t="s">
        <v>31</v>
      </c>
      <c r="G10" s="7" t="s">
        <v>3643</v>
      </c>
    </row>
  </sheetData>
  <mergeCells count="2">
    <mergeCell ref="A1:G1"/>
    <mergeCell ref="A3:G3"/>
  </mergeCells>
  <phoneticPr fontId="2" type="noConversion"/>
  <conditionalFormatting sqref="B2">
    <cfRule type="duplicateValues" dxfId="98" priority="7"/>
  </conditionalFormatting>
  <conditionalFormatting sqref="B2">
    <cfRule type="duplicateValues" dxfId="97" priority="15"/>
  </conditionalFormatting>
  <conditionalFormatting sqref="B2">
    <cfRule type="duplicateValues" dxfId="96" priority="26"/>
  </conditionalFormatting>
  <conditionalFormatting sqref="B2">
    <cfRule type="duplicateValues" dxfId="95" priority="25"/>
  </conditionalFormatting>
  <conditionalFormatting sqref="B2">
    <cfRule type="duplicateValues" dxfId="94" priority="24"/>
  </conditionalFormatting>
  <conditionalFormatting sqref="B2">
    <cfRule type="duplicateValues" dxfId="93" priority="22"/>
    <cfRule type="duplicateValues" dxfId="92" priority="23"/>
  </conditionalFormatting>
  <conditionalFormatting sqref="B2">
    <cfRule type="duplicateValues" dxfId="91" priority="20"/>
    <cfRule type="duplicateValues" dxfId="90" priority="21"/>
  </conditionalFormatting>
  <conditionalFormatting sqref="B2">
    <cfRule type="duplicateValues" dxfId="89" priority="19"/>
  </conditionalFormatting>
  <conditionalFormatting sqref="B2">
    <cfRule type="duplicateValues" dxfId="88" priority="18"/>
  </conditionalFormatting>
  <conditionalFormatting sqref="B2">
    <cfRule type="duplicateValues" dxfId="87" priority="17"/>
  </conditionalFormatting>
  <conditionalFormatting sqref="B2">
    <cfRule type="duplicateValues" dxfId="86" priority="16"/>
  </conditionalFormatting>
  <conditionalFormatting sqref="B2">
    <cfRule type="duplicateValues" dxfId="85" priority="27"/>
  </conditionalFormatting>
  <conditionalFormatting sqref="B2">
    <cfRule type="duplicateValues" dxfId="84" priority="28"/>
  </conditionalFormatting>
  <conditionalFormatting sqref="B2">
    <cfRule type="duplicateValues" dxfId="83" priority="13"/>
    <cfRule type="duplicateValues" dxfId="82" priority="14"/>
  </conditionalFormatting>
  <conditionalFormatting sqref="B2">
    <cfRule type="duplicateValues" dxfId="81" priority="12"/>
  </conditionalFormatting>
  <conditionalFormatting sqref="B2">
    <cfRule type="duplicateValues" dxfId="80" priority="11"/>
  </conditionalFormatting>
  <conditionalFormatting sqref="B2">
    <cfRule type="duplicateValues" dxfId="79" priority="10"/>
  </conditionalFormatting>
  <conditionalFormatting sqref="B2">
    <cfRule type="duplicateValues" dxfId="78" priority="9"/>
  </conditionalFormatting>
  <conditionalFormatting sqref="B2">
    <cfRule type="duplicateValues" dxfId="77" priority="8"/>
  </conditionalFormatting>
  <conditionalFormatting sqref="B2">
    <cfRule type="duplicateValues" dxfId="76" priority="6"/>
  </conditionalFormatting>
  <conditionalFormatting sqref="B10:B1048576 B2 B4:B6">
    <cfRule type="duplicateValues" dxfId="75" priority="45"/>
  </conditionalFormatting>
  <conditionalFormatting sqref="B7">
    <cfRule type="duplicateValues" dxfId="74" priority="3"/>
  </conditionalFormatting>
  <conditionalFormatting sqref="B8">
    <cfRule type="duplicateValues" dxfId="73" priority="2"/>
  </conditionalFormatting>
  <conditionalFormatting sqref="B9">
    <cfRule type="duplicateValues" dxfId="7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pane ySplit="2" topLeftCell="A3" activePane="bottomLeft" state="frozen"/>
      <selection pane="bottomLeft" activeCell="D20" sqref="D20"/>
    </sheetView>
  </sheetViews>
  <sheetFormatPr defaultRowHeight="14.25" x14ac:dyDescent="0.2"/>
  <cols>
    <col min="1" max="1" width="4.75" style="3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3"/>
    <col min="7" max="7" width="22.375" style="4" customWidth="1"/>
  </cols>
  <sheetData>
    <row r="1" spans="1:7" ht="24.95" customHeight="1" thickBot="1" x14ac:dyDescent="0.25">
      <c r="A1" s="12" t="s">
        <v>24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3" t="s">
        <v>5127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3074</v>
      </c>
      <c r="C4" s="8" t="s">
        <v>3075</v>
      </c>
      <c r="D4" s="8" t="s">
        <v>3076</v>
      </c>
      <c r="E4" s="8" t="s">
        <v>1379</v>
      </c>
      <c r="F4" s="7" t="s">
        <v>31</v>
      </c>
      <c r="G4" s="7" t="s">
        <v>3077</v>
      </c>
    </row>
    <row r="5" spans="1:7" ht="15" thickBot="1" x14ac:dyDescent="0.25">
      <c r="A5" s="7">
        <v>2</v>
      </c>
      <c r="B5" s="8" t="s">
        <v>3078</v>
      </c>
      <c r="C5" s="8" t="s">
        <v>3079</v>
      </c>
      <c r="D5" s="8" t="s">
        <v>3080</v>
      </c>
      <c r="E5" s="8" t="s">
        <v>185</v>
      </c>
      <c r="F5" s="7" t="s">
        <v>58</v>
      </c>
      <c r="G5" s="7" t="s">
        <v>3081</v>
      </c>
    </row>
    <row r="6" spans="1:7" ht="15" thickBot="1" x14ac:dyDescent="0.25">
      <c r="A6" s="7">
        <v>3</v>
      </c>
      <c r="B6" s="8" t="s">
        <v>3496</v>
      </c>
      <c r="C6" s="8" t="s">
        <v>3497</v>
      </c>
      <c r="D6" s="8" t="s">
        <v>3498</v>
      </c>
      <c r="E6" s="8" t="s">
        <v>459</v>
      </c>
      <c r="F6" s="7" t="s">
        <v>58</v>
      </c>
      <c r="G6" s="7" t="s">
        <v>3499</v>
      </c>
    </row>
    <row r="7" spans="1:7" ht="15" thickBot="1" x14ac:dyDescent="0.25">
      <c r="A7" s="7">
        <v>4</v>
      </c>
      <c r="B7" s="8" t="s">
        <v>3523</v>
      </c>
      <c r="C7" s="8" t="s">
        <v>3524</v>
      </c>
      <c r="D7" s="8" t="s">
        <v>3525</v>
      </c>
      <c r="E7" s="8" t="s">
        <v>773</v>
      </c>
      <c r="F7" s="7" t="s">
        <v>31</v>
      </c>
      <c r="G7" s="11" t="s">
        <v>3526</v>
      </c>
    </row>
    <row r="8" spans="1:7" ht="15" thickBot="1" x14ac:dyDescent="0.25">
      <c r="A8" s="7">
        <v>5</v>
      </c>
      <c r="B8" s="8" t="s">
        <v>3541</v>
      </c>
      <c r="C8" s="8" t="s">
        <v>3542</v>
      </c>
      <c r="D8" s="8" t="s">
        <v>3543</v>
      </c>
      <c r="E8" s="8" t="s">
        <v>3544</v>
      </c>
      <c r="F8" s="7" t="s">
        <v>58</v>
      </c>
      <c r="G8" s="7" t="s">
        <v>3545</v>
      </c>
    </row>
    <row r="9" spans="1:7" ht="15" thickBot="1" x14ac:dyDescent="0.25">
      <c r="A9" s="7">
        <v>6</v>
      </c>
      <c r="B9" s="8" t="s">
        <v>3773</v>
      </c>
      <c r="C9" s="8" t="s">
        <v>3774</v>
      </c>
      <c r="D9" s="8" t="s">
        <v>3775</v>
      </c>
      <c r="E9" s="8" t="s">
        <v>2415</v>
      </c>
      <c r="F9" s="7" t="s">
        <v>31</v>
      </c>
      <c r="G9" s="7" t="s">
        <v>3776</v>
      </c>
    </row>
    <row r="10" spans="1:7" ht="15" thickBot="1" x14ac:dyDescent="0.25">
      <c r="A10" s="7">
        <v>7</v>
      </c>
      <c r="B10" s="8" t="s">
        <v>3788</v>
      </c>
      <c r="C10" s="8" t="s">
        <v>3789</v>
      </c>
      <c r="D10" s="8" t="s">
        <v>3790</v>
      </c>
      <c r="E10" s="8" t="s">
        <v>2415</v>
      </c>
      <c r="F10" s="7" t="s">
        <v>58</v>
      </c>
      <c r="G10" s="11" t="s">
        <v>3791</v>
      </c>
    </row>
    <row r="11" spans="1:7" ht="15" thickBot="1" x14ac:dyDescent="0.25">
      <c r="A11" s="7">
        <v>8</v>
      </c>
      <c r="B11" s="8" t="s">
        <v>3851</v>
      </c>
      <c r="C11" s="8" t="s">
        <v>3852</v>
      </c>
      <c r="D11" s="8" t="s">
        <v>3853</v>
      </c>
      <c r="E11" s="8" t="s">
        <v>1911</v>
      </c>
      <c r="F11" s="7" t="s">
        <v>58</v>
      </c>
      <c r="G11" s="7" t="s">
        <v>3854</v>
      </c>
    </row>
    <row r="12" spans="1:7" ht="15" thickBot="1" x14ac:dyDescent="0.25">
      <c r="A12" s="7">
        <v>9</v>
      </c>
      <c r="B12" s="8" t="s">
        <v>5051</v>
      </c>
      <c r="C12" s="8" t="s">
        <v>5052</v>
      </c>
      <c r="D12" s="8" t="s">
        <v>5053</v>
      </c>
      <c r="E12" s="8" t="s">
        <v>2080</v>
      </c>
      <c r="F12" s="7" t="s">
        <v>58</v>
      </c>
      <c r="G12" s="7" t="s">
        <v>5054</v>
      </c>
    </row>
  </sheetData>
  <mergeCells count="2">
    <mergeCell ref="A1:G1"/>
    <mergeCell ref="A3:G3"/>
  </mergeCells>
  <phoneticPr fontId="2" type="noConversion"/>
  <conditionalFormatting sqref="B2">
    <cfRule type="duplicateValues" dxfId="71" priority="6"/>
  </conditionalFormatting>
  <conditionalFormatting sqref="B2">
    <cfRule type="duplicateValues" dxfId="70" priority="14"/>
  </conditionalFormatting>
  <conditionalFormatting sqref="B2">
    <cfRule type="duplicateValues" dxfId="69" priority="25"/>
  </conditionalFormatting>
  <conditionalFormatting sqref="B2">
    <cfRule type="duplicateValues" dxfId="68" priority="24"/>
  </conditionalFormatting>
  <conditionalFormatting sqref="B2">
    <cfRule type="duplicateValues" dxfId="67" priority="23"/>
  </conditionalFormatting>
  <conditionalFormatting sqref="B2">
    <cfRule type="duplicateValues" dxfId="66" priority="21"/>
    <cfRule type="duplicateValues" dxfId="65" priority="22"/>
  </conditionalFormatting>
  <conditionalFormatting sqref="B2">
    <cfRule type="duplicateValues" dxfId="64" priority="19"/>
    <cfRule type="duplicateValues" dxfId="63" priority="20"/>
  </conditionalFormatting>
  <conditionalFormatting sqref="B2">
    <cfRule type="duplicateValues" dxfId="62" priority="18"/>
  </conditionalFormatting>
  <conditionalFormatting sqref="B2">
    <cfRule type="duplicateValues" dxfId="61" priority="17"/>
  </conditionalFormatting>
  <conditionalFormatting sqref="B2">
    <cfRule type="duplicateValues" dxfId="60" priority="16"/>
  </conditionalFormatting>
  <conditionalFormatting sqref="B2">
    <cfRule type="duplicateValues" dxfId="59" priority="15"/>
  </conditionalFormatting>
  <conditionalFormatting sqref="B2">
    <cfRule type="duplicateValues" dxfId="58" priority="26"/>
  </conditionalFormatting>
  <conditionalFormatting sqref="B2">
    <cfRule type="duplicateValues" dxfId="57" priority="27"/>
  </conditionalFormatting>
  <conditionalFormatting sqref="B2">
    <cfRule type="duplicateValues" dxfId="56" priority="12"/>
    <cfRule type="duplicateValues" dxfId="55" priority="13"/>
  </conditionalFormatting>
  <conditionalFormatting sqref="B2">
    <cfRule type="duplicateValues" dxfId="54" priority="11"/>
  </conditionalFormatting>
  <conditionalFormatting sqref="B2">
    <cfRule type="duplicateValues" dxfId="53" priority="10"/>
  </conditionalFormatting>
  <conditionalFormatting sqref="B2">
    <cfRule type="duplicateValues" dxfId="52" priority="9"/>
  </conditionalFormatting>
  <conditionalFormatting sqref="B2">
    <cfRule type="duplicateValues" dxfId="51" priority="8"/>
  </conditionalFormatting>
  <conditionalFormatting sqref="B2">
    <cfRule type="duplicateValues" dxfId="50" priority="7"/>
  </conditionalFormatting>
  <conditionalFormatting sqref="B2">
    <cfRule type="duplicateValues" dxfId="49" priority="5"/>
  </conditionalFormatting>
  <conditionalFormatting sqref="B2 B4:B1048576">
    <cfRule type="duplicateValues" dxfId="48" priority="43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pane ySplit="2" topLeftCell="A3" activePane="bottomLeft" state="frozen"/>
      <selection pane="bottomLeft" activeCell="E19" sqref="E19"/>
    </sheetView>
  </sheetViews>
  <sheetFormatPr defaultRowHeight="14.25" x14ac:dyDescent="0.2"/>
  <cols>
    <col min="1" max="1" width="4.625" style="3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3"/>
    <col min="7" max="7" width="22.625" style="4" customWidth="1"/>
  </cols>
  <sheetData>
    <row r="1" spans="1:7" ht="24.95" customHeight="1" thickBot="1" x14ac:dyDescent="0.25">
      <c r="A1" s="12" t="s">
        <v>25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3" t="s">
        <v>5128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4988</v>
      </c>
      <c r="C4" s="8" t="s">
        <v>4989</v>
      </c>
      <c r="D4" s="8" t="s">
        <v>4990</v>
      </c>
      <c r="E4" s="8" t="s">
        <v>2415</v>
      </c>
      <c r="F4" s="7" t="s">
        <v>58</v>
      </c>
      <c r="G4" s="11">
        <v>9787040635393</v>
      </c>
    </row>
    <row r="5" spans="1:7" ht="15" thickBot="1" x14ac:dyDescent="0.25">
      <c r="A5" s="7">
        <v>2</v>
      </c>
      <c r="B5" s="8" t="s">
        <v>4991</v>
      </c>
      <c r="C5" s="8" t="s">
        <v>4992</v>
      </c>
      <c r="D5" s="8" t="s">
        <v>4993</v>
      </c>
      <c r="E5" s="8" t="s">
        <v>2415</v>
      </c>
      <c r="F5" s="7" t="s">
        <v>58</v>
      </c>
      <c r="G5" s="11">
        <v>9787040635409</v>
      </c>
    </row>
    <row r="6" spans="1:7" ht="15" thickBot="1" x14ac:dyDescent="0.25">
      <c r="A6" s="7">
        <v>3</v>
      </c>
      <c r="B6" s="8" t="s">
        <v>5047</v>
      </c>
      <c r="C6" s="8" t="s">
        <v>5048</v>
      </c>
      <c r="D6" s="8" t="s">
        <v>5049</v>
      </c>
      <c r="E6" s="8" t="s">
        <v>5050</v>
      </c>
      <c r="F6" s="7">
        <v>2024</v>
      </c>
      <c r="G6" s="11">
        <v>9787307248014</v>
      </c>
    </row>
    <row r="7" spans="1:7" s="6" customFormat="1" ht="24.95" customHeight="1" thickBot="1" x14ac:dyDescent="0.25">
      <c r="A7" s="13" t="s">
        <v>5129</v>
      </c>
      <c r="B7" s="13"/>
      <c r="C7" s="13"/>
      <c r="D7" s="13"/>
      <c r="E7" s="13"/>
      <c r="F7" s="13"/>
      <c r="G7" s="13"/>
    </row>
    <row r="8" spans="1:7" ht="15" thickBot="1" x14ac:dyDescent="0.25">
      <c r="A8" s="7">
        <v>4</v>
      </c>
      <c r="B8" s="8" t="s">
        <v>5037</v>
      </c>
      <c r="C8" s="8" t="s">
        <v>5038</v>
      </c>
      <c r="D8" s="8" t="s">
        <v>5039</v>
      </c>
      <c r="E8" s="8" t="s">
        <v>5040</v>
      </c>
      <c r="F8" s="7">
        <v>2024</v>
      </c>
      <c r="G8" s="11" t="s">
        <v>5041</v>
      </c>
    </row>
    <row r="9" spans="1:7" ht="15" thickBot="1" x14ac:dyDescent="0.25">
      <c r="A9" s="7">
        <v>5</v>
      </c>
      <c r="B9" s="8" t="s">
        <v>5042</v>
      </c>
      <c r="C9" s="8" t="s">
        <v>5043</v>
      </c>
      <c r="D9" s="8" t="s">
        <v>5044</v>
      </c>
      <c r="E9" s="8" t="s">
        <v>5045</v>
      </c>
      <c r="F9" s="7">
        <v>2024</v>
      </c>
      <c r="G9" s="11" t="s">
        <v>5046</v>
      </c>
    </row>
    <row r="10" spans="1:7" s="6" customFormat="1" ht="24.95" customHeight="1" thickBot="1" x14ac:dyDescent="0.25">
      <c r="A10" s="13" t="s">
        <v>3530</v>
      </c>
      <c r="B10" s="13"/>
      <c r="C10" s="13"/>
      <c r="D10" s="13"/>
      <c r="E10" s="13"/>
      <c r="F10" s="13"/>
      <c r="G10" s="13"/>
    </row>
    <row r="11" spans="1:7" ht="15" thickBot="1" x14ac:dyDescent="0.25">
      <c r="A11" s="7">
        <v>6</v>
      </c>
      <c r="B11" s="8" t="s">
        <v>3527</v>
      </c>
      <c r="C11" s="8" t="s">
        <v>3528</v>
      </c>
      <c r="D11" s="8" t="s">
        <v>3529</v>
      </c>
      <c r="E11" s="8" t="s">
        <v>1820</v>
      </c>
      <c r="F11" s="7" t="s">
        <v>58</v>
      </c>
      <c r="G11" s="11">
        <v>9787576506877</v>
      </c>
    </row>
  </sheetData>
  <mergeCells count="4">
    <mergeCell ref="A1:G1"/>
    <mergeCell ref="A10:G10"/>
    <mergeCell ref="A3:G3"/>
    <mergeCell ref="A7:G7"/>
  </mergeCells>
  <phoneticPr fontId="2" type="noConversion"/>
  <conditionalFormatting sqref="B2">
    <cfRule type="duplicateValues" dxfId="47" priority="5"/>
  </conditionalFormatting>
  <conditionalFormatting sqref="B2">
    <cfRule type="duplicateValues" dxfId="46" priority="13"/>
  </conditionalFormatting>
  <conditionalFormatting sqref="B2">
    <cfRule type="duplicateValues" dxfId="45" priority="24"/>
  </conditionalFormatting>
  <conditionalFormatting sqref="B2">
    <cfRule type="duplicateValues" dxfId="44" priority="23"/>
  </conditionalFormatting>
  <conditionalFormatting sqref="B2">
    <cfRule type="duplicateValues" dxfId="43" priority="22"/>
  </conditionalFormatting>
  <conditionalFormatting sqref="B2">
    <cfRule type="duplicateValues" dxfId="42" priority="20"/>
    <cfRule type="duplicateValues" dxfId="41" priority="21"/>
  </conditionalFormatting>
  <conditionalFormatting sqref="B2">
    <cfRule type="duplicateValues" dxfId="40" priority="18"/>
    <cfRule type="duplicateValues" dxfId="39" priority="19"/>
  </conditionalFormatting>
  <conditionalFormatting sqref="B2">
    <cfRule type="duplicateValues" dxfId="38" priority="17"/>
  </conditionalFormatting>
  <conditionalFormatting sqref="B2">
    <cfRule type="duplicateValues" dxfId="37" priority="16"/>
  </conditionalFormatting>
  <conditionalFormatting sqref="B2">
    <cfRule type="duplicateValues" dxfId="36" priority="15"/>
  </conditionalFormatting>
  <conditionalFormatting sqref="B2">
    <cfRule type="duplicateValues" dxfId="35" priority="14"/>
  </conditionalFormatting>
  <conditionalFormatting sqref="B2">
    <cfRule type="duplicateValues" dxfId="34" priority="25"/>
  </conditionalFormatting>
  <conditionalFormatting sqref="B2">
    <cfRule type="duplicateValues" dxfId="33" priority="26"/>
  </conditionalFormatting>
  <conditionalFormatting sqref="B2">
    <cfRule type="duplicateValues" dxfId="32" priority="11"/>
    <cfRule type="duplicateValues" dxfId="31" priority="12"/>
  </conditionalFormatting>
  <conditionalFormatting sqref="B2">
    <cfRule type="duplicateValues" dxfId="30" priority="10"/>
  </conditionalFormatting>
  <conditionalFormatting sqref="B2">
    <cfRule type="duplicateValues" dxfId="29" priority="9"/>
  </conditionalFormatting>
  <conditionalFormatting sqref="B2">
    <cfRule type="duplicateValues" dxfId="28" priority="8"/>
  </conditionalFormatting>
  <conditionalFormatting sqref="B2">
    <cfRule type="duplicateValues" dxfId="27" priority="7"/>
  </conditionalFormatting>
  <conditionalFormatting sqref="B2">
    <cfRule type="duplicateValues" dxfId="26" priority="6"/>
  </conditionalFormatting>
  <conditionalFormatting sqref="B2">
    <cfRule type="duplicateValues" dxfId="25" priority="4"/>
  </conditionalFormatting>
  <conditionalFormatting sqref="B8:B9 B4:B6 B2 B11:B1048576">
    <cfRule type="duplicateValues" dxfId="24" priority="44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pane ySplit="2" topLeftCell="A3" activePane="bottomLeft" state="frozen"/>
      <selection pane="bottomLeft" activeCell="D18" sqref="D18"/>
    </sheetView>
  </sheetViews>
  <sheetFormatPr defaultRowHeight="14.25" x14ac:dyDescent="0.2"/>
  <cols>
    <col min="1" max="1" width="4.5" style="3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3"/>
    <col min="7" max="7" width="22.125" style="4" customWidth="1"/>
  </cols>
  <sheetData>
    <row r="1" spans="1:7" ht="24.95" customHeight="1" thickBot="1" x14ac:dyDescent="0.25">
      <c r="A1" s="12" t="s">
        <v>26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10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</row>
    <row r="3" spans="1:7" s="6" customFormat="1" ht="24.95" customHeight="1" thickBot="1" x14ac:dyDescent="0.25">
      <c r="A3" s="13" t="s">
        <v>5130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4997</v>
      </c>
      <c r="C4" s="8" t="s">
        <v>4998</v>
      </c>
      <c r="D4" s="8" t="s">
        <v>4999</v>
      </c>
      <c r="E4" s="8" t="s">
        <v>2415</v>
      </c>
      <c r="F4" s="8" t="s">
        <v>31</v>
      </c>
      <c r="G4" s="8" t="s">
        <v>5000</v>
      </c>
    </row>
  </sheetData>
  <mergeCells count="2">
    <mergeCell ref="A1:G1"/>
    <mergeCell ref="A3:G3"/>
  </mergeCells>
  <phoneticPr fontId="2" type="noConversion"/>
  <conditionalFormatting sqref="B2">
    <cfRule type="duplicateValues" dxfId="23" priority="3"/>
  </conditionalFormatting>
  <conditionalFormatting sqref="B2">
    <cfRule type="duplicateValues" dxfId="22" priority="11"/>
  </conditionalFormatting>
  <conditionalFormatting sqref="B2">
    <cfRule type="duplicateValues" dxfId="21" priority="22"/>
  </conditionalFormatting>
  <conditionalFormatting sqref="B2">
    <cfRule type="duplicateValues" dxfId="20" priority="21"/>
  </conditionalFormatting>
  <conditionalFormatting sqref="B2">
    <cfRule type="duplicateValues" dxfId="19" priority="20"/>
  </conditionalFormatting>
  <conditionalFormatting sqref="B2">
    <cfRule type="duplicateValues" dxfId="18" priority="18"/>
    <cfRule type="duplicateValues" dxfId="17" priority="19"/>
  </conditionalFormatting>
  <conditionalFormatting sqref="B2">
    <cfRule type="duplicateValues" dxfId="16" priority="16"/>
    <cfRule type="duplicateValues" dxfId="15" priority="17"/>
  </conditionalFormatting>
  <conditionalFormatting sqref="B2">
    <cfRule type="duplicateValues" dxfId="14" priority="15"/>
  </conditionalFormatting>
  <conditionalFormatting sqref="B2">
    <cfRule type="duplicateValues" dxfId="13" priority="14"/>
  </conditionalFormatting>
  <conditionalFormatting sqref="B2">
    <cfRule type="duplicateValues" dxfId="12" priority="13"/>
  </conditionalFormatting>
  <conditionalFormatting sqref="B2">
    <cfRule type="duplicateValues" dxfId="11" priority="12"/>
  </conditionalFormatting>
  <conditionalFormatting sqref="B2">
    <cfRule type="duplicateValues" dxfId="10" priority="23"/>
  </conditionalFormatting>
  <conditionalFormatting sqref="B2">
    <cfRule type="duplicateValues" dxfId="9" priority="24"/>
  </conditionalFormatting>
  <conditionalFormatting sqref="B2">
    <cfRule type="duplicateValues" dxfId="8" priority="9"/>
    <cfRule type="duplicateValues" dxfId="7" priority="10"/>
  </conditionalFormatting>
  <conditionalFormatting sqref="B2">
    <cfRule type="duplicateValues" dxfId="6" priority="8"/>
  </conditionalFormatting>
  <conditionalFormatting sqref="B2">
    <cfRule type="duplicateValues" dxfId="5" priority="7"/>
  </conditionalFormatting>
  <conditionalFormatting sqref="B2">
    <cfRule type="duplicateValues" dxfId="4" priority="6"/>
  </conditionalFormatting>
  <conditionalFormatting sqref="B2">
    <cfRule type="duplicateValues" dxfId="3" priority="5"/>
  </conditionalFormatting>
  <conditionalFormatting sqref="B2">
    <cfRule type="duplicateValues" dxfId="2" priority="4"/>
  </conditionalFormatting>
  <conditionalFormatting sqref="B2">
    <cfRule type="duplicateValues" dxfId="1" priority="2"/>
  </conditionalFormatting>
  <conditionalFormatting sqref="B2 B4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workbookViewId="0">
      <pane ySplit="2" topLeftCell="A3" activePane="bottomLeft" state="frozen"/>
      <selection pane="bottomLeft" activeCell="C205" sqref="C205"/>
    </sheetView>
  </sheetViews>
  <sheetFormatPr defaultRowHeight="14.25" x14ac:dyDescent="0.2"/>
  <cols>
    <col min="1" max="1" width="4.625" style="3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3"/>
    <col min="7" max="7" width="22.375" style="3" customWidth="1"/>
  </cols>
  <sheetData>
    <row r="1" spans="1:7" ht="24.95" customHeight="1" thickBot="1" x14ac:dyDescent="0.25">
      <c r="A1" s="12" t="s">
        <v>13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5094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42</v>
      </c>
      <c r="C4" s="8" t="s">
        <v>43</v>
      </c>
      <c r="D4" s="8" t="s">
        <v>44</v>
      </c>
      <c r="E4" s="8" t="s">
        <v>45</v>
      </c>
      <c r="F4" s="7" t="s">
        <v>31</v>
      </c>
      <c r="G4" s="7" t="s">
        <v>46</v>
      </c>
    </row>
    <row r="5" spans="1:7" ht="15" thickBot="1" x14ac:dyDescent="0.25">
      <c r="A5" s="7">
        <v>2</v>
      </c>
      <c r="B5" s="8" t="s">
        <v>216</v>
      </c>
      <c r="C5" s="8" t="s">
        <v>217</v>
      </c>
      <c r="D5" s="8" t="s">
        <v>218</v>
      </c>
      <c r="E5" s="8" t="s">
        <v>134</v>
      </c>
      <c r="F5" s="7" t="s">
        <v>31</v>
      </c>
      <c r="G5" s="7" t="s">
        <v>219</v>
      </c>
    </row>
    <row r="6" spans="1:7" ht="15" thickBot="1" x14ac:dyDescent="0.25">
      <c r="A6" s="7">
        <v>3</v>
      </c>
      <c r="B6" s="8" t="s">
        <v>381</v>
      </c>
      <c r="C6" s="8" t="s">
        <v>382</v>
      </c>
      <c r="D6" s="8" t="s">
        <v>383</v>
      </c>
      <c r="E6" s="8" t="s">
        <v>125</v>
      </c>
      <c r="F6" s="7" t="s">
        <v>31</v>
      </c>
      <c r="G6" s="7" t="s">
        <v>384</v>
      </c>
    </row>
    <row r="7" spans="1:7" ht="15" thickBot="1" x14ac:dyDescent="0.25">
      <c r="A7" s="7">
        <v>4</v>
      </c>
      <c r="B7" s="8" t="s">
        <v>491</v>
      </c>
      <c r="C7" s="8" t="s">
        <v>492</v>
      </c>
      <c r="D7" s="8" t="s">
        <v>493</v>
      </c>
      <c r="E7" s="8" t="s">
        <v>494</v>
      </c>
      <c r="F7" s="7" t="s">
        <v>31</v>
      </c>
      <c r="G7" s="7" t="s">
        <v>495</v>
      </c>
    </row>
    <row r="8" spans="1:7" ht="15" thickBot="1" x14ac:dyDescent="0.25">
      <c r="A8" s="7">
        <v>5</v>
      </c>
      <c r="B8" s="8" t="s">
        <v>547</v>
      </c>
      <c r="C8" s="8" t="s">
        <v>548</v>
      </c>
      <c r="D8" s="8" t="s">
        <v>549</v>
      </c>
      <c r="E8" s="8" t="s">
        <v>550</v>
      </c>
      <c r="F8" s="7" t="s">
        <v>31</v>
      </c>
      <c r="G8" s="7" t="s">
        <v>551</v>
      </c>
    </row>
    <row r="9" spans="1:7" ht="15" thickBot="1" x14ac:dyDescent="0.25">
      <c r="A9" s="7">
        <v>6</v>
      </c>
      <c r="B9" s="8" t="s">
        <v>552</v>
      </c>
      <c r="C9" s="8" t="s">
        <v>553</v>
      </c>
      <c r="D9" s="8" t="s">
        <v>554</v>
      </c>
      <c r="E9" s="8" t="s">
        <v>555</v>
      </c>
      <c r="F9" s="7" t="s">
        <v>31</v>
      </c>
      <c r="G9" s="7" t="s">
        <v>556</v>
      </c>
    </row>
    <row r="10" spans="1:7" ht="15" thickBot="1" x14ac:dyDescent="0.25">
      <c r="A10" s="7">
        <v>7</v>
      </c>
      <c r="B10" s="8" t="s">
        <v>684</v>
      </c>
      <c r="C10" s="8" t="s">
        <v>685</v>
      </c>
      <c r="D10" s="8" t="s">
        <v>686</v>
      </c>
      <c r="E10" s="8" t="s">
        <v>687</v>
      </c>
      <c r="F10" s="7" t="s">
        <v>31</v>
      </c>
      <c r="G10" s="7" t="s">
        <v>688</v>
      </c>
    </row>
    <row r="11" spans="1:7" ht="15" thickBot="1" x14ac:dyDescent="0.25">
      <c r="A11" s="7">
        <v>8</v>
      </c>
      <c r="B11" s="8" t="s">
        <v>696</v>
      </c>
      <c r="C11" s="8" t="s">
        <v>697</v>
      </c>
      <c r="D11" s="8" t="s">
        <v>698</v>
      </c>
      <c r="E11" s="8" t="s">
        <v>699</v>
      </c>
      <c r="F11" s="7" t="s">
        <v>31</v>
      </c>
      <c r="G11" s="7" t="s">
        <v>700</v>
      </c>
    </row>
    <row r="12" spans="1:7" ht="15" thickBot="1" x14ac:dyDescent="0.25">
      <c r="A12" s="7">
        <v>9</v>
      </c>
      <c r="B12" s="8" t="s">
        <v>790</v>
      </c>
      <c r="C12" s="8" t="s">
        <v>791</v>
      </c>
      <c r="D12" s="8" t="s">
        <v>792</v>
      </c>
      <c r="E12" s="8" t="s">
        <v>793</v>
      </c>
      <c r="F12" s="7" t="s">
        <v>31</v>
      </c>
      <c r="G12" s="7" t="s">
        <v>794</v>
      </c>
    </row>
    <row r="13" spans="1:7" ht="15" thickBot="1" x14ac:dyDescent="0.25">
      <c r="A13" s="7">
        <v>10</v>
      </c>
      <c r="B13" s="8" t="s">
        <v>871</v>
      </c>
      <c r="C13" s="8" t="s">
        <v>872</v>
      </c>
      <c r="D13" s="8" t="s">
        <v>873</v>
      </c>
      <c r="E13" s="8" t="s">
        <v>816</v>
      </c>
      <c r="F13" s="7" t="s">
        <v>31</v>
      </c>
      <c r="G13" s="7" t="s">
        <v>874</v>
      </c>
    </row>
    <row r="14" spans="1:7" ht="15" thickBot="1" x14ac:dyDescent="0.25">
      <c r="A14" s="7">
        <v>11</v>
      </c>
      <c r="B14" s="8" t="s">
        <v>918</v>
      </c>
      <c r="C14" s="8" t="s">
        <v>919</v>
      </c>
      <c r="D14" s="8" t="s">
        <v>920</v>
      </c>
      <c r="E14" s="8" t="s">
        <v>793</v>
      </c>
      <c r="F14" s="7" t="s">
        <v>31</v>
      </c>
      <c r="G14" s="7" t="s">
        <v>921</v>
      </c>
    </row>
    <row r="15" spans="1:7" ht="15" thickBot="1" x14ac:dyDescent="0.25">
      <c r="A15" s="7">
        <v>12</v>
      </c>
      <c r="B15" s="8" t="s">
        <v>986</v>
      </c>
      <c r="C15" s="8" t="s">
        <v>987</v>
      </c>
      <c r="D15" s="8" t="s">
        <v>988</v>
      </c>
      <c r="E15" s="8" t="s">
        <v>793</v>
      </c>
      <c r="F15" s="7" t="s">
        <v>31</v>
      </c>
      <c r="G15" s="7" t="s">
        <v>989</v>
      </c>
    </row>
    <row r="16" spans="1:7" ht="15" thickBot="1" x14ac:dyDescent="0.25">
      <c r="A16" s="7">
        <v>13</v>
      </c>
      <c r="B16" s="8" t="s">
        <v>994</v>
      </c>
      <c r="C16" s="8" t="s">
        <v>995</v>
      </c>
      <c r="D16" s="8" t="s">
        <v>996</v>
      </c>
      <c r="E16" s="8" t="s">
        <v>793</v>
      </c>
      <c r="F16" s="7" t="s">
        <v>31</v>
      </c>
      <c r="G16" s="7" t="s">
        <v>997</v>
      </c>
    </row>
    <row r="17" spans="1:7" ht="15" thickBot="1" x14ac:dyDescent="0.25">
      <c r="A17" s="7">
        <v>14</v>
      </c>
      <c r="B17" s="8" t="s">
        <v>1074</v>
      </c>
      <c r="C17" s="8" t="s">
        <v>1075</v>
      </c>
      <c r="D17" s="8" t="s">
        <v>1076</v>
      </c>
      <c r="E17" s="8" t="s">
        <v>1077</v>
      </c>
      <c r="F17" s="7" t="s">
        <v>58</v>
      </c>
      <c r="G17" s="7" t="s">
        <v>1078</v>
      </c>
    </row>
    <row r="18" spans="1:7" ht="15" thickBot="1" x14ac:dyDescent="0.25">
      <c r="A18" s="7">
        <v>15</v>
      </c>
      <c r="B18" s="8" t="s">
        <v>1241</v>
      </c>
      <c r="C18" s="8" t="s">
        <v>1242</v>
      </c>
      <c r="D18" s="8" t="s">
        <v>1243</v>
      </c>
      <c r="E18" s="8" t="s">
        <v>1244</v>
      </c>
      <c r="F18" s="7" t="s">
        <v>31</v>
      </c>
      <c r="G18" s="7" t="s">
        <v>1245</v>
      </c>
    </row>
    <row r="19" spans="1:7" ht="15" thickBot="1" x14ac:dyDescent="0.25">
      <c r="A19" s="7">
        <v>16</v>
      </c>
      <c r="B19" s="8" t="s">
        <v>1316</v>
      </c>
      <c r="C19" s="8" t="s">
        <v>1317</v>
      </c>
      <c r="D19" s="8" t="s">
        <v>1318</v>
      </c>
      <c r="E19" s="8" t="s">
        <v>857</v>
      </c>
      <c r="F19" s="7" t="s">
        <v>31</v>
      </c>
      <c r="G19" s="7" t="s">
        <v>1319</v>
      </c>
    </row>
    <row r="20" spans="1:7" ht="15" thickBot="1" x14ac:dyDescent="0.25">
      <c r="A20" s="7">
        <v>17</v>
      </c>
      <c r="B20" s="8" t="s">
        <v>1324</v>
      </c>
      <c r="C20" s="8" t="s">
        <v>1325</v>
      </c>
      <c r="D20" s="8" t="s">
        <v>1326</v>
      </c>
      <c r="E20" s="8" t="s">
        <v>209</v>
      </c>
      <c r="F20" s="7" t="s">
        <v>31</v>
      </c>
      <c r="G20" s="7" t="s">
        <v>1327</v>
      </c>
    </row>
    <row r="21" spans="1:7" ht="15" thickBot="1" x14ac:dyDescent="0.25">
      <c r="A21" s="7">
        <v>18</v>
      </c>
      <c r="B21" s="8" t="s">
        <v>1364</v>
      </c>
      <c r="C21" s="8" t="s">
        <v>1365</v>
      </c>
      <c r="D21" s="8" t="s">
        <v>1366</v>
      </c>
      <c r="E21" s="8" t="s">
        <v>1244</v>
      </c>
      <c r="F21" s="7" t="s">
        <v>31</v>
      </c>
      <c r="G21" s="7" t="s">
        <v>1367</v>
      </c>
    </row>
    <row r="22" spans="1:7" ht="15" thickBot="1" x14ac:dyDescent="0.25">
      <c r="A22" s="7">
        <v>19</v>
      </c>
      <c r="B22" s="8" t="s">
        <v>1522</v>
      </c>
      <c r="C22" s="8" t="s">
        <v>1523</v>
      </c>
      <c r="D22" s="8" t="s">
        <v>1524</v>
      </c>
      <c r="E22" s="8" t="s">
        <v>1485</v>
      </c>
      <c r="F22" s="7" t="s">
        <v>31</v>
      </c>
      <c r="G22" s="7" t="s">
        <v>1525</v>
      </c>
    </row>
    <row r="23" spans="1:7" ht="15" thickBot="1" x14ac:dyDescent="0.25">
      <c r="A23" s="7">
        <v>20</v>
      </c>
      <c r="B23" s="8" t="s">
        <v>1526</v>
      </c>
      <c r="C23" s="8" t="s">
        <v>1527</v>
      </c>
      <c r="D23" s="8" t="s">
        <v>1524</v>
      </c>
      <c r="E23" s="8" t="s">
        <v>1485</v>
      </c>
      <c r="F23" s="7" t="s">
        <v>31</v>
      </c>
      <c r="G23" s="7" t="s">
        <v>1525</v>
      </c>
    </row>
    <row r="24" spans="1:7" ht="15" thickBot="1" x14ac:dyDescent="0.25">
      <c r="A24" s="7">
        <v>21</v>
      </c>
      <c r="B24" s="8" t="s">
        <v>1550</v>
      </c>
      <c r="C24" s="8" t="s">
        <v>1551</v>
      </c>
      <c r="D24" s="8" t="s">
        <v>1552</v>
      </c>
      <c r="E24" s="8" t="s">
        <v>1553</v>
      </c>
      <c r="F24" s="7" t="s">
        <v>31</v>
      </c>
      <c r="G24" s="7" t="s">
        <v>1554</v>
      </c>
    </row>
    <row r="25" spans="1:7" ht="15" thickBot="1" x14ac:dyDescent="0.25">
      <c r="A25" s="7">
        <v>22</v>
      </c>
      <c r="B25" s="8" t="s">
        <v>1564</v>
      </c>
      <c r="C25" s="8" t="s">
        <v>1565</v>
      </c>
      <c r="D25" s="8" t="s">
        <v>1566</v>
      </c>
      <c r="E25" s="8" t="s">
        <v>1567</v>
      </c>
      <c r="F25" s="7" t="s">
        <v>31</v>
      </c>
      <c r="G25" s="7" t="s">
        <v>1568</v>
      </c>
    </row>
    <row r="26" spans="1:7" ht="15" thickBot="1" x14ac:dyDescent="0.25">
      <c r="A26" s="7">
        <v>23</v>
      </c>
      <c r="B26" s="8" t="s">
        <v>1721</v>
      </c>
      <c r="C26" s="8" t="s">
        <v>1722</v>
      </c>
      <c r="D26" s="8" t="s">
        <v>1723</v>
      </c>
      <c r="E26" s="8" t="s">
        <v>1724</v>
      </c>
      <c r="F26" s="7" t="s">
        <v>31</v>
      </c>
      <c r="G26" s="7" t="s">
        <v>1725</v>
      </c>
    </row>
    <row r="27" spans="1:7" ht="15" thickBot="1" x14ac:dyDescent="0.25">
      <c r="A27" s="7">
        <v>24</v>
      </c>
      <c r="B27" s="8" t="s">
        <v>1878</v>
      </c>
      <c r="C27" s="8" t="s">
        <v>1879</v>
      </c>
      <c r="D27" s="8" t="s">
        <v>1880</v>
      </c>
      <c r="E27" s="8" t="s">
        <v>1881</v>
      </c>
      <c r="F27" s="7" t="s">
        <v>31</v>
      </c>
      <c r="G27" s="7" t="s">
        <v>1882</v>
      </c>
    </row>
    <row r="28" spans="1:7" ht="15" thickBot="1" x14ac:dyDescent="0.25">
      <c r="A28" s="7">
        <v>25</v>
      </c>
      <c r="B28" s="8" t="s">
        <v>1887</v>
      </c>
      <c r="C28" s="8" t="s">
        <v>1888</v>
      </c>
      <c r="D28" s="8" t="s">
        <v>1889</v>
      </c>
      <c r="E28" s="8" t="s">
        <v>516</v>
      </c>
      <c r="F28" s="7" t="s">
        <v>31</v>
      </c>
      <c r="G28" s="7" t="s">
        <v>1890</v>
      </c>
    </row>
    <row r="29" spans="1:7" ht="15" thickBot="1" x14ac:dyDescent="0.25">
      <c r="A29" s="7">
        <v>26</v>
      </c>
      <c r="B29" s="8" t="s">
        <v>2018</v>
      </c>
      <c r="C29" s="8" t="s">
        <v>2019</v>
      </c>
      <c r="D29" s="8" t="s">
        <v>2020</v>
      </c>
      <c r="E29" s="8" t="s">
        <v>895</v>
      </c>
      <c r="F29" s="7" t="s">
        <v>58</v>
      </c>
      <c r="G29" s="7" t="s">
        <v>2021</v>
      </c>
    </row>
    <row r="30" spans="1:7" ht="15" thickBot="1" x14ac:dyDescent="0.25">
      <c r="A30" s="7">
        <v>27</v>
      </c>
      <c r="B30" s="8" t="s">
        <v>2022</v>
      </c>
      <c r="C30" s="8" t="s">
        <v>2023</v>
      </c>
      <c r="D30" s="8" t="s">
        <v>2024</v>
      </c>
      <c r="E30" s="8" t="s">
        <v>1244</v>
      </c>
      <c r="F30" s="7" t="s">
        <v>58</v>
      </c>
      <c r="G30" s="7" t="s">
        <v>2025</v>
      </c>
    </row>
    <row r="31" spans="1:7" ht="15" thickBot="1" x14ac:dyDescent="0.25">
      <c r="A31" s="7">
        <v>28</v>
      </c>
      <c r="B31" s="8" t="s">
        <v>2103</v>
      </c>
      <c r="C31" s="8" t="s">
        <v>2104</v>
      </c>
      <c r="D31" s="8" t="s">
        <v>2105</v>
      </c>
      <c r="E31" s="8" t="s">
        <v>938</v>
      </c>
      <c r="F31" s="7" t="s">
        <v>58</v>
      </c>
      <c r="G31" s="7" t="s">
        <v>2106</v>
      </c>
    </row>
    <row r="32" spans="1:7" ht="15" thickBot="1" x14ac:dyDescent="0.25">
      <c r="A32" s="7">
        <v>29</v>
      </c>
      <c r="B32" s="8" t="s">
        <v>2128</v>
      </c>
      <c r="C32" s="8" t="s">
        <v>2129</v>
      </c>
      <c r="D32" s="8" t="s">
        <v>2130</v>
      </c>
      <c r="E32" s="8" t="s">
        <v>938</v>
      </c>
      <c r="F32" s="7" t="s">
        <v>31</v>
      </c>
      <c r="G32" s="7" t="s">
        <v>2131</v>
      </c>
    </row>
    <row r="33" spans="1:7" ht="15" thickBot="1" x14ac:dyDescent="0.25">
      <c r="A33" s="7">
        <v>30</v>
      </c>
      <c r="B33" s="8" t="s">
        <v>2190</v>
      </c>
      <c r="C33" s="8" t="s">
        <v>2191</v>
      </c>
      <c r="D33" s="8" t="s">
        <v>2192</v>
      </c>
      <c r="E33" s="8" t="s">
        <v>1710</v>
      </c>
      <c r="F33" s="7" t="s">
        <v>58</v>
      </c>
      <c r="G33" s="7" t="s">
        <v>2193</v>
      </c>
    </row>
    <row r="34" spans="1:7" ht="15" thickBot="1" x14ac:dyDescent="0.25">
      <c r="A34" s="7">
        <v>31</v>
      </c>
      <c r="B34" s="8" t="s">
        <v>2222</v>
      </c>
      <c r="C34" s="8" t="s">
        <v>2223</v>
      </c>
      <c r="D34" s="8" t="s">
        <v>2224</v>
      </c>
      <c r="E34" s="8" t="s">
        <v>209</v>
      </c>
      <c r="F34" s="7" t="s">
        <v>58</v>
      </c>
      <c r="G34" s="7" t="s">
        <v>2225</v>
      </c>
    </row>
    <row r="35" spans="1:7" ht="15" thickBot="1" x14ac:dyDescent="0.25">
      <c r="A35" s="7">
        <v>32</v>
      </c>
      <c r="B35" s="8" t="s">
        <v>2262</v>
      </c>
      <c r="C35" s="8" t="s">
        <v>2263</v>
      </c>
      <c r="D35" s="8" t="s">
        <v>2264</v>
      </c>
      <c r="E35" s="8" t="s">
        <v>629</v>
      </c>
      <c r="F35" s="7" t="s">
        <v>58</v>
      </c>
      <c r="G35" s="7" t="s">
        <v>2265</v>
      </c>
    </row>
    <row r="36" spans="1:7" ht="15" thickBot="1" x14ac:dyDescent="0.25">
      <c r="A36" s="7">
        <v>33</v>
      </c>
      <c r="B36" s="8" t="s">
        <v>2278</v>
      </c>
      <c r="C36" s="8" t="s">
        <v>2279</v>
      </c>
      <c r="D36" s="8" t="s">
        <v>2280</v>
      </c>
      <c r="E36" s="8" t="s">
        <v>895</v>
      </c>
      <c r="F36" s="7" t="s">
        <v>58</v>
      </c>
      <c r="G36" s="7" t="s">
        <v>2281</v>
      </c>
    </row>
    <row r="37" spans="1:7" ht="15" thickBot="1" x14ac:dyDescent="0.25">
      <c r="A37" s="7">
        <v>34</v>
      </c>
      <c r="B37" s="8" t="s">
        <v>2287</v>
      </c>
      <c r="C37" s="8" t="s">
        <v>2288</v>
      </c>
      <c r="D37" s="8" t="s">
        <v>2289</v>
      </c>
      <c r="E37" s="8" t="s">
        <v>199</v>
      </c>
      <c r="F37" s="7" t="s">
        <v>58</v>
      </c>
      <c r="G37" s="7" t="s">
        <v>2290</v>
      </c>
    </row>
    <row r="38" spans="1:7" ht="15" thickBot="1" x14ac:dyDescent="0.25">
      <c r="A38" s="7">
        <v>35</v>
      </c>
      <c r="B38" s="8" t="s">
        <v>2370</v>
      </c>
      <c r="C38" s="8" t="s">
        <v>2371</v>
      </c>
      <c r="D38" s="8" t="s">
        <v>2372</v>
      </c>
      <c r="E38" s="8" t="s">
        <v>2373</v>
      </c>
      <c r="F38" s="7" t="s">
        <v>31</v>
      </c>
      <c r="G38" s="7" t="s">
        <v>2374</v>
      </c>
    </row>
    <row r="39" spans="1:7" ht="15" thickBot="1" x14ac:dyDescent="0.25">
      <c r="A39" s="7">
        <v>36</v>
      </c>
      <c r="B39" s="8" t="s">
        <v>2399</v>
      </c>
      <c r="C39" s="8" t="s">
        <v>2400</v>
      </c>
      <c r="D39" s="8" t="s">
        <v>2401</v>
      </c>
      <c r="E39" s="8" t="s">
        <v>2402</v>
      </c>
      <c r="F39" s="7" t="s">
        <v>31</v>
      </c>
      <c r="G39" s="7" t="s">
        <v>2403</v>
      </c>
    </row>
    <row r="40" spans="1:7" ht="15" thickBot="1" x14ac:dyDescent="0.25">
      <c r="A40" s="7">
        <v>37</v>
      </c>
      <c r="B40" s="8" t="s">
        <v>2408</v>
      </c>
      <c r="C40" s="8" t="s">
        <v>2409</v>
      </c>
      <c r="D40" s="8" t="s">
        <v>2410</v>
      </c>
      <c r="E40" s="8" t="s">
        <v>516</v>
      </c>
      <c r="F40" s="7" t="s">
        <v>58</v>
      </c>
      <c r="G40" s="7" t="s">
        <v>2411</v>
      </c>
    </row>
    <row r="41" spans="1:7" ht="15" thickBot="1" x14ac:dyDescent="0.25">
      <c r="A41" s="7">
        <v>38</v>
      </c>
      <c r="B41" s="8" t="s">
        <v>2485</v>
      </c>
      <c r="C41" s="8" t="s">
        <v>2486</v>
      </c>
      <c r="D41" s="8" t="s">
        <v>2487</v>
      </c>
      <c r="E41" s="8" t="s">
        <v>1710</v>
      </c>
      <c r="F41" s="7" t="s">
        <v>58</v>
      </c>
      <c r="G41" s="7" t="s">
        <v>2488</v>
      </c>
    </row>
    <row r="42" spans="1:7" ht="15" thickBot="1" x14ac:dyDescent="0.25">
      <c r="A42" s="7">
        <v>39</v>
      </c>
      <c r="B42" s="8" t="s">
        <v>2631</v>
      </c>
      <c r="C42" s="8" t="s">
        <v>2632</v>
      </c>
      <c r="D42" s="8" t="s">
        <v>2633</v>
      </c>
      <c r="E42" s="8" t="s">
        <v>1177</v>
      </c>
      <c r="F42" s="7" t="s">
        <v>58</v>
      </c>
      <c r="G42" s="7" t="s">
        <v>2634</v>
      </c>
    </row>
    <row r="43" spans="1:7" ht="15" thickBot="1" x14ac:dyDescent="0.25">
      <c r="A43" s="7">
        <v>40</v>
      </c>
      <c r="B43" s="8" t="s">
        <v>2854</v>
      </c>
      <c r="C43" s="8" t="s">
        <v>2855</v>
      </c>
      <c r="D43" s="8" t="s">
        <v>2856</v>
      </c>
      <c r="E43" s="8" t="s">
        <v>624</v>
      </c>
      <c r="F43" s="7" t="s">
        <v>31</v>
      </c>
      <c r="G43" s="7" t="s">
        <v>2857</v>
      </c>
    </row>
    <row r="44" spans="1:7" ht="15" thickBot="1" x14ac:dyDescent="0.25">
      <c r="A44" s="7">
        <v>41</v>
      </c>
      <c r="B44" s="8" t="s">
        <v>2875</v>
      </c>
      <c r="C44" s="8" t="s">
        <v>2876</v>
      </c>
      <c r="D44" s="8" t="s">
        <v>2877</v>
      </c>
      <c r="E44" s="8" t="s">
        <v>2878</v>
      </c>
      <c r="F44" s="7" t="s">
        <v>58</v>
      </c>
      <c r="G44" s="7" t="s">
        <v>2879</v>
      </c>
    </row>
    <row r="45" spans="1:7" ht="15" thickBot="1" x14ac:dyDescent="0.25">
      <c r="A45" s="7">
        <v>42</v>
      </c>
      <c r="B45" s="8" t="s">
        <v>2913</v>
      </c>
      <c r="C45" s="8" t="s">
        <v>2914</v>
      </c>
      <c r="D45" s="8" t="s">
        <v>2915</v>
      </c>
      <c r="E45" s="8" t="s">
        <v>2916</v>
      </c>
      <c r="F45" s="7" t="s">
        <v>58</v>
      </c>
      <c r="G45" s="7" t="s">
        <v>2917</v>
      </c>
    </row>
    <row r="46" spans="1:7" ht="15" thickBot="1" x14ac:dyDescent="0.25">
      <c r="A46" s="7">
        <v>43</v>
      </c>
      <c r="B46" s="8" t="s">
        <v>2922</v>
      </c>
      <c r="C46" s="8" t="s">
        <v>2923</v>
      </c>
      <c r="D46" s="8" t="s">
        <v>2924</v>
      </c>
      <c r="E46" s="8" t="s">
        <v>624</v>
      </c>
      <c r="F46" s="7" t="s">
        <v>58</v>
      </c>
      <c r="G46" s="7" t="s">
        <v>2925</v>
      </c>
    </row>
    <row r="47" spans="1:7" ht="15" thickBot="1" x14ac:dyDescent="0.25">
      <c r="A47" s="7">
        <v>44</v>
      </c>
      <c r="B47" s="8" t="s">
        <v>2926</v>
      </c>
      <c r="C47" s="8" t="s">
        <v>2927</v>
      </c>
      <c r="D47" s="8" t="s">
        <v>2928</v>
      </c>
      <c r="E47" s="8" t="s">
        <v>125</v>
      </c>
      <c r="F47" s="7" t="s">
        <v>31</v>
      </c>
      <c r="G47" s="7" t="s">
        <v>2929</v>
      </c>
    </row>
    <row r="48" spans="1:7" ht="15" thickBot="1" x14ac:dyDescent="0.25">
      <c r="A48" s="7">
        <v>45</v>
      </c>
      <c r="B48" s="8" t="s">
        <v>2930</v>
      </c>
      <c r="C48" s="8" t="s">
        <v>2931</v>
      </c>
      <c r="D48" s="8" t="s">
        <v>2932</v>
      </c>
      <c r="E48" s="8" t="s">
        <v>1244</v>
      </c>
      <c r="F48" s="7" t="s">
        <v>58</v>
      </c>
      <c r="G48" s="7" t="s">
        <v>2933</v>
      </c>
    </row>
    <row r="49" spans="1:7" ht="15" thickBot="1" x14ac:dyDescent="0.25">
      <c r="A49" s="7">
        <v>46</v>
      </c>
      <c r="B49" s="8" t="s">
        <v>3027</v>
      </c>
      <c r="C49" s="8" t="s">
        <v>3028</v>
      </c>
      <c r="D49" s="8" t="s">
        <v>3029</v>
      </c>
      <c r="E49" s="8" t="s">
        <v>1244</v>
      </c>
      <c r="F49" s="7" t="s">
        <v>58</v>
      </c>
      <c r="G49" s="7" t="s">
        <v>3030</v>
      </c>
    </row>
    <row r="50" spans="1:7" ht="15" thickBot="1" x14ac:dyDescent="0.25">
      <c r="A50" s="7">
        <v>47</v>
      </c>
      <c r="B50" s="8" t="s">
        <v>3035</v>
      </c>
      <c r="C50" s="8" t="s">
        <v>3036</v>
      </c>
      <c r="D50" s="8" t="s">
        <v>3037</v>
      </c>
      <c r="E50" s="8" t="s">
        <v>1244</v>
      </c>
      <c r="F50" s="7" t="s">
        <v>58</v>
      </c>
      <c r="G50" s="7" t="s">
        <v>3038</v>
      </c>
    </row>
    <row r="51" spans="1:7" ht="15" thickBot="1" x14ac:dyDescent="0.25">
      <c r="A51" s="7">
        <v>48</v>
      </c>
      <c r="B51" s="8" t="s">
        <v>3172</v>
      </c>
      <c r="C51" s="8" t="s">
        <v>3173</v>
      </c>
      <c r="D51" s="8" t="s">
        <v>3174</v>
      </c>
      <c r="E51" s="8" t="s">
        <v>938</v>
      </c>
      <c r="F51" s="7" t="s">
        <v>31</v>
      </c>
      <c r="G51" s="7" t="s">
        <v>3175</v>
      </c>
    </row>
    <row r="52" spans="1:7" ht="15" thickBot="1" x14ac:dyDescent="0.25">
      <c r="A52" s="7">
        <v>49</v>
      </c>
      <c r="B52" s="8" t="s">
        <v>3205</v>
      </c>
      <c r="C52" s="8" t="s">
        <v>3206</v>
      </c>
      <c r="D52" s="8" t="s">
        <v>3207</v>
      </c>
      <c r="E52" s="8" t="s">
        <v>1177</v>
      </c>
      <c r="F52" s="7" t="s">
        <v>31</v>
      </c>
      <c r="G52" s="7" t="s">
        <v>3208</v>
      </c>
    </row>
    <row r="53" spans="1:7" ht="15" thickBot="1" x14ac:dyDescent="0.25">
      <c r="A53" s="7">
        <v>50</v>
      </c>
      <c r="B53" s="8" t="s">
        <v>3361</v>
      </c>
      <c r="C53" s="8" t="s">
        <v>3362</v>
      </c>
      <c r="D53" s="8" t="s">
        <v>3363</v>
      </c>
      <c r="E53" s="8" t="s">
        <v>120</v>
      </c>
      <c r="F53" s="7" t="s">
        <v>31</v>
      </c>
      <c r="G53" s="7" t="s">
        <v>3364</v>
      </c>
    </row>
    <row r="54" spans="1:7" ht="15" thickBot="1" x14ac:dyDescent="0.25">
      <c r="A54" s="7">
        <v>51</v>
      </c>
      <c r="B54" s="8" t="s">
        <v>3398</v>
      </c>
      <c r="C54" s="8" t="s">
        <v>3399</v>
      </c>
      <c r="D54" s="8" t="s">
        <v>3400</v>
      </c>
      <c r="E54" s="8" t="s">
        <v>1930</v>
      </c>
      <c r="F54" s="7" t="s">
        <v>31</v>
      </c>
      <c r="G54" s="7" t="s">
        <v>3401</v>
      </c>
    </row>
    <row r="55" spans="1:7" ht="15" thickBot="1" x14ac:dyDescent="0.25">
      <c r="A55" s="7">
        <v>52</v>
      </c>
      <c r="B55" s="8" t="s">
        <v>3663</v>
      </c>
      <c r="C55" s="8" t="s">
        <v>3664</v>
      </c>
      <c r="D55" s="8" t="s">
        <v>3665</v>
      </c>
      <c r="E55" s="8" t="s">
        <v>895</v>
      </c>
      <c r="F55" s="7" t="s">
        <v>31</v>
      </c>
      <c r="G55" s="7" t="s">
        <v>3666</v>
      </c>
    </row>
    <row r="56" spans="1:7" ht="15" thickBot="1" x14ac:dyDescent="0.25">
      <c r="A56" s="7">
        <v>53</v>
      </c>
      <c r="B56" s="8" t="s">
        <v>3784</v>
      </c>
      <c r="C56" s="8" t="s">
        <v>3785</v>
      </c>
      <c r="D56" s="8" t="s">
        <v>3786</v>
      </c>
      <c r="E56" s="8" t="s">
        <v>624</v>
      </c>
      <c r="F56" s="7" t="s">
        <v>58</v>
      </c>
      <c r="G56" s="7" t="s">
        <v>3787</v>
      </c>
    </row>
    <row r="57" spans="1:7" ht="15" thickBot="1" x14ac:dyDescent="0.25">
      <c r="A57" s="7">
        <v>54</v>
      </c>
      <c r="B57" s="8" t="s">
        <v>3855</v>
      </c>
      <c r="C57" s="8" t="s">
        <v>3856</v>
      </c>
      <c r="D57" s="8" t="s">
        <v>3857</v>
      </c>
      <c r="E57" s="8" t="s">
        <v>1485</v>
      </c>
      <c r="F57" s="7" t="s">
        <v>58</v>
      </c>
      <c r="G57" s="7" t="s">
        <v>3858</v>
      </c>
    </row>
    <row r="58" spans="1:7" ht="15" thickBot="1" x14ac:dyDescent="0.25">
      <c r="A58" s="7">
        <v>55</v>
      </c>
      <c r="B58" s="8" t="s">
        <v>3964</v>
      </c>
      <c r="C58" s="8" t="s">
        <v>3965</v>
      </c>
      <c r="D58" s="8" t="s">
        <v>3966</v>
      </c>
      <c r="E58" s="8" t="s">
        <v>3967</v>
      </c>
      <c r="F58" s="7" t="s">
        <v>58</v>
      </c>
      <c r="G58" s="7" t="s">
        <v>3968</v>
      </c>
    </row>
    <row r="59" spans="1:7" ht="15" thickBot="1" x14ac:dyDescent="0.25">
      <c r="A59" s="7">
        <v>56</v>
      </c>
      <c r="B59" s="8" t="s">
        <v>3997</v>
      </c>
      <c r="C59" s="8" t="s">
        <v>3998</v>
      </c>
      <c r="D59" s="8" t="s">
        <v>3999</v>
      </c>
      <c r="E59" s="8" t="s">
        <v>610</v>
      </c>
      <c r="F59" s="7" t="s">
        <v>58</v>
      </c>
      <c r="G59" s="7" t="s">
        <v>4000</v>
      </c>
    </row>
    <row r="60" spans="1:7" ht="15" thickBot="1" x14ac:dyDescent="0.25">
      <c r="A60" s="7">
        <v>57</v>
      </c>
      <c r="B60" s="8" t="s">
        <v>4026</v>
      </c>
      <c r="C60" s="8" t="s">
        <v>4027</v>
      </c>
      <c r="D60" s="8" t="s">
        <v>4028</v>
      </c>
      <c r="E60" s="8" t="s">
        <v>1930</v>
      </c>
      <c r="F60" s="7" t="s">
        <v>58</v>
      </c>
      <c r="G60" s="7" t="s">
        <v>4029</v>
      </c>
    </row>
    <row r="61" spans="1:7" ht="15" thickBot="1" x14ac:dyDescent="0.25">
      <c r="A61" s="7">
        <v>58</v>
      </c>
      <c r="B61" s="8" t="s">
        <v>4038</v>
      </c>
      <c r="C61" s="8" t="s">
        <v>4039</v>
      </c>
      <c r="D61" s="8" t="s">
        <v>4040</v>
      </c>
      <c r="E61" s="8" t="s">
        <v>1930</v>
      </c>
      <c r="F61" s="7" t="s">
        <v>58</v>
      </c>
      <c r="G61" s="7" t="s">
        <v>4041</v>
      </c>
    </row>
    <row r="62" spans="1:7" ht="15" thickBot="1" x14ac:dyDescent="0.25">
      <c r="A62" s="7">
        <v>59</v>
      </c>
      <c r="B62" s="8" t="s">
        <v>4058</v>
      </c>
      <c r="C62" s="8" t="s">
        <v>4059</v>
      </c>
      <c r="D62" s="8" t="s">
        <v>4060</v>
      </c>
      <c r="E62" s="8" t="s">
        <v>1485</v>
      </c>
      <c r="F62" s="7" t="s">
        <v>58</v>
      </c>
      <c r="G62" s="7" t="s">
        <v>4061</v>
      </c>
    </row>
    <row r="63" spans="1:7" ht="15" thickBot="1" x14ac:dyDescent="0.25">
      <c r="A63" s="7">
        <v>60</v>
      </c>
      <c r="B63" s="8" t="s">
        <v>4114</v>
      </c>
      <c r="C63" s="8" t="s">
        <v>4115</v>
      </c>
      <c r="D63" s="8" t="s">
        <v>4116</v>
      </c>
      <c r="E63" s="8" t="s">
        <v>1916</v>
      </c>
      <c r="F63" s="7" t="s">
        <v>31</v>
      </c>
      <c r="G63" s="7" t="s">
        <v>4117</v>
      </c>
    </row>
    <row r="64" spans="1:7" ht="15" thickBot="1" x14ac:dyDescent="0.25">
      <c r="A64" s="7">
        <v>61</v>
      </c>
      <c r="B64" s="8" t="s">
        <v>4138</v>
      </c>
      <c r="C64" s="8" t="s">
        <v>4139</v>
      </c>
      <c r="D64" s="8" t="s">
        <v>4140</v>
      </c>
      <c r="E64" s="8" t="s">
        <v>1485</v>
      </c>
      <c r="F64" s="7" t="s">
        <v>31</v>
      </c>
      <c r="G64" s="7" t="s">
        <v>4141</v>
      </c>
    </row>
    <row r="65" spans="1:7" ht="15" thickBot="1" x14ac:dyDescent="0.25">
      <c r="A65" s="7">
        <v>62</v>
      </c>
      <c r="B65" s="8" t="s">
        <v>4192</v>
      </c>
      <c r="C65" s="8" t="s">
        <v>4193</v>
      </c>
      <c r="D65" s="8" t="s">
        <v>4194</v>
      </c>
      <c r="E65" s="8" t="s">
        <v>1485</v>
      </c>
      <c r="F65" s="7" t="s">
        <v>58</v>
      </c>
      <c r="G65" s="7" t="s">
        <v>4195</v>
      </c>
    </row>
    <row r="66" spans="1:7" ht="15" thickBot="1" x14ac:dyDescent="0.25">
      <c r="A66" s="7">
        <v>63</v>
      </c>
      <c r="B66" s="8" t="s">
        <v>4211</v>
      </c>
      <c r="C66" s="8" t="s">
        <v>4212</v>
      </c>
      <c r="D66" s="8" t="s">
        <v>4213</v>
      </c>
      <c r="E66" s="8" t="s">
        <v>45</v>
      </c>
      <c r="F66" s="7" t="s">
        <v>31</v>
      </c>
      <c r="G66" s="7" t="s">
        <v>4214</v>
      </c>
    </row>
    <row r="67" spans="1:7" ht="15" thickBot="1" x14ac:dyDescent="0.25">
      <c r="A67" s="7">
        <v>64</v>
      </c>
      <c r="B67" s="8" t="s">
        <v>4215</v>
      </c>
      <c r="C67" s="8" t="s">
        <v>4216</v>
      </c>
      <c r="D67" s="8" t="s">
        <v>4217</v>
      </c>
      <c r="E67" s="8" t="s">
        <v>938</v>
      </c>
      <c r="F67" s="7" t="s">
        <v>31</v>
      </c>
      <c r="G67" s="7" t="s">
        <v>4218</v>
      </c>
    </row>
    <row r="68" spans="1:7" ht="15" thickBot="1" x14ac:dyDescent="0.25">
      <c r="A68" s="7">
        <v>65</v>
      </c>
      <c r="B68" s="8" t="s">
        <v>4231</v>
      </c>
      <c r="C68" s="8" t="s">
        <v>4232</v>
      </c>
      <c r="D68" s="8" t="s">
        <v>4233</v>
      </c>
      <c r="E68" s="8" t="s">
        <v>555</v>
      </c>
      <c r="F68" s="7" t="s">
        <v>58</v>
      </c>
      <c r="G68" s="7" t="s">
        <v>4234</v>
      </c>
    </row>
    <row r="69" spans="1:7" ht="15" thickBot="1" x14ac:dyDescent="0.25">
      <c r="A69" s="7">
        <v>66</v>
      </c>
      <c r="B69" s="8" t="s">
        <v>4259</v>
      </c>
      <c r="C69" s="8" t="s">
        <v>4260</v>
      </c>
      <c r="D69" s="8" t="s">
        <v>4261</v>
      </c>
      <c r="E69" s="8" t="s">
        <v>2415</v>
      </c>
      <c r="F69" s="7" t="s">
        <v>31</v>
      </c>
      <c r="G69" s="7" t="s">
        <v>4262</v>
      </c>
    </row>
    <row r="70" spans="1:7" ht="15" thickBot="1" x14ac:dyDescent="0.25">
      <c r="A70" s="7">
        <v>67</v>
      </c>
      <c r="B70" s="8" t="s">
        <v>4355</v>
      </c>
      <c r="C70" s="8" t="s">
        <v>4356</v>
      </c>
      <c r="D70" s="8" t="s">
        <v>4357</v>
      </c>
      <c r="E70" s="8" t="s">
        <v>1693</v>
      </c>
      <c r="F70" s="7" t="s">
        <v>31</v>
      </c>
      <c r="G70" s="7" t="s">
        <v>4358</v>
      </c>
    </row>
    <row r="71" spans="1:7" ht="15" thickBot="1" x14ac:dyDescent="0.25">
      <c r="A71" s="7">
        <v>68</v>
      </c>
      <c r="B71" s="8" t="s">
        <v>4391</v>
      </c>
      <c r="C71" s="8" t="s">
        <v>4392</v>
      </c>
      <c r="D71" s="8" t="s">
        <v>4393</v>
      </c>
      <c r="E71" s="8" t="s">
        <v>125</v>
      </c>
      <c r="F71" s="7" t="s">
        <v>31</v>
      </c>
      <c r="G71" s="7" t="s">
        <v>4394</v>
      </c>
    </row>
    <row r="72" spans="1:7" ht="15" thickBot="1" x14ac:dyDescent="0.25">
      <c r="A72" s="7">
        <v>69</v>
      </c>
      <c r="B72" s="8" t="s">
        <v>4419</v>
      </c>
      <c r="C72" s="8" t="s">
        <v>4420</v>
      </c>
      <c r="D72" s="8" t="s">
        <v>4421</v>
      </c>
      <c r="E72" s="8" t="s">
        <v>1911</v>
      </c>
      <c r="F72" s="7" t="s">
        <v>31</v>
      </c>
      <c r="G72" s="7" t="s">
        <v>4422</v>
      </c>
    </row>
    <row r="73" spans="1:7" ht="15" thickBot="1" x14ac:dyDescent="0.25">
      <c r="A73" s="7">
        <v>70</v>
      </c>
      <c r="B73" s="8" t="s">
        <v>4593</v>
      </c>
      <c r="C73" s="8" t="s">
        <v>4594</v>
      </c>
      <c r="D73" s="8" t="s">
        <v>2932</v>
      </c>
      <c r="E73" s="8" t="s">
        <v>1244</v>
      </c>
      <c r="F73" s="7" t="s">
        <v>58</v>
      </c>
      <c r="G73" s="7" t="s">
        <v>4595</v>
      </c>
    </row>
    <row r="74" spans="1:7" ht="15" thickBot="1" x14ac:dyDescent="0.25">
      <c r="A74" s="7">
        <v>71</v>
      </c>
      <c r="B74" s="8" t="s">
        <v>4604</v>
      </c>
      <c r="C74" s="8" t="s">
        <v>4605</v>
      </c>
      <c r="D74" s="8" t="s">
        <v>4606</v>
      </c>
      <c r="E74" s="8" t="s">
        <v>713</v>
      </c>
      <c r="F74" s="7" t="s">
        <v>31</v>
      </c>
      <c r="G74" s="7" t="s">
        <v>4607</v>
      </c>
    </row>
    <row r="75" spans="1:7" ht="15" thickBot="1" x14ac:dyDescent="0.25">
      <c r="A75" s="7">
        <v>72</v>
      </c>
      <c r="B75" s="8" t="s">
        <v>4697</v>
      </c>
      <c r="C75" s="8" t="s">
        <v>4698</v>
      </c>
      <c r="D75" s="8" t="s">
        <v>4699</v>
      </c>
      <c r="E75" s="8" t="s">
        <v>857</v>
      </c>
      <c r="F75" s="7" t="s">
        <v>58</v>
      </c>
      <c r="G75" s="7" t="s">
        <v>4700</v>
      </c>
    </row>
    <row r="76" spans="1:7" ht="15" thickBot="1" x14ac:dyDescent="0.25">
      <c r="A76" s="7">
        <v>73</v>
      </c>
      <c r="B76" s="8" t="s">
        <v>4858</v>
      </c>
      <c r="C76" s="8" t="s">
        <v>4859</v>
      </c>
      <c r="D76" s="8" t="s">
        <v>4860</v>
      </c>
      <c r="E76" s="8" t="s">
        <v>1129</v>
      </c>
      <c r="F76" s="7" t="s">
        <v>31</v>
      </c>
      <c r="G76" s="7" t="s">
        <v>4861</v>
      </c>
    </row>
    <row r="77" spans="1:7" ht="15" thickBot="1" x14ac:dyDescent="0.25">
      <c r="A77" s="7">
        <v>74</v>
      </c>
      <c r="B77" s="8" t="s">
        <v>4871</v>
      </c>
      <c r="C77" s="8" t="s">
        <v>4872</v>
      </c>
      <c r="D77" s="8" t="s">
        <v>4873</v>
      </c>
      <c r="E77" s="8" t="s">
        <v>4874</v>
      </c>
      <c r="F77" s="7" t="s">
        <v>31</v>
      </c>
      <c r="G77" s="7" t="s">
        <v>4875</v>
      </c>
    </row>
    <row r="78" spans="1:7" ht="15" thickBot="1" x14ac:dyDescent="0.25">
      <c r="A78" s="7">
        <v>75</v>
      </c>
      <c r="B78" s="8" t="s">
        <v>4943</v>
      </c>
      <c r="C78" s="8" t="s">
        <v>4944</v>
      </c>
      <c r="D78" s="8" t="s">
        <v>4945</v>
      </c>
      <c r="E78" s="8" t="s">
        <v>167</v>
      </c>
      <c r="F78" s="7" t="s">
        <v>31</v>
      </c>
      <c r="G78" s="7" t="s">
        <v>4946</v>
      </c>
    </row>
    <row r="79" spans="1:7" ht="15" thickBot="1" x14ac:dyDescent="0.25">
      <c r="A79" s="7">
        <v>76</v>
      </c>
      <c r="B79" s="8" t="s">
        <v>4968</v>
      </c>
      <c r="C79" s="8" t="s">
        <v>4969</v>
      </c>
      <c r="D79" s="8" t="s">
        <v>4970</v>
      </c>
      <c r="E79" s="8" t="s">
        <v>185</v>
      </c>
      <c r="F79" s="7" t="s">
        <v>58</v>
      </c>
      <c r="G79" s="7" t="s">
        <v>4971</v>
      </c>
    </row>
    <row r="80" spans="1:7" s="6" customFormat="1" ht="24.95" customHeight="1" thickBot="1" x14ac:dyDescent="0.25">
      <c r="A80" s="13" t="s">
        <v>5095</v>
      </c>
      <c r="B80" s="13"/>
      <c r="C80" s="13"/>
      <c r="D80" s="13"/>
      <c r="E80" s="13"/>
      <c r="F80" s="13"/>
      <c r="G80" s="13"/>
    </row>
    <row r="81" spans="1:7" ht="15" thickBot="1" x14ac:dyDescent="0.25">
      <c r="A81" s="7">
        <v>77</v>
      </c>
      <c r="B81" s="8" t="s">
        <v>104</v>
      </c>
      <c r="C81" s="8" t="s">
        <v>105</v>
      </c>
      <c r="D81" s="8" t="s">
        <v>106</v>
      </c>
      <c r="E81" s="8" t="s">
        <v>107</v>
      </c>
      <c r="F81" s="7" t="s">
        <v>31</v>
      </c>
      <c r="G81" s="7" t="s">
        <v>108</v>
      </c>
    </row>
    <row r="82" spans="1:7" ht="15" thickBot="1" x14ac:dyDescent="0.25">
      <c r="A82" s="7">
        <v>78</v>
      </c>
      <c r="B82" s="8" t="s">
        <v>269</v>
      </c>
      <c r="C82" s="8" t="s">
        <v>270</v>
      </c>
      <c r="D82" s="8" t="s">
        <v>271</v>
      </c>
      <c r="E82" s="8" t="s">
        <v>272</v>
      </c>
      <c r="F82" s="7" t="s">
        <v>31</v>
      </c>
      <c r="G82" s="7" t="s">
        <v>273</v>
      </c>
    </row>
    <row r="83" spans="1:7" ht="15" thickBot="1" x14ac:dyDescent="0.25">
      <c r="A83" s="7">
        <v>79</v>
      </c>
      <c r="B83" s="8" t="s">
        <v>587</v>
      </c>
      <c r="C83" s="8" t="s">
        <v>588</v>
      </c>
      <c r="D83" s="8" t="s">
        <v>589</v>
      </c>
      <c r="E83" s="8" t="s">
        <v>590</v>
      </c>
      <c r="F83" s="7" t="s">
        <v>31</v>
      </c>
      <c r="G83" s="7" t="s">
        <v>591</v>
      </c>
    </row>
    <row r="84" spans="1:7" ht="15" thickBot="1" x14ac:dyDescent="0.25">
      <c r="A84" s="7">
        <v>80</v>
      </c>
      <c r="B84" s="8" t="s">
        <v>597</v>
      </c>
      <c r="C84" s="8" t="s">
        <v>598</v>
      </c>
      <c r="D84" s="8" t="s">
        <v>599</v>
      </c>
      <c r="E84" s="8" t="s">
        <v>600</v>
      </c>
      <c r="F84" s="7" t="s">
        <v>31</v>
      </c>
      <c r="G84" s="7" t="s">
        <v>601</v>
      </c>
    </row>
    <row r="85" spans="1:7" ht="15" thickBot="1" x14ac:dyDescent="0.25">
      <c r="A85" s="7">
        <v>81</v>
      </c>
      <c r="B85" s="8" t="s">
        <v>680</v>
      </c>
      <c r="C85" s="8" t="s">
        <v>681</v>
      </c>
      <c r="D85" s="8" t="s">
        <v>682</v>
      </c>
      <c r="E85" s="8" t="s">
        <v>139</v>
      </c>
      <c r="F85" s="7" t="s">
        <v>31</v>
      </c>
      <c r="G85" s="7" t="s">
        <v>683</v>
      </c>
    </row>
    <row r="86" spans="1:7" ht="15" thickBot="1" x14ac:dyDescent="0.25">
      <c r="A86" s="7">
        <v>82</v>
      </c>
      <c r="B86" s="8" t="s">
        <v>785</v>
      </c>
      <c r="C86" s="8" t="s">
        <v>786</v>
      </c>
      <c r="D86" s="8" t="s">
        <v>787</v>
      </c>
      <c r="E86" s="8" t="s">
        <v>788</v>
      </c>
      <c r="F86" s="7" t="s">
        <v>31</v>
      </c>
      <c r="G86" s="7" t="s">
        <v>789</v>
      </c>
    </row>
    <row r="87" spans="1:7" ht="15" thickBot="1" x14ac:dyDescent="0.25">
      <c r="A87" s="7">
        <v>83</v>
      </c>
      <c r="B87" s="8" t="s">
        <v>884</v>
      </c>
      <c r="C87" s="8" t="s">
        <v>885</v>
      </c>
      <c r="D87" s="8" t="s">
        <v>886</v>
      </c>
      <c r="E87" s="8" t="s">
        <v>624</v>
      </c>
      <c r="F87" s="7" t="s">
        <v>31</v>
      </c>
      <c r="G87" s="7" t="s">
        <v>887</v>
      </c>
    </row>
    <row r="88" spans="1:7" ht="15" thickBot="1" x14ac:dyDescent="0.25">
      <c r="A88" s="7">
        <v>84</v>
      </c>
      <c r="B88" s="8" t="s">
        <v>914</v>
      </c>
      <c r="C88" s="8" t="s">
        <v>915</v>
      </c>
      <c r="D88" s="8" t="s">
        <v>916</v>
      </c>
      <c r="E88" s="8" t="s">
        <v>857</v>
      </c>
      <c r="F88" s="7" t="s">
        <v>31</v>
      </c>
      <c r="G88" s="7" t="s">
        <v>917</v>
      </c>
    </row>
    <row r="89" spans="1:7" ht="15" thickBot="1" x14ac:dyDescent="0.25">
      <c r="A89" s="7">
        <v>85</v>
      </c>
      <c r="B89" s="8" t="s">
        <v>965</v>
      </c>
      <c r="C89" s="8" t="s">
        <v>966</v>
      </c>
      <c r="D89" s="8" t="s">
        <v>967</v>
      </c>
      <c r="E89" s="8" t="s">
        <v>938</v>
      </c>
      <c r="F89" s="7" t="s">
        <v>31</v>
      </c>
      <c r="G89" s="7" t="s">
        <v>968</v>
      </c>
    </row>
    <row r="90" spans="1:7" ht="15" thickBot="1" x14ac:dyDescent="0.25">
      <c r="A90" s="7">
        <v>86</v>
      </c>
      <c r="B90" s="8" t="s">
        <v>1406</v>
      </c>
      <c r="C90" s="8" t="s">
        <v>1407</v>
      </c>
      <c r="D90" s="8" t="s">
        <v>1408</v>
      </c>
      <c r="E90" s="8" t="s">
        <v>525</v>
      </c>
      <c r="F90" s="7" t="s">
        <v>31</v>
      </c>
      <c r="G90" s="7" t="s">
        <v>1409</v>
      </c>
    </row>
    <row r="91" spans="1:7" ht="15" thickBot="1" x14ac:dyDescent="0.25">
      <c r="A91" s="7">
        <v>87</v>
      </c>
      <c r="B91" s="8" t="s">
        <v>1513</v>
      </c>
      <c r="C91" s="8" t="s">
        <v>1514</v>
      </c>
      <c r="D91" s="8" t="s">
        <v>1515</v>
      </c>
      <c r="E91" s="8" t="s">
        <v>1516</v>
      </c>
      <c r="F91" s="7" t="s">
        <v>31</v>
      </c>
      <c r="G91" s="7" t="s">
        <v>1517</v>
      </c>
    </row>
    <row r="92" spans="1:7" ht="15" thickBot="1" x14ac:dyDescent="0.25">
      <c r="A92" s="7">
        <v>88</v>
      </c>
      <c r="B92" s="8" t="s">
        <v>2040</v>
      </c>
      <c r="C92" s="8" t="s">
        <v>2041</v>
      </c>
      <c r="D92" s="8" t="s">
        <v>2042</v>
      </c>
      <c r="E92" s="8" t="s">
        <v>555</v>
      </c>
      <c r="F92" s="7" t="s">
        <v>31</v>
      </c>
      <c r="G92" s="7" t="s">
        <v>2043</v>
      </c>
    </row>
    <row r="93" spans="1:7" ht="15" thickBot="1" x14ac:dyDescent="0.25">
      <c r="A93" s="7">
        <v>89</v>
      </c>
      <c r="B93" s="8" t="s">
        <v>2618</v>
      </c>
      <c r="C93" s="8" t="s">
        <v>2619</v>
      </c>
      <c r="D93" s="8" t="s">
        <v>2620</v>
      </c>
      <c r="E93" s="8" t="s">
        <v>2621</v>
      </c>
      <c r="F93" s="7" t="s">
        <v>31</v>
      </c>
      <c r="G93" s="7" t="s">
        <v>2622</v>
      </c>
    </row>
    <row r="94" spans="1:7" ht="15" thickBot="1" x14ac:dyDescent="0.25">
      <c r="A94" s="7">
        <v>90</v>
      </c>
      <c r="B94" s="8" t="s">
        <v>2812</v>
      </c>
      <c r="C94" s="8" t="s">
        <v>2813</v>
      </c>
      <c r="D94" s="8" t="s">
        <v>2814</v>
      </c>
      <c r="E94" s="8" t="s">
        <v>1177</v>
      </c>
      <c r="F94" s="7" t="s">
        <v>58</v>
      </c>
      <c r="G94" s="7" t="s">
        <v>2815</v>
      </c>
    </row>
    <row r="95" spans="1:7" ht="15" thickBot="1" x14ac:dyDescent="0.25">
      <c r="A95" s="7">
        <v>91</v>
      </c>
      <c r="B95" s="8" t="s">
        <v>3043</v>
      </c>
      <c r="C95" s="8" t="s">
        <v>3044</v>
      </c>
      <c r="D95" s="8" t="s">
        <v>3045</v>
      </c>
      <c r="E95" s="8" t="s">
        <v>228</v>
      </c>
      <c r="F95" s="7" t="s">
        <v>31</v>
      </c>
      <c r="G95" s="7" t="s">
        <v>3046</v>
      </c>
    </row>
    <row r="96" spans="1:7" ht="15" thickBot="1" x14ac:dyDescent="0.25">
      <c r="A96" s="7">
        <v>92</v>
      </c>
      <c r="B96" s="8" t="s">
        <v>3047</v>
      </c>
      <c r="C96" s="8" t="s">
        <v>3048</v>
      </c>
      <c r="D96" s="8" t="s">
        <v>3049</v>
      </c>
      <c r="E96" s="8" t="s">
        <v>895</v>
      </c>
      <c r="F96" s="7" t="s">
        <v>58</v>
      </c>
      <c r="G96" s="7" t="s">
        <v>3050</v>
      </c>
    </row>
    <row r="97" spans="1:7" ht="15" thickBot="1" x14ac:dyDescent="0.25">
      <c r="A97" s="7">
        <v>93</v>
      </c>
      <c r="B97" s="8" t="s">
        <v>3427</v>
      </c>
      <c r="C97" s="8" t="s">
        <v>3428</v>
      </c>
      <c r="D97" s="8" t="s">
        <v>3429</v>
      </c>
      <c r="E97" s="8" t="s">
        <v>2415</v>
      </c>
      <c r="F97" s="7" t="s">
        <v>31</v>
      </c>
      <c r="G97" s="7" t="s">
        <v>3430</v>
      </c>
    </row>
    <row r="98" spans="1:7" ht="15" thickBot="1" x14ac:dyDescent="0.25">
      <c r="A98" s="7">
        <v>94</v>
      </c>
      <c r="B98" s="8" t="s">
        <v>3901</v>
      </c>
      <c r="C98" s="8" t="s">
        <v>3902</v>
      </c>
      <c r="D98" s="8" t="s">
        <v>3903</v>
      </c>
      <c r="E98" s="8" t="s">
        <v>857</v>
      </c>
      <c r="F98" s="7" t="s">
        <v>31</v>
      </c>
      <c r="G98" s="7" t="s">
        <v>3904</v>
      </c>
    </row>
    <row r="99" spans="1:7" ht="15" thickBot="1" x14ac:dyDescent="0.25">
      <c r="A99" s="7">
        <v>95</v>
      </c>
      <c r="B99" s="8" t="s">
        <v>4062</v>
      </c>
      <c r="C99" s="8" t="s">
        <v>4063</v>
      </c>
      <c r="D99" s="8" t="s">
        <v>4064</v>
      </c>
      <c r="E99" s="8" t="s">
        <v>624</v>
      </c>
      <c r="F99" s="7" t="s">
        <v>58</v>
      </c>
      <c r="G99" s="7" t="s">
        <v>4065</v>
      </c>
    </row>
    <row r="100" spans="1:7" ht="15" thickBot="1" x14ac:dyDescent="0.25">
      <c r="A100" s="7">
        <v>96</v>
      </c>
      <c r="B100" s="8" t="s">
        <v>4423</v>
      </c>
      <c r="C100" s="8" t="s">
        <v>4424</v>
      </c>
      <c r="D100" s="8" t="s">
        <v>4425</v>
      </c>
      <c r="E100" s="8" t="s">
        <v>1464</v>
      </c>
      <c r="F100" s="7" t="s">
        <v>31</v>
      </c>
      <c r="G100" s="7" t="s">
        <v>4426</v>
      </c>
    </row>
    <row r="101" spans="1:7" ht="15" thickBot="1" x14ac:dyDescent="0.25">
      <c r="A101" s="7">
        <v>97</v>
      </c>
      <c r="B101" s="8" t="s">
        <v>4520</v>
      </c>
      <c r="C101" s="8" t="s">
        <v>4521</v>
      </c>
      <c r="D101" s="8" t="s">
        <v>4522</v>
      </c>
      <c r="E101" s="8" t="s">
        <v>143</v>
      </c>
      <c r="F101" s="7" t="s">
        <v>31</v>
      </c>
      <c r="G101" s="7" t="s">
        <v>4523</v>
      </c>
    </row>
    <row r="102" spans="1:7" ht="15" thickBot="1" x14ac:dyDescent="0.25">
      <c r="A102" s="7">
        <v>98</v>
      </c>
      <c r="B102" s="8" t="s">
        <v>4532</v>
      </c>
      <c r="C102" s="8" t="s">
        <v>4533</v>
      </c>
      <c r="D102" s="8" t="s">
        <v>4534</v>
      </c>
      <c r="E102" s="8" t="s">
        <v>895</v>
      </c>
      <c r="F102" s="7" t="s">
        <v>31</v>
      </c>
      <c r="G102" s="7" t="s">
        <v>4535</v>
      </c>
    </row>
    <row r="103" spans="1:7" ht="15" thickBot="1" x14ac:dyDescent="0.25">
      <c r="A103" s="7">
        <v>99</v>
      </c>
      <c r="B103" s="8" t="s">
        <v>4569</v>
      </c>
      <c r="C103" s="8" t="s">
        <v>4570</v>
      </c>
      <c r="D103" s="8" t="s">
        <v>4571</v>
      </c>
      <c r="E103" s="8" t="s">
        <v>1244</v>
      </c>
      <c r="F103" s="7" t="s">
        <v>58</v>
      </c>
      <c r="G103" s="7" t="s">
        <v>4572</v>
      </c>
    </row>
    <row r="104" spans="1:7" ht="15" thickBot="1" x14ac:dyDescent="0.25">
      <c r="A104" s="7">
        <v>100</v>
      </c>
      <c r="B104" s="8" t="s">
        <v>4628</v>
      </c>
      <c r="C104" s="8" t="s">
        <v>4629</v>
      </c>
      <c r="D104" s="8" t="s">
        <v>4630</v>
      </c>
      <c r="E104" s="8" t="s">
        <v>4631</v>
      </c>
      <c r="F104" s="7" t="s">
        <v>31</v>
      </c>
      <c r="G104" s="7" t="s">
        <v>4632</v>
      </c>
    </row>
    <row r="105" spans="1:7" ht="15" thickBot="1" x14ac:dyDescent="0.25">
      <c r="A105" s="7">
        <v>101</v>
      </c>
      <c r="B105" s="8" t="s">
        <v>4806</v>
      </c>
      <c r="C105" s="8" t="s">
        <v>4807</v>
      </c>
      <c r="D105" s="8" t="s">
        <v>4808</v>
      </c>
      <c r="E105" s="8" t="s">
        <v>895</v>
      </c>
      <c r="F105" s="7" t="s">
        <v>58</v>
      </c>
      <c r="G105" s="7" t="s">
        <v>4809</v>
      </c>
    </row>
    <row r="106" spans="1:7" ht="15" thickBot="1" x14ac:dyDescent="0.25">
      <c r="A106" s="7">
        <v>102</v>
      </c>
      <c r="B106" s="8" t="s">
        <v>4810</v>
      </c>
      <c r="C106" s="8" t="s">
        <v>4811</v>
      </c>
      <c r="D106" s="8" t="s">
        <v>4812</v>
      </c>
      <c r="E106" s="8" t="s">
        <v>895</v>
      </c>
      <c r="F106" s="7" t="s">
        <v>31</v>
      </c>
      <c r="G106" s="7" t="s">
        <v>4813</v>
      </c>
    </row>
    <row r="107" spans="1:7" ht="15" thickBot="1" x14ac:dyDescent="0.25">
      <c r="A107" s="7">
        <v>103</v>
      </c>
      <c r="B107" s="8" t="s">
        <v>4884</v>
      </c>
      <c r="C107" s="8" t="s">
        <v>4885</v>
      </c>
      <c r="D107" s="8" t="s">
        <v>445</v>
      </c>
      <c r="E107" s="8" t="s">
        <v>4886</v>
      </c>
      <c r="F107" s="7" t="s">
        <v>31</v>
      </c>
      <c r="G107" s="7" t="s">
        <v>4887</v>
      </c>
    </row>
    <row r="108" spans="1:7" s="6" customFormat="1" ht="24.95" customHeight="1" thickBot="1" x14ac:dyDescent="0.25">
      <c r="A108" s="13" t="s">
        <v>5096</v>
      </c>
      <c r="B108" s="13"/>
      <c r="C108" s="13"/>
      <c r="D108" s="13"/>
      <c r="E108" s="13"/>
      <c r="F108" s="13"/>
      <c r="G108" s="13"/>
    </row>
    <row r="109" spans="1:7" ht="15" thickBot="1" x14ac:dyDescent="0.25">
      <c r="A109" s="7">
        <v>104</v>
      </c>
      <c r="B109" s="8" t="s">
        <v>243</v>
      </c>
      <c r="C109" s="8" t="s">
        <v>244</v>
      </c>
      <c r="D109" s="8" t="s">
        <v>245</v>
      </c>
      <c r="E109" s="8" t="s">
        <v>246</v>
      </c>
      <c r="F109" s="7" t="s">
        <v>31</v>
      </c>
      <c r="G109" s="7" t="s">
        <v>247</v>
      </c>
    </row>
    <row r="110" spans="1:7" ht="15" thickBot="1" x14ac:dyDescent="0.25">
      <c r="A110" s="7">
        <v>105</v>
      </c>
      <c r="B110" s="8" t="s">
        <v>888</v>
      </c>
      <c r="C110" s="8" t="s">
        <v>889</v>
      </c>
      <c r="D110" s="8" t="s">
        <v>890</v>
      </c>
      <c r="E110" s="8" t="s">
        <v>468</v>
      </c>
      <c r="F110" s="7" t="s">
        <v>31</v>
      </c>
      <c r="G110" s="7" t="s">
        <v>891</v>
      </c>
    </row>
    <row r="111" spans="1:7" ht="15" thickBot="1" x14ac:dyDescent="0.25">
      <c r="A111" s="7">
        <v>106</v>
      </c>
      <c r="B111" s="8" t="s">
        <v>897</v>
      </c>
      <c r="C111" s="8" t="s">
        <v>898</v>
      </c>
      <c r="D111" s="8" t="s">
        <v>899</v>
      </c>
      <c r="E111" s="8" t="s">
        <v>624</v>
      </c>
      <c r="F111" s="7" t="s">
        <v>31</v>
      </c>
      <c r="G111" s="7" t="s">
        <v>900</v>
      </c>
    </row>
    <row r="112" spans="1:7" ht="15" thickBot="1" x14ac:dyDescent="0.25">
      <c r="A112" s="7">
        <v>107</v>
      </c>
      <c r="B112" s="8" t="s">
        <v>1904</v>
      </c>
      <c r="C112" s="8" t="s">
        <v>1905</v>
      </c>
      <c r="D112" s="8" t="s">
        <v>1906</v>
      </c>
      <c r="E112" s="8" t="s">
        <v>1341</v>
      </c>
      <c r="F112" s="7" t="s">
        <v>31</v>
      </c>
      <c r="G112" s="7" t="s">
        <v>1907</v>
      </c>
    </row>
    <row r="113" spans="1:7" ht="15" thickBot="1" x14ac:dyDescent="0.25">
      <c r="A113" s="7">
        <v>108</v>
      </c>
      <c r="B113" s="8" t="s">
        <v>2065</v>
      </c>
      <c r="C113" s="8" t="s">
        <v>2066</v>
      </c>
      <c r="D113" s="8" t="s">
        <v>2067</v>
      </c>
      <c r="E113" s="8" t="s">
        <v>125</v>
      </c>
      <c r="F113" s="7" t="s">
        <v>31</v>
      </c>
      <c r="G113" s="7" t="s">
        <v>2068</v>
      </c>
    </row>
    <row r="114" spans="1:7" ht="15" thickBot="1" x14ac:dyDescent="0.25">
      <c r="A114" s="7">
        <v>109</v>
      </c>
      <c r="B114" s="8" t="s">
        <v>2091</v>
      </c>
      <c r="C114" s="8" t="s">
        <v>2092</v>
      </c>
      <c r="D114" s="8" t="s">
        <v>2093</v>
      </c>
      <c r="E114" s="8" t="s">
        <v>1162</v>
      </c>
      <c r="F114" s="7" t="s">
        <v>31</v>
      </c>
      <c r="G114" s="7" t="s">
        <v>2094</v>
      </c>
    </row>
    <row r="115" spans="1:7" ht="15" thickBot="1" x14ac:dyDescent="0.25">
      <c r="A115" s="7">
        <v>110</v>
      </c>
      <c r="B115" s="8" t="s">
        <v>2132</v>
      </c>
      <c r="C115" s="8" t="s">
        <v>2133</v>
      </c>
      <c r="D115" s="8" t="s">
        <v>2134</v>
      </c>
      <c r="E115" s="8" t="s">
        <v>908</v>
      </c>
      <c r="F115" s="7" t="s">
        <v>31</v>
      </c>
      <c r="G115" s="7" t="s">
        <v>2135</v>
      </c>
    </row>
    <row r="116" spans="1:7" ht="15" thickBot="1" x14ac:dyDescent="0.25">
      <c r="A116" s="7">
        <v>111</v>
      </c>
      <c r="B116" s="8" t="s">
        <v>2206</v>
      </c>
      <c r="C116" s="8" t="s">
        <v>2207</v>
      </c>
      <c r="D116" s="8" t="s">
        <v>2208</v>
      </c>
      <c r="E116" s="8" t="s">
        <v>857</v>
      </c>
      <c r="F116" s="7" t="s">
        <v>58</v>
      </c>
      <c r="G116" s="7" t="s">
        <v>2209</v>
      </c>
    </row>
    <row r="117" spans="1:7" ht="15" thickBot="1" x14ac:dyDescent="0.25">
      <c r="A117" s="7">
        <v>112</v>
      </c>
      <c r="B117" s="8" t="s">
        <v>2541</v>
      </c>
      <c r="C117" s="8" t="s">
        <v>2542</v>
      </c>
      <c r="D117" s="8" t="s">
        <v>2543</v>
      </c>
      <c r="E117" s="8" t="s">
        <v>555</v>
      </c>
      <c r="F117" s="7" t="s">
        <v>31</v>
      </c>
      <c r="G117" s="7" t="s">
        <v>2544</v>
      </c>
    </row>
    <row r="118" spans="1:7" ht="15" thickBot="1" x14ac:dyDescent="0.25">
      <c r="A118" s="7">
        <v>113</v>
      </c>
      <c r="B118" s="8" t="s">
        <v>2627</v>
      </c>
      <c r="C118" s="8" t="s">
        <v>2628</v>
      </c>
      <c r="D118" s="8" t="s">
        <v>2629</v>
      </c>
      <c r="E118" s="8" t="s">
        <v>1244</v>
      </c>
      <c r="F118" s="7" t="s">
        <v>58</v>
      </c>
      <c r="G118" s="7" t="s">
        <v>2630</v>
      </c>
    </row>
    <row r="119" spans="1:7" ht="15" thickBot="1" x14ac:dyDescent="0.25">
      <c r="A119" s="7">
        <v>114</v>
      </c>
      <c r="B119" s="8" t="s">
        <v>2764</v>
      </c>
      <c r="C119" s="8" t="s">
        <v>2765</v>
      </c>
      <c r="D119" s="8" t="s">
        <v>2766</v>
      </c>
      <c r="E119" s="8" t="s">
        <v>895</v>
      </c>
      <c r="F119" s="7" t="s">
        <v>31</v>
      </c>
      <c r="G119" s="7" t="s">
        <v>2767</v>
      </c>
    </row>
    <row r="120" spans="1:7" ht="15" thickBot="1" x14ac:dyDescent="0.25">
      <c r="A120" s="7">
        <v>115</v>
      </c>
      <c r="B120" s="8" t="s">
        <v>3031</v>
      </c>
      <c r="C120" s="8" t="s">
        <v>3032</v>
      </c>
      <c r="D120" s="8" t="s">
        <v>3033</v>
      </c>
      <c r="E120" s="8" t="s">
        <v>120</v>
      </c>
      <c r="F120" s="7" t="s">
        <v>31</v>
      </c>
      <c r="G120" s="7" t="s">
        <v>3034</v>
      </c>
    </row>
    <row r="121" spans="1:7" ht="15" thickBot="1" x14ac:dyDescent="0.25">
      <c r="A121" s="7">
        <v>116</v>
      </c>
      <c r="B121" s="8" t="s">
        <v>3636</v>
      </c>
      <c r="C121" s="8" t="s">
        <v>3637</v>
      </c>
      <c r="D121" s="8" t="s">
        <v>3638</v>
      </c>
      <c r="E121" s="8" t="s">
        <v>2676</v>
      </c>
      <c r="F121" s="7" t="s">
        <v>31</v>
      </c>
      <c r="G121" s="7" t="s">
        <v>3639</v>
      </c>
    </row>
    <row r="122" spans="1:7" ht="15" thickBot="1" x14ac:dyDescent="0.25">
      <c r="A122" s="7">
        <v>117</v>
      </c>
      <c r="B122" s="8" t="s">
        <v>3705</v>
      </c>
      <c r="C122" s="8" t="s">
        <v>3706</v>
      </c>
      <c r="D122" s="8" t="s">
        <v>3707</v>
      </c>
      <c r="E122" s="8" t="s">
        <v>857</v>
      </c>
      <c r="F122" s="7" t="s">
        <v>31</v>
      </c>
      <c r="G122" s="7" t="s">
        <v>3708</v>
      </c>
    </row>
    <row r="123" spans="1:7" ht="15" thickBot="1" x14ac:dyDescent="0.25">
      <c r="A123" s="7">
        <v>118</v>
      </c>
      <c r="B123" s="8" t="s">
        <v>3956</v>
      </c>
      <c r="C123" s="8" t="s">
        <v>3957</v>
      </c>
      <c r="D123" s="8" t="s">
        <v>3958</v>
      </c>
      <c r="E123" s="8" t="s">
        <v>1881</v>
      </c>
      <c r="F123" s="7" t="s">
        <v>31</v>
      </c>
      <c r="G123" s="7" t="s">
        <v>3959</v>
      </c>
    </row>
    <row r="124" spans="1:7" ht="15" thickBot="1" x14ac:dyDescent="0.25">
      <c r="A124" s="7">
        <v>119</v>
      </c>
      <c r="B124" s="8" t="s">
        <v>3973</v>
      </c>
      <c r="C124" s="8" t="s">
        <v>3974</v>
      </c>
      <c r="D124" s="8" t="s">
        <v>3975</v>
      </c>
      <c r="E124" s="8" t="s">
        <v>938</v>
      </c>
      <c r="F124" s="7" t="s">
        <v>31</v>
      </c>
      <c r="G124" s="7" t="s">
        <v>3976</v>
      </c>
    </row>
    <row r="125" spans="1:7" ht="15" thickBot="1" x14ac:dyDescent="0.25">
      <c r="A125" s="7">
        <v>120</v>
      </c>
      <c r="B125" s="8" t="s">
        <v>4134</v>
      </c>
      <c r="C125" s="8" t="s">
        <v>4135</v>
      </c>
      <c r="D125" s="8" t="s">
        <v>4136</v>
      </c>
      <c r="E125" s="8" t="s">
        <v>120</v>
      </c>
      <c r="F125" s="7" t="s">
        <v>31</v>
      </c>
      <c r="G125" s="7" t="s">
        <v>4137</v>
      </c>
    </row>
    <row r="126" spans="1:7" ht="15" thickBot="1" x14ac:dyDescent="0.25">
      <c r="A126" s="7">
        <v>121</v>
      </c>
      <c r="B126" s="8" t="s">
        <v>4142</v>
      </c>
      <c r="C126" s="8" t="s">
        <v>4143</v>
      </c>
      <c r="D126" s="8" t="s">
        <v>4144</v>
      </c>
      <c r="E126" s="8" t="s">
        <v>2415</v>
      </c>
      <c r="F126" s="7" t="s">
        <v>58</v>
      </c>
      <c r="G126" s="7" t="s">
        <v>4145</v>
      </c>
    </row>
    <row r="127" spans="1:7" ht="15" thickBot="1" x14ac:dyDescent="0.25">
      <c r="A127" s="7">
        <v>122</v>
      </c>
      <c r="B127" s="8" t="s">
        <v>4931</v>
      </c>
      <c r="C127" s="8" t="s">
        <v>4932</v>
      </c>
      <c r="D127" s="8" t="s">
        <v>4933</v>
      </c>
      <c r="E127" s="8" t="s">
        <v>624</v>
      </c>
      <c r="F127" s="7" t="s">
        <v>58</v>
      </c>
      <c r="G127" s="7" t="s">
        <v>4934</v>
      </c>
    </row>
    <row r="128" spans="1:7" s="6" customFormat="1" ht="24.95" customHeight="1" thickBot="1" x14ac:dyDescent="0.25">
      <c r="A128" s="13" t="s">
        <v>5097</v>
      </c>
      <c r="B128" s="13"/>
      <c r="C128" s="13"/>
      <c r="D128" s="13"/>
      <c r="E128" s="13"/>
      <c r="F128" s="13"/>
      <c r="G128" s="13"/>
    </row>
    <row r="129" spans="1:7" ht="15" thickBot="1" x14ac:dyDescent="0.25">
      <c r="A129" s="7">
        <v>123</v>
      </c>
      <c r="B129" s="8" t="s">
        <v>577</v>
      </c>
      <c r="C129" s="8" t="s">
        <v>578</v>
      </c>
      <c r="D129" s="8" t="s">
        <v>579</v>
      </c>
      <c r="E129" s="8" t="s">
        <v>580</v>
      </c>
      <c r="F129" s="7" t="s">
        <v>31</v>
      </c>
      <c r="G129" s="7" t="s">
        <v>581</v>
      </c>
    </row>
    <row r="130" spans="1:7" ht="15" thickBot="1" x14ac:dyDescent="0.25">
      <c r="A130" s="7">
        <v>124</v>
      </c>
      <c r="B130" s="8" t="s">
        <v>710</v>
      </c>
      <c r="C130" s="8" t="s">
        <v>711</v>
      </c>
      <c r="D130" s="8" t="s">
        <v>712</v>
      </c>
      <c r="E130" s="8" t="s">
        <v>713</v>
      </c>
      <c r="F130" s="7" t="s">
        <v>31</v>
      </c>
      <c r="G130" s="7" t="s">
        <v>714</v>
      </c>
    </row>
    <row r="131" spans="1:7" ht="15" thickBot="1" x14ac:dyDescent="0.25">
      <c r="A131" s="7">
        <v>125</v>
      </c>
      <c r="B131" s="8" t="s">
        <v>1070</v>
      </c>
      <c r="C131" s="8" t="s">
        <v>1071</v>
      </c>
      <c r="D131" s="8" t="s">
        <v>1072</v>
      </c>
      <c r="E131" s="8" t="s">
        <v>624</v>
      </c>
      <c r="F131" s="7" t="s">
        <v>31</v>
      </c>
      <c r="G131" s="7" t="s">
        <v>1073</v>
      </c>
    </row>
    <row r="132" spans="1:7" ht="15" thickBot="1" x14ac:dyDescent="0.25">
      <c r="A132" s="7">
        <v>126</v>
      </c>
      <c r="B132" s="8" t="s">
        <v>1427</v>
      </c>
      <c r="C132" s="8" t="s">
        <v>1428</v>
      </c>
      <c r="D132" s="8" t="s">
        <v>1429</v>
      </c>
      <c r="E132" s="8" t="s">
        <v>1430</v>
      </c>
      <c r="F132" s="7" t="s">
        <v>31</v>
      </c>
      <c r="G132" s="7" t="s">
        <v>1431</v>
      </c>
    </row>
    <row r="133" spans="1:7" ht="15" thickBot="1" x14ac:dyDescent="0.25">
      <c r="A133" s="7">
        <v>127</v>
      </c>
      <c r="B133" s="8" t="s">
        <v>1491</v>
      </c>
      <c r="C133" s="8" t="s">
        <v>1492</v>
      </c>
      <c r="D133" s="8" t="s">
        <v>1493</v>
      </c>
      <c r="E133" s="8" t="s">
        <v>1298</v>
      </c>
      <c r="F133" s="7" t="s">
        <v>31</v>
      </c>
      <c r="G133" s="7" t="s">
        <v>1494</v>
      </c>
    </row>
    <row r="134" spans="1:7" ht="15" thickBot="1" x14ac:dyDescent="0.25">
      <c r="A134" s="7">
        <v>128</v>
      </c>
      <c r="B134" s="8" t="s">
        <v>1690</v>
      </c>
      <c r="C134" s="8" t="s">
        <v>1691</v>
      </c>
      <c r="D134" s="8" t="s">
        <v>1692</v>
      </c>
      <c r="E134" s="8" t="s">
        <v>1693</v>
      </c>
      <c r="F134" s="7" t="s">
        <v>31</v>
      </c>
      <c r="G134" s="7" t="s">
        <v>1694</v>
      </c>
    </row>
    <row r="135" spans="1:7" ht="15" thickBot="1" x14ac:dyDescent="0.25">
      <c r="A135" s="7">
        <v>129</v>
      </c>
      <c r="B135" s="8" t="s">
        <v>1834</v>
      </c>
      <c r="C135" s="8" t="s">
        <v>1835</v>
      </c>
      <c r="D135" s="8" t="s">
        <v>1836</v>
      </c>
      <c r="E135" s="8" t="s">
        <v>857</v>
      </c>
      <c r="F135" s="7" t="s">
        <v>31</v>
      </c>
      <c r="G135" s="7" t="s">
        <v>1837</v>
      </c>
    </row>
    <row r="136" spans="1:7" ht="15" thickBot="1" x14ac:dyDescent="0.25">
      <c r="A136" s="7">
        <v>130</v>
      </c>
      <c r="B136" s="8" t="s">
        <v>2014</v>
      </c>
      <c r="C136" s="8" t="s">
        <v>2015</v>
      </c>
      <c r="D136" s="8" t="s">
        <v>2016</v>
      </c>
      <c r="E136" s="8" t="s">
        <v>516</v>
      </c>
      <c r="F136" s="7" t="s">
        <v>31</v>
      </c>
      <c r="G136" s="7" t="s">
        <v>2017</v>
      </c>
    </row>
    <row r="137" spans="1:7" ht="15" thickBot="1" x14ac:dyDescent="0.25">
      <c r="A137" s="7">
        <v>131</v>
      </c>
      <c r="B137" s="8" t="s">
        <v>2176</v>
      </c>
      <c r="C137" s="8" t="s">
        <v>2177</v>
      </c>
      <c r="D137" s="8" t="s">
        <v>2178</v>
      </c>
      <c r="E137" s="8" t="s">
        <v>857</v>
      </c>
      <c r="F137" s="7" t="s">
        <v>58</v>
      </c>
      <c r="G137" s="7" t="s">
        <v>2179</v>
      </c>
    </row>
    <row r="138" spans="1:7" ht="15" thickBot="1" x14ac:dyDescent="0.25">
      <c r="A138" s="7">
        <v>132</v>
      </c>
      <c r="B138" s="8" t="s">
        <v>2329</v>
      </c>
      <c r="C138" s="8" t="s">
        <v>2330</v>
      </c>
      <c r="D138" s="8" t="s">
        <v>2331</v>
      </c>
      <c r="E138" s="8" t="s">
        <v>228</v>
      </c>
      <c r="F138" s="7" t="s">
        <v>31</v>
      </c>
      <c r="G138" s="7" t="s">
        <v>2332</v>
      </c>
    </row>
    <row r="139" spans="1:7" ht="15" thickBot="1" x14ac:dyDescent="0.25">
      <c r="A139" s="7">
        <v>133</v>
      </c>
      <c r="B139" s="8" t="s">
        <v>2366</v>
      </c>
      <c r="C139" s="8" t="s">
        <v>2367</v>
      </c>
      <c r="D139" s="8" t="s">
        <v>2368</v>
      </c>
      <c r="E139" s="8" t="s">
        <v>610</v>
      </c>
      <c r="F139" s="7" t="s">
        <v>31</v>
      </c>
      <c r="G139" s="7" t="s">
        <v>2369</v>
      </c>
    </row>
    <row r="140" spans="1:7" ht="15" thickBot="1" x14ac:dyDescent="0.25">
      <c r="A140" s="7">
        <v>134</v>
      </c>
      <c r="B140" s="8" t="s">
        <v>2375</v>
      </c>
      <c r="C140" s="8" t="s">
        <v>2376</v>
      </c>
      <c r="D140" s="8" t="s">
        <v>2377</v>
      </c>
      <c r="E140" s="8" t="s">
        <v>610</v>
      </c>
      <c r="F140" s="7" t="s">
        <v>31</v>
      </c>
      <c r="G140" s="7" t="s">
        <v>2378</v>
      </c>
    </row>
    <row r="141" spans="1:7" ht="15" thickBot="1" x14ac:dyDescent="0.25">
      <c r="A141" s="7">
        <v>135</v>
      </c>
      <c r="B141" s="8" t="s">
        <v>2526</v>
      </c>
      <c r="C141" s="8" t="s">
        <v>2527</v>
      </c>
      <c r="D141" s="8" t="s">
        <v>2528</v>
      </c>
      <c r="E141" s="8" t="s">
        <v>773</v>
      </c>
      <c r="F141" s="7" t="s">
        <v>31</v>
      </c>
      <c r="G141" s="7" t="s">
        <v>2529</v>
      </c>
    </row>
    <row r="142" spans="1:7" ht="15" thickBot="1" x14ac:dyDescent="0.25">
      <c r="A142" s="7">
        <v>136</v>
      </c>
      <c r="B142" s="8" t="s">
        <v>2669</v>
      </c>
      <c r="C142" s="8" t="s">
        <v>2670</v>
      </c>
      <c r="D142" s="8" t="s">
        <v>2671</v>
      </c>
      <c r="E142" s="8" t="s">
        <v>139</v>
      </c>
      <c r="F142" s="7" t="s">
        <v>58</v>
      </c>
      <c r="G142" s="7" t="s">
        <v>2672</v>
      </c>
    </row>
    <row r="143" spans="1:7" ht="15" thickBot="1" x14ac:dyDescent="0.25">
      <c r="A143" s="7">
        <v>137</v>
      </c>
      <c r="B143" s="8" t="s">
        <v>3299</v>
      </c>
      <c r="C143" s="8" t="s">
        <v>3300</v>
      </c>
      <c r="D143" s="8" t="s">
        <v>3301</v>
      </c>
      <c r="E143" s="8" t="s">
        <v>2415</v>
      </c>
      <c r="F143" s="7" t="s">
        <v>31</v>
      </c>
      <c r="G143" s="7" t="s">
        <v>3302</v>
      </c>
    </row>
    <row r="144" spans="1:7" ht="15" thickBot="1" x14ac:dyDescent="0.25">
      <c r="A144" s="7">
        <v>138</v>
      </c>
      <c r="B144" s="8" t="s">
        <v>3333</v>
      </c>
      <c r="C144" s="8" t="s">
        <v>3334</v>
      </c>
      <c r="D144" s="8" t="s">
        <v>3335</v>
      </c>
      <c r="E144" s="8" t="s">
        <v>857</v>
      </c>
      <c r="F144" s="7" t="s">
        <v>31</v>
      </c>
      <c r="G144" s="7" t="s">
        <v>3336</v>
      </c>
    </row>
    <row r="145" spans="1:7" ht="15" thickBot="1" x14ac:dyDescent="0.25">
      <c r="A145" s="7">
        <v>139</v>
      </c>
      <c r="B145" s="8" t="s">
        <v>3345</v>
      </c>
      <c r="C145" s="8" t="s">
        <v>3346</v>
      </c>
      <c r="D145" s="8" t="s">
        <v>3347</v>
      </c>
      <c r="E145" s="8" t="s">
        <v>857</v>
      </c>
      <c r="F145" s="7" t="s">
        <v>58</v>
      </c>
      <c r="G145" s="7" t="s">
        <v>3348</v>
      </c>
    </row>
    <row r="146" spans="1:7" ht="15" thickBot="1" x14ac:dyDescent="0.25">
      <c r="A146" s="7">
        <v>140</v>
      </c>
      <c r="B146" s="8" t="s">
        <v>3409</v>
      </c>
      <c r="C146" s="8" t="s">
        <v>3410</v>
      </c>
      <c r="D146" s="8" t="s">
        <v>3411</v>
      </c>
      <c r="E146" s="8" t="s">
        <v>2415</v>
      </c>
      <c r="F146" s="7" t="s">
        <v>31</v>
      </c>
      <c r="G146" s="7" t="s">
        <v>3412</v>
      </c>
    </row>
    <row r="147" spans="1:7" ht="15" thickBot="1" x14ac:dyDescent="0.25">
      <c r="A147" s="7">
        <v>141</v>
      </c>
      <c r="B147" s="8" t="s">
        <v>3600</v>
      </c>
      <c r="C147" s="8" t="s">
        <v>3601</v>
      </c>
      <c r="D147" s="8" t="s">
        <v>3602</v>
      </c>
      <c r="E147" s="8" t="s">
        <v>2415</v>
      </c>
      <c r="F147" s="7" t="s">
        <v>31</v>
      </c>
      <c r="G147" s="7" t="s">
        <v>3603</v>
      </c>
    </row>
    <row r="148" spans="1:7" ht="15" thickBot="1" x14ac:dyDescent="0.25">
      <c r="A148" s="7">
        <v>142</v>
      </c>
      <c r="B148" s="8" t="s">
        <v>3753</v>
      </c>
      <c r="C148" s="8" t="s">
        <v>3754</v>
      </c>
      <c r="D148" s="8" t="s">
        <v>3755</v>
      </c>
      <c r="E148" s="8" t="s">
        <v>2415</v>
      </c>
      <c r="F148" s="7" t="s">
        <v>58</v>
      </c>
      <c r="G148" s="7" t="s">
        <v>3756</v>
      </c>
    </row>
    <row r="149" spans="1:7" ht="15" thickBot="1" x14ac:dyDescent="0.25">
      <c r="A149" s="7">
        <v>143</v>
      </c>
      <c r="B149" s="8" t="s">
        <v>3792</v>
      </c>
      <c r="C149" s="8" t="s">
        <v>3793</v>
      </c>
      <c r="D149" s="8" t="s">
        <v>3794</v>
      </c>
      <c r="E149" s="8" t="s">
        <v>2415</v>
      </c>
      <c r="F149" s="7" t="s">
        <v>58</v>
      </c>
      <c r="G149" s="7" t="s">
        <v>3795</v>
      </c>
    </row>
    <row r="150" spans="1:7" ht="15" thickBot="1" x14ac:dyDescent="0.25">
      <c r="A150" s="7">
        <v>144</v>
      </c>
      <c r="B150" s="8" t="s">
        <v>3804</v>
      </c>
      <c r="C150" s="8" t="s">
        <v>3805</v>
      </c>
      <c r="D150" s="8" t="s">
        <v>3806</v>
      </c>
      <c r="E150" s="8" t="s">
        <v>857</v>
      </c>
      <c r="F150" s="7" t="s">
        <v>58</v>
      </c>
      <c r="G150" s="7" t="s">
        <v>3807</v>
      </c>
    </row>
    <row r="151" spans="1:7" ht="15" thickBot="1" x14ac:dyDescent="0.25">
      <c r="A151" s="7">
        <v>145</v>
      </c>
      <c r="B151" s="8" t="s">
        <v>4001</v>
      </c>
      <c r="C151" s="8" t="s">
        <v>4002</v>
      </c>
      <c r="D151" s="8" t="s">
        <v>4003</v>
      </c>
      <c r="E151" s="8" t="s">
        <v>4004</v>
      </c>
      <c r="F151" s="7" t="s">
        <v>31</v>
      </c>
      <c r="G151" s="7" t="s">
        <v>4005</v>
      </c>
    </row>
    <row r="152" spans="1:7" ht="15" thickBot="1" x14ac:dyDescent="0.25">
      <c r="A152" s="7">
        <v>146</v>
      </c>
      <c r="B152" s="8" t="s">
        <v>4098</v>
      </c>
      <c r="C152" s="8" t="s">
        <v>4099</v>
      </c>
      <c r="D152" s="8" t="s">
        <v>4100</v>
      </c>
      <c r="E152" s="8" t="s">
        <v>615</v>
      </c>
      <c r="F152" s="7" t="s">
        <v>58</v>
      </c>
      <c r="G152" s="7" t="s">
        <v>4101</v>
      </c>
    </row>
    <row r="153" spans="1:7" ht="15" thickBot="1" x14ac:dyDescent="0.25">
      <c r="A153" s="7">
        <v>147</v>
      </c>
      <c r="B153" s="8" t="s">
        <v>4371</v>
      </c>
      <c r="C153" s="8" t="s">
        <v>4372</v>
      </c>
      <c r="D153" s="8" t="s">
        <v>4373</v>
      </c>
      <c r="E153" s="8" t="s">
        <v>1693</v>
      </c>
      <c r="F153" s="7" t="s">
        <v>31</v>
      </c>
      <c r="G153" s="7" t="s">
        <v>4374</v>
      </c>
    </row>
    <row r="154" spans="1:7" ht="15" thickBot="1" x14ac:dyDescent="0.25">
      <c r="A154" s="7">
        <v>148</v>
      </c>
      <c r="B154" s="8" t="s">
        <v>4403</v>
      </c>
      <c r="C154" s="8" t="s">
        <v>4404</v>
      </c>
      <c r="D154" s="8" t="s">
        <v>4405</v>
      </c>
      <c r="E154" s="8" t="s">
        <v>580</v>
      </c>
      <c r="F154" s="7" t="s">
        <v>31</v>
      </c>
      <c r="G154" s="7" t="s">
        <v>4406</v>
      </c>
    </row>
    <row r="155" spans="1:7" ht="15" thickBot="1" x14ac:dyDescent="0.25">
      <c r="A155" s="7">
        <v>149</v>
      </c>
      <c r="B155" s="8" t="s">
        <v>4465</v>
      </c>
      <c r="C155" s="8" t="s">
        <v>4466</v>
      </c>
      <c r="D155" s="8" t="s">
        <v>4467</v>
      </c>
      <c r="E155" s="8" t="s">
        <v>624</v>
      </c>
      <c r="F155" s="7" t="s">
        <v>58</v>
      </c>
      <c r="G155" s="7" t="s">
        <v>4468</v>
      </c>
    </row>
    <row r="156" spans="1:7" ht="15" thickBot="1" x14ac:dyDescent="0.25">
      <c r="A156" s="7">
        <v>150</v>
      </c>
      <c r="B156" s="8" t="s">
        <v>4516</v>
      </c>
      <c r="C156" s="8" t="s">
        <v>4517</v>
      </c>
      <c r="D156" s="8" t="s">
        <v>4518</v>
      </c>
      <c r="E156" s="8" t="s">
        <v>895</v>
      </c>
      <c r="F156" s="7" t="s">
        <v>31</v>
      </c>
      <c r="G156" s="7" t="s">
        <v>4519</v>
      </c>
    </row>
    <row r="157" spans="1:7" ht="15" thickBot="1" x14ac:dyDescent="0.25">
      <c r="A157" s="7">
        <v>151</v>
      </c>
      <c r="B157" s="8" t="s">
        <v>4834</v>
      </c>
      <c r="C157" s="8" t="s">
        <v>4835</v>
      </c>
      <c r="D157" s="8" t="s">
        <v>4836</v>
      </c>
      <c r="E157" s="8" t="s">
        <v>938</v>
      </c>
      <c r="F157" s="7" t="s">
        <v>31</v>
      </c>
      <c r="G157" s="7" t="s">
        <v>4837</v>
      </c>
    </row>
    <row r="158" spans="1:7" s="6" customFormat="1" ht="24.95" customHeight="1" thickBot="1" x14ac:dyDescent="0.25">
      <c r="A158" s="13" t="s">
        <v>5098</v>
      </c>
      <c r="B158" s="13"/>
      <c r="C158" s="13"/>
      <c r="D158" s="13"/>
      <c r="E158" s="13"/>
      <c r="F158" s="13"/>
      <c r="G158" s="13"/>
    </row>
    <row r="159" spans="1:7" ht="15" thickBot="1" x14ac:dyDescent="0.25">
      <c r="A159" s="7">
        <v>152</v>
      </c>
      <c r="B159" s="8" t="s">
        <v>644</v>
      </c>
      <c r="C159" s="8" t="s">
        <v>645</v>
      </c>
      <c r="D159" s="8" t="s">
        <v>646</v>
      </c>
      <c r="E159" s="8" t="s">
        <v>300</v>
      </c>
      <c r="F159" s="7" t="s">
        <v>31</v>
      </c>
      <c r="G159" s="7" t="s">
        <v>647</v>
      </c>
    </row>
    <row r="160" spans="1:7" ht="15" thickBot="1" x14ac:dyDescent="0.25">
      <c r="A160" s="7">
        <v>153</v>
      </c>
      <c r="B160" s="8" t="s">
        <v>795</v>
      </c>
      <c r="C160" s="8" t="s">
        <v>796</v>
      </c>
      <c r="D160" s="8" t="s">
        <v>797</v>
      </c>
      <c r="E160" s="8" t="s">
        <v>624</v>
      </c>
      <c r="F160" s="7" t="s">
        <v>31</v>
      </c>
      <c r="G160" s="7" t="s">
        <v>798</v>
      </c>
    </row>
    <row r="161" spans="1:7" ht="15" thickBot="1" x14ac:dyDescent="0.25">
      <c r="A161" s="7">
        <v>154</v>
      </c>
      <c r="B161" s="8" t="s">
        <v>804</v>
      </c>
      <c r="C161" s="8" t="s">
        <v>805</v>
      </c>
      <c r="D161" s="8" t="s">
        <v>806</v>
      </c>
      <c r="E161" s="8" t="s">
        <v>624</v>
      </c>
      <c r="F161" s="7" t="s">
        <v>31</v>
      </c>
      <c r="G161" s="7" t="s">
        <v>807</v>
      </c>
    </row>
    <row r="162" spans="1:7" ht="15" thickBot="1" x14ac:dyDescent="0.25">
      <c r="A162" s="7">
        <v>155</v>
      </c>
      <c r="B162" s="8" t="s">
        <v>827</v>
      </c>
      <c r="C162" s="8" t="s">
        <v>828</v>
      </c>
      <c r="D162" s="8" t="s">
        <v>829</v>
      </c>
      <c r="E162" s="8" t="s">
        <v>624</v>
      </c>
      <c r="F162" s="7" t="s">
        <v>31</v>
      </c>
      <c r="G162" s="7" t="s">
        <v>830</v>
      </c>
    </row>
    <row r="163" spans="1:7" ht="15" thickBot="1" x14ac:dyDescent="0.25">
      <c r="A163" s="7">
        <v>156</v>
      </c>
      <c r="B163" s="8" t="s">
        <v>848</v>
      </c>
      <c r="C163" s="8" t="s">
        <v>849</v>
      </c>
      <c r="D163" s="8" t="s">
        <v>850</v>
      </c>
      <c r="E163" s="8" t="s">
        <v>793</v>
      </c>
      <c r="F163" s="7" t="s">
        <v>31</v>
      </c>
      <c r="G163" s="7" t="s">
        <v>851</v>
      </c>
    </row>
    <row r="164" spans="1:7" ht="15" thickBot="1" x14ac:dyDescent="0.25">
      <c r="A164" s="7">
        <v>157</v>
      </c>
      <c r="B164" s="8" t="s">
        <v>852</v>
      </c>
      <c r="C164" s="8" t="s">
        <v>853</v>
      </c>
      <c r="D164" s="8" t="s">
        <v>850</v>
      </c>
      <c r="E164" s="8" t="s">
        <v>793</v>
      </c>
      <c r="F164" s="7" t="s">
        <v>31</v>
      </c>
      <c r="G164" s="7" t="s">
        <v>851</v>
      </c>
    </row>
    <row r="165" spans="1:7" ht="15" thickBot="1" x14ac:dyDescent="0.25">
      <c r="A165" s="7">
        <v>158</v>
      </c>
      <c r="B165" s="8" t="s">
        <v>926</v>
      </c>
      <c r="C165" s="8" t="s">
        <v>927</v>
      </c>
      <c r="D165" s="8" t="s">
        <v>928</v>
      </c>
      <c r="E165" s="8" t="s">
        <v>793</v>
      </c>
      <c r="F165" s="7" t="s">
        <v>31</v>
      </c>
      <c r="G165" s="7" t="s">
        <v>929</v>
      </c>
    </row>
    <row r="166" spans="1:7" ht="15" thickBot="1" x14ac:dyDescent="0.25">
      <c r="A166" s="7">
        <v>159</v>
      </c>
      <c r="B166" s="8" t="s">
        <v>935</v>
      </c>
      <c r="C166" s="8" t="s">
        <v>936</v>
      </c>
      <c r="D166" s="8" t="s">
        <v>937</v>
      </c>
      <c r="E166" s="8" t="s">
        <v>938</v>
      </c>
      <c r="F166" s="7" t="s">
        <v>31</v>
      </c>
      <c r="G166" s="7" t="s">
        <v>939</v>
      </c>
    </row>
    <row r="167" spans="1:7" ht="15" thickBot="1" x14ac:dyDescent="0.25">
      <c r="A167" s="7">
        <v>160</v>
      </c>
      <c r="B167" s="8" t="s">
        <v>961</v>
      </c>
      <c r="C167" s="8" t="s">
        <v>962</v>
      </c>
      <c r="D167" s="8" t="s">
        <v>963</v>
      </c>
      <c r="E167" s="8" t="s">
        <v>938</v>
      </c>
      <c r="F167" s="7" t="s">
        <v>31</v>
      </c>
      <c r="G167" s="7" t="s">
        <v>964</v>
      </c>
    </row>
    <row r="168" spans="1:7" ht="15" thickBot="1" x14ac:dyDescent="0.25">
      <c r="A168" s="7">
        <v>161</v>
      </c>
      <c r="B168" s="8" t="s">
        <v>969</v>
      </c>
      <c r="C168" s="8" t="s">
        <v>970</v>
      </c>
      <c r="D168" s="8" t="s">
        <v>971</v>
      </c>
      <c r="E168" s="8" t="s">
        <v>793</v>
      </c>
      <c r="F168" s="7" t="s">
        <v>31</v>
      </c>
      <c r="G168" s="7" t="s">
        <v>972</v>
      </c>
    </row>
    <row r="169" spans="1:7" ht="15" thickBot="1" x14ac:dyDescent="0.25">
      <c r="A169" s="7">
        <v>162</v>
      </c>
      <c r="B169" s="8" t="s">
        <v>1295</v>
      </c>
      <c r="C169" s="8" t="s">
        <v>1296</v>
      </c>
      <c r="D169" s="8" t="s">
        <v>1297</v>
      </c>
      <c r="E169" s="8" t="s">
        <v>1298</v>
      </c>
      <c r="F169" s="7" t="s">
        <v>31</v>
      </c>
      <c r="G169" s="7" t="s">
        <v>1299</v>
      </c>
    </row>
    <row r="170" spans="1:7" ht="15" thickBot="1" x14ac:dyDescent="0.25">
      <c r="A170" s="7">
        <v>163</v>
      </c>
      <c r="B170" s="8" t="s">
        <v>1683</v>
      </c>
      <c r="C170" s="8" t="s">
        <v>1684</v>
      </c>
      <c r="D170" s="8" t="s">
        <v>1685</v>
      </c>
      <c r="E170" s="8" t="s">
        <v>773</v>
      </c>
      <c r="F170" s="7" t="s">
        <v>31</v>
      </c>
      <c r="G170" s="7" t="s">
        <v>1686</v>
      </c>
    </row>
    <row r="171" spans="1:7" ht="15" thickBot="1" x14ac:dyDescent="0.25">
      <c r="A171" s="7">
        <v>164</v>
      </c>
      <c r="B171" s="8" t="s">
        <v>1826</v>
      </c>
      <c r="C171" s="8" t="s">
        <v>1827</v>
      </c>
      <c r="D171" s="8" t="s">
        <v>1828</v>
      </c>
      <c r="E171" s="8" t="s">
        <v>624</v>
      </c>
      <c r="F171" s="7" t="s">
        <v>58</v>
      </c>
      <c r="G171" s="7" t="s">
        <v>1829</v>
      </c>
    </row>
    <row r="172" spans="1:7" ht="15" thickBot="1" x14ac:dyDescent="0.25">
      <c r="A172" s="7">
        <v>165</v>
      </c>
      <c r="B172" s="8" t="s">
        <v>2077</v>
      </c>
      <c r="C172" s="8" t="s">
        <v>2078</v>
      </c>
      <c r="D172" s="8" t="s">
        <v>2079</v>
      </c>
      <c r="E172" s="8" t="s">
        <v>2080</v>
      </c>
      <c r="F172" s="7" t="s">
        <v>31</v>
      </c>
      <c r="G172" s="7" t="s">
        <v>2081</v>
      </c>
    </row>
    <row r="173" spans="1:7" ht="15" thickBot="1" x14ac:dyDescent="0.25">
      <c r="A173" s="7">
        <v>166</v>
      </c>
      <c r="B173" s="8" t="s">
        <v>2250</v>
      </c>
      <c r="C173" s="8" t="s">
        <v>2251</v>
      </c>
      <c r="D173" s="8" t="s">
        <v>2252</v>
      </c>
      <c r="E173" s="8" t="s">
        <v>857</v>
      </c>
      <c r="F173" s="7" t="s">
        <v>58</v>
      </c>
      <c r="G173" s="7" t="s">
        <v>2253</v>
      </c>
    </row>
    <row r="174" spans="1:7" ht="15" thickBot="1" x14ac:dyDescent="0.25">
      <c r="A174" s="7">
        <v>167</v>
      </c>
      <c r="B174" s="8" t="s">
        <v>2299</v>
      </c>
      <c r="C174" s="8" t="s">
        <v>2300</v>
      </c>
      <c r="D174" s="8" t="s">
        <v>2301</v>
      </c>
      <c r="E174" s="8" t="s">
        <v>139</v>
      </c>
      <c r="F174" s="7" t="s">
        <v>58</v>
      </c>
      <c r="G174" s="7" t="s">
        <v>2302</v>
      </c>
    </row>
    <row r="175" spans="1:7" ht="15" thickBot="1" x14ac:dyDescent="0.25">
      <c r="A175" s="7">
        <v>168</v>
      </c>
      <c r="B175" s="8" t="s">
        <v>2550</v>
      </c>
      <c r="C175" s="8" t="s">
        <v>2551</v>
      </c>
      <c r="D175" s="8" t="s">
        <v>2552</v>
      </c>
      <c r="E175" s="8" t="s">
        <v>171</v>
      </c>
      <c r="F175" s="7" t="s">
        <v>31</v>
      </c>
      <c r="G175" s="7" t="s">
        <v>2553</v>
      </c>
    </row>
    <row r="176" spans="1:7" ht="15" thickBot="1" x14ac:dyDescent="0.25">
      <c r="A176" s="7">
        <v>169</v>
      </c>
      <c r="B176" s="8" t="s">
        <v>2871</v>
      </c>
      <c r="C176" s="8" t="s">
        <v>2872</v>
      </c>
      <c r="D176" s="8" t="s">
        <v>2873</v>
      </c>
      <c r="E176" s="8" t="s">
        <v>143</v>
      </c>
      <c r="F176" s="7" t="s">
        <v>31</v>
      </c>
      <c r="G176" s="7" t="s">
        <v>2874</v>
      </c>
    </row>
    <row r="177" spans="1:7" ht="15" thickBot="1" x14ac:dyDescent="0.25">
      <c r="A177" s="7">
        <v>170</v>
      </c>
      <c r="B177" s="8" t="s">
        <v>3090</v>
      </c>
      <c r="C177" s="8" t="s">
        <v>3091</v>
      </c>
      <c r="D177" s="8" t="s">
        <v>3092</v>
      </c>
      <c r="E177" s="8" t="s">
        <v>773</v>
      </c>
      <c r="F177" s="7" t="s">
        <v>31</v>
      </c>
      <c r="G177" s="7" t="s">
        <v>3093</v>
      </c>
    </row>
    <row r="178" spans="1:7" ht="15" thickBot="1" x14ac:dyDescent="0.25">
      <c r="A178" s="7">
        <v>171</v>
      </c>
      <c r="B178" s="8" t="s">
        <v>3379</v>
      </c>
      <c r="C178" s="8" t="s">
        <v>3380</v>
      </c>
      <c r="D178" s="8" t="s">
        <v>3381</v>
      </c>
      <c r="E178" s="8" t="s">
        <v>3382</v>
      </c>
      <c r="F178" s="7" t="s">
        <v>31</v>
      </c>
      <c r="G178" s="7" t="s">
        <v>3383</v>
      </c>
    </row>
    <row r="179" spans="1:7" ht="15" thickBot="1" x14ac:dyDescent="0.25">
      <c r="A179" s="7">
        <v>172</v>
      </c>
      <c r="B179" s="8" t="s">
        <v>3592</v>
      </c>
      <c r="C179" s="8" t="s">
        <v>3593</v>
      </c>
      <c r="D179" s="8" t="s">
        <v>3594</v>
      </c>
      <c r="E179" s="8" t="s">
        <v>2415</v>
      </c>
      <c r="F179" s="7" t="s">
        <v>58</v>
      </c>
      <c r="G179" s="7" t="s">
        <v>3595</v>
      </c>
    </row>
    <row r="180" spans="1:7" ht="15" thickBot="1" x14ac:dyDescent="0.25">
      <c r="A180" s="7">
        <v>173</v>
      </c>
      <c r="B180" s="8" t="s">
        <v>3796</v>
      </c>
      <c r="C180" s="8" t="s">
        <v>3797</v>
      </c>
      <c r="D180" s="8" t="s">
        <v>3798</v>
      </c>
      <c r="E180" s="8" t="s">
        <v>2415</v>
      </c>
      <c r="F180" s="7" t="s">
        <v>31</v>
      </c>
      <c r="G180" s="7" t="s">
        <v>3799</v>
      </c>
    </row>
    <row r="181" spans="1:7" ht="15" thickBot="1" x14ac:dyDescent="0.25">
      <c r="A181" s="7">
        <v>174</v>
      </c>
      <c r="B181" s="8" t="s">
        <v>3909</v>
      </c>
      <c r="C181" s="8" t="s">
        <v>3910</v>
      </c>
      <c r="D181" s="8" t="s">
        <v>3911</v>
      </c>
      <c r="E181" s="8" t="s">
        <v>938</v>
      </c>
      <c r="F181" s="7" t="s">
        <v>31</v>
      </c>
      <c r="G181" s="7" t="s">
        <v>3912</v>
      </c>
    </row>
    <row r="182" spans="1:7" ht="15" thickBot="1" x14ac:dyDescent="0.25">
      <c r="A182" s="7">
        <v>175</v>
      </c>
      <c r="B182" s="8" t="s">
        <v>4122</v>
      </c>
      <c r="C182" s="8" t="s">
        <v>4123</v>
      </c>
      <c r="D182" s="8" t="s">
        <v>4124</v>
      </c>
      <c r="E182" s="8" t="s">
        <v>773</v>
      </c>
      <c r="F182" s="7" t="s">
        <v>58</v>
      </c>
      <c r="G182" s="7" t="s">
        <v>4125</v>
      </c>
    </row>
    <row r="183" spans="1:7" ht="15" thickBot="1" x14ac:dyDescent="0.25">
      <c r="A183" s="7">
        <v>176</v>
      </c>
      <c r="B183" s="8" t="s">
        <v>4146</v>
      </c>
      <c r="C183" s="8" t="s">
        <v>4147</v>
      </c>
      <c r="D183" s="8" t="s">
        <v>4148</v>
      </c>
      <c r="E183" s="8" t="s">
        <v>2415</v>
      </c>
      <c r="F183" s="7" t="s">
        <v>58</v>
      </c>
      <c r="G183" s="7" t="s">
        <v>4149</v>
      </c>
    </row>
    <row r="184" spans="1:7" ht="15" thickBot="1" x14ac:dyDescent="0.25">
      <c r="A184" s="7">
        <v>177</v>
      </c>
      <c r="B184" s="8" t="s">
        <v>4359</v>
      </c>
      <c r="C184" s="8" t="s">
        <v>4360</v>
      </c>
      <c r="D184" s="8" t="s">
        <v>4361</v>
      </c>
      <c r="E184" s="8" t="s">
        <v>773</v>
      </c>
      <c r="F184" s="7" t="s">
        <v>31</v>
      </c>
      <c r="G184" s="7" t="s">
        <v>4362</v>
      </c>
    </row>
    <row r="185" spans="1:7" ht="15" thickBot="1" x14ac:dyDescent="0.25">
      <c r="A185" s="7">
        <v>178</v>
      </c>
      <c r="B185" s="8" t="s">
        <v>4427</v>
      </c>
      <c r="C185" s="8" t="s">
        <v>4428</v>
      </c>
      <c r="D185" s="8" t="s">
        <v>4429</v>
      </c>
      <c r="E185" s="8" t="s">
        <v>773</v>
      </c>
      <c r="F185" s="7" t="s">
        <v>31</v>
      </c>
      <c r="G185" s="7" t="s">
        <v>4430</v>
      </c>
    </row>
    <row r="186" spans="1:7" ht="15" thickBot="1" x14ac:dyDescent="0.25">
      <c r="A186" s="7">
        <v>179</v>
      </c>
      <c r="B186" s="8" t="s">
        <v>4641</v>
      </c>
      <c r="C186" s="8" t="s">
        <v>4642</v>
      </c>
      <c r="D186" s="8" t="s">
        <v>4643</v>
      </c>
      <c r="E186" s="8" t="s">
        <v>624</v>
      </c>
      <c r="F186" s="7" t="s">
        <v>58</v>
      </c>
      <c r="G186" s="7" t="s">
        <v>4644</v>
      </c>
    </row>
    <row r="187" spans="1:7" s="6" customFormat="1" ht="24.95" customHeight="1" thickBot="1" x14ac:dyDescent="0.25">
      <c r="A187" s="13" t="s">
        <v>5099</v>
      </c>
      <c r="B187" s="13"/>
      <c r="C187" s="13"/>
      <c r="D187" s="13"/>
      <c r="E187" s="13"/>
      <c r="F187" s="13"/>
      <c r="G187" s="13"/>
    </row>
    <row r="188" spans="1:7" ht="15" thickBot="1" x14ac:dyDescent="0.25">
      <c r="A188" s="7">
        <v>180</v>
      </c>
      <c r="B188" s="8" t="s">
        <v>1478</v>
      </c>
      <c r="C188" s="8" t="s">
        <v>1479</v>
      </c>
      <c r="D188" s="8" t="s">
        <v>1480</v>
      </c>
      <c r="E188" s="8" t="s">
        <v>555</v>
      </c>
      <c r="F188" s="7">
        <v>2024</v>
      </c>
      <c r="G188" s="7" t="s">
        <v>1481</v>
      </c>
    </row>
    <row r="189" spans="1:7" ht="15" thickBot="1" x14ac:dyDescent="0.25">
      <c r="A189" s="7">
        <v>181</v>
      </c>
      <c r="B189" s="8" t="s">
        <v>1830</v>
      </c>
      <c r="C189" s="8" t="s">
        <v>1831</v>
      </c>
      <c r="D189" s="8" t="s">
        <v>1832</v>
      </c>
      <c r="E189" s="8" t="s">
        <v>1485</v>
      </c>
      <c r="F189" s="7" t="s">
        <v>58</v>
      </c>
      <c r="G189" s="7" t="s">
        <v>1833</v>
      </c>
    </row>
    <row r="190" spans="1:7" ht="15" thickBot="1" x14ac:dyDescent="0.25">
      <c r="A190" s="7">
        <v>182</v>
      </c>
      <c r="B190" s="8" t="s">
        <v>2909</v>
      </c>
      <c r="C190" s="8" t="s">
        <v>2910</v>
      </c>
      <c r="D190" s="8" t="s">
        <v>2911</v>
      </c>
      <c r="E190" s="8" t="s">
        <v>624</v>
      </c>
      <c r="F190" s="7" t="s">
        <v>58</v>
      </c>
      <c r="G190" s="7" t="s">
        <v>2912</v>
      </c>
    </row>
    <row r="191" spans="1:7" ht="15" thickBot="1" x14ac:dyDescent="0.25">
      <c r="A191" s="7">
        <v>183</v>
      </c>
      <c r="B191" s="8" t="s">
        <v>3051</v>
      </c>
      <c r="C191" s="8" t="s">
        <v>3052</v>
      </c>
      <c r="D191" s="8" t="s">
        <v>3053</v>
      </c>
      <c r="E191" s="8" t="s">
        <v>1485</v>
      </c>
      <c r="F191" s="7" t="s">
        <v>31</v>
      </c>
      <c r="G191" s="7" t="s">
        <v>3054</v>
      </c>
    </row>
    <row r="192" spans="1:7" ht="15" thickBot="1" x14ac:dyDescent="0.25">
      <c r="A192" s="7">
        <v>184</v>
      </c>
      <c r="B192" s="8" t="s">
        <v>3303</v>
      </c>
      <c r="C192" s="8" t="s">
        <v>3304</v>
      </c>
      <c r="D192" s="8" t="s">
        <v>3305</v>
      </c>
      <c r="E192" s="8" t="s">
        <v>2415</v>
      </c>
      <c r="F192" s="7" t="s">
        <v>31</v>
      </c>
      <c r="G192" s="7" t="s">
        <v>3306</v>
      </c>
    </row>
    <row r="193" spans="1:7" ht="15" thickBot="1" x14ac:dyDescent="0.25">
      <c r="A193" s="7">
        <v>185</v>
      </c>
      <c r="B193" s="8" t="s">
        <v>3765</v>
      </c>
      <c r="C193" s="8" t="s">
        <v>3766</v>
      </c>
      <c r="D193" s="8" t="s">
        <v>3767</v>
      </c>
      <c r="E193" s="8" t="s">
        <v>2415</v>
      </c>
      <c r="F193" s="7" t="s">
        <v>58</v>
      </c>
      <c r="G193" s="7" t="s">
        <v>3768</v>
      </c>
    </row>
    <row r="194" spans="1:7" ht="15" thickBot="1" x14ac:dyDescent="0.25">
      <c r="A194" s="7">
        <v>186</v>
      </c>
      <c r="B194" s="8" t="s">
        <v>4179</v>
      </c>
      <c r="C194" s="8" t="s">
        <v>4180</v>
      </c>
      <c r="D194" s="8" t="s">
        <v>4181</v>
      </c>
      <c r="E194" s="8" t="s">
        <v>1930</v>
      </c>
      <c r="F194" s="7" t="s">
        <v>31</v>
      </c>
      <c r="G194" s="7" t="s">
        <v>4182</v>
      </c>
    </row>
    <row r="195" spans="1:7" ht="15" thickBot="1" x14ac:dyDescent="0.25">
      <c r="A195" s="7">
        <v>187</v>
      </c>
      <c r="B195" s="8" t="s">
        <v>4263</v>
      </c>
      <c r="C195" s="8" t="s">
        <v>4264</v>
      </c>
      <c r="D195" s="8" t="s">
        <v>4265</v>
      </c>
      <c r="E195" s="8" t="s">
        <v>1693</v>
      </c>
      <c r="F195" s="7" t="s">
        <v>58</v>
      </c>
      <c r="G195" s="7" t="s">
        <v>4266</v>
      </c>
    </row>
    <row r="196" spans="1:7" s="6" customFormat="1" ht="24.95" customHeight="1" thickBot="1" x14ac:dyDescent="0.25">
      <c r="A196" s="13" t="s">
        <v>5100</v>
      </c>
      <c r="B196" s="13"/>
      <c r="C196" s="13"/>
      <c r="D196" s="13"/>
      <c r="E196" s="13"/>
      <c r="F196" s="13"/>
      <c r="G196" s="13"/>
    </row>
    <row r="197" spans="1:7" ht="15" thickBot="1" x14ac:dyDescent="0.25">
      <c r="A197" s="7">
        <v>188</v>
      </c>
      <c r="B197" s="8" t="s">
        <v>1771</v>
      </c>
      <c r="C197" s="8" t="s">
        <v>1772</v>
      </c>
      <c r="D197" s="8" t="s">
        <v>1773</v>
      </c>
      <c r="E197" s="8" t="s">
        <v>1774</v>
      </c>
      <c r="F197" s="7" t="s">
        <v>58</v>
      </c>
      <c r="G197" s="7" t="s">
        <v>1775</v>
      </c>
    </row>
    <row r="198" spans="1:7" ht="15" thickBot="1" x14ac:dyDescent="0.25">
      <c r="A198" s="7">
        <v>189</v>
      </c>
      <c r="B198" s="8" t="s">
        <v>4295</v>
      </c>
      <c r="C198" s="8" t="s">
        <v>4296</v>
      </c>
      <c r="D198" s="8" t="s">
        <v>4297</v>
      </c>
      <c r="E198" s="8" t="s">
        <v>895</v>
      </c>
      <c r="F198" s="7" t="s">
        <v>31</v>
      </c>
      <c r="G198" s="7" t="s">
        <v>4298</v>
      </c>
    </row>
    <row r="199" spans="1:7" ht="15" thickBot="1" x14ac:dyDescent="0.25">
      <c r="A199" s="7">
        <v>190</v>
      </c>
      <c r="B199" s="8" t="s">
        <v>4645</v>
      </c>
      <c r="C199" s="8" t="s">
        <v>4646</v>
      </c>
      <c r="D199" s="8" t="s">
        <v>4647</v>
      </c>
      <c r="E199" s="8" t="s">
        <v>2676</v>
      </c>
      <c r="F199" s="7" t="s">
        <v>31</v>
      </c>
      <c r="G199" s="7" t="s">
        <v>4648</v>
      </c>
    </row>
    <row r="200" spans="1:7" ht="15" thickBot="1" x14ac:dyDescent="0.25">
      <c r="A200" s="7">
        <v>191</v>
      </c>
      <c r="B200" s="8" t="s">
        <v>4960</v>
      </c>
      <c r="C200" s="8" t="s">
        <v>4961</v>
      </c>
      <c r="D200" s="8" t="s">
        <v>4962</v>
      </c>
      <c r="E200" s="8" t="s">
        <v>1774</v>
      </c>
      <c r="F200" s="7" t="s">
        <v>31</v>
      </c>
      <c r="G200" s="7" t="s">
        <v>4963</v>
      </c>
    </row>
    <row r="201" spans="1:7" s="6" customFormat="1" ht="24.95" customHeight="1" thickBot="1" x14ac:dyDescent="0.25">
      <c r="A201" s="13" t="s">
        <v>5101</v>
      </c>
      <c r="B201" s="13"/>
      <c r="C201" s="13"/>
      <c r="D201" s="13"/>
      <c r="E201" s="13"/>
      <c r="F201" s="13"/>
      <c r="G201" s="13"/>
    </row>
    <row r="202" spans="1:7" ht="15" thickBot="1" x14ac:dyDescent="0.25">
      <c r="A202" s="7">
        <v>192</v>
      </c>
      <c r="B202" s="8" t="s">
        <v>4826</v>
      </c>
      <c r="C202" s="8" t="s">
        <v>4827</v>
      </c>
      <c r="D202" s="8" t="s">
        <v>4828</v>
      </c>
      <c r="E202" s="8" t="s">
        <v>624</v>
      </c>
      <c r="F202" s="7" t="s">
        <v>58</v>
      </c>
      <c r="G202" s="7" t="s">
        <v>4829</v>
      </c>
    </row>
    <row r="203" spans="1:7" ht="15" thickBot="1" x14ac:dyDescent="0.25">
      <c r="A203" s="7">
        <v>193</v>
      </c>
      <c r="B203" s="8" t="s">
        <v>4927</v>
      </c>
      <c r="C203" s="8" t="s">
        <v>4928</v>
      </c>
      <c r="D203" s="8" t="s">
        <v>4929</v>
      </c>
      <c r="E203" s="8" t="s">
        <v>624</v>
      </c>
      <c r="F203" s="7" t="s">
        <v>58</v>
      </c>
      <c r="G203" s="7" t="s">
        <v>4930</v>
      </c>
    </row>
  </sheetData>
  <mergeCells count="9">
    <mergeCell ref="A201:G201"/>
    <mergeCell ref="A196:G196"/>
    <mergeCell ref="A187:G187"/>
    <mergeCell ref="A158:G158"/>
    <mergeCell ref="A1:G1"/>
    <mergeCell ref="A3:G3"/>
    <mergeCell ref="A80:G80"/>
    <mergeCell ref="A108:G108"/>
    <mergeCell ref="A128:G128"/>
  </mergeCells>
  <phoneticPr fontId="2" type="noConversion"/>
  <conditionalFormatting sqref="B2">
    <cfRule type="duplicateValues" dxfId="368" priority="4"/>
  </conditionalFormatting>
  <conditionalFormatting sqref="B2">
    <cfRule type="duplicateValues" dxfId="367" priority="12"/>
  </conditionalFormatting>
  <conditionalFormatting sqref="B2">
    <cfRule type="duplicateValues" dxfId="366" priority="23"/>
  </conditionalFormatting>
  <conditionalFormatting sqref="B2">
    <cfRule type="duplicateValues" dxfId="365" priority="22"/>
  </conditionalFormatting>
  <conditionalFormatting sqref="B2">
    <cfRule type="duplicateValues" dxfId="364" priority="21"/>
  </conditionalFormatting>
  <conditionalFormatting sqref="B2">
    <cfRule type="duplicateValues" dxfId="363" priority="19"/>
    <cfRule type="duplicateValues" dxfId="362" priority="20"/>
  </conditionalFormatting>
  <conditionalFormatting sqref="B2">
    <cfRule type="duplicateValues" dxfId="361" priority="17"/>
    <cfRule type="duplicateValues" dxfId="360" priority="18"/>
  </conditionalFormatting>
  <conditionalFormatting sqref="B2">
    <cfRule type="duplicateValues" dxfId="359" priority="16"/>
  </conditionalFormatting>
  <conditionalFormatting sqref="B2">
    <cfRule type="duplicateValues" dxfId="358" priority="15"/>
  </conditionalFormatting>
  <conditionalFormatting sqref="B2">
    <cfRule type="duplicateValues" dxfId="357" priority="14"/>
  </conditionalFormatting>
  <conditionalFormatting sqref="B2">
    <cfRule type="duplicateValues" dxfId="356" priority="13"/>
  </conditionalFormatting>
  <conditionalFormatting sqref="B2">
    <cfRule type="duplicateValues" dxfId="355" priority="24"/>
  </conditionalFormatting>
  <conditionalFormatting sqref="B2">
    <cfRule type="duplicateValues" dxfId="354" priority="25"/>
  </conditionalFormatting>
  <conditionalFormatting sqref="B2">
    <cfRule type="duplicateValues" dxfId="353" priority="10"/>
    <cfRule type="duplicateValues" dxfId="352" priority="11"/>
  </conditionalFormatting>
  <conditionalFormatting sqref="B2">
    <cfRule type="duplicateValues" dxfId="351" priority="9"/>
  </conditionalFormatting>
  <conditionalFormatting sqref="B2">
    <cfRule type="duplicateValues" dxfId="350" priority="8"/>
  </conditionalFormatting>
  <conditionalFormatting sqref="B2">
    <cfRule type="duplicateValues" dxfId="349" priority="7"/>
  </conditionalFormatting>
  <conditionalFormatting sqref="B2">
    <cfRule type="duplicateValues" dxfId="348" priority="6"/>
  </conditionalFormatting>
  <conditionalFormatting sqref="B2">
    <cfRule type="duplicateValues" dxfId="347" priority="5"/>
  </conditionalFormatting>
  <conditionalFormatting sqref="B2">
    <cfRule type="duplicateValues" dxfId="346" priority="3"/>
  </conditionalFormatting>
  <conditionalFormatting sqref="B202:B1048576 B197:B200 B159:B186 B109:B127 B2 B81:B107 B4:B79 B129:B157 B188:B195">
    <cfRule type="duplicateValues" dxfId="345" priority="3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pane ySplit="2" topLeftCell="A3" activePane="bottomLeft" state="frozen"/>
      <selection pane="bottomLeft" activeCell="C94" sqref="C94"/>
    </sheetView>
  </sheetViews>
  <sheetFormatPr defaultRowHeight="14.25" x14ac:dyDescent="0.2"/>
  <cols>
    <col min="1" max="1" width="4.375" style="3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3"/>
    <col min="7" max="7" width="23" style="3" customWidth="1"/>
  </cols>
  <sheetData>
    <row r="1" spans="1:7" ht="24.95" customHeight="1" thickBot="1" x14ac:dyDescent="0.25">
      <c r="A1" s="12" t="s">
        <v>14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5102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140</v>
      </c>
      <c r="C4" s="8" t="s">
        <v>141</v>
      </c>
      <c r="D4" s="8" t="s">
        <v>142</v>
      </c>
      <c r="E4" s="8" t="s">
        <v>143</v>
      </c>
      <c r="F4" s="7" t="s">
        <v>31</v>
      </c>
      <c r="G4" s="7" t="s">
        <v>144</v>
      </c>
    </row>
    <row r="5" spans="1:7" ht="15" thickBot="1" x14ac:dyDescent="0.25">
      <c r="A5" s="7">
        <v>2</v>
      </c>
      <c r="B5" s="8" t="s">
        <v>443</v>
      </c>
      <c r="C5" s="8" t="s">
        <v>444</v>
      </c>
      <c r="D5" s="8" t="s">
        <v>445</v>
      </c>
      <c r="E5" s="8" t="s">
        <v>423</v>
      </c>
      <c r="F5" s="7" t="s">
        <v>31</v>
      </c>
      <c r="G5" s="7" t="s">
        <v>446</v>
      </c>
    </row>
    <row r="6" spans="1:7" ht="15" thickBot="1" x14ac:dyDescent="0.25">
      <c r="A6" s="7">
        <v>3</v>
      </c>
      <c r="B6" s="8" t="s">
        <v>496</v>
      </c>
      <c r="C6" s="8" t="s">
        <v>497</v>
      </c>
      <c r="D6" s="8" t="s">
        <v>498</v>
      </c>
      <c r="E6" s="8" t="s">
        <v>489</v>
      </c>
      <c r="F6" s="7" t="s">
        <v>31</v>
      </c>
      <c r="G6" s="7" t="s">
        <v>499</v>
      </c>
    </row>
    <row r="7" spans="1:7" ht="15" thickBot="1" x14ac:dyDescent="0.25">
      <c r="A7" s="7">
        <v>4</v>
      </c>
      <c r="B7" s="8" t="s">
        <v>500</v>
      </c>
      <c r="C7" s="8" t="s">
        <v>501</v>
      </c>
      <c r="D7" s="8" t="s">
        <v>502</v>
      </c>
      <c r="E7" s="8" t="s">
        <v>503</v>
      </c>
      <c r="F7" s="7" t="s">
        <v>31</v>
      </c>
      <c r="G7" s="7" t="s">
        <v>504</v>
      </c>
    </row>
    <row r="8" spans="1:7" ht="15" thickBot="1" x14ac:dyDescent="0.25">
      <c r="A8" s="7">
        <v>5</v>
      </c>
      <c r="B8" s="8" t="s">
        <v>505</v>
      </c>
      <c r="C8" s="8" t="s">
        <v>506</v>
      </c>
      <c r="D8" s="8" t="s">
        <v>507</v>
      </c>
      <c r="E8" s="8" t="s">
        <v>503</v>
      </c>
      <c r="F8" s="7" t="s">
        <v>31</v>
      </c>
      <c r="G8" s="7" t="s">
        <v>508</v>
      </c>
    </row>
    <row r="9" spans="1:7" ht="15" thickBot="1" x14ac:dyDescent="0.25">
      <c r="A9" s="7">
        <v>6</v>
      </c>
      <c r="B9" s="8" t="s">
        <v>640</v>
      </c>
      <c r="C9" s="8" t="s">
        <v>641</v>
      </c>
      <c r="D9" s="8" t="s">
        <v>642</v>
      </c>
      <c r="E9" s="8" t="s">
        <v>503</v>
      </c>
      <c r="F9" s="7" t="s">
        <v>31</v>
      </c>
      <c r="G9" s="7" t="s">
        <v>643</v>
      </c>
    </row>
    <row r="10" spans="1:7" ht="15" thickBot="1" x14ac:dyDescent="0.25">
      <c r="A10" s="7">
        <v>7</v>
      </c>
      <c r="B10" s="8" t="s">
        <v>719</v>
      </c>
      <c r="C10" s="8" t="s">
        <v>720</v>
      </c>
      <c r="D10" s="8" t="s">
        <v>721</v>
      </c>
      <c r="E10" s="8" t="s">
        <v>722</v>
      </c>
      <c r="F10" s="7" t="s">
        <v>31</v>
      </c>
      <c r="G10" s="7" t="s">
        <v>723</v>
      </c>
    </row>
    <row r="11" spans="1:7" ht="15" thickBot="1" x14ac:dyDescent="0.25">
      <c r="A11" s="7">
        <v>8</v>
      </c>
      <c r="B11" s="8" t="s">
        <v>745</v>
      </c>
      <c r="C11" s="8" t="s">
        <v>746</v>
      </c>
      <c r="D11" s="8" t="s">
        <v>747</v>
      </c>
      <c r="E11" s="8" t="s">
        <v>503</v>
      </c>
      <c r="F11" s="7" t="s">
        <v>31</v>
      </c>
      <c r="G11" s="7" t="s">
        <v>748</v>
      </c>
    </row>
    <row r="12" spans="1:7" ht="15" thickBot="1" x14ac:dyDescent="0.25">
      <c r="A12" s="7">
        <v>9</v>
      </c>
      <c r="B12" s="8" t="s">
        <v>749</v>
      </c>
      <c r="C12" s="8" t="s">
        <v>750</v>
      </c>
      <c r="D12" s="8" t="s">
        <v>751</v>
      </c>
      <c r="E12" s="8" t="s">
        <v>489</v>
      </c>
      <c r="F12" s="7" t="s">
        <v>31</v>
      </c>
      <c r="G12" s="7" t="s">
        <v>752</v>
      </c>
    </row>
    <row r="13" spans="1:7" ht="15" thickBot="1" x14ac:dyDescent="0.25">
      <c r="A13" s="7">
        <v>10</v>
      </c>
      <c r="B13" s="8" t="s">
        <v>875</v>
      </c>
      <c r="C13" s="8" t="s">
        <v>876</v>
      </c>
      <c r="D13" s="8" t="s">
        <v>877</v>
      </c>
      <c r="E13" s="8" t="s">
        <v>878</v>
      </c>
      <c r="F13" s="7" t="s">
        <v>31</v>
      </c>
      <c r="G13" s="7" t="s">
        <v>879</v>
      </c>
    </row>
    <row r="14" spans="1:7" ht="15" thickBot="1" x14ac:dyDescent="0.25">
      <c r="A14" s="7">
        <v>11</v>
      </c>
      <c r="B14" s="8" t="s">
        <v>949</v>
      </c>
      <c r="C14" s="8" t="s">
        <v>950</v>
      </c>
      <c r="D14" s="8" t="s">
        <v>951</v>
      </c>
      <c r="E14" s="8" t="s">
        <v>450</v>
      </c>
      <c r="F14" s="7" t="s">
        <v>31</v>
      </c>
      <c r="G14" s="7" t="s">
        <v>952</v>
      </c>
    </row>
    <row r="15" spans="1:7" ht="15" thickBot="1" x14ac:dyDescent="0.25">
      <c r="A15" s="7">
        <v>12</v>
      </c>
      <c r="B15" s="8" t="s">
        <v>1189</v>
      </c>
      <c r="C15" s="8" t="s">
        <v>1190</v>
      </c>
      <c r="D15" s="8" t="s">
        <v>1191</v>
      </c>
      <c r="E15" s="8" t="s">
        <v>1192</v>
      </c>
      <c r="F15" s="7" t="s">
        <v>31</v>
      </c>
      <c r="G15" s="7" t="s">
        <v>1193</v>
      </c>
    </row>
    <row r="16" spans="1:7" ht="15" thickBot="1" x14ac:dyDescent="0.25">
      <c r="A16" s="7">
        <v>13</v>
      </c>
      <c r="B16" s="8" t="s">
        <v>1199</v>
      </c>
      <c r="C16" s="8" t="s">
        <v>1200</v>
      </c>
      <c r="D16" s="8" t="s">
        <v>1201</v>
      </c>
      <c r="E16" s="8" t="s">
        <v>199</v>
      </c>
      <c r="F16" s="7" t="s">
        <v>31</v>
      </c>
      <c r="G16" s="7" t="s">
        <v>1202</v>
      </c>
    </row>
    <row r="17" spans="1:7" ht="15" thickBot="1" x14ac:dyDescent="0.25">
      <c r="A17" s="7">
        <v>14</v>
      </c>
      <c r="B17" s="8" t="s">
        <v>1226</v>
      </c>
      <c r="C17" s="8" t="s">
        <v>1227</v>
      </c>
      <c r="D17" s="8" t="s">
        <v>642</v>
      </c>
      <c r="E17" s="8" t="s">
        <v>503</v>
      </c>
      <c r="F17" s="7" t="s">
        <v>31</v>
      </c>
      <c r="G17" s="7" t="s">
        <v>1228</v>
      </c>
    </row>
    <row r="18" spans="1:7" ht="15" thickBot="1" x14ac:dyDescent="0.25">
      <c r="A18" s="7">
        <v>15</v>
      </c>
      <c r="B18" s="8" t="s">
        <v>1258</v>
      </c>
      <c r="C18" s="8" t="s">
        <v>1259</v>
      </c>
      <c r="D18" s="8" t="s">
        <v>1260</v>
      </c>
      <c r="E18" s="8" t="s">
        <v>1261</v>
      </c>
      <c r="F18" s="7" t="s">
        <v>31</v>
      </c>
      <c r="G18" s="7" t="s">
        <v>1262</v>
      </c>
    </row>
    <row r="19" spans="1:7" ht="15" thickBot="1" x14ac:dyDescent="0.25">
      <c r="A19" s="7">
        <v>16</v>
      </c>
      <c r="B19" s="8" t="s">
        <v>1532</v>
      </c>
      <c r="C19" s="8" t="s">
        <v>1533</v>
      </c>
      <c r="D19" s="8" t="s">
        <v>1534</v>
      </c>
      <c r="E19" s="8" t="s">
        <v>1535</v>
      </c>
      <c r="F19" s="7" t="s">
        <v>31</v>
      </c>
      <c r="G19" s="7" t="s">
        <v>1536</v>
      </c>
    </row>
    <row r="20" spans="1:7" ht="15" thickBot="1" x14ac:dyDescent="0.25">
      <c r="A20" s="7">
        <v>17</v>
      </c>
      <c r="B20" s="8" t="s">
        <v>1546</v>
      </c>
      <c r="C20" s="8" t="s">
        <v>1547</v>
      </c>
      <c r="D20" s="8" t="s">
        <v>1548</v>
      </c>
      <c r="E20" s="8" t="s">
        <v>1116</v>
      </c>
      <c r="F20" s="7" t="s">
        <v>31</v>
      </c>
      <c r="G20" s="7" t="s">
        <v>1549</v>
      </c>
    </row>
    <row r="21" spans="1:7" ht="15" thickBot="1" x14ac:dyDescent="0.25">
      <c r="A21" s="7">
        <v>18</v>
      </c>
      <c r="B21" s="8" t="s">
        <v>1555</v>
      </c>
      <c r="C21" s="8" t="s">
        <v>1556</v>
      </c>
      <c r="D21" s="8" t="s">
        <v>1557</v>
      </c>
      <c r="E21" s="8" t="s">
        <v>1558</v>
      </c>
      <c r="F21" s="7" t="s">
        <v>31</v>
      </c>
      <c r="G21" s="7" t="s">
        <v>1559</v>
      </c>
    </row>
    <row r="22" spans="1:7" ht="15" thickBot="1" x14ac:dyDescent="0.25">
      <c r="A22" s="7">
        <v>19</v>
      </c>
      <c r="B22" s="8" t="s">
        <v>1569</v>
      </c>
      <c r="C22" s="8" t="s">
        <v>1570</v>
      </c>
      <c r="D22" s="8" t="s">
        <v>1571</v>
      </c>
      <c r="E22" s="8" t="s">
        <v>1572</v>
      </c>
      <c r="F22" s="7" t="s">
        <v>31</v>
      </c>
      <c r="G22" s="7" t="s">
        <v>1573</v>
      </c>
    </row>
    <row r="23" spans="1:7" ht="15" thickBot="1" x14ac:dyDescent="0.25">
      <c r="A23" s="7">
        <v>20</v>
      </c>
      <c r="B23" s="8" t="s">
        <v>1574</v>
      </c>
      <c r="C23" s="8" t="s">
        <v>1575</v>
      </c>
      <c r="D23" s="8" t="s">
        <v>1576</v>
      </c>
      <c r="E23" s="8" t="s">
        <v>1572</v>
      </c>
      <c r="F23" s="7" t="s">
        <v>31</v>
      </c>
      <c r="G23" s="7" t="s">
        <v>1577</v>
      </c>
    </row>
    <row r="24" spans="1:7" ht="15" thickBot="1" x14ac:dyDescent="0.25">
      <c r="A24" s="7">
        <v>21</v>
      </c>
      <c r="B24" s="8" t="s">
        <v>1578</v>
      </c>
      <c r="C24" s="8" t="s">
        <v>1579</v>
      </c>
      <c r="D24" s="8" t="s">
        <v>1580</v>
      </c>
      <c r="E24" s="8" t="s">
        <v>1581</v>
      </c>
      <c r="F24" s="7" t="s">
        <v>31</v>
      </c>
      <c r="G24" s="7" t="s">
        <v>1582</v>
      </c>
    </row>
    <row r="25" spans="1:7" ht="15" thickBot="1" x14ac:dyDescent="0.25">
      <c r="A25" s="7">
        <v>22</v>
      </c>
      <c r="B25" s="8" t="s">
        <v>1587</v>
      </c>
      <c r="C25" s="8" t="s">
        <v>1588</v>
      </c>
      <c r="D25" s="8" t="s">
        <v>1589</v>
      </c>
      <c r="E25" s="8" t="s">
        <v>1464</v>
      </c>
      <c r="F25" s="7" t="s">
        <v>31</v>
      </c>
      <c r="G25" s="7" t="s">
        <v>1590</v>
      </c>
    </row>
    <row r="26" spans="1:7" ht="15" thickBot="1" x14ac:dyDescent="0.25">
      <c r="A26" s="7">
        <v>23</v>
      </c>
      <c r="B26" s="8" t="s">
        <v>1591</v>
      </c>
      <c r="C26" s="8" t="s">
        <v>1592</v>
      </c>
      <c r="D26" s="8" t="s">
        <v>1593</v>
      </c>
      <c r="E26" s="8" t="s">
        <v>489</v>
      </c>
      <c r="F26" s="7" t="s">
        <v>31</v>
      </c>
      <c r="G26" s="7" t="s">
        <v>1594</v>
      </c>
    </row>
    <row r="27" spans="1:7" ht="15" thickBot="1" x14ac:dyDescent="0.25">
      <c r="A27" s="7">
        <v>24</v>
      </c>
      <c r="B27" s="8" t="s">
        <v>1595</v>
      </c>
      <c r="C27" s="8" t="s">
        <v>1596</v>
      </c>
      <c r="D27" s="8" t="s">
        <v>1597</v>
      </c>
      <c r="E27" s="8" t="s">
        <v>171</v>
      </c>
      <c r="F27" s="7" t="s">
        <v>31</v>
      </c>
      <c r="G27" s="7" t="s">
        <v>1598</v>
      </c>
    </row>
    <row r="28" spans="1:7" ht="15" thickBot="1" x14ac:dyDescent="0.25">
      <c r="A28" s="7">
        <v>25</v>
      </c>
      <c r="B28" s="8" t="s">
        <v>1599</v>
      </c>
      <c r="C28" s="8" t="s">
        <v>1600</v>
      </c>
      <c r="D28" s="8" t="s">
        <v>1597</v>
      </c>
      <c r="E28" s="8" t="s">
        <v>171</v>
      </c>
      <c r="F28" s="7" t="s">
        <v>31</v>
      </c>
      <c r="G28" s="7" t="s">
        <v>1598</v>
      </c>
    </row>
    <row r="29" spans="1:7" ht="15" thickBot="1" x14ac:dyDescent="0.25">
      <c r="A29" s="7">
        <v>26</v>
      </c>
      <c r="B29" s="8" t="s">
        <v>1606</v>
      </c>
      <c r="C29" s="8" t="s">
        <v>1607</v>
      </c>
      <c r="D29" s="8" t="s">
        <v>1608</v>
      </c>
      <c r="E29" s="8" t="s">
        <v>660</v>
      </c>
      <c r="F29" s="7" t="s">
        <v>31</v>
      </c>
      <c r="G29" s="7" t="s">
        <v>1609</v>
      </c>
    </row>
    <row r="30" spans="1:7" ht="15" thickBot="1" x14ac:dyDescent="0.25">
      <c r="A30" s="7">
        <v>27</v>
      </c>
      <c r="B30" s="8" t="s">
        <v>2303</v>
      </c>
      <c r="C30" s="8" t="s">
        <v>2304</v>
      </c>
      <c r="D30" s="8" t="s">
        <v>2305</v>
      </c>
      <c r="E30" s="8" t="s">
        <v>2306</v>
      </c>
      <c r="F30" s="7" t="s">
        <v>31</v>
      </c>
      <c r="G30" s="7" t="s">
        <v>2307</v>
      </c>
    </row>
    <row r="31" spans="1:7" ht="15" thickBot="1" x14ac:dyDescent="0.25">
      <c r="A31" s="7">
        <v>28</v>
      </c>
      <c r="B31" s="8" t="s">
        <v>2445</v>
      </c>
      <c r="C31" s="8" t="s">
        <v>2446</v>
      </c>
      <c r="D31" s="8" t="s">
        <v>2447</v>
      </c>
      <c r="E31" s="8" t="s">
        <v>2448</v>
      </c>
      <c r="F31" s="7" t="s">
        <v>31</v>
      </c>
      <c r="G31" s="7" t="s">
        <v>2449</v>
      </c>
    </row>
    <row r="32" spans="1:7" ht="15" thickBot="1" x14ac:dyDescent="0.25">
      <c r="A32" s="7">
        <v>29</v>
      </c>
      <c r="B32" s="8" t="s">
        <v>2673</v>
      </c>
      <c r="C32" s="8" t="s">
        <v>2674</v>
      </c>
      <c r="D32" s="8" t="s">
        <v>2675</v>
      </c>
      <c r="E32" s="8" t="s">
        <v>2676</v>
      </c>
      <c r="F32" s="7" t="s">
        <v>58</v>
      </c>
      <c r="G32" s="7" t="s">
        <v>2677</v>
      </c>
    </row>
    <row r="33" spans="1:7" ht="15" thickBot="1" x14ac:dyDescent="0.25">
      <c r="A33" s="7">
        <v>30</v>
      </c>
      <c r="B33" s="8" t="s">
        <v>2741</v>
      </c>
      <c r="C33" s="8" t="s">
        <v>2742</v>
      </c>
      <c r="D33" s="8" t="s">
        <v>2743</v>
      </c>
      <c r="E33" s="8" t="s">
        <v>1911</v>
      </c>
      <c r="F33" s="7" t="s">
        <v>58</v>
      </c>
      <c r="G33" s="7" t="s">
        <v>2744</v>
      </c>
    </row>
    <row r="34" spans="1:7" ht="15" thickBot="1" x14ac:dyDescent="0.25">
      <c r="A34" s="7">
        <v>31</v>
      </c>
      <c r="B34" s="8" t="s">
        <v>3314</v>
      </c>
      <c r="C34" s="8" t="s">
        <v>3315</v>
      </c>
      <c r="D34" s="8" t="s">
        <v>3316</v>
      </c>
      <c r="E34" s="8" t="s">
        <v>2798</v>
      </c>
      <c r="F34" s="7" t="s">
        <v>58</v>
      </c>
      <c r="G34" s="7" t="s">
        <v>3317</v>
      </c>
    </row>
    <row r="35" spans="1:7" ht="15" thickBot="1" x14ac:dyDescent="0.25">
      <c r="A35" s="7">
        <v>32</v>
      </c>
      <c r="B35" s="8" t="s">
        <v>3459</v>
      </c>
      <c r="C35" s="8" t="s">
        <v>3460</v>
      </c>
      <c r="D35" s="8" t="s">
        <v>3461</v>
      </c>
      <c r="E35" s="8" t="s">
        <v>423</v>
      </c>
      <c r="F35" s="7" t="s">
        <v>31</v>
      </c>
      <c r="G35" s="7" t="s">
        <v>3462</v>
      </c>
    </row>
    <row r="36" spans="1:7" ht="15" thickBot="1" x14ac:dyDescent="0.25">
      <c r="A36" s="7">
        <v>33</v>
      </c>
      <c r="B36" s="8" t="s">
        <v>3628</v>
      </c>
      <c r="C36" s="8" t="s">
        <v>3629</v>
      </c>
      <c r="D36" s="8" t="s">
        <v>3630</v>
      </c>
      <c r="E36" s="8" t="s">
        <v>773</v>
      </c>
      <c r="F36" s="7" t="s">
        <v>58</v>
      </c>
      <c r="G36" s="7" t="s">
        <v>3631</v>
      </c>
    </row>
    <row r="37" spans="1:7" ht="15" thickBot="1" x14ac:dyDescent="0.25">
      <c r="A37" s="7">
        <v>34</v>
      </c>
      <c r="B37" s="8" t="s">
        <v>3749</v>
      </c>
      <c r="C37" s="8" t="s">
        <v>3750</v>
      </c>
      <c r="D37" s="8" t="s">
        <v>3751</v>
      </c>
      <c r="E37" s="8" t="s">
        <v>2415</v>
      </c>
      <c r="F37" s="7" t="s">
        <v>58</v>
      </c>
      <c r="G37" s="7" t="s">
        <v>3752</v>
      </c>
    </row>
    <row r="38" spans="1:7" ht="15" thickBot="1" x14ac:dyDescent="0.25">
      <c r="A38" s="7">
        <v>35</v>
      </c>
      <c r="B38" s="8" t="s">
        <v>3757</v>
      </c>
      <c r="C38" s="8" t="s">
        <v>3758</v>
      </c>
      <c r="D38" s="8" t="s">
        <v>3759</v>
      </c>
      <c r="E38" s="8" t="s">
        <v>2415</v>
      </c>
      <c r="F38" s="7" t="s">
        <v>58</v>
      </c>
      <c r="G38" s="7" t="s">
        <v>3760</v>
      </c>
    </row>
    <row r="39" spans="1:7" ht="15" thickBot="1" x14ac:dyDescent="0.25">
      <c r="A39" s="7">
        <v>36</v>
      </c>
      <c r="B39" s="8" t="s">
        <v>4046</v>
      </c>
      <c r="C39" s="8" t="s">
        <v>4047</v>
      </c>
      <c r="D39" s="8" t="s">
        <v>4048</v>
      </c>
      <c r="E39" s="8" t="s">
        <v>773</v>
      </c>
      <c r="F39" s="7" t="s">
        <v>31</v>
      </c>
      <c r="G39" s="7" t="s">
        <v>4049</v>
      </c>
    </row>
    <row r="40" spans="1:7" ht="15" thickBot="1" x14ac:dyDescent="0.25">
      <c r="A40" s="7">
        <v>37</v>
      </c>
      <c r="B40" s="8" t="s">
        <v>4287</v>
      </c>
      <c r="C40" s="8" t="s">
        <v>4288</v>
      </c>
      <c r="D40" s="8" t="s">
        <v>4289</v>
      </c>
      <c r="E40" s="8" t="s">
        <v>722</v>
      </c>
      <c r="F40" s="7" t="s">
        <v>58</v>
      </c>
      <c r="G40" s="7" t="s">
        <v>4290</v>
      </c>
    </row>
    <row r="41" spans="1:7" ht="15" thickBot="1" x14ac:dyDescent="0.25">
      <c r="A41" s="7">
        <v>38</v>
      </c>
      <c r="B41" s="8" t="s">
        <v>4311</v>
      </c>
      <c r="C41" s="8" t="s">
        <v>4312</v>
      </c>
      <c r="D41" s="8" t="s">
        <v>4313</v>
      </c>
      <c r="E41" s="8" t="s">
        <v>773</v>
      </c>
      <c r="F41" s="7" t="s">
        <v>31</v>
      </c>
      <c r="G41" s="7" t="s">
        <v>4314</v>
      </c>
    </row>
    <row r="42" spans="1:7" ht="15" thickBot="1" x14ac:dyDescent="0.25">
      <c r="A42" s="7">
        <v>39</v>
      </c>
      <c r="B42" s="8" t="s">
        <v>4375</v>
      </c>
      <c r="C42" s="8" t="s">
        <v>4376</v>
      </c>
      <c r="D42" s="8" t="s">
        <v>4377</v>
      </c>
      <c r="E42" s="8" t="s">
        <v>1261</v>
      </c>
      <c r="F42" s="7" t="s">
        <v>31</v>
      </c>
      <c r="G42" s="7" t="s">
        <v>4378</v>
      </c>
    </row>
    <row r="43" spans="1:7" ht="15" thickBot="1" x14ac:dyDescent="0.25">
      <c r="A43" s="7">
        <v>40</v>
      </c>
      <c r="B43" s="8" t="s">
        <v>4500</v>
      </c>
      <c r="C43" s="8" t="s">
        <v>4501</v>
      </c>
      <c r="D43" s="8" t="s">
        <v>4502</v>
      </c>
      <c r="E43" s="8" t="s">
        <v>120</v>
      </c>
      <c r="F43" s="7" t="s">
        <v>31</v>
      </c>
      <c r="G43" s="7" t="s">
        <v>4503</v>
      </c>
    </row>
    <row r="44" spans="1:7" ht="15" thickBot="1" x14ac:dyDescent="0.25">
      <c r="A44" s="7">
        <v>41</v>
      </c>
      <c r="B44" s="8" t="s">
        <v>4892</v>
      </c>
      <c r="C44" s="8" t="s">
        <v>4893</v>
      </c>
      <c r="D44" s="8" t="s">
        <v>4894</v>
      </c>
      <c r="E44" s="8" t="s">
        <v>450</v>
      </c>
      <c r="F44" s="7" t="s">
        <v>31</v>
      </c>
      <c r="G44" s="7" t="s">
        <v>4895</v>
      </c>
    </row>
    <row r="45" spans="1:7" ht="15" thickBot="1" x14ac:dyDescent="0.25">
      <c r="A45" s="7">
        <v>42</v>
      </c>
      <c r="B45" s="8" t="s">
        <v>5001</v>
      </c>
      <c r="C45" s="8" t="s">
        <v>5002</v>
      </c>
      <c r="D45" s="8" t="s">
        <v>5003</v>
      </c>
      <c r="E45" s="8" t="s">
        <v>1911</v>
      </c>
      <c r="F45" s="7" t="s">
        <v>31</v>
      </c>
      <c r="G45" s="7" t="s">
        <v>5004</v>
      </c>
    </row>
    <row r="46" spans="1:7" ht="15" thickBot="1" x14ac:dyDescent="0.25">
      <c r="A46" s="7">
        <v>43</v>
      </c>
      <c r="B46" s="8" t="s">
        <v>5005</v>
      </c>
      <c r="C46" s="8" t="s">
        <v>5006</v>
      </c>
      <c r="D46" s="8" t="s">
        <v>5007</v>
      </c>
      <c r="E46" s="8" t="s">
        <v>1911</v>
      </c>
      <c r="F46" s="7" t="s">
        <v>58</v>
      </c>
      <c r="G46" s="7" t="s">
        <v>5008</v>
      </c>
    </row>
    <row r="47" spans="1:7" ht="15" thickBot="1" x14ac:dyDescent="0.25">
      <c r="A47" s="7">
        <v>44</v>
      </c>
      <c r="B47" s="8" t="s">
        <v>5020</v>
      </c>
      <c r="C47" s="8" t="s">
        <v>5021</v>
      </c>
      <c r="D47" s="8" t="s">
        <v>5022</v>
      </c>
      <c r="E47" s="8" t="s">
        <v>120</v>
      </c>
      <c r="F47" s="7" t="s">
        <v>31</v>
      </c>
      <c r="G47" s="7" t="s">
        <v>5023</v>
      </c>
    </row>
    <row r="48" spans="1:7" s="6" customFormat="1" ht="24.95" customHeight="1" thickBot="1" x14ac:dyDescent="0.25">
      <c r="A48" s="13" t="s">
        <v>5103</v>
      </c>
      <c r="B48" s="13"/>
      <c r="C48" s="13"/>
      <c r="D48" s="13"/>
      <c r="E48" s="13"/>
      <c r="F48" s="13"/>
      <c r="G48" s="13"/>
    </row>
    <row r="49" spans="1:7" ht="15" thickBot="1" x14ac:dyDescent="0.25">
      <c r="A49" s="7">
        <v>45</v>
      </c>
      <c r="B49" s="8" t="s">
        <v>159</v>
      </c>
      <c r="C49" s="8" t="s">
        <v>160</v>
      </c>
      <c r="D49" s="8" t="s">
        <v>161</v>
      </c>
      <c r="E49" s="8" t="s">
        <v>162</v>
      </c>
      <c r="F49" s="7" t="s">
        <v>31</v>
      </c>
      <c r="G49" s="7" t="s">
        <v>163</v>
      </c>
    </row>
    <row r="50" spans="1:7" ht="15" thickBot="1" x14ac:dyDescent="0.25">
      <c r="A50" s="7">
        <v>46</v>
      </c>
      <c r="B50" s="8" t="s">
        <v>352</v>
      </c>
      <c r="C50" s="8" t="s">
        <v>353</v>
      </c>
      <c r="D50" s="8" t="s">
        <v>354</v>
      </c>
      <c r="E50" s="8" t="s">
        <v>286</v>
      </c>
      <c r="F50" s="7" t="s">
        <v>31</v>
      </c>
      <c r="G50" s="7" t="s">
        <v>355</v>
      </c>
    </row>
    <row r="51" spans="1:7" ht="15" thickBot="1" x14ac:dyDescent="0.25">
      <c r="A51" s="7">
        <v>47</v>
      </c>
      <c r="B51" s="8" t="s">
        <v>356</v>
      </c>
      <c r="C51" s="8" t="s">
        <v>357</v>
      </c>
      <c r="D51" s="8" t="s">
        <v>358</v>
      </c>
      <c r="E51" s="8" t="s">
        <v>286</v>
      </c>
      <c r="F51" s="7" t="s">
        <v>31</v>
      </c>
      <c r="G51" s="7" t="s">
        <v>359</v>
      </c>
    </row>
    <row r="52" spans="1:7" ht="15" thickBot="1" x14ac:dyDescent="0.25">
      <c r="A52" s="7">
        <v>48</v>
      </c>
      <c r="B52" s="8" t="s">
        <v>416</v>
      </c>
      <c r="C52" s="8" t="s">
        <v>417</v>
      </c>
      <c r="D52" s="8" t="s">
        <v>418</v>
      </c>
      <c r="E52" s="8" t="s">
        <v>286</v>
      </c>
      <c r="F52" s="7" t="s">
        <v>31</v>
      </c>
      <c r="G52" s="7" t="s">
        <v>419</v>
      </c>
    </row>
    <row r="53" spans="1:7" ht="15" thickBot="1" x14ac:dyDescent="0.25">
      <c r="A53" s="7">
        <v>49</v>
      </c>
      <c r="B53" s="8" t="s">
        <v>447</v>
      </c>
      <c r="C53" s="8" t="s">
        <v>448</v>
      </c>
      <c r="D53" s="8" t="s">
        <v>449</v>
      </c>
      <c r="E53" s="8" t="s">
        <v>450</v>
      </c>
      <c r="F53" s="7" t="s">
        <v>31</v>
      </c>
      <c r="G53" s="7" t="s">
        <v>451</v>
      </c>
    </row>
    <row r="54" spans="1:7" ht="15" thickBot="1" x14ac:dyDescent="0.25">
      <c r="A54" s="7">
        <v>50</v>
      </c>
      <c r="B54" s="8" t="s">
        <v>543</v>
      </c>
      <c r="C54" s="8" t="s">
        <v>544</v>
      </c>
      <c r="D54" s="8" t="s">
        <v>545</v>
      </c>
      <c r="E54" s="8" t="s">
        <v>30</v>
      </c>
      <c r="F54" s="7" t="s">
        <v>31</v>
      </c>
      <c r="G54" s="7" t="s">
        <v>546</v>
      </c>
    </row>
    <row r="55" spans="1:7" ht="15" thickBot="1" x14ac:dyDescent="0.25">
      <c r="A55" s="7">
        <v>51</v>
      </c>
      <c r="B55" s="8" t="s">
        <v>561</v>
      </c>
      <c r="C55" s="8" t="s">
        <v>562</v>
      </c>
      <c r="D55" s="8" t="s">
        <v>563</v>
      </c>
      <c r="E55" s="8" t="s">
        <v>423</v>
      </c>
      <c r="F55" s="7" t="s">
        <v>31</v>
      </c>
      <c r="G55" s="7" t="s">
        <v>564</v>
      </c>
    </row>
    <row r="56" spans="1:7" ht="15" thickBot="1" x14ac:dyDescent="0.25">
      <c r="A56" s="7">
        <v>52</v>
      </c>
      <c r="B56" s="8" t="s">
        <v>1312</v>
      </c>
      <c r="C56" s="8" t="s">
        <v>1313</v>
      </c>
      <c r="D56" s="8" t="s">
        <v>1314</v>
      </c>
      <c r="E56" s="8" t="s">
        <v>580</v>
      </c>
      <c r="F56" s="7" t="s">
        <v>31</v>
      </c>
      <c r="G56" s="7" t="s">
        <v>1315</v>
      </c>
    </row>
    <row r="57" spans="1:7" ht="15" thickBot="1" x14ac:dyDescent="0.25">
      <c r="A57" s="7">
        <v>53</v>
      </c>
      <c r="B57" s="8" t="s">
        <v>1560</v>
      </c>
      <c r="C57" s="8" t="s">
        <v>1561</v>
      </c>
      <c r="D57" s="8" t="s">
        <v>1562</v>
      </c>
      <c r="E57" s="8" t="s">
        <v>489</v>
      </c>
      <c r="F57" s="7" t="s">
        <v>31</v>
      </c>
      <c r="G57" s="7" t="s">
        <v>1563</v>
      </c>
    </row>
    <row r="58" spans="1:7" ht="15" thickBot="1" x14ac:dyDescent="0.25">
      <c r="A58" s="7">
        <v>54</v>
      </c>
      <c r="B58" s="8" t="s">
        <v>1754</v>
      </c>
      <c r="C58" s="8" t="s">
        <v>1755</v>
      </c>
      <c r="D58" s="8" t="s">
        <v>1756</v>
      </c>
      <c r="E58" s="8" t="s">
        <v>895</v>
      </c>
      <c r="F58" s="7" t="s">
        <v>31</v>
      </c>
      <c r="G58" s="7" t="s">
        <v>1757</v>
      </c>
    </row>
    <row r="59" spans="1:7" ht="15" thickBot="1" x14ac:dyDescent="0.25">
      <c r="A59" s="7">
        <v>55</v>
      </c>
      <c r="B59" s="8" t="s">
        <v>1766</v>
      </c>
      <c r="C59" s="8" t="s">
        <v>1767</v>
      </c>
      <c r="D59" s="8" t="s">
        <v>1768</v>
      </c>
      <c r="E59" s="8" t="s">
        <v>1769</v>
      </c>
      <c r="F59" s="7" t="s">
        <v>58</v>
      </c>
      <c r="G59" s="7" t="s">
        <v>1770</v>
      </c>
    </row>
    <row r="60" spans="1:7" ht="15" thickBot="1" x14ac:dyDescent="0.25">
      <c r="A60" s="7">
        <v>56</v>
      </c>
      <c r="B60" s="8" t="s">
        <v>2404</v>
      </c>
      <c r="C60" s="8" t="s">
        <v>2405</v>
      </c>
      <c r="D60" s="8" t="s">
        <v>2406</v>
      </c>
      <c r="E60" s="8" t="s">
        <v>615</v>
      </c>
      <c r="F60" s="7" t="s">
        <v>31</v>
      </c>
      <c r="G60" s="7" t="s">
        <v>2407</v>
      </c>
    </row>
    <row r="61" spans="1:7" ht="15" thickBot="1" x14ac:dyDescent="0.25">
      <c r="A61" s="7">
        <v>57</v>
      </c>
      <c r="B61" s="8" t="s">
        <v>2582</v>
      </c>
      <c r="C61" s="8" t="s">
        <v>2583</v>
      </c>
      <c r="D61" s="8" t="s">
        <v>2584</v>
      </c>
      <c r="E61" s="8" t="s">
        <v>1261</v>
      </c>
      <c r="F61" s="7" t="s">
        <v>31</v>
      </c>
      <c r="G61" s="7" t="s">
        <v>2585</v>
      </c>
    </row>
    <row r="62" spans="1:7" ht="15" thickBot="1" x14ac:dyDescent="0.25">
      <c r="A62" s="7">
        <v>58</v>
      </c>
      <c r="B62" s="8" t="s">
        <v>3209</v>
      </c>
      <c r="C62" s="8" t="s">
        <v>3210</v>
      </c>
      <c r="D62" s="8" t="s">
        <v>3211</v>
      </c>
      <c r="E62" s="8" t="s">
        <v>2676</v>
      </c>
      <c r="F62" s="7" t="s">
        <v>31</v>
      </c>
      <c r="G62" s="7" t="s">
        <v>3212</v>
      </c>
    </row>
    <row r="63" spans="1:7" ht="15" thickBot="1" x14ac:dyDescent="0.25">
      <c r="A63" s="7">
        <v>59</v>
      </c>
      <c r="B63" s="8" t="s">
        <v>3241</v>
      </c>
      <c r="C63" s="8" t="s">
        <v>3242</v>
      </c>
      <c r="D63" s="8" t="s">
        <v>3243</v>
      </c>
      <c r="E63" s="8" t="s">
        <v>2415</v>
      </c>
      <c r="F63" s="7" t="s">
        <v>31</v>
      </c>
      <c r="G63" s="7" t="s">
        <v>3244</v>
      </c>
    </row>
    <row r="64" spans="1:7" ht="15" thickBot="1" x14ac:dyDescent="0.25">
      <c r="A64" s="7">
        <v>60</v>
      </c>
      <c r="B64" s="8" t="s">
        <v>3325</v>
      </c>
      <c r="C64" s="8" t="s">
        <v>3326</v>
      </c>
      <c r="D64" s="8" t="s">
        <v>3327</v>
      </c>
      <c r="E64" s="8" t="s">
        <v>1911</v>
      </c>
      <c r="F64" s="7" t="s">
        <v>58</v>
      </c>
      <c r="G64" s="7" t="s">
        <v>3328</v>
      </c>
    </row>
    <row r="65" spans="1:7" ht="15" thickBot="1" x14ac:dyDescent="0.25">
      <c r="A65" s="7">
        <v>61</v>
      </c>
      <c r="B65" s="8" t="s">
        <v>3596</v>
      </c>
      <c r="C65" s="8" t="s">
        <v>3597</v>
      </c>
      <c r="D65" s="8" t="s">
        <v>3598</v>
      </c>
      <c r="E65" s="8" t="s">
        <v>2415</v>
      </c>
      <c r="F65" s="7" t="s">
        <v>31</v>
      </c>
      <c r="G65" s="7" t="s">
        <v>3599</v>
      </c>
    </row>
    <row r="66" spans="1:7" ht="15" thickBot="1" x14ac:dyDescent="0.25">
      <c r="A66" s="7">
        <v>62</v>
      </c>
      <c r="B66" s="8" t="s">
        <v>3647</v>
      </c>
      <c r="C66" s="8" t="s">
        <v>3648</v>
      </c>
      <c r="D66" s="8" t="s">
        <v>3649</v>
      </c>
      <c r="E66" s="8" t="s">
        <v>895</v>
      </c>
      <c r="F66" s="7" t="s">
        <v>31</v>
      </c>
      <c r="G66" s="7" t="s">
        <v>3650</v>
      </c>
    </row>
    <row r="67" spans="1:7" ht="15" thickBot="1" x14ac:dyDescent="0.25">
      <c r="A67" s="7">
        <v>63</v>
      </c>
      <c r="B67" s="8" t="s">
        <v>3734</v>
      </c>
      <c r="C67" s="8" t="s">
        <v>3735</v>
      </c>
      <c r="D67" s="8" t="s">
        <v>3736</v>
      </c>
      <c r="E67" s="8" t="s">
        <v>2415</v>
      </c>
      <c r="F67" s="7" t="s">
        <v>58</v>
      </c>
      <c r="G67" s="7" t="s">
        <v>3737</v>
      </c>
    </row>
    <row r="68" spans="1:7" ht="15" thickBot="1" x14ac:dyDescent="0.25">
      <c r="A68" s="7">
        <v>64</v>
      </c>
      <c r="B68" s="8" t="s">
        <v>3873</v>
      </c>
      <c r="C68" s="8" t="s">
        <v>3874</v>
      </c>
      <c r="D68" s="8" t="s">
        <v>3875</v>
      </c>
      <c r="E68" s="8" t="s">
        <v>722</v>
      </c>
      <c r="F68" s="7" t="s">
        <v>31</v>
      </c>
      <c r="G68" s="7" t="s">
        <v>3876</v>
      </c>
    </row>
    <row r="69" spans="1:7" ht="15" thickBot="1" x14ac:dyDescent="0.25">
      <c r="A69" s="7">
        <v>65</v>
      </c>
      <c r="B69" s="8" t="s">
        <v>4227</v>
      </c>
      <c r="C69" s="8" t="s">
        <v>4228</v>
      </c>
      <c r="D69" s="8" t="s">
        <v>4229</v>
      </c>
      <c r="E69" s="8" t="s">
        <v>895</v>
      </c>
      <c r="F69" s="7" t="s">
        <v>58</v>
      </c>
      <c r="G69" s="7" t="s">
        <v>4230</v>
      </c>
    </row>
    <row r="70" spans="1:7" ht="15" thickBot="1" x14ac:dyDescent="0.25">
      <c r="A70" s="7">
        <v>66</v>
      </c>
      <c r="B70" s="8" t="s">
        <v>4446</v>
      </c>
      <c r="C70" s="8" t="s">
        <v>4447</v>
      </c>
      <c r="D70" s="8" t="s">
        <v>1756</v>
      </c>
      <c r="E70" s="8" t="s">
        <v>895</v>
      </c>
      <c r="F70" s="7" t="s">
        <v>31</v>
      </c>
      <c r="G70" s="7" t="s">
        <v>4448</v>
      </c>
    </row>
    <row r="71" spans="1:7" ht="15" thickBot="1" x14ac:dyDescent="0.25">
      <c r="A71" s="7">
        <v>67</v>
      </c>
      <c r="B71" s="8" t="s">
        <v>4612</v>
      </c>
      <c r="C71" s="8" t="s">
        <v>4613</v>
      </c>
      <c r="D71" s="8" t="s">
        <v>4614</v>
      </c>
      <c r="E71" s="8" t="s">
        <v>580</v>
      </c>
      <c r="F71" s="7" t="s">
        <v>31</v>
      </c>
      <c r="G71" s="7" t="s">
        <v>4615</v>
      </c>
    </row>
    <row r="72" spans="1:7" ht="15" thickBot="1" x14ac:dyDescent="0.25">
      <c r="A72" s="7">
        <v>68</v>
      </c>
      <c r="B72" s="8" t="s">
        <v>4984</v>
      </c>
      <c r="C72" s="8" t="s">
        <v>4985</v>
      </c>
      <c r="D72" s="8" t="s">
        <v>4986</v>
      </c>
      <c r="E72" s="8" t="s">
        <v>722</v>
      </c>
      <c r="F72" s="7" t="s">
        <v>58</v>
      </c>
      <c r="G72" s="7" t="s">
        <v>4987</v>
      </c>
    </row>
    <row r="73" spans="1:7" s="6" customFormat="1" ht="24.95" customHeight="1" thickBot="1" x14ac:dyDescent="0.25">
      <c r="A73" s="13" t="s">
        <v>5104</v>
      </c>
      <c r="B73" s="13"/>
      <c r="C73" s="13"/>
      <c r="D73" s="13"/>
      <c r="E73" s="13"/>
      <c r="F73" s="13"/>
      <c r="G73" s="13"/>
    </row>
    <row r="74" spans="1:7" ht="15" thickBot="1" x14ac:dyDescent="0.25">
      <c r="A74" s="7">
        <v>69</v>
      </c>
      <c r="B74" s="8" t="s">
        <v>486</v>
      </c>
      <c r="C74" s="8" t="s">
        <v>487</v>
      </c>
      <c r="D74" s="8" t="s">
        <v>488</v>
      </c>
      <c r="E74" s="8" t="s">
        <v>489</v>
      </c>
      <c r="F74" s="7" t="s">
        <v>31</v>
      </c>
      <c r="G74" s="7" t="s">
        <v>490</v>
      </c>
    </row>
    <row r="75" spans="1:7" ht="15" thickBot="1" x14ac:dyDescent="0.25">
      <c r="A75" s="7">
        <v>70</v>
      </c>
      <c r="B75" s="8" t="s">
        <v>621</v>
      </c>
      <c r="C75" s="8" t="s">
        <v>622</v>
      </c>
      <c r="D75" s="8" t="s">
        <v>623</v>
      </c>
      <c r="E75" s="8" t="s">
        <v>624</v>
      </c>
      <c r="F75" s="7" t="s">
        <v>31</v>
      </c>
      <c r="G75" s="7" t="s">
        <v>625</v>
      </c>
    </row>
    <row r="76" spans="1:7" ht="15" thickBot="1" x14ac:dyDescent="0.25">
      <c r="A76" s="7">
        <v>71</v>
      </c>
      <c r="B76" s="8" t="s">
        <v>2795</v>
      </c>
      <c r="C76" s="8" t="s">
        <v>2796</v>
      </c>
      <c r="D76" s="8" t="s">
        <v>2797</v>
      </c>
      <c r="E76" s="8" t="s">
        <v>2798</v>
      </c>
      <c r="F76" s="7" t="s">
        <v>58</v>
      </c>
      <c r="G76" s="7" t="s">
        <v>2799</v>
      </c>
    </row>
    <row r="77" spans="1:7" ht="15" thickBot="1" x14ac:dyDescent="0.25">
      <c r="A77" s="7">
        <v>72</v>
      </c>
      <c r="B77" s="8" t="s">
        <v>3291</v>
      </c>
      <c r="C77" s="8" t="s">
        <v>3292</v>
      </c>
      <c r="D77" s="8" t="s">
        <v>3293</v>
      </c>
      <c r="E77" s="8" t="s">
        <v>423</v>
      </c>
      <c r="F77" s="7" t="s">
        <v>58</v>
      </c>
      <c r="G77" s="7" t="s">
        <v>3294</v>
      </c>
    </row>
    <row r="78" spans="1:7" ht="15" thickBot="1" x14ac:dyDescent="0.25">
      <c r="A78" s="7">
        <v>73</v>
      </c>
      <c r="B78" s="8" t="s">
        <v>3295</v>
      </c>
      <c r="C78" s="8" t="s">
        <v>3296</v>
      </c>
      <c r="D78" s="8" t="s">
        <v>3297</v>
      </c>
      <c r="E78" s="8" t="s">
        <v>423</v>
      </c>
      <c r="F78" s="7" t="s">
        <v>31</v>
      </c>
      <c r="G78" s="7" t="s">
        <v>3298</v>
      </c>
    </row>
    <row r="79" spans="1:7" ht="15" thickBot="1" x14ac:dyDescent="0.25">
      <c r="A79" s="7">
        <v>74</v>
      </c>
      <c r="B79" s="8" t="s">
        <v>3353</v>
      </c>
      <c r="C79" s="8" t="s">
        <v>3354</v>
      </c>
      <c r="D79" s="8" t="s">
        <v>3355</v>
      </c>
      <c r="E79" s="8" t="s">
        <v>2798</v>
      </c>
      <c r="F79" s="7" t="s">
        <v>31</v>
      </c>
      <c r="G79" s="7" t="s">
        <v>3356</v>
      </c>
    </row>
    <row r="80" spans="1:7" ht="15" thickBot="1" x14ac:dyDescent="0.25">
      <c r="A80" s="7">
        <v>75</v>
      </c>
      <c r="B80" s="8" t="s">
        <v>3447</v>
      </c>
      <c r="C80" s="8" t="s">
        <v>3448</v>
      </c>
      <c r="D80" s="8" t="s">
        <v>3449</v>
      </c>
      <c r="E80" s="8" t="s">
        <v>423</v>
      </c>
      <c r="F80" s="7" t="s">
        <v>31</v>
      </c>
      <c r="G80" s="7" t="s">
        <v>3450</v>
      </c>
    </row>
    <row r="81" spans="1:7" ht="15" thickBot="1" x14ac:dyDescent="0.25">
      <c r="A81" s="7">
        <v>76</v>
      </c>
      <c r="B81" s="8" t="s">
        <v>3451</v>
      </c>
      <c r="C81" s="8" t="s">
        <v>3452</v>
      </c>
      <c r="D81" s="8" t="s">
        <v>3453</v>
      </c>
      <c r="E81" s="8" t="s">
        <v>423</v>
      </c>
      <c r="F81" s="7" t="s">
        <v>31</v>
      </c>
      <c r="G81" s="7" t="s">
        <v>3454</v>
      </c>
    </row>
    <row r="82" spans="1:7" ht="15" thickBot="1" x14ac:dyDescent="0.25">
      <c r="A82" s="7">
        <v>77</v>
      </c>
      <c r="B82" s="8" t="s">
        <v>3519</v>
      </c>
      <c r="C82" s="8" t="s">
        <v>3520</v>
      </c>
      <c r="D82" s="8" t="s">
        <v>3521</v>
      </c>
      <c r="E82" s="8" t="s">
        <v>2676</v>
      </c>
      <c r="F82" s="7" t="s">
        <v>58</v>
      </c>
      <c r="G82" s="7" t="s">
        <v>3522</v>
      </c>
    </row>
    <row r="83" spans="1:7" ht="15" thickBot="1" x14ac:dyDescent="0.25">
      <c r="A83" s="7">
        <v>78</v>
      </c>
      <c r="B83" s="8" t="s">
        <v>3671</v>
      </c>
      <c r="C83" s="8" t="s">
        <v>3672</v>
      </c>
      <c r="D83" s="8" t="s">
        <v>3673</v>
      </c>
      <c r="E83" s="8" t="s">
        <v>143</v>
      </c>
      <c r="F83" s="7" t="s">
        <v>31</v>
      </c>
      <c r="G83" s="7" t="s">
        <v>3674</v>
      </c>
    </row>
    <row r="84" spans="1:7" ht="15" thickBot="1" x14ac:dyDescent="0.25">
      <c r="A84" s="7">
        <v>79</v>
      </c>
      <c r="B84" s="8" t="s">
        <v>3709</v>
      </c>
      <c r="C84" s="8" t="s">
        <v>3710</v>
      </c>
      <c r="D84" s="8" t="s">
        <v>3711</v>
      </c>
      <c r="E84" s="8" t="s">
        <v>2415</v>
      </c>
      <c r="F84" s="7" t="s">
        <v>58</v>
      </c>
      <c r="G84" s="7" t="s">
        <v>3712</v>
      </c>
    </row>
    <row r="85" spans="1:7" ht="15" thickBot="1" x14ac:dyDescent="0.25">
      <c r="A85" s="7">
        <v>80</v>
      </c>
      <c r="B85" s="8" t="s">
        <v>3800</v>
      </c>
      <c r="C85" s="8" t="s">
        <v>3801</v>
      </c>
      <c r="D85" s="8" t="s">
        <v>3802</v>
      </c>
      <c r="E85" s="8" t="s">
        <v>2798</v>
      </c>
      <c r="F85" s="7" t="s">
        <v>58</v>
      </c>
      <c r="G85" s="7" t="s">
        <v>3803</v>
      </c>
    </row>
    <row r="86" spans="1:7" ht="15" thickBot="1" x14ac:dyDescent="0.25">
      <c r="A86" s="7">
        <v>81</v>
      </c>
      <c r="B86" s="8" t="s">
        <v>4379</v>
      </c>
      <c r="C86" s="8" t="s">
        <v>4380</v>
      </c>
      <c r="D86" s="8" t="s">
        <v>4381</v>
      </c>
      <c r="E86" s="8" t="s">
        <v>1261</v>
      </c>
      <c r="F86" s="7" t="s">
        <v>31</v>
      </c>
      <c r="G86" s="7" t="s">
        <v>4382</v>
      </c>
    </row>
    <row r="87" spans="1:7" ht="15" thickBot="1" x14ac:dyDescent="0.25">
      <c r="A87" s="7">
        <v>82</v>
      </c>
      <c r="B87" s="8" t="s">
        <v>4415</v>
      </c>
      <c r="C87" s="8" t="s">
        <v>4416</v>
      </c>
      <c r="D87" s="8" t="s">
        <v>4417</v>
      </c>
      <c r="E87" s="8" t="s">
        <v>423</v>
      </c>
      <c r="F87" s="7" t="s">
        <v>58</v>
      </c>
      <c r="G87" s="7" t="s">
        <v>4418</v>
      </c>
    </row>
    <row r="88" spans="1:7" ht="15" thickBot="1" x14ac:dyDescent="0.25">
      <c r="A88" s="7">
        <v>83</v>
      </c>
      <c r="B88" s="8" t="s">
        <v>4939</v>
      </c>
      <c r="C88" s="8" t="s">
        <v>4940</v>
      </c>
      <c r="D88" s="8" t="s">
        <v>4941</v>
      </c>
      <c r="E88" s="8" t="s">
        <v>610</v>
      </c>
      <c r="F88" s="7" t="s">
        <v>31</v>
      </c>
      <c r="G88" s="7" t="s">
        <v>4942</v>
      </c>
    </row>
    <row r="89" spans="1:7" ht="15" thickBot="1" x14ac:dyDescent="0.25">
      <c r="A89" s="7">
        <v>84</v>
      </c>
      <c r="B89" s="8" t="s">
        <v>5024</v>
      </c>
      <c r="C89" s="8" t="s">
        <v>5025</v>
      </c>
      <c r="D89" s="8" t="s">
        <v>5026</v>
      </c>
      <c r="E89" s="8" t="s">
        <v>143</v>
      </c>
      <c r="F89" s="7" t="s">
        <v>31</v>
      </c>
      <c r="G89" s="7" t="s">
        <v>5027</v>
      </c>
    </row>
    <row r="90" spans="1:7" ht="15" thickBot="1" x14ac:dyDescent="0.25">
      <c r="A90" s="7">
        <v>85</v>
      </c>
      <c r="B90" s="8" t="s">
        <v>5028</v>
      </c>
      <c r="C90" s="8" t="s">
        <v>5029</v>
      </c>
      <c r="D90" s="8" t="s">
        <v>5026</v>
      </c>
      <c r="E90" s="8" t="s">
        <v>143</v>
      </c>
      <c r="F90" s="7" t="s">
        <v>31</v>
      </c>
      <c r="G90" s="7" t="s">
        <v>5030</v>
      </c>
    </row>
    <row r="91" spans="1:7" ht="15" thickBot="1" x14ac:dyDescent="0.25">
      <c r="A91" s="7">
        <v>86</v>
      </c>
      <c r="B91" s="8" t="s">
        <v>5031</v>
      </c>
      <c r="C91" s="8" t="s">
        <v>5032</v>
      </c>
      <c r="D91" s="8" t="s">
        <v>5026</v>
      </c>
      <c r="E91" s="8" t="s">
        <v>143</v>
      </c>
      <c r="F91" s="7" t="s">
        <v>31</v>
      </c>
      <c r="G91" s="7" t="s">
        <v>5033</v>
      </c>
    </row>
  </sheetData>
  <mergeCells count="4">
    <mergeCell ref="A1:G1"/>
    <mergeCell ref="A3:G3"/>
    <mergeCell ref="A48:G48"/>
    <mergeCell ref="A73:G73"/>
  </mergeCells>
  <phoneticPr fontId="2" type="noConversion"/>
  <conditionalFormatting sqref="B2">
    <cfRule type="duplicateValues" dxfId="344" priority="4"/>
  </conditionalFormatting>
  <conditionalFormatting sqref="B2">
    <cfRule type="duplicateValues" dxfId="343" priority="12"/>
  </conditionalFormatting>
  <conditionalFormatting sqref="B2">
    <cfRule type="duplicateValues" dxfId="342" priority="23"/>
  </conditionalFormatting>
  <conditionalFormatting sqref="B2">
    <cfRule type="duplicateValues" dxfId="341" priority="22"/>
  </conditionalFormatting>
  <conditionalFormatting sqref="B2">
    <cfRule type="duplicateValues" dxfId="340" priority="21"/>
  </conditionalFormatting>
  <conditionalFormatting sqref="B2">
    <cfRule type="duplicateValues" dxfId="339" priority="19"/>
    <cfRule type="duplicateValues" dxfId="338" priority="20"/>
  </conditionalFormatting>
  <conditionalFormatting sqref="B2">
    <cfRule type="duplicateValues" dxfId="337" priority="17"/>
    <cfRule type="duplicateValues" dxfId="336" priority="18"/>
  </conditionalFormatting>
  <conditionalFormatting sqref="B2">
    <cfRule type="duplicateValues" dxfId="335" priority="16"/>
  </conditionalFormatting>
  <conditionalFormatting sqref="B2">
    <cfRule type="duplicateValues" dxfId="334" priority="15"/>
  </conditionalFormatting>
  <conditionalFormatting sqref="B2">
    <cfRule type="duplicateValues" dxfId="333" priority="14"/>
  </conditionalFormatting>
  <conditionalFormatting sqref="B2">
    <cfRule type="duplicateValues" dxfId="332" priority="13"/>
  </conditionalFormatting>
  <conditionalFormatting sqref="B2">
    <cfRule type="duplicateValues" dxfId="331" priority="24"/>
  </conditionalFormatting>
  <conditionalFormatting sqref="B2">
    <cfRule type="duplicateValues" dxfId="330" priority="25"/>
  </conditionalFormatting>
  <conditionalFormatting sqref="B2">
    <cfRule type="duplicateValues" dxfId="329" priority="10"/>
    <cfRule type="duplicateValues" dxfId="328" priority="11"/>
  </conditionalFormatting>
  <conditionalFormatting sqref="B2">
    <cfRule type="duplicateValues" dxfId="327" priority="9"/>
  </conditionalFormatting>
  <conditionalFormatting sqref="B2">
    <cfRule type="duplicateValues" dxfId="326" priority="8"/>
  </conditionalFormatting>
  <conditionalFormatting sqref="B2">
    <cfRule type="duplicateValues" dxfId="325" priority="7"/>
  </conditionalFormatting>
  <conditionalFormatting sqref="B2">
    <cfRule type="duplicateValues" dxfId="324" priority="6"/>
  </conditionalFormatting>
  <conditionalFormatting sqref="B2">
    <cfRule type="duplicateValues" dxfId="323" priority="5"/>
  </conditionalFormatting>
  <conditionalFormatting sqref="B2">
    <cfRule type="duplicateValues" dxfId="322" priority="3"/>
  </conditionalFormatting>
  <conditionalFormatting sqref="B74:B1048576 B49:B72 B2 B4:B47">
    <cfRule type="duplicateValues" dxfId="321" priority="1"/>
    <cfRule type="duplicateValues" dxfId="32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workbookViewId="0">
      <pane ySplit="2" topLeftCell="A3" activePane="bottomLeft" state="frozen"/>
      <selection pane="bottomLeft" activeCell="D149" sqref="D149"/>
    </sheetView>
  </sheetViews>
  <sheetFormatPr defaultRowHeight="14.25" x14ac:dyDescent="0.2"/>
  <cols>
    <col min="1" max="1" width="4.75" style="3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3"/>
    <col min="7" max="7" width="22.125" style="3" customWidth="1"/>
  </cols>
  <sheetData>
    <row r="1" spans="1:7" ht="24.95" customHeight="1" thickBot="1" x14ac:dyDescent="0.25">
      <c r="A1" s="12" t="s">
        <v>15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5105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260</v>
      </c>
      <c r="C4" s="8" t="s">
        <v>261</v>
      </c>
      <c r="D4" s="8" t="s">
        <v>262</v>
      </c>
      <c r="E4" s="8" t="s">
        <v>263</v>
      </c>
      <c r="F4" s="7" t="s">
        <v>31</v>
      </c>
      <c r="G4" s="7" t="s">
        <v>264</v>
      </c>
    </row>
    <row r="5" spans="1:7" ht="15" thickBot="1" x14ac:dyDescent="0.25">
      <c r="A5" s="7">
        <v>2</v>
      </c>
      <c r="B5" s="8" t="s">
        <v>288</v>
      </c>
      <c r="C5" s="8" t="s">
        <v>289</v>
      </c>
      <c r="D5" s="8" t="s">
        <v>290</v>
      </c>
      <c r="E5" s="8" t="s">
        <v>291</v>
      </c>
      <c r="F5" s="7" t="s">
        <v>31</v>
      </c>
      <c r="G5" s="7" t="s">
        <v>292</v>
      </c>
    </row>
    <row r="6" spans="1:7" ht="15" thickBot="1" x14ac:dyDescent="0.25">
      <c r="A6" s="7">
        <v>3</v>
      </c>
      <c r="B6" s="8" t="s">
        <v>293</v>
      </c>
      <c r="C6" s="8" t="s">
        <v>294</v>
      </c>
      <c r="D6" s="8" t="s">
        <v>295</v>
      </c>
      <c r="E6" s="8" t="s">
        <v>291</v>
      </c>
      <c r="F6" s="7" t="s">
        <v>31</v>
      </c>
      <c r="G6" s="7" t="s">
        <v>296</v>
      </c>
    </row>
    <row r="7" spans="1:7" ht="15" thickBot="1" x14ac:dyDescent="0.25">
      <c r="A7" s="7">
        <v>4</v>
      </c>
      <c r="B7" s="8" t="s">
        <v>334</v>
      </c>
      <c r="C7" s="8" t="s">
        <v>335</v>
      </c>
      <c r="D7" s="8" t="s">
        <v>336</v>
      </c>
      <c r="E7" s="8" t="s">
        <v>337</v>
      </c>
      <c r="F7" s="7" t="s">
        <v>31</v>
      </c>
      <c r="G7" s="7" t="s">
        <v>338</v>
      </c>
    </row>
    <row r="8" spans="1:7" ht="15" thickBot="1" x14ac:dyDescent="0.25">
      <c r="A8" s="7">
        <v>5</v>
      </c>
      <c r="B8" s="8" t="s">
        <v>377</v>
      </c>
      <c r="C8" s="8" t="s">
        <v>378</v>
      </c>
      <c r="D8" s="8" t="s">
        <v>379</v>
      </c>
      <c r="E8" s="8" t="s">
        <v>125</v>
      </c>
      <c r="F8" s="7" t="s">
        <v>31</v>
      </c>
      <c r="G8" s="7" t="s">
        <v>380</v>
      </c>
    </row>
    <row r="9" spans="1:7" ht="15" thickBot="1" x14ac:dyDescent="0.25">
      <c r="A9" s="7">
        <v>6</v>
      </c>
      <c r="B9" s="8" t="s">
        <v>385</v>
      </c>
      <c r="C9" s="8" t="s">
        <v>386</v>
      </c>
      <c r="D9" s="8" t="s">
        <v>387</v>
      </c>
      <c r="E9" s="8" t="s">
        <v>125</v>
      </c>
      <c r="F9" s="7" t="s">
        <v>31</v>
      </c>
      <c r="G9" s="7" t="s">
        <v>388</v>
      </c>
    </row>
    <row r="10" spans="1:7" ht="15" thickBot="1" x14ac:dyDescent="0.25">
      <c r="A10" s="7">
        <v>7</v>
      </c>
      <c r="B10" s="8" t="s">
        <v>522</v>
      </c>
      <c r="C10" s="8" t="s">
        <v>523</v>
      </c>
      <c r="D10" s="8" t="s">
        <v>524</v>
      </c>
      <c r="E10" s="8" t="s">
        <v>525</v>
      </c>
      <c r="F10" s="7" t="s">
        <v>31</v>
      </c>
      <c r="G10" s="7" t="s">
        <v>526</v>
      </c>
    </row>
    <row r="11" spans="1:7" ht="15" thickBot="1" x14ac:dyDescent="0.25">
      <c r="A11" s="7">
        <v>8</v>
      </c>
      <c r="B11" s="8" t="s">
        <v>527</v>
      </c>
      <c r="C11" s="8" t="s">
        <v>528</v>
      </c>
      <c r="D11" s="8" t="s">
        <v>529</v>
      </c>
      <c r="E11" s="8" t="s">
        <v>246</v>
      </c>
      <c r="F11" s="7" t="s">
        <v>31</v>
      </c>
      <c r="G11" s="7" t="s">
        <v>530</v>
      </c>
    </row>
    <row r="12" spans="1:7" ht="15" thickBot="1" x14ac:dyDescent="0.25">
      <c r="A12" s="7">
        <v>9</v>
      </c>
      <c r="B12" s="8" t="s">
        <v>569</v>
      </c>
      <c r="C12" s="8" t="s">
        <v>570</v>
      </c>
      <c r="D12" s="8" t="s">
        <v>571</v>
      </c>
      <c r="E12" s="8" t="s">
        <v>516</v>
      </c>
      <c r="F12" s="7" t="s">
        <v>31</v>
      </c>
      <c r="G12" s="7" t="s">
        <v>572</v>
      </c>
    </row>
    <row r="13" spans="1:7" ht="15" thickBot="1" x14ac:dyDescent="0.25">
      <c r="A13" s="7">
        <v>10</v>
      </c>
      <c r="B13" s="8" t="s">
        <v>617</v>
      </c>
      <c r="C13" s="8" t="s">
        <v>618</v>
      </c>
      <c r="D13" s="8" t="s">
        <v>619</v>
      </c>
      <c r="E13" s="8" t="s">
        <v>263</v>
      </c>
      <c r="F13" s="7" t="s">
        <v>31</v>
      </c>
      <c r="G13" s="7" t="s">
        <v>620</v>
      </c>
    </row>
    <row r="14" spans="1:7" ht="15" thickBot="1" x14ac:dyDescent="0.25">
      <c r="A14" s="7">
        <v>11</v>
      </c>
      <c r="B14" s="8" t="s">
        <v>631</v>
      </c>
      <c r="C14" s="8" t="s">
        <v>632</v>
      </c>
      <c r="D14" s="8" t="s">
        <v>633</v>
      </c>
      <c r="E14" s="8" t="s">
        <v>263</v>
      </c>
      <c r="F14" s="7" t="s">
        <v>31</v>
      </c>
      <c r="G14" s="7" t="s">
        <v>634</v>
      </c>
    </row>
    <row r="15" spans="1:7" ht="15" thickBot="1" x14ac:dyDescent="0.25">
      <c r="A15" s="7">
        <v>12</v>
      </c>
      <c r="B15" s="8" t="s">
        <v>741</v>
      </c>
      <c r="C15" s="8" t="s">
        <v>742</v>
      </c>
      <c r="D15" s="8" t="s">
        <v>743</v>
      </c>
      <c r="E15" s="8" t="s">
        <v>120</v>
      </c>
      <c r="F15" s="7" t="s">
        <v>31</v>
      </c>
      <c r="G15" s="7" t="s">
        <v>744</v>
      </c>
    </row>
    <row r="16" spans="1:7" ht="15" thickBot="1" x14ac:dyDescent="0.25">
      <c r="A16" s="7">
        <v>13</v>
      </c>
      <c r="B16" s="8" t="s">
        <v>758</v>
      </c>
      <c r="C16" s="8" t="s">
        <v>759</v>
      </c>
      <c r="D16" s="8" t="s">
        <v>760</v>
      </c>
      <c r="E16" s="8" t="s">
        <v>120</v>
      </c>
      <c r="F16" s="7" t="s">
        <v>31</v>
      </c>
      <c r="G16" s="7" t="s">
        <v>761</v>
      </c>
    </row>
    <row r="17" spans="1:7" ht="15" thickBot="1" x14ac:dyDescent="0.25">
      <c r="A17" s="7">
        <v>14</v>
      </c>
      <c r="B17" s="8" t="s">
        <v>762</v>
      </c>
      <c r="C17" s="8" t="s">
        <v>763</v>
      </c>
      <c r="D17" s="8" t="s">
        <v>764</v>
      </c>
      <c r="E17" s="8" t="s">
        <v>199</v>
      </c>
      <c r="F17" s="7" t="s">
        <v>31</v>
      </c>
      <c r="G17" s="7" t="s">
        <v>765</v>
      </c>
    </row>
    <row r="18" spans="1:7" ht="15" thickBot="1" x14ac:dyDescent="0.25">
      <c r="A18" s="7">
        <v>15</v>
      </c>
      <c r="B18" s="8" t="s">
        <v>799</v>
      </c>
      <c r="C18" s="8" t="s">
        <v>800</v>
      </c>
      <c r="D18" s="8" t="s">
        <v>801</v>
      </c>
      <c r="E18" s="8" t="s">
        <v>802</v>
      </c>
      <c r="F18" s="7" t="s">
        <v>31</v>
      </c>
      <c r="G18" s="7" t="s">
        <v>803</v>
      </c>
    </row>
    <row r="19" spans="1:7" ht="15" thickBot="1" x14ac:dyDescent="0.25">
      <c r="A19" s="7">
        <v>16</v>
      </c>
      <c r="B19" s="8" t="s">
        <v>831</v>
      </c>
      <c r="C19" s="8" t="s">
        <v>832</v>
      </c>
      <c r="D19" s="8" t="s">
        <v>833</v>
      </c>
      <c r="E19" s="8" t="s">
        <v>802</v>
      </c>
      <c r="F19" s="7" t="s">
        <v>31</v>
      </c>
      <c r="G19" s="7" t="s">
        <v>834</v>
      </c>
    </row>
    <row r="20" spans="1:7" ht="15" thickBot="1" x14ac:dyDescent="0.25">
      <c r="A20" s="7">
        <v>17</v>
      </c>
      <c r="B20" s="8" t="s">
        <v>835</v>
      </c>
      <c r="C20" s="8" t="s">
        <v>836</v>
      </c>
      <c r="D20" s="8" t="s">
        <v>837</v>
      </c>
      <c r="E20" s="8" t="s">
        <v>263</v>
      </c>
      <c r="F20" s="7" t="s">
        <v>31</v>
      </c>
      <c r="G20" s="7" t="s">
        <v>838</v>
      </c>
    </row>
    <row r="21" spans="1:7" ht="15" thickBot="1" x14ac:dyDescent="0.25">
      <c r="A21" s="7">
        <v>18</v>
      </c>
      <c r="B21" s="8" t="s">
        <v>839</v>
      </c>
      <c r="C21" s="8" t="s">
        <v>840</v>
      </c>
      <c r="D21" s="8" t="s">
        <v>841</v>
      </c>
      <c r="E21" s="8" t="s">
        <v>263</v>
      </c>
      <c r="F21" s="7" t="s">
        <v>31</v>
      </c>
      <c r="G21" s="7" t="s">
        <v>842</v>
      </c>
    </row>
    <row r="22" spans="1:7" ht="15" thickBot="1" x14ac:dyDescent="0.25">
      <c r="A22" s="7">
        <v>19</v>
      </c>
      <c r="B22" s="8" t="s">
        <v>843</v>
      </c>
      <c r="C22" s="8" t="s">
        <v>844</v>
      </c>
      <c r="D22" s="8" t="s">
        <v>845</v>
      </c>
      <c r="E22" s="8" t="s">
        <v>846</v>
      </c>
      <c r="F22" s="7" t="s">
        <v>31</v>
      </c>
      <c r="G22" s="7" t="s">
        <v>847</v>
      </c>
    </row>
    <row r="23" spans="1:7" ht="15" thickBot="1" x14ac:dyDescent="0.25">
      <c r="A23" s="7">
        <v>20</v>
      </c>
      <c r="B23" s="8" t="s">
        <v>880</v>
      </c>
      <c r="C23" s="8" t="s">
        <v>881</v>
      </c>
      <c r="D23" s="8" t="s">
        <v>882</v>
      </c>
      <c r="E23" s="8" t="s">
        <v>773</v>
      </c>
      <c r="F23" s="7" t="s">
        <v>31</v>
      </c>
      <c r="G23" s="7" t="s">
        <v>883</v>
      </c>
    </row>
    <row r="24" spans="1:7" ht="15" thickBot="1" x14ac:dyDescent="0.25">
      <c r="A24" s="7">
        <v>21</v>
      </c>
      <c r="B24" s="8" t="s">
        <v>905</v>
      </c>
      <c r="C24" s="8" t="s">
        <v>906</v>
      </c>
      <c r="D24" s="8" t="s">
        <v>907</v>
      </c>
      <c r="E24" s="8" t="s">
        <v>908</v>
      </c>
      <c r="F24" s="7" t="s">
        <v>31</v>
      </c>
      <c r="G24" s="7" t="s">
        <v>909</v>
      </c>
    </row>
    <row r="25" spans="1:7" ht="15" thickBot="1" x14ac:dyDescent="0.25">
      <c r="A25" s="7">
        <v>22</v>
      </c>
      <c r="B25" s="8" t="s">
        <v>945</v>
      </c>
      <c r="C25" s="8" t="s">
        <v>946</v>
      </c>
      <c r="D25" s="8" t="s">
        <v>947</v>
      </c>
      <c r="E25" s="8" t="s">
        <v>450</v>
      </c>
      <c r="F25" s="7" t="s">
        <v>31</v>
      </c>
      <c r="G25" s="7" t="s">
        <v>948</v>
      </c>
    </row>
    <row r="26" spans="1:7" ht="15" thickBot="1" x14ac:dyDescent="0.25">
      <c r="A26" s="7">
        <v>23</v>
      </c>
      <c r="B26" s="8" t="s">
        <v>1079</v>
      </c>
      <c r="C26" s="8" t="s">
        <v>1080</v>
      </c>
      <c r="D26" s="8" t="s">
        <v>1081</v>
      </c>
      <c r="E26" s="8" t="s">
        <v>1082</v>
      </c>
      <c r="F26" s="7" t="s">
        <v>31</v>
      </c>
      <c r="G26" s="7" t="s">
        <v>1083</v>
      </c>
    </row>
    <row r="27" spans="1:7" ht="15" thickBot="1" x14ac:dyDescent="0.25">
      <c r="A27" s="7">
        <v>24</v>
      </c>
      <c r="B27" s="8" t="s">
        <v>1101</v>
      </c>
      <c r="C27" s="8" t="s">
        <v>1102</v>
      </c>
      <c r="D27" s="8" t="s">
        <v>1103</v>
      </c>
      <c r="E27" s="8" t="s">
        <v>263</v>
      </c>
      <c r="F27" s="7" t="s">
        <v>31</v>
      </c>
      <c r="G27" s="7" t="s">
        <v>1104</v>
      </c>
    </row>
    <row r="28" spans="1:7" ht="15" thickBot="1" x14ac:dyDescent="0.25">
      <c r="A28" s="7">
        <v>25</v>
      </c>
      <c r="B28" s="8" t="s">
        <v>1122</v>
      </c>
      <c r="C28" s="8" t="s">
        <v>1123</v>
      </c>
      <c r="D28" s="8" t="s">
        <v>1124</v>
      </c>
      <c r="E28" s="8" t="s">
        <v>263</v>
      </c>
      <c r="F28" s="7" t="s">
        <v>31</v>
      </c>
      <c r="G28" s="7" t="s">
        <v>1125</v>
      </c>
    </row>
    <row r="29" spans="1:7" ht="15" thickBot="1" x14ac:dyDescent="0.25">
      <c r="A29" s="7">
        <v>26</v>
      </c>
      <c r="B29" s="8" t="s">
        <v>1143</v>
      </c>
      <c r="C29" s="8" t="s">
        <v>1144</v>
      </c>
      <c r="D29" s="8" t="s">
        <v>1145</v>
      </c>
      <c r="E29" s="8" t="s">
        <v>263</v>
      </c>
      <c r="F29" s="7" t="s">
        <v>31</v>
      </c>
      <c r="G29" s="7" t="s">
        <v>1146</v>
      </c>
    </row>
    <row r="30" spans="1:7" ht="15" thickBot="1" x14ac:dyDescent="0.25">
      <c r="A30" s="7">
        <v>27</v>
      </c>
      <c r="B30" s="8" t="s">
        <v>1147</v>
      </c>
      <c r="C30" s="8" t="s">
        <v>1148</v>
      </c>
      <c r="D30" s="8" t="s">
        <v>1145</v>
      </c>
      <c r="E30" s="8" t="s">
        <v>263</v>
      </c>
      <c r="F30" s="7" t="s">
        <v>31</v>
      </c>
      <c r="G30" s="7" t="s">
        <v>1146</v>
      </c>
    </row>
    <row r="31" spans="1:7" ht="15" thickBot="1" x14ac:dyDescent="0.25">
      <c r="A31" s="7">
        <v>28</v>
      </c>
      <c r="B31" s="8" t="s">
        <v>1149</v>
      </c>
      <c r="C31" s="8" t="s">
        <v>1150</v>
      </c>
      <c r="D31" s="8" t="s">
        <v>1145</v>
      </c>
      <c r="E31" s="8" t="s">
        <v>263</v>
      </c>
      <c r="F31" s="7" t="s">
        <v>31</v>
      </c>
      <c r="G31" s="7" t="s">
        <v>1146</v>
      </c>
    </row>
    <row r="32" spans="1:7" ht="15" thickBot="1" x14ac:dyDescent="0.25">
      <c r="A32" s="7">
        <v>29</v>
      </c>
      <c r="B32" s="8" t="s">
        <v>1207</v>
      </c>
      <c r="C32" s="8" t="s">
        <v>1208</v>
      </c>
      <c r="D32" s="8" t="s">
        <v>1209</v>
      </c>
      <c r="E32" s="8" t="s">
        <v>1210</v>
      </c>
      <c r="F32" s="7" t="s">
        <v>31</v>
      </c>
      <c r="G32" s="7" t="s">
        <v>1211</v>
      </c>
    </row>
    <row r="33" spans="1:7" ht="15" thickBot="1" x14ac:dyDescent="0.25">
      <c r="A33" s="7">
        <v>30</v>
      </c>
      <c r="B33" s="8" t="s">
        <v>1246</v>
      </c>
      <c r="C33" s="8" t="s">
        <v>1247</v>
      </c>
      <c r="D33" s="8" t="s">
        <v>1248</v>
      </c>
      <c r="E33" s="8" t="s">
        <v>263</v>
      </c>
      <c r="F33" s="7" t="s">
        <v>31</v>
      </c>
      <c r="G33" s="7" t="s">
        <v>1249</v>
      </c>
    </row>
    <row r="34" spans="1:7" ht="15" thickBot="1" x14ac:dyDescent="0.25">
      <c r="A34" s="7">
        <v>31</v>
      </c>
      <c r="B34" s="8" t="s">
        <v>1250</v>
      </c>
      <c r="C34" s="8" t="s">
        <v>1251</v>
      </c>
      <c r="D34" s="8" t="s">
        <v>1252</v>
      </c>
      <c r="E34" s="8" t="s">
        <v>263</v>
      </c>
      <c r="F34" s="7" t="s">
        <v>31</v>
      </c>
      <c r="G34" s="7" t="s">
        <v>1253</v>
      </c>
    </row>
    <row r="35" spans="1:7" ht="15" thickBot="1" x14ac:dyDescent="0.25">
      <c r="A35" s="7">
        <v>32</v>
      </c>
      <c r="B35" s="8" t="s">
        <v>1360</v>
      </c>
      <c r="C35" s="8" t="s">
        <v>1361</v>
      </c>
      <c r="D35" s="8" t="s">
        <v>1362</v>
      </c>
      <c r="E35" s="8" t="s">
        <v>468</v>
      </c>
      <c r="F35" s="7" t="s">
        <v>31</v>
      </c>
      <c r="G35" s="7" t="s">
        <v>1363</v>
      </c>
    </row>
    <row r="36" spans="1:7" ht="15" thickBot="1" x14ac:dyDescent="0.25">
      <c r="A36" s="7">
        <v>33</v>
      </c>
      <c r="B36" s="8" t="s">
        <v>1368</v>
      </c>
      <c r="C36" s="8" t="s">
        <v>1369</v>
      </c>
      <c r="D36" s="8" t="s">
        <v>1370</v>
      </c>
      <c r="E36" s="8" t="s">
        <v>263</v>
      </c>
      <c r="F36" s="7" t="s">
        <v>31</v>
      </c>
      <c r="G36" s="7" t="s">
        <v>1371</v>
      </c>
    </row>
    <row r="37" spans="1:7" ht="15" thickBot="1" x14ac:dyDescent="0.25">
      <c r="A37" s="7">
        <v>34</v>
      </c>
      <c r="B37" s="8" t="s">
        <v>1509</v>
      </c>
      <c r="C37" s="8" t="s">
        <v>1510</v>
      </c>
      <c r="D37" s="8" t="s">
        <v>1511</v>
      </c>
      <c r="E37" s="8" t="s">
        <v>263</v>
      </c>
      <c r="F37" s="7" t="s">
        <v>31</v>
      </c>
      <c r="G37" s="7" t="s">
        <v>1512</v>
      </c>
    </row>
    <row r="38" spans="1:7" ht="15" thickBot="1" x14ac:dyDescent="0.25">
      <c r="A38" s="7">
        <v>35</v>
      </c>
      <c r="B38" s="8" t="s">
        <v>1518</v>
      </c>
      <c r="C38" s="8" t="s">
        <v>1519</v>
      </c>
      <c r="D38" s="8" t="s">
        <v>1520</v>
      </c>
      <c r="E38" s="8" t="s">
        <v>246</v>
      </c>
      <c r="F38" s="7" t="s">
        <v>31</v>
      </c>
      <c r="G38" s="7" t="s">
        <v>1521</v>
      </c>
    </row>
    <row r="39" spans="1:7" ht="15" thickBot="1" x14ac:dyDescent="0.25">
      <c r="A39" s="7">
        <v>36</v>
      </c>
      <c r="B39" s="8" t="s">
        <v>1695</v>
      </c>
      <c r="C39" s="8" t="s">
        <v>1696</v>
      </c>
      <c r="D39" s="8" t="s">
        <v>1697</v>
      </c>
      <c r="E39" s="8" t="s">
        <v>1485</v>
      </c>
      <c r="F39" s="7" t="s">
        <v>58</v>
      </c>
      <c r="G39" s="7" t="s">
        <v>1698</v>
      </c>
    </row>
    <row r="40" spans="1:7" ht="15" thickBot="1" x14ac:dyDescent="0.25">
      <c r="A40" s="7">
        <v>37</v>
      </c>
      <c r="B40" s="8" t="s">
        <v>1699</v>
      </c>
      <c r="C40" s="8" t="s">
        <v>1700</v>
      </c>
      <c r="D40" s="8" t="s">
        <v>1701</v>
      </c>
      <c r="E40" s="8" t="s">
        <v>1485</v>
      </c>
      <c r="F40" s="7" t="s">
        <v>58</v>
      </c>
      <c r="G40" s="7" t="s">
        <v>1702</v>
      </c>
    </row>
    <row r="41" spans="1:7" ht="15" thickBot="1" x14ac:dyDescent="0.25">
      <c r="A41" s="7">
        <v>38</v>
      </c>
      <c r="B41" s="8" t="s">
        <v>1716</v>
      </c>
      <c r="C41" s="8" t="s">
        <v>1717</v>
      </c>
      <c r="D41" s="8" t="s">
        <v>1718</v>
      </c>
      <c r="E41" s="8" t="s">
        <v>1719</v>
      </c>
      <c r="F41" s="7" t="s">
        <v>31</v>
      </c>
      <c r="G41" s="7" t="s">
        <v>1720</v>
      </c>
    </row>
    <row r="42" spans="1:7" ht="15" thickBot="1" x14ac:dyDescent="0.25">
      <c r="A42" s="7">
        <v>39</v>
      </c>
      <c r="B42" s="8" t="s">
        <v>1726</v>
      </c>
      <c r="C42" s="8" t="s">
        <v>1727</v>
      </c>
      <c r="D42" s="8" t="s">
        <v>1728</v>
      </c>
      <c r="E42" s="8" t="s">
        <v>624</v>
      </c>
      <c r="F42" s="7" t="s">
        <v>31</v>
      </c>
      <c r="G42" s="7" t="s">
        <v>1729</v>
      </c>
    </row>
    <row r="43" spans="1:7" ht="15" thickBot="1" x14ac:dyDescent="0.25">
      <c r="A43" s="7">
        <v>40</v>
      </c>
      <c r="B43" s="8" t="s">
        <v>1937</v>
      </c>
      <c r="C43" s="8" t="s">
        <v>1938</v>
      </c>
      <c r="D43" s="8" t="s">
        <v>1939</v>
      </c>
      <c r="E43" s="8" t="s">
        <v>263</v>
      </c>
      <c r="F43" s="7" t="s">
        <v>58</v>
      </c>
      <c r="G43" s="7" t="s">
        <v>1940</v>
      </c>
    </row>
    <row r="44" spans="1:7" ht="15" thickBot="1" x14ac:dyDescent="0.25">
      <c r="A44" s="7">
        <v>41</v>
      </c>
      <c r="B44" s="8" t="s">
        <v>1957</v>
      </c>
      <c r="C44" s="8" t="s">
        <v>1958</v>
      </c>
      <c r="D44" s="8" t="s">
        <v>1959</v>
      </c>
      <c r="E44" s="8" t="s">
        <v>516</v>
      </c>
      <c r="F44" s="7" t="s">
        <v>31</v>
      </c>
      <c r="G44" s="7" t="s">
        <v>1960</v>
      </c>
    </row>
    <row r="45" spans="1:7" ht="15" thickBot="1" x14ac:dyDescent="0.25">
      <c r="A45" s="7">
        <v>42</v>
      </c>
      <c r="B45" s="8" t="s">
        <v>2087</v>
      </c>
      <c r="C45" s="8" t="s">
        <v>2088</v>
      </c>
      <c r="D45" s="8" t="s">
        <v>2089</v>
      </c>
      <c r="E45" s="8" t="s">
        <v>263</v>
      </c>
      <c r="F45" s="7" t="s">
        <v>58</v>
      </c>
      <c r="G45" s="7" t="s">
        <v>2090</v>
      </c>
    </row>
    <row r="46" spans="1:7" ht="15" thickBot="1" x14ac:dyDescent="0.25">
      <c r="A46" s="7">
        <v>43</v>
      </c>
      <c r="B46" s="8" t="s">
        <v>2312</v>
      </c>
      <c r="C46" s="8" t="s">
        <v>2313</v>
      </c>
      <c r="D46" s="8" t="s">
        <v>2314</v>
      </c>
      <c r="E46" s="8" t="s">
        <v>263</v>
      </c>
      <c r="F46" s="7" t="s">
        <v>58</v>
      </c>
      <c r="G46" s="7" t="s">
        <v>2315</v>
      </c>
    </row>
    <row r="47" spans="1:7" ht="15" thickBot="1" x14ac:dyDescent="0.25">
      <c r="A47" s="7">
        <v>44</v>
      </c>
      <c r="B47" s="8" t="s">
        <v>2325</v>
      </c>
      <c r="C47" s="8" t="s">
        <v>2326</v>
      </c>
      <c r="D47" s="8" t="s">
        <v>2327</v>
      </c>
      <c r="E47" s="8" t="s">
        <v>1916</v>
      </c>
      <c r="F47" s="7" t="s">
        <v>31</v>
      </c>
      <c r="G47" s="7" t="s">
        <v>2328</v>
      </c>
    </row>
    <row r="48" spans="1:7" ht="15" thickBot="1" x14ac:dyDescent="0.25">
      <c r="A48" s="7">
        <v>45</v>
      </c>
      <c r="B48" s="8" t="s">
        <v>2342</v>
      </c>
      <c r="C48" s="8" t="s">
        <v>2343</v>
      </c>
      <c r="D48" s="8" t="s">
        <v>2344</v>
      </c>
      <c r="E48" s="8" t="s">
        <v>263</v>
      </c>
      <c r="F48" s="7" t="s">
        <v>58</v>
      </c>
      <c r="G48" s="7" t="s">
        <v>2345</v>
      </c>
    </row>
    <row r="49" spans="1:7" ht="15" thickBot="1" x14ac:dyDescent="0.25">
      <c r="A49" s="7">
        <v>46</v>
      </c>
      <c r="B49" s="8" t="s">
        <v>2346</v>
      </c>
      <c r="C49" s="8" t="s">
        <v>2347</v>
      </c>
      <c r="D49" s="8" t="s">
        <v>2348</v>
      </c>
      <c r="E49" s="8" t="s">
        <v>1911</v>
      </c>
      <c r="F49" s="7" t="s">
        <v>58</v>
      </c>
      <c r="G49" s="7" t="s">
        <v>2349</v>
      </c>
    </row>
    <row r="50" spans="1:7" ht="15" thickBot="1" x14ac:dyDescent="0.25">
      <c r="A50" s="7">
        <v>47</v>
      </c>
      <c r="B50" s="8" t="s">
        <v>2362</v>
      </c>
      <c r="C50" s="8" t="s">
        <v>2363</v>
      </c>
      <c r="D50" s="8" t="s">
        <v>2364</v>
      </c>
      <c r="E50" s="8" t="s">
        <v>802</v>
      </c>
      <c r="F50" s="7" t="s">
        <v>31</v>
      </c>
      <c r="G50" s="7" t="s">
        <v>2365</v>
      </c>
    </row>
    <row r="51" spans="1:7" ht="15" thickBot="1" x14ac:dyDescent="0.25">
      <c r="A51" s="7">
        <v>48</v>
      </c>
      <c r="B51" s="8" t="s">
        <v>2454</v>
      </c>
      <c r="C51" s="8" t="s">
        <v>2455</v>
      </c>
      <c r="D51" s="8" t="s">
        <v>2456</v>
      </c>
      <c r="E51" s="8" t="s">
        <v>1082</v>
      </c>
      <c r="F51" s="7" t="s">
        <v>58</v>
      </c>
      <c r="G51" s="7" t="s">
        <v>2457</v>
      </c>
    </row>
    <row r="52" spans="1:7" ht="15" thickBot="1" x14ac:dyDescent="0.25">
      <c r="A52" s="7">
        <v>49</v>
      </c>
      <c r="B52" s="8" t="s">
        <v>2578</v>
      </c>
      <c r="C52" s="8" t="s">
        <v>2579</v>
      </c>
      <c r="D52" s="8" t="s">
        <v>2580</v>
      </c>
      <c r="E52" s="8" t="s">
        <v>1082</v>
      </c>
      <c r="F52" s="7" t="s">
        <v>58</v>
      </c>
      <c r="G52" s="7" t="s">
        <v>2581</v>
      </c>
    </row>
    <row r="53" spans="1:7" ht="15" thickBot="1" x14ac:dyDescent="0.25">
      <c r="A53" s="7">
        <v>50</v>
      </c>
      <c r="B53" s="8" t="s">
        <v>2594</v>
      </c>
      <c r="C53" s="8" t="s">
        <v>2595</v>
      </c>
      <c r="D53" s="8" t="s">
        <v>2596</v>
      </c>
      <c r="E53" s="8" t="s">
        <v>120</v>
      </c>
      <c r="F53" s="7" t="s">
        <v>31</v>
      </c>
      <c r="G53" s="7" t="s">
        <v>2597</v>
      </c>
    </row>
    <row r="54" spans="1:7" ht="15" thickBot="1" x14ac:dyDescent="0.25">
      <c r="A54" s="7">
        <v>51</v>
      </c>
      <c r="B54" s="8" t="s">
        <v>2602</v>
      </c>
      <c r="C54" s="8" t="s">
        <v>2603</v>
      </c>
      <c r="D54" s="8" t="s">
        <v>2604</v>
      </c>
      <c r="E54" s="8" t="s">
        <v>1082</v>
      </c>
      <c r="F54" s="7" t="s">
        <v>58</v>
      </c>
      <c r="G54" s="7" t="s">
        <v>2605</v>
      </c>
    </row>
    <row r="55" spans="1:7" ht="15" thickBot="1" x14ac:dyDescent="0.25">
      <c r="A55" s="7">
        <v>52</v>
      </c>
      <c r="B55" s="8" t="s">
        <v>2779</v>
      </c>
      <c r="C55" s="8" t="s">
        <v>2780</v>
      </c>
      <c r="D55" s="8" t="s">
        <v>2781</v>
      </c>
      <c r="E55" s="8" t="s">
        <v>1485</v>
      </c>
      <c r="F55" s="7" t="s">
        <v>58</v>
      </c>
      <c r="G55" s="7" t="s">
        <v>2782</v>
      </c>
    </row>
    <row r="56" spans="1:7" ht="15" thickBot="1" x14ac:dyDescent="0.25">
      <c r="A56" s="7">
        <v>53</v>
      </c>
      <c r="B56" s="8" t="s">
        <v>2783</v>
      </c>
      <c r="C56" s="8" t="s">
        <v>2784</v>
      </c>
      <c r="D56" s="8" t="s">
        <v>2785</v>
      </c>
      <c r="E56" s="8" t="s">
        <v>263</v>
      </c>
      <c r="F56" s="7" t="s">
        <v>31</v>
      </c>
      <c r="G56" s="7" t="s">
        <v>2786</v>
      </c>
    </row>
    <row r="57" spans="1:7" ht="15" thickBot="1" x14ac:dyDescent="0.25">
      <c r="A57" s="7">
        <v>54</v>
      </c>
      <c r="B57" s="8" t="s">
        <v>2787</v>
      </c>
      <c r="C57" s="8" t="s">
        <v>2788</v>
      </c>
      <c r="D57" s="8" t="s">
        <v>2789</v>
      </c>
      <c r="E57" s="8" t="s">
        <v>263</v>
      </c>
      <c r="F57" s="7" t="s">
        <v>58</v>
      </c>
      <c r="G57" s="7" t="s">
        <v>2790</v>
      </c>
    </row>
    <row r="58" spans="1:7" ht="15" thickBot="1" x14ac:dyDescent="0.25">
      <c r="A58" s="7">
        <v>55</v>
      </c>
      <c r="B58" s="8" t="s">
        <v>2800</v>
      </c>
      <c r="C58" s="8" t="s">
        <v>2801</v>
      </c>
      <c r="D58" s="8" t="s">
        <v>2802</v>
      </c>
      <c r="E58" s="8" t="s">
        <v>263</v>
      </c>
      <c r="F58" s="7" t="s">
        <v>58</v>
      </c>
      <c r="G58" s="7" t="s">
        <v>2803</v>
      </c>
    </row>
    <row r="59" spans="1:7" ht="15" thickBot="1" x14ac:dyDescent="0.25">
      <c r="A59" s="7">
        <v>56</v>
      </c>
      <c r="B59" s="8" t="s">
        <v>2906</v>
      </c>
      <c r="C59" s="8" t="s">
        <v>1727</v>
      </c>
      <c r="D59" s="8" t="s">
        <v>2907</v>
      </c>
      <c r="E59" s="8" t="s">
        <v>624</v>
      </c>
      <c r="F59" s="7" t="s">
        <v>58</v>
      </c>
      <c r="G59" s="7" t="s">
        <v>2908</v>
      </c>
    </row>
    <row r="60" spans="1:7" ht="15" thickBot="1" x14ac:dyDescent="0.25">
      <c r="A60" s="7">
        <v>57</v>
      </c>
      <c r="B60" s="8" t="s">
        <v>2950</v>
      </c>
      <c r="C60" s="8" t="s">
        <v>2951</v>
      </c>
      <c r="D60" s="8" t="s">
        <v>2952</v>
      </c>
      <c r="E60" s="8" t="s">
        <v>120</v>
      </c>
      <c r="F60" s="7" t="s">
        <v>31</v>
      </c>
      <c r="G60" s="7" t="s">
        <v>2953</v>
      </c>
    </row>
    <row r="61" spans="1:7" ht="15" thickBot="1" x14ac:dyDescent="0.25">
      <c r="A61" s="7">
        <v>58</v>
      </c>
      <c r="B61" s="8" t="s">
        <v>2970</v>
      </c>
      <c r="C61" s="8" t="s">
        <v>2971</v>
      </c>
      <c r="D61" s="8" t="s">
        <v>2972</v>
      </c>
      <c r="E61" s="8" t="s">
        <v>120</v>
      </c>
      <c r="F61" s="7" t="s">
        <v>58</v>
      </c>
      <c r="G61" s="7" t="s">
        <v>2973</v>
      </c>
    </row>
    <row r="62" spans="1:7" ht="15" thickBot="1" x14ac:dyDescent="0.25">
      <c r="A62" s="7">
        <v>59</v>
      </c>
      <c r="B62" s="8" t="s">
        <v>2974</v>
      </c>
      <c r="C62" s="8" t="s">
        <v>2975</v>
      </c>
      <c r="D62" s="8" t="s">
        <v>2976</v>
      </c>
      <c r="E62" s="8" t="s">
        <v>120</v>
      </c>
      <c r="F62" s="7" t="s">
        <v>58</v>
      </c>
      <c r="G62" s="7" t="s">
        <v>2977</v>
      </c>
    </row>
    <row r="63" spans="1:7" ht="15" thickBot="1" x14ac:dyDescent="0.25">
      <c r="A63" s="7">
        <v>60</v>
      </c>
      <c r="B63" s="8" t="s">
        <v>2978</v>
      </c>
      <c r="C63" s="8" t="s">
        <v>2979</v>
      </c>
      <c r="D63" s="8" t="s">
        <v>2980</v>
      </c>
      <c r="E63" s="8" t="s">
        <v>1916</v>
      </c>
      <c r="F63" s="7" t="s">
        <v>58</v>
      </c>
      <c r="G63" s="7" t="s">
        <v>2981</v>
      </c>
    </row>
    <row r="64" spans="1:7" ht="15" thickBot="1" x14ac:dyDescent="0.25">
      <c r="A64" s="7">
        <v>61</v>
      </c>
      <c r="B64" s="8" t="s">
        <v>3015</v>
      </c>
      <c r="C64" s="8" t="s">
        <v>3016</v>
      </c>
      <c r="D64" s="8" t="s">
        <v>3017</v>
      </c>
      <c r="E64" s="8" t="s">
        <v>263</v>
      </c>
      <c r="F64" s="7" t="s">
        <v>58</v>
      </c>
      <c r="G64" s="7" t="s">
        <v>3018</v>
      </c>
    </row>
    <row r="65" spans="1:7" ht="15" thickBot="1" x14ac:dyDescent="0.25">
      <c r="A65" s="7">
        <v>62</v>
      </c>
      <c r="B65" s="8" t="s">
        <v>3063</v>
      </c>
      <c r="C65" s="8" t="s">
        <v>3064</v>
      </c>
      <c r="D65" s="8" t="s">
        <v>3065</v>
      </c>
      <c r="E65" s="8" t="s">
        <v>3066</v>
      </c>
      <c r="F65" s="7" t="s">
        <v>31</v>
      </c>
      <c r="G65" s="7" t="s">
        <v>3067</v>
      </c>
    </row>
    <row r="66" spans="1:7" ht="15" thickBot="1" x14ac:dyDescent="0.25">
      <c r="A66" s="7">
        <v>63</v>
      </c>
      <c r="B66" s="8" t="s">
        <v>3068</v>
      </c>
      <c r="C66" s="8" t="s">
        <v>3069</v>
      </c>
      <c r="D66" s="8" t="s">
        <v>3065</v>
      </c>
      <c r="E66" s="8" t="s">
        <v>3066</v>
      </c>
      <c r="F66" s="7" t="s">
        <v>31</v>
      </c>
      <c r="G66" s="7" t="s">
        <v>3067</v>
      </c>
    </row>
    <row r="67" spans="1:7" ht="15" thickBot="1" x14ac:dyDescent="0.25">
      <c r="A67" s="7">
        <v>64</v>
      </c>
      <c r="B67" s="8" t="s">
        <v>3086</v>
      </c>
      <c r="C67" s="8" t="s">
        <v>3087</v>
      </c>
      <c r="D67" s="8" t="s">
        <v>3088</v>
      </c>
      <c r="E67" s="8" t="s">
        <v>263</v>
      </c>
      <c r="F67" s="7" t="s">
        <v>31</v>
      </c>
      <c r="G67" s="7" t="s">
        <v>3089</v>
      </c>
    </row>
    <row r="68" spans="1:7" ht="15" thickBot="1" x14ac:dyDescent="0.25">
      <c r="A68" s="7">
        <v>65</v>
      </c>
      <c r="B68" s="8" t="s">
        <v>3110</v>
      </c>
      <c r="C68" s="8" t="s">
        <v>3111</v>
      </c>
      <c r="D68" s="8" t="s">
        <v>3112</v>
      </c>
      <c r="E68" s="8" t="s">
        <v>263</v>
      </c>
      <c r="F68" s="7" t="s">
        <v>31</v>
      </c>
      <c r="G68" s="7" t="s">
        <v>3113</v>
      </c>
    </row>
    <row r="69" spans="1:7" ht="15" thickBot="1" x14ac:dyDescent="0.25">
      <c r="A69" s="7">
        <v>66</v>
      </c>
      <c r="B69" s="8" t="s">
        <v>3136</v>
      </c>
      <c r="C69" s="8" t="s">
        <v>3137</v>
      </c>
      <c r="D69" s="8" t="s">
        <v>3138</v>
      </c>
      <c r="E69" s="8" t="s">
        <v>2798</v>
      </c>
      <c r="F69" s="7" t="s">
        <v>31</v>
      </c>
      <c r="G69" s="7" t="s">
        <v>3139</v>
      </c>
    </row>
    <row r="70" spans="1:7" ht="15" thickBot="1" x14ac:dyDescent="0.25">
      <c r="A70" s="7">
        <v>67</v>
      </c>
      <c r="B70" s="8" t="s">
        <v>3394</v>
      </c>
      <c r="C70" s="8" t="s">
        <v>3395</v>
      </c>
      <c r="D70" s="8" t="s">
        <v>3396</v>
      </c>
      <c r="E70" s="8" t="s">
        <v>263</v>
      </c>
      <c r="F70" s="7" t="s">
        <v>31</v>
      </c>
      <c r="G70" s="7" t="s">
        <v>3397</v>
      </c>
    </row>
    <row r="71" spans="1:7" ht="15" thickBot="1" x14ac:dyDescent="0.25">
      <c r="A71" s="7">
        <v>68</v>
      </c>
      <c r="B71" s="8" t="s">
        <v>3484</v>
      </c>
      <c r="C71" s="8" t="s">
        <v>3485</v>
      </c>
      <c r="D71" s="8" t="s">
        <v>2852</v>
      </c>
      <c r="E71" s="8" t="s">
        <v>1719</v>
      </c>
      <c r="F71" s="7" t="s">
        <v>58</v>
      </c>
      <c r="G71" s="7" t="s">
        <v>3486</v>
      </c>
    </row>
    <row r="72" spans="1:7" ht="15" thickBot="1" x14ac:dyDescent="0.25">
      <c r="A72" s="7">
        <v>69</v>
      </c>
      <c r="B72" s="8" t="s">
        <v>3487</v>
      </c>
      <c r="C72" s="8" t="s">
        <v>3488</v>
      </c>
      <c r="D72" s="8" t="s">
        <v>2852</v>
      </c>
      <c r="E72" s="8" t="s">
        <v>1719</v>
      </c>
      <c r="F72" s="7" t="s">
        <v>58</v>
      </c>
      <c r="G72" s="7" t="s">
        <v>3489</v>
      </c>
    </row>
    <row r="73" spans="1:7" ht="15" thickBot="1" x14ac:dyDescent="0.25">
      <c r="A73" s="7">
        <v>70</v>
      </c>
      <c r="B73" s="8" t="s">
        <v>3490</v>
      </c>
      <c r="C73" s="8" t="s">
        <v>3491</v>
      </c>
      <c r="D73" s="8" t="s">
        <v>1939</v>
      </c>
      <c r="E73" s="8" t="s">
        <v>263</v>
      </c>
      <c r="F73" s="7" t="s">
        <v>58</v>
      </c>
      <c r="G73" s="7" t="s">
        <v>3492</v>
      </c>
    </row>
    <row r="74" spans="1:7" ht="15" thickBot="1" x14ac:dyDescent="0.25">
      <c r="A74" s="7">
        <v>71</v>
      </c>
      <c r="B74" s="8" t="s">
        <v>3493</v>
      </c>
      <c r="C74" s="8" t="s">
        <v>3494</v>
      </c>
      <c r="D74" s="8" t="s">
        <v>1939</v>
      </c>
      <c r="E74" s="8" t="s">
        <v>263</v>
      </c>
      <c r="F74" s="7" t="s">
        <v>58</v>
      </c>
      <c r="G74" s="7" t="s">
        <v>3495</v>
      </c>
    </row>
    <row r="75" spans="1:7" ht="15" thickBot="1" x14ac:dyDescent="0.25">
      <c r="A75" s="7">
        <v>72</v>
      </c>
      <c r="B75" s="8" t="s">
        <v>3612</v>
      </c>
      <c r="C75" s="8" t="s">
        <v>3613</v>
      </c>
      <c r="D75" s="8" t="s">
        <v>3614</v>
      </c>
      <c r="E75" s="8" t="s">
        <v>2415</v>
      </c>
      <c r="F75" s="7" t="s">
        <v>58</v>
      </c>
      <c r="G75" s="7" t="s">
        <v>3615</v>
      </c>
    </row>
    <row r="76" spans="1:7" ht="15" thickBot="1" x14ac:dyDescent="0.25">
      <c r="A76" s="7">
        <v>73</v>
      </c>
      <c r="B76" s="8" t="s">
        <v>3620</v>
      </c>
      <c r="C76" s="8" t="s">
        <v>3621</v>
      </c>
      <c r="D76" s="8" t="s">
        <v>3622</v>
      </c>
      <c r="E76" s="8" t="s">
        <v>2415</v>
      </c>
      <c r="F76" s="7" t="s">
        <v>58</v>
      </c>
      <c r="G76" s="7" t="s">
        <v>3623</v>
      </c>
    </row>
    <row r="77" spans="1:7" ht="15" thickBot="1" x14ac:dyDescent="0.25">
      <c r="A77" s="7">
        <v>74</v>
      </c>
      <c r="B77" s="8" t="s">
        <v>3624</v>
      </c>
      <c r="C77" s="8" t="s">
        <v>3625</v>
      </c>
      <c r="D77" s="8" t="s">
        <v>3626</v>
      </c>
      <c r="E77" s="8" t="s">
        <v>2415</v>
      </c>
      <c r="F77" s="7" t="s">
        <v>58</v>
      </c>
      <c r="G77" s="7" t="s">
        <v>3627</v>
      </c>
    </row>
    <row r="78" spans="1:7" ht="15" thickBot="1" x14ac:dyDescent="0.25">
      <c r="A78" s="7">
        <v>75</v>
      </c>
      <c r="B78" s="8" t="s">
        <v>3667</v>
      </c>
      <c r="C78" s="8" t="s">
        <v>3668</v>
      </c>
      <c r="D78" s="8" t="s">
        <v>3669</v>
      </c>
      <c r="E78" s="8" t="s">
        <v>263</v>
      </c>
      <c r="F78" s="7" t="s">
        <v>31</v>
      </c>
      <c r="G78" s="7" t="s">
        <v>3670</v>
      </c>
    </row>
    <row r="79" spans="1:7" ht="15" thickBot="1" x14ac:dyDescent="0.25">
      <c r="A79" s="7">
        <v>76</v>
      </c>
      <c r="B79" s="8" t="s">
        <v>3690</v>
      </c>
      <c r="C79" s="8" t="s">
        <v>3691</v>
      </c>
      <c r="D79" s="8" t="s">
        <v>3692</v>
      </c>
      <c r="E79" s="8" t="s">
        <v>2415</v>
      </c>
      <c r="F79" s="7" t="s">
        <v>31</v>
      </c>
      <c r="G79" s="7" t="s">
        <v>3693</v>
      </c>
    </row>
    <row r="80" spans="1:7" ht="15" thickBot="1" x14ac:dyDescent="0.25">
      <c r="A80" s="7">
        <v>77</v>
      </c>
      <c r="B80" s="8" t="s">
        <v>3717</v>
      </c>
      <c r="C80" s="8" t="s">
        <v>3718</v>
      </c>
      <c r="D80" s="8" t="s">
        <v>1939</v>
      </c>
      <c r="E80" s="8" t="s">
        <v>263</v>
      </c>
      <c r="F80" s="7" t="s">
        <v>58</v>
      </c>
      <c r="G80" s="7" t="s">
        <v>3719</v>
      </c>
    </row>
    <row r="81" spans="1:7" ht="15" thickBot="1" x14ac:dyDescent="0.25">
      <c r="A81" s="7">
        <v>78</v>
      </c>
      <c r="B81" s="8" t="s">
        <v>3720</v>
      </c>
      <c r="C81" s="8" t="s">
        <v>3721</v>
      </c>
      <c r="D81" s="8" t="s">
        <v>1939</v>
      </c>
      <c r="E81" s="8" t="s">
        <v>263</v>
      </c>
      <c r="F81" s="7" t="s">
        <v>58</v>
      </c>
      <c r="G81" s="7" t="s">
        <v>3722</v>
      </c>
    </row>
    <row r="82" spans="1:7" ht="15" thickBot="1" x14ac:dyDescent="0.25">
      <c r="A82" s="7">
        <v>79</v>
      </c>
      <c r="B82" s="8" t="s">
        <v>3742</v>
      </c>
      <c r="C82" s="8" t="s">
        <v>3743</v>
      </c>
      <c r="D82" s="8" t="s">
        <v>3744</v>
      </c>
      <c r="E82" s="8" t="s">
        <v>2415</v>
      </c>
      <c r="F82" s="7" t="s">
        <v>31</v>
      </c>
      <c r="G82" s="7" t="s">
        <v>3745</v>
      </c>
    </row>
    <row r="83" spans="1:7" ht="15" thickBot="1" x14ac:dyDescent="0.25">
      <c r="A83" s="7">
        <v>80</v>
      </c>
      <c r="B83" s="8" t="s">
        <v>3781</v>
      </c>
      <c r="C83" s="8" t="s">
        <v>3782</v>
      </c>
      <c r="D83" s="8" t="s">
        <v>1939</v>
      </c>
      <c r="E83" s="8" t="s">
        <v>263</v>
      </c>
      <c r="F83" s="7" t="s">
        <v>58</v>
      </c>
      <c r="G83" s="7" t="s">
        <v>3783</v>
      </c>
    </row>
    <row r="84" spans="1:7" ht="15" thickBot="1" x14ac:dyDescent="0.25">
      <c r="A84" s="7">
        <v>81</v>
      </c>
      <c r="B84" s="8" t="s">
        <v>3921</v>
      </c>
      <c r="C84" s="8" t="s">
        <v>3922</v>
      </c>
      <c r="D84" s="8" t="s">
        <v>3923</v>
      </c>
      <c r="E84" s="8" t="s">
        <v>125</v>
      </c>
      <c r="F84" s="7" t="s">
        <v>58</v>
      </c>
      <c r="G84" s="7" t="s">
        <v>3924</v>
      </c>
    </row>
    <row r="85" spans="1:7" ht="15" thickBot="1" x14ac:dyDescent="0.25">
      <c r="A85" s="7">
        <v>82</v>
      </c>
      <c r="B85" s="8" t="s">
        <v>3977</v>
      </c>
      <c r="C85" s="8" t="s">
        <v>3978</v>
      </c>
      <c r="D85" s="8" t="s">
        <v>3979</v>
      </c>
      <c r="E85" s="8" t="s">
        <v>125</v>
      </c>
      <c r="F85" s="7" t="s">
        <v>58</v>
      </c>
      <c r="G85" s="7" t="s">
        <v>3980</v>
      </c>
    </row>
    <row r="86" spans="1:7" ht="15" thickBot="1" x14ac:dyDescent="0.25">
      <c r="A86" s="7">
        <v>83</v>
      </c>
      <c r="B86" s="8" t="s">
        <v>3993</v>
      </c>
      <c r="C86" s="8" t="s">
        <v>3994</v>
      </c>
      <c r="D86" s="8" t="s">
        <v>3995</v>
      </c>
      <c r="E86" s="8" t="s">
        <v>291</v>
      </c>
      <c r="F86" s="7" t="s">
        <v>31</v>
      </c>
      <c r="G86" s="7" t="s">
        <v>3996</v>
      </c>
    </row>
    <row r="87" spans="1:7" ht="15" thickBot="1" x14ac:dyDescent="0.25">
      <c r="A87" s="7">
        <v>84</v>
      </c>
      <c r="B87" s="8" t="s">
        <v>4006</v>
      </c>
      <c r="C87" s="8" t="s">
        <v>4007</v>
      </c>
      <c r="D87" s="8" t="s">
        <v>4008</v>
      </c>
      <c r="E87" s="8" t="s">
        <v>125</v>
      </c>
      <c r="F87" s="7" t="s">
        <v>58</v>
      </c>
      <c r="G87" s="7" t="s">
        <v>4009</v>
      </c>
    </row>
    <row r="88" spans="1:7" ht="15" thickBot="1" x14ac:dyDescent="0.25">
      <c r="A88" s="7">
        <v>85</v>
      </c>
      <c r="B88" s="8" t="s">
        <v>4010</v>
      </c>
      <c r="C88" s="8" t="s">
        <v>4011</v>
      </c>
      <c r="D88" s="8" t="s">
        <v>4012</v>
      </c>
      <c r="E88" s="8" t="s">
        <v>263</v>
      </c>
      <c r="F88" s="7" t="s">
        <v>58</v>
      </c>
      <c r="G88" s="7" t="s">
        <v>4013</v>
      </c>
    </row>
    <row r="89" spans="1:7" ht="15" thickBot="1" x14ac:dyDescent="0.25">
      <c r="A89" s="7">
        <v>86</v>
      </c>
      <c r="B89" s="8" t="s">
        <v>4018</v>
      </c>
      <c r="C89" s="8" t="s">
        <v>4019</v>
      </c>
      <c r="D89" s="8" t="s">
        <v>4020</v>
      </c>
      <c r="E89" s="8" t="s">
        <v>263</v>
      </c>
      <c r="F89" s="7" t="s">
        <v>58</v>
      </c>
      <c r="G89" s="7" t="s">
        <v>4021</v>
      </c>
    </row>
    <row r="90" spans="1:7" ht="15" thickBot="1" x14ac:dyDescent="0.25">
      <c r="A90" s="7">
        <v>87</v>
      </c>
      <c r="B90" s="8" t="s">
        <v>4022</v>
      </c>
      <c r="C90" s="8" t="s">
        <v>4023</v>
      </c>
      <c r="D90" s="8" t="s">
        <v>4024</v>
      </c>
      <c r="E90" s="8" t="s">
        <v>263</v>
      </c>
      <c r="F90" s="7" t="s">
        <v>31</v>
      </c>
      <c r="G90" s="7" t="s">
        <v>4025</v>
      </c>
    </row>
    <row r="91" spans="1:7" ht="15" thickBot="1" x14ac:dyDescent="0.25">
      <c r="A91" s="7">
        <v>88</v>
      </c>
      <c r="B91" s="8" t="s">
        <v>4042</v>
      </c>
      <c r="C91" s="8" t="s">
        <v>4043</v>
      </c>
      <c r="D91" s="8" t="s">
        <v>4044</v>
      </c>
      <c r="E91" s="8" t="s">
        <v>125</v>
      </c>
      <c r="F91" s="7" t="s">
        <v>31</v>
      </c>
      <c r="G91" s="7" t="s">
        <v>4045</v>
      </c>
    </row>
    <row r="92" spans="1:7" ht="15" thickBot="1" x14ac:dyDescent="0.25">
      <c r="A92" s="7">
        <v>89</v>
      </c>
      <c r="B92" s="8" t="s">
        <v>4130</v>
      </c>
      <c r="C92" s="8" t="s">
        <v>4131</v>
      </c>
      <c r="D92" s="8" t="s">
        <v>4132</v>
      </c>
      <c r="E92" s="8" t="s">
        <v>624</v>
      </c>
      <c r="F92" s="7" t="s">
        <v>58</v>
      </c>
      <c r="G92" s="7" t="s">
        <v>4133</v>
      </c>
    </row>
    <row r="93" spans="1:7" ht="15" thickBot="1" x14ac:dyDescent="0.25">
      <c r="A93" s="7">
        <v>90</v>
      </c>
      <c r="B93" s="8" t="s">
        <v>4200</v>
      </c>
      <c r="C93" s="8" t="s">
        <v>4201</v>
      </c>
      <c r="D93" s="8" t="s">
        <v>4202</v>
      </c>
      <c r="E93" s="8" t="s">
        <v>1485</v>
      </c>
      <c r="F93" s="7" t="s">
        <v>58</v>
      </c>
      <c r="G93" s="7" t="s">
        <v>4203</v>
      </c>
    </row>
    <row r="94" spans="1:7" ht="15" thickBot="1" x14ac:dyDescent="0.25">
      <c r="A94" s="7">
        <v>91</v>
      </c>
      <c r="B94" s="8" t="s">
        <v>4204</v>
      </c>
      <c r="C94" s="8" t="s">
        <v>4205</v>
      </c>
      <c r="D94" s="8" t="s">
        <v>4206</v>
      </c>
      <c r="E94" s="8" t="s">
        <v>2415</v>
      </c>
      <c r="F94" s="7" t="s">
        <v>31</v>
      </c>
      <c r="G94" s="7" t="s">
        <v>4207</v>
      </c>
    </row>
    <row r="95" spans="1:7" ht="15" thickBot="1" x14ac:dyDescent="0.25">
      <c r="A95" s="7">
        <v>92</v>
      </c>
      <c r="B95" s="8" t="s">
        <v>4219</v>
      </c>
      <c r="C95" s="8" t="s">
        <v>4220</v>
      </c>
      <c r="D95" s="8" t="s">
        <v>4221</v>
      </c>
      <c r="E95" s="8" t="s">
        <v>1881</v>
      </c>
      <c r="F95" s="7" t="s">
        <v>31</v>
      </c>
      <c r="G95" s="7" t="s">
        <v>4222</v>
      </c>
    </row>
    <row r="96" spans="1:7" ht="15" thickBot="1" x14ac:dyDescent="0.25">
      <c r="A96" s="7">
        <v>93</v>
      </c>
      <c r="B96" s="8" t="s">
        <v>4271</v>
      </c>
      <c r="C96" s="8" t="s">
        <v>4272</v>
      </c>
      <c r="D96" s="8" t="s">
        <v>4273</v>
      </c>
      <c r="E96" s="8" t="s">
        <v>125</v>
      </c>
      <c r="F96" s="7" t="s">
        <v>31</v>
      </c>
      <c r="G96" s="7" t="s">
        <v>4274</v>
      </c>
    </row>
    <row r="97" spans="1:7" ht="15" thickBot="1" x14ac:dyDescent="0.25">
      <c r="A97" s="7">
        <v>94</v>
      </c>
      <c r="B97" s="8" t="s">
        <v>4319</v>
      </c>
      <c r="C97" s="8" t="s">
        <v>4320</v>
      </c>
      <c r="D97" s="8" t="s">
        <v>4321</v>
      </c>
      <c r="E97" s="8" t="s">
        <v>1082</v>
      </c>
      <c r="F97" s="7" t="s">
        <v>58</v>
      </c>
      <c r="G97" s="7" t="s">
        <v>4322</v>
      </c>
    </row>
    <row r="98" spans="1:7" ht="15" thickBot="1" x14ac:dyDescent="0.25">
      <c r="A98" s="7">
        <v>95</v>
      </c>
      <c r="B98" s="8" t="s">
        <v>4411</v>
      </c>
      <c r="C98" s="8" t="s">
        <v>4412</v>
      </c>
      <c r="D98" s="8" t="s">
        <v>4413</v>
      </c>
      <c r="E98" s="8" t="s">
        <v>120</v>
      </c>
      <c r="F98" s="7" t="s">
        <v>31</v>
      </c>
      <c r="G98" s="7" t="s">
        <v>4414</v>
      </c>
    </row>
    <row r="99" spans="1:7" ht="15" thickBot="1" x14ac:dyDescent="0.25">
      <c r="A99" s="7">
        <v>96</v>
      </c>
      <c r="B99" s="8" t="s">
        <v>4488</v>
      </c>
      <c r="C99" s="8" t="s">
        <v>4489</v>
      </c>
      <c r="D99" s="8" t="s">
        <v>4490</v>
      </c>
      <c r="E99" s="8" t="s">
        <v>263</v>
      </c>
      <c r="F99" s="7" t="s">
        <v>58</v>
      </c>
      <c r="G99" s="7" t="s">
        <v>4491</v>
      </c>
    </row>
    <row r="100" spans="1:7" ht="15" thickBot="1" x14ac:dyDescent="0.25">
      <c r="A100" s="7">
        <v>97</v>
      </c>
      <c r="B100" s="8" t="s">
        <v>4492</v>
      </c>
      <c r="C100" s="8" t="s">
        <v>4493</v>
      </c>
      <c r="D100" s="8" t="s">
        <v>4494</v>
      </c>
      <c r="E100" s="8" t="s">
        <v>802</v>
      </c>
      <c r="F100" s="7" t="s">
        <v>31</v>
      </c>
      <c r="G100" s="7" t="s">
        <v>4495</v>
      </c>
    </row>
    <row r="101" spans="1:7" ht="15" thickBot="1" x14ac:dyDescent="0.25">
      <c r="A101" s="7">
        <v>98</v>
      </c>
      <c r="B101" s="8" t="s">
        <v>4504</v>
      </c>
      <c r="C101" s="8" t="s">
        <v>4505</v>
      </c>
      <c r="D101" s="8" t="s">
        <v>4506</v>
      </c>
      <c r="E101" s="8" t="s">
        <v>120</v>
      </c>
      <c r="F101" s="7" t="s">
        <v>31</v>
      </c>
      <c r="G101" s="7" t="s">
        <v>4507</v>
      </c>
    </row>
    <row r="102" spans="1:7" ht="15" thickBot="1" x14ac:dyDescent="0.25">
      <c r="A102" s="7">
        <v>99</v>
      </c>
      <c r="B102" s="8" t="s">
        <v>4508</v>
      </c>
      <c r="C102" s="8" t="s">
        <v>4509</v>
      </c>
      <c r="D102" s="8" t="s">
        <v>4510</v>
      </c>
      <c r="E102" s="8" t="s">
        <v>1485</v>
      </c>
      <c r="F102" s="7" t="s">
        <v>58</v>
      </c>
      <c r="G102" s="7" t="s">
        <v>4511</v>
      </c>
    </row>
    <row r="103" spans="1:7" ht="15" thickBot="1" x14ac:dyDescent="0.25">
      <c r="A103" s="7">
        <v>100</v>
      </c>
      <c r="B103" s="8" t="s">
        <v>4536</v>
      </c>
      <c r="C103" s="8" t="s">
        <v>4537</v>
      </c>
      <c r="D103" s="8" t="s">
        <v>4538</v>
      </c>
      <c r="E103" s="8" t="s">
        <v>263</v>
      </c>
      <c r="F103" s="7" t="s">
        <v>58</v>
      </c>
      <c r="G103" s="7" t="s">
        <v>4539</v>
      </c>
    </row>
    <row r="104" spans="1:7" ht="15" thickBot="1" x14ac:dyDescent="0.25">
      <c r="A104" s="7">
        <v>101</v>
      </c>
      <c r="B104" s="8" t="s">
        <v>4565</v>
      </c>
      <c r="C104" s="8" t="s">
        <v>4566</v>
      </c>
      <c r="D104" s="8" t="s">
        <v>4567</v>
      </c>
      <c r="E104" s="8" t="s">
        <v>185</v>
      </c>
      <c r="F104" s="7" t="s">
        <v>58</v>
      </c>
      <c r="G104" s="7" t="s">
        <v>4568</v>
      </c>
    </row>
    <row r="105" spans="1:7" ht="15" thickBot="1" x14ac:dyDescent="0.25">
      <c r="A105" s="7">
        <v>102</v>
      </c>
      <c r="B105" s="8" t="s">
        <v>4573</v>
      </c>
      <c r="C105" s="8" t="s">
        <v>4574</v>
      </c>
      <c r="D105" s="8" t="s">
        <v>4575</v>
      </c>
      <c r="E105" s="8" t="s">
        <v>263</v>
      </c>
      <c r="F105" s="7" t="s">
        <v>31</v>
      </c>
      <c r="G105" s="7" t="s">
        <v>4576</v>
      </c>
    </row>
    <row r="106" spans="1:7" ht="15" thickBot="1" x14ac:dyDescent="0.25">
      <c r="A106" s="7">
        <v>103</v>
      </c>
      <c r="B106" s="8" t="s">
        <v>4577</v>
      </c>
      <c r="C106" s="8" t="s">
        <v>4578</v>
      </c>
      <c r="D106" s="8" t="s">
        <v>4579</v>
      </c>
      <c r="E106" s="8" t="s">
        <v>263</v>
      </c>
      <c r="F106" s="7" t="s">
        <v>31</v>
      </c>
      <c r="G106" s="7" t="s">
        <v>4580</v>
      </c>
    </row>
    <row r="107" spans="1:7" ht="15" thickBot="1" x14ac:dyDescent="0.25">
      <c r="A107" s="7">
        <v>104</v>
      </c>
      <c r="B107" s="8" t="s">
        <v>4581</v>
      </c>
      <c r="C107" s="8" t="s">
        <v>4582</v>
      </c>
      <c r="D107" s="8" t="s">
        <v>4583</v>
      </c>
      <c r="E107" s="8" t="s">
        <v>263</v>
      </c>
      <c r="F107" s="7" t="s">
        <v>31</v>
      </c>
      <c r="G107" s="7" t="s">
        <v>4584</v>
      </c>
    </row>
    <row r="108" spans="1:7" ht="15" thickBot="1" x14ac:dyDescent="0.25">
      <c r="A108" s="7">
        <v>105</v>
      </c>
      <c r="B108" s="8" t="s">
        <v>4608</v>
      </c>
      <c r="C108" s="8" t="s">
        <v>4609</v>
      </c>
      <c r="D108" s="8" t="s">
        <v>4610</v>
      </c>
      <c r="E108" s="8" t="s">
        <v>516</v>
      </c>
      <c r="F108" s="7" t="s">
        <v>31</v>
      </c>
      <c r="G108" s="7" t="s">
        <v>4611</v>
      </c>
    </row>
    <row r="109" spans="1:7" ht="15" thickBot="1" x14ac:dyDescent="0.25">
      <c r="A109" s="7">
        <v>106</v>
      </c>
      <c r="B109" s="8" t="s">
        <v>4637</v>
      </c>
      <c r="C109" s="8" t="s">
        <v>4638</v>
      </c>
      <c r="D109" s="8" t="s">
        <v>4639</v>
      </c>
      <c r="E109" s="8" t="s">
        <v>263</v>
      </c>
      <c r="F109" s="7" t="s">
        <v>58</v>
      </c>
      <c r="G109" s="7" t="s">
        <v>4640</v>
      </c>
    </row>
    <row r="110" spans="1:7" ht="15" thickBot="1" x14ac:dyDescent="0.25">
      <c r="A110" s="7">
        <v>107</v>
      </c>
      <c r="B110" s="8" t="s">
        <v>4657</v>
      </c>
      <c r="C110" s="8" t="s">
        <v>4658</v>
      </c>
      <c r="D110" s="8" t="s">
        <v>4659</v>
      </c>
      <c r="E110" s="8" t="s">
        <v>2621</v>
      </c>
      <c r="F110" s="7" t="s">
        <v>58</v>
      </c>
      <c r="G110" s="7" t="s">
        <v>4660</v>
      </c>
    </row>
    <row r="111" spans="1:7" ht="15" thickBot="1" x14ac:dyDescent="0.25">
      <c r="A111" s="7">
        <v>108</v>
      </c>
      <c r="B111" s="8" t="s">
        <v>4665</v>
      </c>
      <c r="C111" s="8" t="s">
        <v>4666</v>
      </c>
      <c r="D111" s="8" t="s">
        <v>4667</v>
      </c>
      <c r="E111" s="8" t="s">
        <v>1719</v>
      </c>
      <c r="F111" s="7" t="s">
        <v>31</v>
      </c>
      <c r="G111" s="7" t="s">
        <v>4668</v>
      </c>
    </row>
    <row r="112" spans="1:7" ht="15" thickBot="1" x14ac:dyDescent="0.25">
      <c r="A112" s="7">
        <v>109</v>
      </c>
      <c r="B112" s="8" t="s">
        <v>4709</v>
      </c>
      <c r="C112" s="8" t="s">
        <v>4710</v>
      </c>
      <c r="D112" s="8" t="s">
        <v>4711</v>
      </c>
      <c r="E112" s="8" t="s">
        <v>516</v>
      </c>
      <c r="F112" s="7" t="s">
        <v>31</v>
      </c>
      <c r="G112" s="7" t="s">
        <v>4712</v>
      </c>
    </row>
    <row r="113" spans="1:7" ht="15" thickBot="1" x14ac:dyDescent="0.25">
      <c r="A113" s="7">
        <v>110</v>
      </c>
      <c r="B113" s="8" t="s">
        <v>4713</v>
      </c>
      <c r="C113" s="8" t="s">
        <v>4714</v>
      </c>
      <c r="D113" s="8" t="s">
        <v>49</v>
      </c>
      <c r="E113" s="8" t="s">
        <v>263</v>
      </c>
      <c r="F113" s="7" t="s">
        <v>31</v>
      </c>
      <c r="G113" s="7" t="s">
        <v>4715</v>
      </c>
    </row>
    <row r="114" spans="1:7" ht="15" thickBot="1" x14ac:dyDescent="0.25">
      <c r="A114" s="7">
        <v>111</v>
      </c>
      <c r="B114" s="8" t="s">
        <v>4785</v>
      </c>
      <c r="C114" s="8" t="s">
        <v>4786</v>
      </c>
      <c r="D114" s="8" t="s">
        <v>4787</v>
      </c>
      <c r="E114" s="8" t="s">
        <v>120</v>
      </c>
      <c r="F114" s="7" t="s">
        <v>31</v>
      </c>
      <c r="G114" s="7" t="s">
        <v>4788</v>
      </c>
    </row>
    <row r="115" spans="1:7" ht="15" thickBot="1" x14ac:dyDescent="0.25">
      <c r="A115" s="7">
        <v>112</v>
      </c>
      <c r="B115" s="8" t="s">
        <v>4838</v>
      </c>
      <c r="C115" s="8" t="s">
        <v>4839</v>
      </c>
      <c r="D115" s="8" t="s">
        <v>4840</v>
      </c>
      <c r="E115" s="8" t="s">
        <v>1719</v>
      </c>
      <c r="F115" s="7" t="s">
        <v>31</v>
      </c>
      <c r="G115" s="7" t="s">
        <v>4841</v>
      </c>
    </row>
    <row r="116" spans="1:7" ht="15" thickBot="1" x14ac:dyDescent="0.25">
      <c r="A116" s="7">
        <v>113</v>
      </c>
      <c r="B116" s="8" t="s">
        <v>4842</v>
      </c>
      <c r="C116" s="8" t="s">
        <v>4843</v>
      </c>
      <c r="D116" s="8" t="s">
        <v>4844</v>
      </c>
      <c r="E116" s="8" t="s">
        <v>263</v>
      </c>
      <c r="F116" s="7" t="s">
        <v>31</v>
      </c>
      <c r="G116" s="7" t="s">
        <v>4845</v>
      </c>
    </row>
    <row r="117" spans="1:7" s="6" customFormat="1" ht="24.95" customHeight="1" thickBot="1" x14ac:dyDescent="0.25">
      <c r="A117" s="13" t="s">
        <v>5106</v>
      </c>
      <c r="B117" s="13"/>
      <c r="C117" s="13"/>
      <c r="D117" s="13"/>
      <c r="E117" s="13"/>
      <c r="F117" s="13"/>
      <c r="G117" s="13"/>
    </row>
    <row r="118" spans="1:7" ht="15" thickBot="1" x14ac:dyDescent="0.25">
      <c r="A118" s="7">
        <v>114</v>
      </c>
      <c r="B118" s="8" t="s">
        <v>977</v>
      </c>
      <c r="C118" s="8" t="s">
        <v>978</v>
      </c>
      <c r="D118" s="8" t="s">
        <v>979</v>
      </c>
      <c r="E118" s="8" t="s">
        <v>980</v>
      </c>
      <c r="F118" s="7" t="s">
        <v>31</v>
      </c>
      <c r="G118" s="7" t="s">
        <v>981</v>
      </c>
    </row>
    <row r="119" spans="1:7" ht="15" thickBot="1" x14ac:dyDescent="0.25">
      <c r="A119" s="7">
        <v>115</v>
      </c>
      <c r="B119" s="8" t="s">
        <v>982</v>
      </c>
      <c r="C119" s="8" t="s">
        <v>983</v>
      </c>
      <c r="D119" s="8" t="s">
        <v>984</v>
      </c>
      <c r="E119" s="8" t="s">
        <v>793</v>
      </c>
      <c r="F119" s="7" t="s">
        <v>31</v>
      </c>
      <c r="G119" s="7" t="s">
        <v>985</v>
      </c>
    </row>
    <row r="120" spans="1:7" ht="15" thickBot="1" x14ac:dyDescent="0.25">
      <c r="A120" s="7">
        <v>116</v>
      </c>
      <c r="B120" s="8" t="s">
        <v>998</v>
      </c>
      <c r="C120" s="8" t="s">
        <v>999</v>
      </c>
      <c r="D120" s="8" t="s">
        <v>1000</v>
      </c>
      <c r="E120" s="8" t="s">
        <v>793</v>
      </c>
      <c r="F120" s="7" t="s">
        <v>31</v>
      </c>
      <c r="G120" s="7" t="s">
        <v>1001</v>
      </c>
    </row>
    <row r="121" spans="1:7" ht="15" thickBot="1" x14ac:dyDescent="0.25">
      <c r="A121" s="7">
        <v>117</v>
      </c>
      <c r="B121" s="8" t="s">
        <v>1320</v>
      </c>
      <c r="C121" s="8" t="s">
        <v>1321</v>
      </c>
      <c r="D121" s="8" t="s">
        <v>1322</v>
      </c>
      <c r="E121" s="8" t="s">
        <v>1167</v>
      </c>
      <c r="F121" s="7" t="s">
        <v>31</v>
      </c>
      <c r="G121" s="7" t="s">
        <v>1323</v>
      </c>
    </row>
    <row r="122" spans="1:7" ht="15" thickBot="1" x14ac:dyDescent="0.25">
      <c r="A122" s="7">
        <v>118</v>
      </c>
      <c r="B122" s="8" t="s">
        <v>1528</v>
      </c>
      <c r="C122" s="8" t="s">
        <v>1529</v>
      </c>
      <c r="D122" s="8" t="s">
        <v>1530</v>
      </c>
      <c r="E122" s="8" t="s">
        <v>450</v>
      </c>
      <c r="F122" s="7" t="s">
        <v>31</v>
      </c>
      <c r="G122" s="7" t="s">
        <v>1531</v>
      </c>
    </row>
    <row r="123" spans="1:7" ht="15" thickBot="1" x14ac:dyDescent="0.25">
      <c r="A123" s="7">
        <v>119</v>
      </c>
      <c r="B123" s="8" t="s">
        <v>1854</v>
      </c>
      <c r="C123" s="8" t="s">
        <v>1855</v>
      </c>
      <c r="D123" s="8" t="s">
        <v>1856</v>
      </c>
      <c r="E123" s="8" t="s">
        <v>1177</v>
      </c>
      <c r="F123" s="7" t="s">
        <v>31</v>
      </c>
      <c r="G123" s="7" t="s">
        <v>1857</v>
      </c>
    </row>
    <row r="124" spans="1:7" ht="15" thickBot="1" x14ac:dyDescent="0.25">
      <c r="A124" s="7">
        <v>120</v>
      </c>
      <c r="B124" s="8" t="s">
        <v>1874</v>
      </c>
      <c r="C124" s="8" t="s">
        <v>1875</v>
      </c>
      <c r="D124" s="8" t="s">
        <v>1876</v>
      </c>
      <c r="E124" s="8" t="s">
        <v>516</v>
      </c>
      <c r="F124" s="7" t="s">
        <v>58</v>
      </c>
      <c r="G124" s="7" t="s">
        <v>1877</v>
      </c>
    </row>
    <row r="125" spans="1:7" ht="15" thickBot="1" x14ac:dyDescent="0.25">
      <c r="A125" s="7">
        <v>121</v>
      </c>
      <c r="B125" s="8" t="s">
        <v>1945</v>
      </c>
      <c r="C125" s="8" t="s">
        <v>1946</v>
      </c>
      <c r="D125" s="8" t="s">
        <v>1947</v>
      </c>
      <c r="E125" s="8" t="s">
        <v>516</v>
      </c>
      <c r="F125" s="7" t="s">
        <v>31</v>
      </c>
      <c r="G125" s="7" t="s">
        <v>1948</v>
      </c>
    </row>
    <row r="126" spans="1:7" ht="15" thickBot="1" x14ac:dyDescent="0.25">
      <c r="A126" s="7">
        <v>122</v>
      </c>
      <c r="B126" s="8" t="s">
        <v>2099</v>
      </c>
      <c r="C126" s="8" t="s">
        <v>2100</v>
      </c>
      <c r="D126" s="8" t="s">
        <v>2101</v>
      </c>
      <c r="E126" s="8" t="s">
        <v>1881</v>
      </c>
      <c r="F126" s="7" t="s">
        <v>31</v>
      </c>
      <c r="G126" s="7" t="s">
        <v>2102</v>
      </c>
    </row>
    <row r="127" spans="1:7" ht="15" thickBot="1" x14ac:dyDescent="0.25">
      <c r="A127" s="7">
        <v>123</v>
      </c>
      <c r="B127" s="8" t="s">
        <v>2246</v>
      </c>
      <c r="C127" s="8" t="s">
        <v>2247</v>
      </c>
      <c r="D127" s="8" t="s">
        <v>2248</v>
      </c>
      <c r="E127" s="8" t="s">
        <v>629</v>
      </c>
      <c r="F127" s="7" t="s">
        <v>58</v>
      </c>
      <c r="G127" s="7" t="s">
        <v>2249</v>
      </c>
    </row>
    <row r="128" spans="1:7" ht="15" thickBot="1" x14ac:dyDescent="0.25">
      <c r="A128" s="7">
        <v>124</v>
      </c>
      <c r="B128" s="8" t="s">
        <v>2291</v>
      </c>
      <c r="C128" s="8" t="s">
        <v>2292</v>
      </c>
      <c r="D128" s="8" t="s">
        <v>2293</v>
      </c>
      <c r="E128" s="8" t="s">
        <v>629</v>
      </c>
      <c r="F128" s="7" t="s">
        <v>58</v>
      </c>
      <c r="G128" s="7" t="s">
        <v>2294</v>
      </c>
    </row>
    <row r="129" spans="1:7" ht="15" thickBot="1" x14ac:dyDescent="0.25">
      <c r="A129" s="7">
        <v>125</v>
      </c>
      <c r="B129" s="8" t="s">
        <v>2316</v>
      </c>
      <c r="C129" s="8" t="s">
        <v>2317</v>
      </c>
      <c r="D129" s="8" t="s">
        <v>2318</v>
      </c>
      <c r="E129" s="8" t="s">
        <v>162</v>
      </c>
      <c r="F129" s="7" t="s">
        <v>31</v>
      </c>
      <c r="G129" s="7" t="s">
        <v>2319</v>
      </c>
    </row>
    <row r="130" spans="1:7" ht="15" thickBot="1" x14ac:dyDescent="0.25">
      <c r="A130" s="7">
        <v>126</v>
      </c>
      <c r="B130" s="8" t="s">
        <v>2421</v>
      </c>
      <c r="C130" s="8" t="s">
        <v>2422</v>
      </c>
      <c r="D130" s="8" t="s">
        <v>2423</v>
      </c>
      <c r="E130" s="8" t="s">
        <v>773</v>
      </c>
      <c r="F130" s="7" t="s">
        <v>31</v>
      </c>
      <c r="G130" s="7" t="s">
        <v>2424</v>
      </c>
    </row>
    <row r="131" spans="1:7" ht="15" thickBot="1" x14ac:dyDescent="0.25">
      <c r="A131" s="7">
        <v>127</v>
      </c>
      <c r="B131" s="8" t="s">
        <v>2635</v>
      </c>
      <c r="C131" s="8" t="s">
        <v>2636</v>
      </c>
      <c r="D131" s="8" t="s">
        <v>2637</v>
      </c>
      <c r="E131" s="8" t="s">
        <v>1244</v>
      </c>
      <c r="F131" s="7" t="s">
        <v>58</v>
      </c>
      <c r="G131" s="7" t="s">
        <v>2638</v>
      </c>
    </row>
    <row r="132" spans="1:7" ht="15" thickBot="1" x14ac:dyDescent="0.25">
      <c r="A132" s="7">
        <v>128</v>
      </c>
      <c r="B132" s="8" t="s">
        <v>2760</v>
      </c>
      <c r="C132" s="8" t="s">
        <v>2761</v>
      </c>
      <c r="D132" s="8" t="s">
        <v>2762</v>
      </c>
      <c r="E132" s="8" t="s">
        <v>1244</v>
      </c>
      <c r="F132" s="7" t="s">
        <v>58</v>
      </c>
      <c r="G132" s="7" t="s">
        <v>2763</v>
      </c>
    </row>
    <row r="133" spans="1:7" ht="15" thickBot="1" x14ac:dyDescent="0.25">
      <c r="A133" s="7">
        <v>129</v>
      </c>
      <c r="B133" s="8" t="s">
        <v>2833</v>
      </c>
      <c r="C133" s="8" t="s">
        <v>2834</v>
      </c>
      <c r="D133" s="8" t="s">
        <v>2835</v>
      </c>
      <c r="E133" s="8" t="s">
        <v>1162</v>
      </c>
      <c r="F133" s="7" t="s">
        <v>58</v>
      </c>
      <c r="G133" s="7" t="s">
        <v>2836</v>
      </c>
    </row>
    <row r="134" spans="1:7" ht="15" thickBot="1" x14ac:dyDescent="0.25">
      <c r="A134" s="7">
        <v>130</v>
      </c>
      <c r="B134" s="8" t="s">
        <v>2850</v>
      </c>
      <c r="C134" s="8" t="s">
        <v>2851</v>
      </c>
      <c r="D134" s="8" t="s">
        <v>2852</v>
      </c>
      <c r="E134" s="8" t="s">
        <v>516</v>
      </c>
      <c r="F134" s="7" t="s">
        <v>58</v>
      </c>
      <c r="G134" s="7" t="s">
        <v>2853</v>
      </c>
    </row>
    <row r="135" spans="1:7" ht="15" thickBot="1" x14ac:dyDescent="0.25">
      <c r="A135" s="7">
        <v>131</v>
      </c>
      <c r="B135" s="8" t="s">
        <v>3960</v>
      </c>
      <c r="C135" s="8" t="s">
        <v>3961</v>
      </c>
      <c r="D135" s="8" t="s">
        <v>3962</v>
      </c>
      <c r="E135" s="8" t="s">
        <v>428</v>
      </c>
      <c r="F135" s="7" t="s">
        <v>31</v>
      </c>
      <c r="G135" s="7" t="s">
        <v>3963</v>
      </c>
    </row>
    <row r="136" spans="1:7" ht="15" thickBot="1" x14ac:dyDescent="0.25">
      <c r="A136" s="7">
        <v>132</v>
      </c>
      <c r="B136" s="8" t="s">
        <v>4014</v>
      </c>
      <c r="C136" s="8" t="s">
        <v>4015</v>
      </c>
      <c r="D136" s="8" t="s">
        <v>4016</v>
      </c>
      <c r="E136" s="8" t="s">
        <v>699</v>
      </c>
      <c r="F136" s="7" t="s">
        <v>58</v>
      </c>
      <c r="G136" s="7" t="s">
        <v>4017</v>
      </c>
    </row>
    <row r="137" spans="1:7" ht="15" thickBot="1" x14ac:dyDescent="0.25">
      <c r="A137" s="7">
        <v>133</v>
      </c>
      <c r="B137" s="8" t="s">
        <v>4094</v>
      </c>
      <c r="C137" s="8" t="s">
        <v>4095</v>
      </c>
      <c r="D137" s="8" t="s">
        <v>4096</v>
      </c>
      <c r="E137" s="8" t="s">
        <v>516</v>
      </c>
      <c r="F137" s="7" t="s">
        <v>58</v>
      </c>
      <c r="G137" s="7" t="s">
        <v>4097</v>
      </c>
    </row>
    <row r="138" spans="1:7" ht="15" thickBot="1" x14ac:dyDescent="0.25">
      <c r="A138" s="7">
        <v>134</v>
      </c>
      <c r="B138" s="8" t="s">
        <v>4162</v>
      </c>
      <c r="C138" s="8" t="s">
        <v>4163</v>
      </c>
      <c r="D138" s="8" t="s">
        <v>4164</v>
      </c>
      <c r="E138" s="8" t="s">
        <v>1911</v>
      </c>
      <c r="F138" s="7" t="s">
        <v>58</v>
      </c>
      <c r="G138" s="7" t="s">
        <v>4165</v>
      </c>
    </row>
    <row r="139" spans="1:7" ht="15" thickBot="1" x14ac:dyDescent="0.25">
      <c r="A139" s="7">
        <v>135</v>
      </c>
      <c r="B139" s="8" t="s">
        <v>4351</v>
      </c>
      <c r="C139" s="8" t="s">
        <v>4352</v>
      </c>
      <c r="D139" s="8" t="s">
        <v>4353</v>
      </c>
      <c r="E139" s="8" t="s">
        <v>816</v>
      </c>
      <c r="F139" s="7" t="s">
        <v>31</v>
      </c>
      <c r="G139" s="7" t="s">
        <v>4354</v>
      </c>
    </row>
    <row r="140" spans="1:7" ht="15" thickBot="1" x14ac:dyDescent="0.25">
      <c r="A140" s="7">
        <v>136</v>
      </c>
      <c r="B140" s="8" t="s">
        <v>4387</v>
      </c>
      <c r="C140" s="8" t="s">
        <v>4388</v>
      </c>
      <c r="D140" s="8" t="s">
        <v>4389</v>
      </c>
      <c r="E140" s="8" t="s">
        <v>629</v>
      </c>
      <c r="F140" s="7" t="s">
        <v>31</v>
      </c>
      <c r="G140" s="7" t="s">
        <v>4390</v>
      </c>
    </row>
    <row r="141" spans="1:7" ht="15" thickBot="1" x14ac:dyDescent="0.25">
      <c r="A141" s="7">
        <v>137</v>
      </c>
      <c r="B141" s="8" t="s">
        <v>4496</v>
      </c>
      <c r="C141" s="8" t="s">
        <v>4497</v>
      </c>
      <c r="D141" s="8" t="s">
        <v>4498</v>
      </c>
      <c r="E141" s="8" t="s">
        <v>516</v>
      </c>
      <c r="F141" s="7" t="s">
        <v>58</v>
      </c>
      <c r="G141" s="7" t="s">
        <v>4499</v>
      </c>
    </row>
    <row r="142" spans="1:7" ht="15" thickBot="1" x14ac:dyDescent="0.25">
      <c r="A142" s="7">
        <v>138</v>
      </c>
      <c r="B142" s="8" t="s">
        <v>4701</v>
      </c>
      <c r="C142" s="8" t="s">
        <v>4702</v>
      </c>
      <c r="D142" s="8" t="s">
        <v>4703</v>
      </c>
      <c r="E142" s="8" t="s">
        <v>699</v>
      </c>
      <c r="F142" s="7" t="s">
        <v>31</v>
      </c>
      <c r="G142" s="7" t="s">
        <v>4704</v>
      </c>
    </row>
  </sheetData>
  <mergeCells count="3">
    <mergeCell ref="A1:G1"/>
    <mergeCell ref="A3:G3"/>
    <mergeCell ref="A117:G117"/>
  </mergeCells>
  <phoneticPr fontId="2" type="noConversion"/>
  <conditionalFormatting sqref="B2">
    <cfRule type="duplicateValues" dxfId="319" priority="3"/>
  </conditionalFormatting>
  <conditionalFormatting sqref="B2">
    <cfRule type="duplicateValues" dxfId="318" priority="11"/>
  </conditionalFormatting>
  <conditionalFormatting sqref="B2">
    <cfRule type="duplicateValues" dxfId="317" priority="22"/>
  </conditionalFormatting>
  <conditionalFormatting sqref="B2">
    <cfRule type="duplicateValues" dxfId="316" priority="21"/>
  </conditionalFormatting>
  <conditionalFormatting sqref="B2">
    <cfRule type="duplicateValues" dxfId="315" priority="20"/>
  </conditionalFormatting>
  <conditionalFormatting sqref="B2">
    <cfRule type="duplicateValues" dxfId="314" priority="18"/>
    <cfRule type="duplicateValues" dxfId="313" priority="19"/>
  </conditionalFormatting>
  <conditionalFormatting sqref="B2">
    <cfRule type="duplicateValues" dxfId="312" priority="16"/>
    <cfRule type="duplicateValues" dxfId="311" priority="17"/>
  </conditionalFormatting>
  <conditionalFormatting sqref="B2">
    <cfRule type="duplicateValues" dxfId="310" priority="15"/>
  </conditionalFormatting>
  <conditionalFormatting sqref="B2">
    <cfRule type="duplicateValues" dxfId="309" priority="14"/>
  </conditionalFormatting>
  <conditionalFormatting sqref="B2">
    <cfRule type="duplicateValues" dxfId="308" priority="13"/>
  </conditionalFormatting>
  <conditionalFormatting sqref="B2">
    <cfRule type="duplicateValues" dxfId="307" priority="12"/>
  </conditionalFormatting>
  <conditionalFormatting sqref="B2">
    <cfRule type="duplicateValues" dxfId="306" priority="23"/>
  </conditionalFormatting>
  <conditionalFormatting sqref="B2">
    <cfRule type="duplicateValues" dxfId="305" priority="24"/>
  </conditionalFormatting>
  <conditionalFormatting sqref="B2">
    <cfRule type="duplicateValues" dxfId="304" priority="9"/>
    <cfRule type="duplicateValues" dxfId="303" priority="10"/>
  </conditionalFormatting>
  <conditionalFormatting sqref="B2">
    <cfRule type="duplicateValues" dxfId="302" priority="8"/>
  </conditionalFormatting>
  <conditionalFormatting sqref="B2">
    <cfRule type="duplicateValues" dxfId="301" priority="7"/>
  </conditionalFormatting>
  <conditionalFormatting sqref="B2">
    <cfRule type="duplicateValues" dxfId="300" priority="6"/>
  </conditionalFormatting>
  <conditionalFormatting sqref="B2">
    <cfRule type="duplicateValues" dxfId="299" priority="5"/>
  </conditionalFormatting>
  <conditionalFormatting sqref="B2">
    <cfRule type="duplicateValues" dxfId="298" priority="4"/>
  </conditionalFormatting>
  <conditionalFormatting sqref="B2">
    <cfRule type="duplicateValues" dxfId="297" priority="2"/>
  </conditionalFormatting>
  <conditionalFormatting sqref="B118:B1048576 B2 B4:B116">
    <cfRule type="duplicateValues" dxfId="296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ySplit="2" topLeftCell="A3" activePane="bottomLeft" state="frozen"/>
      <selection pane="bottomLeft" activeCell="C74" sqref="C74"/>
    </sheetView>
  </sheetViews>
  <sheetFormatPr defaultRowHeight="14.25" x14ac:dyDescent="0.2"/>
  <cols>
    <col min="1" max="1" width="4.375" style="3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3"/>
    <col min="7" max="7" width="22.625" style="3" customWidth="1"/>
  </cols>
  <sheetData>
    <row r="1" spans="1:7" ht="24.95" customHeight="1" thickBot="1" x14ac:dyDescent="0.25">
      <c r="A1" s="12" t="s">
        <v>16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3" t="s">
        <v>5107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60</v>
      </c>
      <c r="C4" s="8" t="s">
        <v>61</v>
      </c>
      <c r="D4" s="8" t="s">
        <v>62</v>
      </c>
      <c r="E4" s="8" t="s">
        <v>63</v>
      </c>
      <c r="F4" s="7" t="s">
        <v>31</v>
      </c>
      <c r="G4" s="7" t="s">
        <v>64</v>
      </c>
    </row>
    <row r="5" spans="1:7" ht="15" thickBot="1" x14ac:dyDescent="0.25">
      <c r="A5" s="7">
        <v>2</v>
      </c>
      <c r="B5" s="8" t="s">
        <v>1267</v>
      </c>
      <c r="C5" s="8" t="s">
        <v>1268</v>
      </c>
      <c r="D5" s="8" t="s">
        <v>1269</v>
      </c>
      <c r="E5" s="8" t="s">
        <v>1261</v>
      </c>
      <c r="F5" s="7" t="s">
        <v>31</v>
      </c>
      <c r="G5" s="7" t="s">
        <v>1270</v>
      </c>
    </row>
    <row r="6" spans="1:7" ht="15" thickBot="1" x14ac:dyDescent="0.25">
      <c r="A6" s="7">
        <v>3</v>
      </c>
      <c r="B6" s="8" t="s">
        <v>2282</v>
      </c>
      <c r="C6" s="8" t="s">
        <v>2283</v>
      </c>
      <c r="D6" s="8" t="s">
        <v>2284</v>
      </c>
      <c r="E6" s="8" t="s">
        <v>2285</v>
      </c>
      <c r="F6" s="7" t="s">
        <v>31</v>
      </c>
      <c r="G6" s="7" t="s">
        <v>2286</v>
      </c>
    </row>
    <row r="7" spans="1:7" ht="15" thickBot="1" x14ac:dyDescent="0.25">
      <c r="A7" s="7">
        <v>4</v>
      </c>
      <c r="B7" s="8" t="s">
        <v>2391</v>
      </c>
      <c r="C7" s="8" t="s">
        <v>2392</v>
      </c>
      <c r="D7" s="8" t="s">
        <v>2393</v>
      </c>
      <c r="E7" s="8" t="s">
        <v>1642</v>
      </c>
      <c r="F7" s="7" t="s">
        <v>31</v>
      </c>
      <c r="G7" s="7" t="s">
        <v>2394</v>
      </c>
    </row>
    <row r="8" spans="1:7" ht="15" thickBot="1" x14ac:dyDescent="0.25">
      <c r="A8" s="7">
        <v>5</v>
      </c>
      <c r="B8" s="8" t="s">
        <v>2716</v>
      </c>
      <c r="C8" s="8" t="s">
        <v>2717</v>
      </c>
      <c r="D8" s="8" t="s">
        <v>2718</v>
      </c>
      <c r="E8" s="8" t="s">
        <v>2719</v>
      </c>
      <c r="F8" s="7" t="s">
        <v>31</v>
      </c>
      <c r="G8" s="7" t="s">
        <v>2720</v>
      </c>
    </row>
    <row r="9" spans="1:7" ht="15" thickBot="1" x14ac:dyDescent="0.25">
      <c r="A9" s="7">
        <v>6</v>
      </c>
      <c r="B9" s="8" t="s">
        <v>2721</v>
      </c>
      <c r="C9" s="8" t="s">
        <v>2722</v>
      </c>
      <c r="D9" s="8" t="s">
        <v>2723</v>
      </c>
      <c r="E9" s="8" t="s">
        <v>615</v>
      </c>
      <c r="F9" s="7" t="s">
        <v>58</v>
      </c>
      <c r="G9" s="7" t="s">
        <v>2724</v>
      </c>
    </row>
    <row r="10" spans="1:7" ht="15" thickBot="1" x14ac:dyDescent="0.25">
      <c r="A10" s="7">
        <v>7</v>
      </c>
      <c r="B10" s="8" t="s">
        <v>2808</v>
      </c>
      <c r="C10" s="8" t="s">
        <v>2809</v>
      </c>
      <c r="D10" s="8" t="s">
        <v>2810</v>
      </c>
      <c r="E10" s="8" t="s">
        <v>263</v>
      </c>
      <c r="F10" s="7" t="s">
        <v>31</v>
      </c>
      <c r="G10" s="7" t="s">
        <v>2811</v>
      </c>
    </row>
    <row r="11" spans="1:7" ht="15" thickBot="1" x14ac:dyDescent="0.25">
      <c r="A11" s="7">
        <v>8</v>
      </c>
      <c r="B11" s="8" t="s">
        <v>2982</v>
      </c>
      <c r="C11" s="8" t="s">
        <v>2983</v>
      </c>
      <c r="D11" s="8" t="s">
        <v>2984</v>
      </c>
      <c r="E11" s="8" t="s">
        <v>120</v>
      </c>
      <c r="F11" s="7" t="s">
        <v>31</v>
      </c>
      <c r="G11" s="7" t="s">
        <v>2985</v>
      </c>
    </row>
    <row r="12" spans="1:7" ht="15" thickBot="1" x14ac:dyDescent="0.25">
      <c r="A12" s="7">
        <v>9</v>
      </c>
      <c r="B12" s="8" t="s">
        <v>3384</v>
      </c>
      <c r="C12" s="8" t="s">
        <v>3385</v>
      </c>
      <c r="D12" s="8" t="s">
        <v>2984</v>
      </c>
      <c r="E12" s="8" t="s">
        <v>120</v>
      </c>
      <c r="F12" s="7" t="s">
        <v>31</v>
      </c>
      <c r="G12" s="7" t="s">
        <v>3386</v>
      </c>
    </row>
    <row r="13" spans="1:7" ht="15" thickBot="1" x14ac:dyDescent="0.25">
      <c r="A13" s="7">
        <v>10</v>
      </c>
      <c r="B13" s="8" t="s">
        <v>3467</v>
      </c>
      <c r="C13" s="8" t="s">
        <v>3468</v>
      </c>
      <c r="D13" s="8" t="s">
        <v>3469</v>
      </c>
      <c r="E13" s="8" t="s">
        <v>3470</v>
      </c>
      <c r="F13" s="7" t="s">
        <v>31</v>
      </c>
      <c r="G13" s="7" t="s">
        <v>3471</v>
      </c>
    </row>
    <row r="14" spans="1:7" ht="15" thickBot="1" x14ac:dyDescent="0.25">
      <c r="A14" s="7">
        <v>11</v>
      </c>
      <c r="B14" s="8" t="s">
        <v>3832</v>
      </c>
      <c r="C14" s="8" t="s">
        <v>3833</v>
      </c>
      <c r="D14" s="8" t="s">
        <v>3834</v>
      </c>
      <c r="E14" s="8" t="s">
        <v>857</v>
      </c>
      <c r="F14" s="7" t="s">
        <v>58</v>
      </c>
      <c r="G14" s="7" t="s">
        <v>3835</v>
      </c>
    </row>
    <row r="15" spans="1:7" ht="15" thickBot="1" x14ac:dyDescent="0.25">
      <c r="A15" s="7">
        <v>12</v>
      </c>
      <c r="B15" s="8" t="s">
        <v>3843</v>
      </c>
      <c r="C15" s="8" t="s">
        <v>3844</v>
      </c>
      <c r="D15" s="8" t="s">
        <v>3845</v>
      </c>
      <c r="E15" s="8" t="s">
        <v>857</v>
      </c>
      <c r="F15" s="7" t="s">
        <v>31</v>
      </c>
      <c r="G15" s="7" t="s">
        <v>3846</v>
      </c>
    </row>
    <row r="16" spans="1:7" ht="15" thickBot="1" x14ac:dyDescent="0.25">
      <c r="A16" s="7">
        <v>13</v>
      </c>
      <c r="B16" s="8" t="s">
        <v>3897</v>
      </c>
      <c r="C16" s="8" t="s">
        <v>3898</v>
      </c>
      <c r="D16" s="8" t="s">
        <v>3899</v>
      </c>
      <c r="E16" s="8" t="s">
        <v>857</v>
      </c>
      <c r="F16" s="7" t="s">
        <v>58</v>
      </c>
      <c r="G16" s="7" t="s">
        <v>3900</v>
      </c>
    </row>
    <row r="17" spans="1:7" ht="15" thickBot="1" x14ac:dyDescent="0.25">
      <c r="A17" s="7">
        <v>14</v>
      </c>
      <c r="B17" s="8" t="s">
        <v>4106</v>
      </c>
      <c r="C17" s="8" t="s">
        <v>4107</v>
      </c>
      <c r="D17" s="8" t="s">
        <v>4108</v>
      </c>
      <c r="E17" s="8" t="s">
        <v>857</v>
      </c>
      <c r="F17" s="7" t="s">
        <v>31</v>
      </c>
      <c r="G17" s="7" t="s">
        <v>4109</v>
      </c>
    </row>
    <row r="18" spans="1:7" ht="15" thickBot="1" x14ac:dyDescent="0.25">
      <c r="A18" s="7">
        <v>15</v>
      </c>
      <c r="B18" s="8" t="s">
        <v>4343</v>
      </c>
      <c r="C18" s="8" t="s">
        <v>4344</v>
      </c>
      <c r="D18" s="8" t="s">
        <v>4345</v>
      </c>
      <c r="E18" s="8" t="s">
        <v>450</v>
      </c>
      <c r="F18" s="7" t="s">
        <v>58</v>
      </c>
      <c r="G18" s="7" t="s">
        <v>4346</v>
      </c>
    </row>
    <row r="19" spans="1:7" ht="15" thickBot="1" x14ac:dyDescent="0.25">
      <c r="A19" s="7">
        <v>16</v>
      </c>
      <c r="B19" s="8" t="s">
        <v>4449</v>
      </c>
      <c r="C19" s="8" t="s">
        <v>4450</v>
      </c>
      <c r="D19" s="8" t="s">
        <v>4451</v>
      </c>
      <c r="E19" s="8" t="s">
        <v>895</v>
      </c>
      <c r="F19" s="7" t="s">
        <v>31</v>
      </c>
      <c r="G19" s="7" t="s">
        <v>4452</v>
      </c>
    </row>
    <row r="20" spans="1:7" ht="15" thickBot="1" x14ac:dyDescent="0.25">
      <c r="A20" s="7">
        <v>17</v>
      </c>
      <c r="B20" s="8" t="s">
        <v>4778</v>
      </c>
      <c r="C20" s="8" t="s">
        <v>4779</v>
      </c>
      <c r="D20" s="8" t="s">
        <v>2852</v>
      </c>
      <c r="E20" s="8" t="s">
        <v>2415</v>
      </c>
      <c r="F20" s="7" t="s">
        <v>31</v>
      </c>
      <c r="G20" s="7" t="s">
        <v>4780</v>
      </c>
    </row>
    <row r="21" spans="1:7" ht="15" thickBot="1" x14ac:dyDescent="0.25">
      <c r="A21" s="7">
        <v>18</v>
      </c>
      <c r="B21" s="8" t="s">
        <v>4947</v>
      </c>
      <c r="C21" s="8" t="s">
        <v>4948</v>
      </c>
      <c r="D21" s="8" t="s">
        <v>4949</v>
      </c>
      <c r="E21" s="8" t="s">
        <v>2508</v>
      </c>
      <c r="F21" s="7" t="s">
        <v>31</v>
      </c>
      <c r="G21" s="7" t="s">
        <v>4950</v>
      </c>
    </row>
    <row r="22" spans="1:7" ht="15" thickBot="1" x14ac:dyDescent="0.25">
      <c r="A22" s="7">
        <v>19</v>
      </c>
      <c r="B22" s="8" t="s">
        <v>4972</v>
      </c>
      <c r="C22" s="8" t="s">
        <v>4973</v>
      </c>
      <c r="D22" s="8" t="s">
        <v>4974</v>
      </c>
      <c r="E22" s="8" t="s">
        <v>125</v>
      </c>
      <c r="F22" s="7" t="s">
        <v>31</v>
      </c>
      <c r="G22" s="7" t="s">
        <v>4975</v>
      </c>
    </row>
    <row r="23" spans="1:7" s="6" customFormat="1" ht="24.95" customHeight="1" thickBot="1" x14ac:dyDescent="0.25">
      <c r="A23" s="13" t="s">
        <v>5108</v>
      </c>
      <c r="B23" s="13"/>
      <c r="C23" s="13"/>
      <c r="D23" s="13"/>
      <c r="E23" s="13"/>
      <c r="F23" s="13"/>
      <c r="G23" s="13"/>
    </row>
    <row r="24" spans="1:7" ht="15" thickBot="1" x14ac:dyDescent="0.25">
      <c r="A24" s="7">
        <v>20</v>
      </c>
      <c r="B24" s="8" t="s">
        <v>131</v>
      </c>
      <c r="C24" s="8" t="s">
        <v>132</v>
      </c>
      <c r="D24" s="8" t="s">
        <v>133</v>
      </c>
      <c r="E24" s="8" t="s">
        <v>134</v>
      </c>
      <c r="F24" s="7" t="s">
        <v>31</v>
      </c>
      <c r="G24" s="7" t="s">
        <v>135</v>
      </c>
    </row>
    <row r="25" spans="1:7" ht="15" thickBot="1" x14ac:dyDescent="0.25">
      <c r="A25" s="7">
        <v>21</v>
      </c>
      <c r="B25" s="8" t="s">
        <v>168</v>
      </c>
      <c r="C25" s="8" t="s">
        <v>169</v>
      </c>
      <c r="D25" s="8" t="s">
        <v>170</v>
      </c>
      <c r="E25" s="8" t="s">
        <v>171</v>
      </c>
      <c r="F25" s="7" t="s">
        <v>31</v>
      </c>
      <c r="G25" s="7" t="s">
        <v>172</v>
      </c>
    </row>
    <row r="26" spans="1:7" ht="15" thickBot="1" x14ac:dyDescent="0.25">
      <c r="A26" s="7">
        <v>22</v>
      </c>
      <c r="B26" s="8" t="s">
        <v>177</v>
      </c>
      <c r="C26" s="8" t="s">
        <v>178</v>
      </c>
      <c r="D26" s="8" t="s">
        <v>179</v>
      </c>
      <c r="E26" s="8" t="s">
        <v>180</v>
      </c>
      <c r="F26" s="7" t="s">
        <v>31</v>
      </c>
      <c r="G26" s="7" t="s">
        <v>181</v>
      </c>
    </row>
    <row r="27" spans="1:7" ht="15" thickBot="1" x14ac:dyDescent="0.25">
      <c r="A27" s="7">
        <v>23</v>
      </c>
      <c r="B27" s="8" t="s">
        <v>320</v>
      </c>
      <c r="C27" s="8" t="s">
        <v>321</v>
      </c>
      <c r="D27" s="8" t="s">
        <v>322</v>
      </c>
      <c r="E27" s="8" t="s">
        <v>323</v>
      </c>
      <c r="F27" s="7" t="s">
        <v>31</v>
      </c>
      <c r="G27" s="7" t="s">
        <v>324</v>
      </c>
    </row>
    <row r="28" spans="1:7" ht="15" thickBot="1" x14ac:dyDescent="0.25">
      <c r="A28" s="7">
        <v>24</v>
      </c>
      <c r="B28" s="8" t="s">
        <v>452</v>
      </c>
      <c r="C28" s="8" t="s">
        <v>453</v>
      </c>
      <c r="D28" s="8" t="s">
        <v>454</v>
      </c>
      <c r="E28" s="8" t="s">
        <v>314</v>
      </c>
      <c r="F28" s="7" t="s">
        <v>31</v>
      </c>
      <c r="G28" s="7" t="s">
        <v>455</v>
      </c>
    </row>
    <row r="29" spans="1:7" ht="15" thickBot="1" x14ac:dyDescent="0.25">
      <c r="A29" s="7">
        <v>25</v>
      </c>
      <c r="B29" s="8" t="s">
        <v>513</v>
      </c>
      <c r="C29" s="8" t="s">
        <v>514</v>
      </c>
      <c r="D29" s="8" t="s">
        <v>515</v>
      </c>
      <c r="E29" s="8" t="s">
        <v>516</v>
      </c>
      <c r="F29" s="7" t="s">
        <v>31</v>
      </c>
      <c r="G29" s="7" t="s">
        <v>517</v>
      </c>
    </row>
    <row r="30" spans="1:7" ht="15" thickBot="1" x14ac:dyDescent="0.25">
      <c r="A30" s="7">
        <v>26</v>
      </c>
      <c r="B30" s="8" t="s">
        <v>648</v>
      </c>
      <c r="C30" s="8" t="s">
        <v>649</v>
      </c>
      <c r="D30" s="8" t="s">
        <v>515</v>
      </c>
      <c r="E30" s="8" t="s">
        <v>516</v>
      </c>
      <c r="F30" s="7" t="s">
        <v>31</v>
      </c>
      <c r="G30" s="7" t="s">
        <v>650</v>
      </c>
    </row>
    <row r="31" spans="1:7" ht="15" thickBot="1" x14ac:dyDescent="0.25">
      <c r="A31" s="7">
        <v>27</v>
      </c>
      <c r="B31" s="8" t="s">
        <v>651</v>
      </c>
      <c r="C31" s="8" t="s">
        <v>652</v>
      </c>
      <c r="D31" s="8" t="s">
        <v>515</v>
      </c>
      <c r="E31" s="8" t="s">
        <v>516</v>
      </c>
      <c r="F31" s="7" t="s">
        <v>31</v>
      </c>
      <c r="G31" s="7" t="s">
        <v>653</v>
      </c>
    </row>
    <row r="32" spans="1:7" ht="15" thickBot="1" x14ac:dyDescent="0.25">
      <c r="A32" s="7">
        <v>28</v>
      </c>
      <c r="B32" s="8" t="s">
        <v>654</v>
      </c>
      <c r="C32" s="8" t="s">
        <v>655</v>
      </c>
      <c r="D32" s="8" t="s">
        <v>515</v>
      </c>
      <c r="E32" s="8" t="s">
        <v>516</v>
      </c>
      <c r="F32" s="7" t="s">
        <v>31</v>
      </c>
      <c r="G32" s="7" t="s">
        <v>656</v>
      </c>
    </row>
    <row r="33" spans="1:7" ht="15" thickBot="1" x14ac:dyDescent="0.25">
      <c r="A33" s="7">
        <v>29</v>
      </c>
      <c r="B33" s="8" t="s">
        <v>766</v>
      </c>
      <c r="C33" s="8" t="s">
        <v>767</v>
      </c>
      <c r="D33" s="8" t="s">
        <v>768</v>
      </c>
      <c r="E33" s="8" t="s">
        <v>45</v>
      </c>
      <c r="F33" s="7" t="s">
        <v>31</v>
      </c>
      <c r="G33" s="7" t="s">
        <v>769</v>
      </c>
    </row>
    <row r="34" spans="1:7" ht="15" thickBot="1" x14ac:dyDescent="0.25">
      <c r="A34" s="7">
        <v>30</v>
      </c>
      <c r="B34" s="8" t="s">
        <v>922</v>
      </c>
      <c r="C34" s="8" t="s">
        <v>923</v>
      </c>
      <c r="D34" s="8" t="s">
        <v>924</v>
      </c>
      <c r="E34" s="8" t="s">
        <v>793</v>
      </c>
      <c r="F34" s="7" t="s">
        <v>31</v>
      </c>
      <c r="G34" s="7" t="s">
        <v>925</v>
      </c>
    </row>
    <row r="35" spans="1:7" ht="15" thickBot="1" x14ac:dyDescent="0.25">
      <c r="A35" s="7">
        <v>31</v>
      </c>
      <c r="B35" s="8" t="s">
        <v>1399</v>
      </c>
      <c r="C35" s="8" t="s">
        <v>1400</v>
      </c>
      <c r="D35" s="8" t="s">
        <v>515</v>
      </c>
      <c r="E35" s="8" t="s">
        <v>516</v>
      </c>
      <c r="F35" s="7" t="s">
        <v>31</v>
      </c>
      <c r="G35" s="7" t="s">
        <v>1401</v>
      </c>
    </row>
    <row r="36" spans="1:7" ht="15" thickBot="1" x14ac:dyDescent="0.25">
      <c r="A36" s="7">
        <v>32</v>
      </c>
      <c r="B36" s="8" t="s">
        <v>1410</v>
      </c>
      <c r="C36" s="8" t="s">
        <v>1411</v>
      </c>
      <c r="D36" s="8" t="s">
        <v>1412</v>
      </c>
      <c r="E36" s="8" t="s">
        <v>525</v>
      </c>
      <c r="F36" s="7" t="s">
        <v>31</v>
      </c>
      <c r="G36" s="7" t="s">
        <v>1413</v>
      </c>
    </row>
    <row r="37" spans="1:7" ht="15" thickBot="1" x14ac:dyDescent="0.25">
      <c r="A37" s="7">
        <v>33</v>
      </c>
      <c r="B37" s="8" t="s">
        <v>1639</v>
      </c>
      <c r="C37" s="8" t="s">
        <v>1640</v>
      </c>
      <c r="D37" s="8" t="s">
        <v>1641</v>
      </c>
      <c r="E37" s="8" t="s">
        <v>1642</v>
      </c>
      <c r="F37" s="7" t="s">
        <v>31</v>
      </c>
      <c r="G37" s="7" t="s">
        <v>1643</v>
      </c>
    </row>
    <row r="38" spans="1:7" ht="15" thickBot="1" x14ac:dyDescent="0.25">
      <c r="A38" s="7">
        <v>34</v>
      </c>
      <c r="B38" s="8" t="s">
        <v>1712</v>
      </c>
      <c r="C38" s="8" t="s">
        <v>1713</v>
      </c>
      <c r="D38" s="8" t="s">
        <v>1714</v>
      </c>
      <c r="E38" s="8" t="s">
        <v>185</v>
      </c>
      <c r="F38" s="7" t="s">
        <v>58</v>
      </c>
      <c r="G38" s="7" t="s">
        <v>1715</v>
      </c>
    </row>
    <row r="39" spans="1:7" ht="15" thickBot="1" x14ac:dyDescent="0.25">
      <c r="A39" s="7">
        <v>35</v>
      </c>
      <c r="B39" s="8" t="s">
        <v>2082</v>
      </c>
      <c r="C39" s="8" t="s">
        <v>2083</v>
      </c>
      <c r="D39" s="8" t="s">
        <v>2084</v>
      </c>
      <c r="E39" s="8" t="s">
        <v>2085</v>
      </c>
      <c r="F39" s="7" t="s">
        <v>31</v>
      </c>
      <c r="G39" s="7" t="s">
        <v>2086</v>
      </c>
    </row>
    <row r="40" spans="1:7" ht="15" thickBot="1" x14ac:dyDescent="0.25">
      <c r="A40" s="7">
        <v>36</v>
      </c>
      <c r="B40" s="8" t="s">
        <v>2412</v>
      </c>
      <c r="C40" s="8" t="s">
        <v>2413</v>
      </c>
      <c r="D40" s="8" t="s">
        <v>2414</v>
      </c>
      <c r="E40" s="8" t="s">
        <v>2415</v>
      </c>
      <c r="F40" s="7" t="s">
        <v>31</v>
      </c>
      <c r="G40" s="7" t="s">
        <v>2416</v>
      </c>
    </row>
    <row r="41" spans="1:7" ht="15" thickBot="1" x14ac:dyDescent="0.25">
      <c r="A41" s="7">
        <v>37</v>
      </c>
      <c r="B41" s="8" t="s">
        <v>2417</v>
      </c>
      <c r="C41" s="8" t="s">
        <v>2418</v>
      </c>
      <c r="D41" s="8" t="s">
        <v>2419</v>
      </c>
      <c r="E41" s="8" t="s">
        <v>1911</v>
      </c>
      <c r="F41" s="7" t="s">
        <v>31</v>
      </c>
      <c r="G41" s="7" t="s">
        <v>2420</v>
      </c>
    </row>
    <row r="42" spans="1:7" ht="15" thickBot="1" x14ac:dyDescent="0.25">
      <c r="A42" s="7">
        <v>38</v>
      </c>
      <c r="B42" s="8" t="s">
        <v>2441</v>
      </c>
      <c r="C42" s="8" t="s">
        <v>2442</v>
      </c>
      <c r="D42" s="8" t="s">
        <v>2443</v>
      </c>
      <c r="E42" s="8" t="s">
        <v>45</v>
      </c>
      <c r="F42" s="7" t="s">
        <v>31</v>
      </c>
      <c r="G42" s="7" t="s">
        <v>2444</v>
      </c>
    </row>
    <row r="43" spans="1:7" ht="15" thickBot="1" x14ac:dyDescent="0.25">
      <c r="A43" s="7">
        <v>39</v>
      </c>
      <c r="B43" s="8" t="s">
        <v>2450</v>
      </c>
      <c r="C43" s="8" t="s">
        <v>2451</v>
      </c>
      <c r="D43" s="8" t="s">
        <v>2452</v>
      </c>
      <c r="E43" s="8" t="s">
        <v>209</v>
      </c>
      <c r="F43" s="7" t="s">
        <v>58</v>
      </c>
      <c r="G43" s="7" t="s">
        <v>2453</v>
      </c>
    </row>
    <row r="44" spans="1:7" ht="15" thickBot="1" x14ac:dyDescent="0.25">
      <c r="A44" s="7">
        <v>40</v>
      </c>
      <c r="B44" s="8" t="s">
        <v>2476</v>
      </c>
      <c r="C44" s="8" t="s">
        <v>2477</v>
      </c>
      <c r="D44" s="8" t="s">
        <v>2478</v>
      </c>
      <c r="E44" s="8" t="s">
        <v>773</v>
      </c>
      <c r="F44" s="7" t="s">
        <v>2479</v>
      </c>
      <c r="G44" s="7" t="s">
        <v>2480</v>
      </c>
    </row>
    <row r="45" spans="1:7" ht="15" thickBot="1" x14ac:dyDescent="0.25">
      <c r="A45" s="7">
        <v>41</v>
      </c>
      <c r="B45" s="8" t="s">
        <v>2497</v>
      </c>
      <c r="C45" s="8" t="s">
        <v>2498</v>
      </c>
      <c r="D45" s="8" t="s">
        <v>2499</v>
      </c>
      <c r="E45" s="8" t="s">
        <v>57</v>
      </c>
      <c r="F45" s="7" t="s">
        <v>31</v>
      </c>
      <c r="G45" s="7" t="s">
        <v>2500</v>
      </c>
    </row>
    <row r="46" spans="1:7" ht="15" thickBot="1" x14ac:dyDescent="0.25">
      <c r="A46" s="7">
        <v>42</v>
      </c>
      <c r="B46" s="8" t="s">
        <v>2689</v>
      </c>
      <c r="C46" s="8" t="s">
        <v>2690</v>
      </c>
      <c r="D46" s="8" t="s">
        <v>2691</v>
      </c>
      <c r="E46" s="8" t="s">
        <v>580</v>
      </c>
      <c r="F46" s="7" t="s">
        <v>31</v>
      </c>
      <c r="G46" s="7" t="s">
        <v>2692</v>
      </c>
    </row>
    <row r="47" spans="1:7" ht="15" thickBot="1" x14ac:dyDescent="0.25">
      <c r="A47" s="7">
        <v>43</v>
      </c>
      <c r="B47" s="8" t="s">
        <v>3011</v>
      </c>
      <c r="C47" s="8" t="s">
        <v>3012</v>
      </c>
      <c r="D47" s="8" t="s">
        <v>3013</v>
      </c>
      <c r="E47" s="8" t="s">
        <v>171</v>
      </c>
      <c r="F47" s="7" t="s">
        <v>31</v>
      </c>
      <c r="G47" s="7" t="s">
        <v>3014</v>
      </c>
    </row>
    <row r="48" spans="1:7" ht="15" thickBot="1" x14ac:dyDescent="0.25">
      <c r="A48" s="7">
        <v>44</v>
      </c>
      <c r="B48" s="8" t="s">
        <v>3055</v>
      </c>
      <c r="C48" s="8" t="s">
        <v>3056</v>
      </c>
      <c r="D48" s="8" t="s">
        <v>3057</v>
      </c>
      <c r="E48" s="8" t="s">
        <v>139</v>
      </c>
      <c r="F48" s="7" t="s">
        <v>31</v>
      </c>
      <c r="G48" s="7" t="s">
        <v>3058</v>
      </c>
    </row>
    <row r="49" spans="1:7" ht="15" thickBot="1" x14ac:dyDescent="0.25">
      <c r="A49" s="7">
        <v>45</v>
      </c>
      <c r="B49" s="8" t="s">
        <v>3070</v>
      </c>
      <c r="C49" s="8" t="s">
        <v>3071</v>
      </c>
      <c r="D49" s="8" t="s">
        <v>3072</v>
      </c>
      <c r="E49" s="8" t="s">
        <v>2798</v>
      </c>
      <c r="F49" s="7" t="s">
        <v>31</v>
      </c>
      <c r="G49" s="7" t="s">
        <v>3073</v>
      </c>
    </row>
    <row r="50" spans="1:7" ht="15" thickBot="1" x14ac:dyDescent="0.25">
      <c r="A50" s="7">
        <v>46</v>
      </c>
      <c r="B50" s="8" t="s">
        <v>3307</v>
      </c>
      <c r="C50" s="8" t="s">
        <v>3308</v>
      </c>
      <c r="D50" s="8" t="s">
        <v>3309</v>
      </c>
      <c r="E50" s="8" t="s">
        <v>2415</v>
      </c>
      <c r="F50" s="7" t="s">
        <v>58</v>
      </c>
      <c r="G50" s="7" t="s">
        <v>3310</v>
      </c>
    </row>
    <row r="51" spans="1:7" ht="15" thickBot="1" x14ac:dyDescent="0.25">
      <c r="A51" s="7">
        <v>47</v>
      </c>
      <c r="B51" s="8" t="s">
        <v>3387</v>
      </c>
      <c r="C51" s="8" t="s">
        <v>3388</v>
      </c>
      <c r="D51" s="8" t="s">
        <v>3389</v>
      </c>
      <c r="E51" s="8" t="s">
        <v>2415</v>
      </c>
      <c r="F51" s="7" t="s">
        <v>31</v>
      </c>
      <c r="G51" s="7" t="s">
        <v>3390</v>
      </c>
    </row>
    <row r="52" spans="1:7" ht="15" thickBot="1" x14ac:dyDescent="0.25">
      <c r="A52" s="7">
        <v>48</v>
      </c>
      <c r="B52" s="8" t="s">
        <v>3413</v>
      </c>
      <c r="C52" s="8" t="s">
        <v>3414</v>
      </c>
      <c r="D52" s="8" t="s">
        <v>3415</v>
      </c>
      <c r="E52" s="8" t="s">
        <v>3416</v>
      </c>
      <c r="F52" s="7" t="s">
        <v>58</v>
      </c>
      <c r="G52" s="7" t="s">
        <v>3417</v>
      </c>
    </row>
    <row r="53" spans="1:7" ht="15" thickBot="1" x14ac:dyDescent="0.25">
      <c r="A53" s="7">
        <v>49</v>
      </c>
      <c r="B53" s="8" t="s">
        <v>3569</v>
      </c>
      <c r="C53" s="8" t="s">
        <v>3570</v>
      </c>
      <c r="D53" s="8" t="s">
        <v>3309</v>
      </c>
      <c r="E53" s="8" t="s">
        <v>2415</v>
      </c>
      <c r="F53" s="7" t="s">
        <v>58</v>
      </c>
      <c r="G53" s="7" t="s">
        <v>3571</v>
      </c>
    </row>
    <row r="54" spans="1:7" ht="15" thickBot="1" x14ac:dyDescent="0.25">
      <c r="A54" s="7">
        <v>50</v>
      </c>
      <c r="B54" s="8" t="s">
        <v>3723</v>
      </c>
      <c r="C54" s="8" t="s">
        <v>3724</v>
      </c>
      <c r="D54" s="8" t="s">
        <v>3725</v>
      </c>
      <c r="E54" s="8" t="s">
        <v>2415</v>
      </c>
      <c r="F54" s="7" t="s">
        <v>31</v>
      </c>
      <c r="G54" s="7" t="s">
        <v>3726</v>
      </c>
    </row>
    <row r="55" spans="1:7" ht="15" thickBot="1" x14ac:dyDescent="0.25">
      <c r="A55" s="7">
        <v>51</v>
      </c>
      <c r="B55" s="8" t="s">
        <v>5016</v>
      </c>
      <c r="C55" s="8" t="s">
        <v>5017</v>
      </c>
      <c r="D55" s="8" t="s">
        <v>5018</v>
      </c>
      <c r="E55" s="8" t="s">
        <v>2415</v>
      </c>
      <c r="F55" s="7" t="s">
        <v>31</v>
      </c>
      <c r="G55" s="7" t="s">
        <v>5019</v>
      </c>
    </row>
    <row r="56" spans="1:7" s="6" customFormat="1" ht="24.95" customHeight="1" thickBot="1" x14ac:dyDescent="0.25">
      <c r="A56" s="13" t="s">
        <v>5109</v>
      </c>
      <c r="B56" s="13"/>
      <c r="C56" s="13"/>
      <c r="D56" s="13"/>
      <c r="E56" s="13"/>
      <c r="F56" s="13"/>
      <c r="G56" s="13"/>
    </row>
    <row r="57" spans="1:7" ht="15" thickBot="1" x14ac:dyDescent="0.25">
      <c r="A57" s="7">
        <v>52</v>
      </c>
      <c r="B57" s="8" t="s">
        <v>531</v>
      </c>
      <c r="C57" s="8" t="s">
        <v>532</v>
      </c>
      <c r="D57" s="8" t="s">
        <v>533</v>
      </c>
      <c r="E57" s="8" t="s">
        <v>468</v>
      </c>
      <c r="F57" s="7" t="s">
        <v>31</v>
      </c>
      <c r="G57" s="7" t="s">
        <v>534</v>
      </c>
    </row>
    <row r="58" spans="1:7" ht="15" thickBot="1" x14ac:dyDescent="0.25">
      <c r="A58" s="7">
        <v>53</v>
      </c>
      <c r="B58" s="8" t="s">
        <v>2044</v>
      </c>
      <c r="C58" s="8" t="s">
        <v>2045</v>
      </c>
      <c r="D58" s="8" t="s">
        <v>2046</v>
      </c>
      <c r="E58" s="8" t="s">
        <v>120</v>
      </c>
      <c r="F58" s="7" t="s">
        <v>31</v>
      </c>
      <c r="G58" s="7" t="s">
        <v>2047</v>
      </c>
    </row>
    <row r="59" spans="1:7" ht="15" thickBot="1" x14ac:dyDescent="0.25">
      <c r="A59" s="7">
        <v>54</v>
      </c>
      <c r="B59" s="8" t="s">
        <v>2791</v>
      </c>
      <c r="C59" s="8" t="s">
        <v>2792</v>
      </c>
      <c r="D59" s="8" t="s">
        <v>2793</v>
      </c>
      <c r="E59" s="8" t="s">
        <v>773</v>
      </c>
      <c r="F59" s="7" t="s">
        <v>31</v>
      </c>
      <c r="G59" s="7" t="s">
        <v>2794</v>
      </c>
    </row>
    <row r="60" spans="1:7" ht="15" thickBot="1" x14ac:dyDescent="0.25">
      <c r="A60" s="7">
        <v>55</v>
      </c>
      <c r="B60" s="8" t="s">
        <v>2902</v>
      </c>
      <c r="C60" s="8" t="s">
        <v>2903</v>
      </c>
      <c r="D60" s="8" t="s">
        <v>2904</v>
      </c>
      <c r="E60" s="8" t="s">
        <v>1187</v>
      </c>
      <c r="F60" s="7" t="s">
        <v>31</v>
      </c>
      <c r="G60" s="7" t="s">
        <v>2905</v>
      </c>
    </row>
    <row r="61" spans="1:7" ht="15" thickBot="1" x14ac:dyDescent="0.25">
      <c r="A61" s="7">
        <v>56</v>
      </c>
      <c r="B61" s="8" t="s">
        <v>3019</v>
      </c>
      <c r="C61" s="8" t="s">
        <v>3020</v>
      </c>
      <c r="D61" s="8" t="s">
        <v>3021</v>
      </c>
      <c r="E61" s="8" t="s">
        <v>2085</v>
      </c>
      <c r="F61" s="7" t="s">
        <v>31</v>
      </c>
      <c r="G61" s="7" t="s">
        <v>3022</v>
      </c>
    </row>
    <row r="62" spans="1:7" ht="15" thickBot="1" x14ac:dyDescent="0.25">
      <c r="A62" s="7">
        <v>57</v>
      </c>
      <c r="B62" s="8" t="s">
        <v>3550</v>
      </c>
      <c r="C62" s="8" t="s">
        <v>3551</v>
      </c>
      <c r="D62" s="8" t="s">
        <v>3552</v>
      </c>
      <c r="E62" s="8" t="s">
        <v>857</v>
      </c>
      <c r="F62" s="7" t="s">
        <v>31</v>
      </c>
      <c r="G62" s="7" t="s">
        <v>3553</v>
      </c>
    </row>
    <row r="63" spans="1:7" ht="15" thickBot="1" x14ac:dyDescent="0.25">
      <c r="A63" s="7">
        <v>58</v>
      </c>
      <c r="B63" s="8" t="s">
        <v>3632</v>
      </c>
      <c r="C63" s="8" t="s">
        <v>3633</v>
      </c>
      <c r="D63" s="8" t="s">
        <v>3634</v>
      </c>
      <c r="E63" s="8" t="s">
        <v>580</v>
      </c>
      <c r="F63" s="7" t="s">
        <v>58</v>
      </c>
      <c r="G63" s="7" t="s">
        <v>3635</v>
      </c>
    </row>
    <row r="64" spans="1:7" ht="15" thickBot="1" x14ac:dyDescent="0.25">
      <c r="A64" s="7">
        <v>59</v>
      </c>
      <c r="B64" s="8" t="s">
        <v>4335</v>
      </c>
      <c r="C64" s="8" t="s">
        <v>4336</v>
      </c>
      <c r="D64" s="8" t="s">
        <v>4337</v>
      </c>
      <c r="E64" s="8" t="s">
        <v>450</v>
      </c>
      <c r="F64" s="7" t="s">
        <v>58</v>
      </c>
      <c r="G64" s="7" t="s">
        <v>4338</v>
      </c>
    </row>
    <row r="65" spans="1:7" ht="15" thickBot="1" x14ac:dyDescent="0.25">
      <c r="A65" s="7">
        <v>60</v>
      </c>
      <c r="B65" s="8" t="s">
        <v>4434</v>
      </c>
      <c r="C65" s="8" t="s">
        <v>4435</v>
      </c>
      <c r="D65" s="8" t="s">
        <v>4436</v>
      </c>
      <c r="E65" s="8" t="s">
        <v>580</v>
      </c>
      <c r="F65" s="7" t="s">
        <v>31</v>
      </c>
      <c r="G65" s="7" t="s">
        <v>4437</v>
      </c>
    </row>
    <row r="66" spans="1:7" ht="15" thickBot="1" x14ac:dyDescent="0.25">
      <c r="A66" s="7">
        <v>61</v>
      </c>
      <c r="B66" s="8" t="s">
        <v>4585</v>
      </c>
      <c r="C66" s="8" t="s">
        <v>4586</v>
      </c>
      <c r="D66" s="8" t="s">
        <v>4587</v>
      </c>
      <c r="E66" s="8" t="s">
        <v>2798</v>
      </c>
      <c r="F66" s="7" t="s">
        <v>58</v>
      </c>
      <c r="G66" s="7" t="s">
        <v>4588</v>
      </c>
    </row>
    <row r="67" spans="1:7" ht="15" thickBot="1" x14ac:dyDescent="0.25">
      <c r="A67" s="7">
        <v>62</v>
      </c>
      <c r="B67" s="8" t="s">
        <v>4685</v>
      </c>
      <c r="C67" s="8" t="s">
        <v>4686</v>
      </c>
      <c r="D67" s="8" t="s">
        <v>4687</v>
      </c>
      <c r="E67" s="8" t="s">
        <v>516</v>
      </c>
      <c r="F67" s="7" t="s">
        <v>58</v>
      </c>
      <c r="G67" s="7" t="s">
        <v>4688</v>
      </c>
    </row>
    <row r="68" spans="1:7" ht="15" thickBot="1" x14ac:dyDescent="0.25">
      <c r="A68" s="7">
        <v>63</v>
      </c>
      <c r="B68" s="8" t="s">
        <v>4705</v>
      </c>
      <c r="C68" s="8" t="s">
        <v>4706</v>
      </c>
      <c r="D68" s="8" t="s">
        <v>4707</v>
      </c>
      <c r="E68" s="8" t="s">
        <v>120</v>
      </c>
      <c r="F68" s="7" t="s">
        <v>31</v>
      </c>
      <c r="G68" s="7" t="s">
        <v>4708</v>
      </c>
    </row>
    <row r="69" spans="1:7" ht="15" thickBot="1" x14ac:dyDescent="0.25">
      <c r="A69" s="7">
        <v>64</v>
      </c>
      <c r="B69" s="8" t="s">
        <v>4767</v>
      </c>
      <c r="C69" s="8" t="s">
        <v>4768</v>
      </c>
      <c r="D69" s="8" t="s">
        <v>2852</v>
      </c>
      <c r="E69" s="8" t="s">
        <v>2415</v>
      </c>
      <c r="F69" s="7" t="s">
        <v>31</v>
      </c>
      <c r="G69" s="7" t="s">
        <v>4769</v>
      </c>
    </row>
    <row r="70" spans="1:7" ht="15" thickBot="1" x14ac:dyDescent="0.25">
      <c r="A70" s="7">
        <v>65</v>
      </c>
      <c r="B70" s="8" t="s">
        <v>4770</v>
      </c>
      <c r="C70" s="8" t="s">
        <v>4771</v>
      </c>
      <c r="D70" s="8" t="s">
        <v>4772</v>
      </c>
      <c r="E70" s="8" t="s">
        <v>199</v>
      </c>
      <c r="F70" s="7" t="s">
        <v>31</v>
      </c>
      <c r="G70" s="7" t="s">
        <v>4773</v>
      </c>
    </row>
    <row r="71" spans="1:7" ht="15" thickBot="1" x14ac:dyDescent="0.25">
      <c r="A71" s="7">
        <v>66</v>
      </c>
      <c r="B71" s="8" t="s">
        <v>4896</v>
      </c>
      <c r="C71" s="8" t="s">
        <v>4897</v>
      </c>
      <c r="D71" s="8" t="s">
        <v>4898</v>
      </c>
      <c r="E71" s="8" t="s">
        <v>2676</v>
      </c>
      <c r="F71" s="7" t="s">
        <v>58</v>
      </c>
      <c r="G71" s="7" t="s">
        <v>4899</v>
      </c>
    </row>
  </sheetData>
  <mergeCells count="4">
    <mergeCell ref="A1:G1"/>
    <mergeCell ref="A3:G3"/>
    <mergeCell ref="A23:G23"/>
    <mergeCell ref="A56:G56"/>
  </mergeCells>
  <phoneticPr fontId="2" type="noConversion"/>
  <conditionalFormatting sqref="B2">
    <cfRule type="duplicateValues" dxfId="295" priority="9"/>
  </conditionalFormatting>
  <conditionalFormatting sqref="B2">
    <cfRule type="duplicateValues" dxfId="294" priority="17"/>
  </conditionalFormatting>
  <conditionalFormatting sqref="B2">
    <cfRule type="duplicateValues" dxfId="293" priority="28"/>
  </conditionalFormatting>
  <conditionalFormatting sqref="B2">
    <cfRule type="duplicateValues" dxfId="292" priority="27"/>
  </conditionalFormatting>
  <conditionalFormatting sqref="B2">
    <cfRule type="duplicateValues" dxfId="291" priority="26"/>
  </conditionalFormatting>
  <conditionalFormatting sqref="B2">
    <cfRule type="duplicateValues" dxfId="290" priority="24"/>
    <cfRule type="duplicateValues" dxfId="289" priority="25"/>
  </conditionalFormatting>
  <conditionalFormatting sqref="B2">
    <cfRule type="duplicateValues" dxfId="288" priority="22"/>
    <cfRule type="duplicateValues" dxfId="287" priority="23"/>
  </conditionalFormatting>
  <conditionalFormatting sqref="B2">
    <cfRule type="duplicateValues" dxfId="286" priority="21"/>
  </conditionalFormatting>
  <conditionalFormatting sqref="B2">
    <cfRule type="duplicateValues" dxfId="285" priority="20"/>
  </conditionalFormatting>
  <conditionalFormatting sqref="B2">
    <cfRule type="duplicateValues" dxfId="284" priority="19"/>
  </conditionalFormatting>
  <conditionalFormatting sqref="B2">
    <cfRule type="duplicateValues" dxfId="283" priority="18"/>
  </conditionalFormatting>
  <conditionalFormatting sqref="B2">
    <cfRule type="duplicateValues" dxfId="282" priority="29"/>
  </conditionalFormatting>
  <conditionalFormatting sqref="B2">
    <cfRule type="duplicateValues" dxfId="281" priority="30"/>
  </conditionalFormatting>
  <conditionalFormatting sqref="B2">
    <cfRule type="duplicateValues" dxfId="280" priority="15"/>
    <cfRule type="duplicateValues" dxfId="279" priority="16"/>
  </conditionalFormatting>
  <conditionalFormatting sqref="B2">
    <cfRule type="duplicateValues" dxfId="278" priority="14"/>
  </conditionalFormatting>
  <conditionalFormatting sqref="B2">
    <cfRule type="duplicateValues" dxfId="277" priority="13"/>
  </conditionalFormatting>
  <conditionalFormatting sqref="B2">
    <cfRule type="duplicateValues" dxfId="276" priority="12"/>
  </conditionalFormatting>
  <conditionalFormatting sqref="B2">
    <cfRule type="duplicateValues" dxfId="275" priority="11"/>
  </conditionalFormatting>
  <conditionalFormatting sqref="B2">
    <cfRule type="duplicateValues" dxfId="274" priority="10"/>
  </conditionalFormatting>
  <conditionalFormatting sqref="B2">
    <cfRule type="duplicateValues" dxfId="273" priority="8"/>
  </conditionalFormatting>
  <conditionalFormatting sqref="B57:B1048576 B2 B4:B12 B24:B55 B14:B15 B18:B22">
    <cfRule type="duplicateValues" dxfId="272" priority="38"/>
  </conditionalFormatting>
  <conditionalFormatting sqref="B13">
    <cfRule type="duplicateValues" dxfId="271" priority="3"/>
  </conditionalFormatting>
  <conditionalFormatting sqref="B16">
    <cfRule type="duplicateValues" dxfId="270" priority="2"/>
  </conditionalFormatting>
  <conditionalFormatting sqref="B17">
    <cfRule type="duplicateValues" dxfId="26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workbookViewId="0">
      <pane ySplit="2" topLeftCell="A3" activePane="bottomLeft" state="frozen"/>
      <selection pane="bottomLeft" activeCell="H171" sqref="H171"/>
    </sheetView>
  </sheetViews>
  <sheetFormatPr defaultRowHeight="14.25" x14ac:dyDescent="0.2"/>
  <cols>
    <col min="1" max="1" width="4.75" style="3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3"/>
    <col min="7" max="7" width="22.875" style="3" customWidth="1"/>
  </cols>
  <sheetData>
    <row r="1" spans="1:7" ht="24.95" customHeight="1" thickBot="1" x14ac:dyDescent="0.25">
      <c r="A1" s="12" t="s">
        <v>17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5110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150</v>
      </c>
      <c r="C4" s="8" t="s">
        <v>151</v>
      </c>
      <c r="D4" s="8" t="s">
        <v>152</v>
      </c>
      <c r="E4" s="8" t="s">
        <v>153</v>
      </c>
      <c r="F4" s="7" t="s">
        <v>31</v>
      </c>
      <c r="G4" s="7" t="s">
        <v>154</v>
      </c>
    </row>
    <row r="5" spans="1:7" ht="15" thickBot="1" x14ac:dyDescent="0.25">
      <c r="A5" s="7">
        <v>2</v>
      </c>
      <c r="B5" s="8" t="s">
        <v>155</v>
      </c>
      <c r="C5" s="8" t="s">
        <v>156</v>
      </c>
      <c r="D5" s="8" t="s">
        <v>152</v>
      </c>
      <c r="E5" s="8" t="s">
        <v>157</v>
      </c>
      <c r="F5" s="7" t="s">
        <v>31</v>
      </c>
      <c r="G5" s="7" t="s">
        <v>158</v>
      </c>
    </row>
    <row r="6" spans="1:7" ht="15" thickBot="1" x14ac:dyDescent="0.25">
      <c r="A6" s="7">
        <v>3</v>
      </c>
      <c r="B6" s="8" t="s">
        <v>274</v>
      </c>
      <c r="C6" s="8" t="s">
        <v>275</v>
      </c>
      <c r="D6" s="8" t="s">
        <v>276</v>
      </c>
      <c r="E6" s="8" t="s">
        <v>120</v>
      </c>
      <c r="F6" s="7" t="s">
        <v>31</v>
      </c>
      <c r="G6" s="7" t="s">
        <v>277</v>
      </c>
    </row>
    <row r="7" spans="1:7" ht="15" thickBot="1" x14ac:dyDescent="0.25">
      <c r="A7" s="7">
        <v>4</v>
      </c>
      <c r="B7" s="8" t="s">
        <v>302</v>
      </c>
      <c r="C7" s="8" t="s">
        <v>303</v>
      </c>
      <c r="D7" s="8" t="s">
        <v>304</v>
      </c>
      <c r="E7" s="8" t="s">
        <v>107</v>
      </c>
      <c r="F7" s="7" t="s">
        <v>31</v>
      </c>
      <c r="G7" s="7" t="s">
        <v>305</v>
      </c>
    </row>
    <row r="8" spans="1:7" ht="15" thickBot="1" x14ac:dyDescent="0.25">
      <c r="A8" s="7">
        <v>5</v>
      </c>
      <c r="B8" s="8" t="s">
        <v>393</v>
      </c>
      <c r="C8" s="8" t="s">
        <v>394</v>
      </c>
      <c r="D8" s="8" t="s">
        <v>395</v>
      </c>
      <c r="E8" s="8" t="s">
        <v>185</v>
      </c>
      <c r="F8" s="7" t="s">
        <v>31</v>
      </c>
      <c r="G8" s="7" t="s">
        <v>396</v>
      </c>
    </row>
    <row r="9" spans="1:7" ht="15" thickBot="1" x14ac:dyDescent="0.25">
      <c r="A9" s="7">
        <v>6</v>
      </c>
      <c r="B9" s="8" t="s">
        <v>420</v>
      </c>
      <c r="C9" s="8" t="s">
        <v>421</v>
      </c>
      <c r="D9" s="8" t="s">
        <v>422</v>
      </c>
      <c r="E9" s="8" t="s">
        <v>423</v>
      </c>
      <c r="F9" s="7" t="s">
        <v>31</v>
      </c>
      <c r="G9" s="7" t="s">
        <v>424</v>
      </c>
    </row>
    <row r="10" spans="1:7" ht="15" thickBot="1" x14ac:dyDescent="0.25">
      <c r="A10" s="7">
        <v>7</v>
      </c>
      <c r="B10" s="8" t="s">
        <v>465</v>
      </c>
      <c r="C10" s="8" t="s">
        <v>466</v>
      </c>
      <c r="D10" s="8" t="s">
        <v>467</v>
      </c>
      <c r="E10" s="8" t="s">
        <v>468</v>
      </c>
      <c r="F10" s="7" t="s">
        <v>31</v>
      </c>
      <c r="G10" s="7" t="s">
        <v>469</v>
      </c>
    </row>
    <row r="11" spans="1:7" ht="15" thickBot="1" x14ac:dyDescent="0.25">
      <c r="A11" s="7">
        <v>8</v>
      </c>
      <c r="B11" s="8" t="s">
        <v>612</v>
      </c>
      <c r="C11" s="8" t="s">
        <v>613</v>
      </c>
      <c r="D11" s="8" t="s">
        <v>614</v>
      </c>
      <c r="E11" s="8" t="s">
        <v>615</v>
      </c>
      <c r="F11" s="7" t="s">
        <v>31</v>
      </c>
      <c r="G11" s="7" t="s">
        <v>616</v>
      </c>
    </row>
    <row r="12" spans="1:7" ht="15" thickBot="1" x14ac:dyDescent="0.25">
      <c r="A12" s="7">
        <v>9</v>
      </c>
      <c r="B12" s="8" t="s">
        <v>715</v>
      </c>
      <c r="C12" s="8" t="s">
        <v>716</v>
      </c>
      <c r="D12" s="8" t="s">
        <v>717</v>
      </c>
      <c r="E12" s="8" t="s">
        <v>624</v>
      </c>
      <c r="F12" s="7" t="s">
        <v>31</v>
      </c>
      <c r="G12" s="7" t="s">
        <v>718</v>
      </c>
    </row>
    <row r="13" spans="1:7" ht="15" thickBot="1" x14ac:dyDescent="0.25">
      <c r="A13" s="7">
        <v>10</v>
      </c>
      <c r="B13" s="8" t="s">
        <v>775</v>
      </c>
      <c r="C13" s="8" t="s">
        <v>776</v>
      </c>
      <c r="D13" s="8" t="s">
        <v>777</v>
      </c>
      <c r="E13" s="8" t="s">
        <v>778</v>
      </c>
      <c r="F13" s="7" t="s">
        <v>31</v>
      </c>
      <c r="G13" s="7" t="s">
        <v>779</v>
      </c>
    </row>
    <row r="14" spans="1:7" ht="15" thickBot="1" x14ac:dyDescent="0.25">
      <c r="A14" s="7">
        <v>11</v>
      </c>
      <c r="B14" s="8" t="s">
        <v>823</v>
      </c>
      <c r="C14" s="8" t="s">
        <v>824</v>
      </c>
      <c r="D14" s="8" t="s">
        <v>825</v>
      </c>
      <c r="E14" s="8" t="s">
        <v>610</v>
      </c>
      <c r="F14" s="7" t="s">
        <v>31</v>
      </c>
      <c r="G14" s="7" t="s">
        <v>826</v>
      </c>
    </row>
    <row r="15" spans="1:7" ht="15" thickBot="1" x14ac:dyDescent="0.25">
      <c r="A15" s="7">
        <v>12</v>
      </c>
      <c r="B15" s="8" t="s">
        <v>854</v>
      </c>
      <c r="C15" s="8" t="s">
        <v>855</v>
      </c>
      <c r="D15" s="8" t="s">
        <v>856</v>
      </c>
      <c r="E15" s="8" t="s">
        <v>857</v>
      </c>
      <c r="F15" s="7" t="s">
        <v>31</v>
      </c>
      <c r="G15" s="7" t="s">
        <v>858</v>
      </c>
    </row>
    <row r="16" spans="1:7" ht="15" thickBot="1" x14ac:dyDescent="0.25">
      <c r="A16" s="7">
        <v>13</v>
      </c>
      <c r="B16" s="8" t="s">
        <v>859</v>
      </c>
      <c r="C16" s="8" t="s">
        <v>860</v>
      </c>
      <c r="D16" s="8" t="s">
        <v>861</v>
      </c>
      <c r="E16" s="8" t="s">
        <v>468</v>
      </c>
      <c r="F16" s="7" t="s">
        <v>31</v>
      </c>
      <c r="G16" s="7" t="s">
        <v>862</v>
      </c>
    </row>
    <row r="17" spans="1:7" ht="15" thickBot="1" x14ac:dyDescent="0.25">
      <c r="A17" s="7">
        <v>14</v>
      </c>
      <c r="B17" s="8" t="s">
        <v>863</v>
      </c>
      <c r="C17" s="8" t="s">
        <v>864</v>
      </c>
      <c r="D17" s="8" t="s">
        <v>865</v>
      </c>
      <c r="E17" s="8" t="s">
        <v>624</v>
      </c>
      <c r="F17" s="7" t="s">
        <v>31</v>
      </c>
      <c r="G17" s="7" t="s">
        <v>866</v>
      </c>
    </row>
    <row r="18" spans="1:7" ht="15" thickBot="1" x14ac:dyDescent="0.25">
      <c r="A18" s="7">
        <v>15</v>
      </c>
      <c r="B18" s="8" t="s">
        <v>892</v>
      </c>
      <c r="C18" s="8" t="s">
        <v>893</v>
      </c>
      <c r="D18" s="8" t="s">
        <v>894</v>
      </c>
      <c r="E18" s="8" t="s">
        <v>895</v>
      </c>
      <c r="F18" s="7" t="s">
        <v>31</v>
      </c>
      <c r="G18" s="7" t="s">
        <v>896</v>
      </c>
    </row>
    <row r="19" spans="1:7" ht="15" thickBot="1" x14ac:dyDescent="0.25">
      <c r="A19" s="7">
        <v>16</v>
      </c>
      <c r="B19" s="8" t="s">
        <v>910</v>
      </c>
      <c r="C19" s="8" t="s">
        <v>911</v>
      </c>
      <c r="D19" s="8" t="s">
        <v>912</v>
      </c>
      <c r="E19" s="8" t="s">
        <v>624</v>
      </c>
      <c r="F19" s="7" t="s">
        <v>31</v>
      </c>
      <c r="G19" s="7" t="s">
        <v>913</v>
      </c>
    </row>
    <row r="20" spans="1:7" ht="15" thickBot="1" x14ac:dyDescent="0.25">
      <c r="A20" s="7">
        <v>17</v>
      </c>
      <c r="B20" s="8" t="s">
        <v>990</v>
      </c>
      <c r="C20" s="8" t="s">
        <v>991</v>
      </c>
      <c r="D20" s="8" t="s">
        <v>992</v>
      </c>
      <c r="E20" s="8" t="s">
        <v>857</v>
      </c>
      <c r="F20" s="7" t="s">
        <v>31</v>
      </c>
      <c r="G20" s="7" t="s">
        <v>993</v>
      </c>
    </row>
    <row r="21" spans="1:7" ht="15" thickBot="1" x14ac:dyDescent="0.25">
      <c r="A21" s="7">
        <v>18</v>
      </c>
      <c r="B21" s="8" t="s">
        <v>1279</v>
      </c>
      <c r="C21" s="8" t="s">
        <v>1280</v>
      </c>
      <c r="D21" s="8" t="s">
        <v>1281</v>
      </c>
      <c r="E21" s="8" t="s">
        <v>468</v>
      </c>
      <c r="F21" s="7" t="s">
        <v>31</v>
      </c>
      <c r="G21" s="7" t="s">
        <v>1282</v>
      </c>
    </row>
    <row r="22" spans="1:7" ht="15" thickBot="1" x14ac:dyDescent="0.25">
      <c r="A22" s="7">
        <v>19</v>
      </c>
      <c r="B22" s="8" t="s">
        <v>1283</v>
      </c>
      <c r="C22" s="8" t="s">
        <v>1284</v>
      </c>
      <c r="D22" s="8" t="s">
        <v>1285</v>
      </c>
      <c r="E22" s="8" t="s">
        <v>468</v>
      </c>
      <c r="F22" s="7" t="s">
        <v>31</v>
      </c>
      <c r="G22" s="7" t="s">
        <v>1286</v>
      </c>
    </row>
    <row r="23" spans="1:7" ht="15" thickBot="1" x14ac:dyDescent="0.25">
      <c r="A23" s="7">
        <v>20</v>
      </c>
      <c r="B23" s="8" t="s">
        <v>1287</v>
      </c>
      <c r="C23" s="8" t="s">
        <v>1288</v>
      </c>
      <c r="D23" s="8" t="s">
        <v>1289</v>
      </c>
      <c r="E23" s="8" t="s">
        <v>468</v>
      </c>
      <c r="F23" s="7" t="s">
        <v>31</v>
      </c>
      <c r="G23" s="7" t="s">
        <v>1290</v>
      </c>
    </row>
    <row r="24" spans="1:7" ht="15" thickBot="1" x14ac:dyDescent="0.25">
      <c r="A24" s="7">
        <v>21</v>
      </c>
      <c r="B24" s="8" t="s">
        <v>1291</v>
      </c>
      <c r="C24" s="8" t="s">
        <v>1292</v>
      </c>
      <c r="D24" s="8" t="s">
        <v>1293</v>
      </c>
      <c r="E24" s="8" t="s">
        <v>895</v>
      </c>
      <c r="F24" s="7" t="s">
        <v>31</v>
      </c>
      <c r="G24" s="7" t="s">
        <v>1294</v>
      </c>
    </row>
    <row r="25" spans="1:7" ht="15" thickBot="1" x14ac:dyDescent="0.25">
      <c r="A25" s="7">
        <v>22</v>
      </c>
      <c r="B25" s="8" t="s">
        <v>1347</v>
      </c>
      <c r="C25" s="8" t="s">
        <v>1348</v>
      </c>
      <c r="D25" s="8" t="s">
        <v>1349</v>
      </c>
      <c r="E25" s="8" t="s">
        <v>713</v>
      </c>
      <c r="F25" s="7" t="s">
        <v>31</v>
      </c>
      <c r="G25" s="7" t="s">
        <v>1350</v>
      </c>
    </row>
    <row r="26" spans="1:7" ht="15" thickBot="1" x14ac:dyDescent="0.25">
      <c r="A26" s="7">
        <v>23</v>
      </c>
      <c r="B26" s="8" t="s">
        <v>1418</v>
      </c>
      <c r="C26" s="8" t="s">
        <v>1419</v>
      </c>
      <c r="D26" s="8" t="s">
        <v>1420</v>
      </c>
      <c r="E26" s="8" t="s">
        <v>857</v>
      </c>
      <c r="F26" s="7" t="s">
        <v>31</v>
      </c>
      <c r="G26" s="7" t="s">
        <v>1421</v>
      </c>
    </row>
    <row r="27" spans="1:7" ht="15" thickBot="1" x14ac:dyDescent="0.25">
      <c r="A27" s="7">
        <v>24</v>
      </c>
      <c r="B27" s="8" t="s">
        <v>1500</v>
      </c>
      <c r="C27" s="8" t="s">
        <v>1501</v>
      </c>
      <c r="D27" s="8" t="s">
        <v>1502</v>
      </c>
      <c r="E27" s="8" t="s">
        <v>199</v>
      </c>
      <c r="F27" s="7" t="s">
        <v>31</v>
      </c>
      <c r="G27" s="7" t="s">
        <v>1503</v>
      </c>
    </row>
    <row r="28" spans="1:7" ht="15" thickBot="1" x14ac:dyDescent="0.25">
      <c r="A28" s="7">
        <v>25</v>
      </c>
      <c r="B28" s="8" t="s">
        <v>1738</v>
      </c>
      <c r="C28" s="8" t="s">
        <v>1739</v>
      </c>
      <c r="D28" s="8" t="s">
        <v>1740</v>
      </c>
      <c r="E28" s="8" t="s">
        <v>895</v>
      </c>
      <c r="F28" s="7" t="s">
        <v>31</v>
      </c>
      <c r="G28" s="7" t="s">
        <v>1741</v>
      </c>
    </row>
    <row r="29" spans="1:7" ht="15" thickBot="1" x14ac:dyDescent="0.25">
      <c r="A29" s="7">
        <v>26</v>
      </c>
      <c r="B29" s="8" t="s">
        <v>1742</v>
      </c>
      <c r="C29" s="8" t="s">
        <v>1743</v>
      </c>
      <c r="D29" s="8" t="s">
        <v>1744</v>
      </c>
      <c r="E29" s="8" t="s">
        <v>895</v>
      </c>
      <c r="F29" s="7" t="s">
        <v>31</v>
      </c>
      <c r="G29" s="7" t="s">
        <v>1745</v>
      </c>
    </row>
    <row r="30" spans="1:7" ht="15" thickBot="1" x14ac:dyDescent="0.25">
      <c r="A30" s="7">
        <v>27</v>
      </c>
      <c r="B30" s="8" t="s">
        <v>1746</v>
      </c>
      <c r="C30" s="8" t="s">
        <v>1747</v>
      </c>
      <c r="D30" s="8" t="s">
        <v>1748</v>
      </c>
      <c r="E30" s="8" t="s">
        <v>895</v>
      </c>
      <c r="F30" s="7" t="s">
        <v>31</v>
      </c>
      <c r="G30" s="7" t="s">
        <v>1749</v>
      </c>
    </row>
    <row r="31" spans="1:7" ht="15" thickBot="1" x14ac:dyDescent="0.25">
      <c r="A31" s="7">
        <v>28</v>
      </c>
      <c r="B31" s="8" t="s">
        <v>1750</v>
      </c>
      <c r="C31" s="8" t="s">
        <v>1751</v>
      </c>
      <c r="D31" s="8" t="s">
        <v>1752</v>
      </c>
      <c r="E31" s="8" t="s">
        <v>895</v>
      </c>
      <c r="F31" s="7" t="s">
        <v>31</v>
      </c>
      <c r="G31" s="7" t="s">
        <v>1753</v>
      </c>
    </row>
    <row r="32" spans="1:7" ht="15" thickBot="1" x14ac:dyDescent="0.25">
      <c r="A32" s="7">
        <v>29</v>
      </c>
      <c r="B32" s="8" t="s">
        <v>1758</v>
      </c>
      <c r="C32" s="8" t="s">
        <v>1759</v>
      </c>
      <c r="D32" s="8" t="s">
        <v>1760</v>
      </c>
      <c r="E32" s="8" t="s">
        <v>895</v>
      </c>
      <c r="F32" s="7" t="s">
        <v>31</v>
      </c>
      <c r="G32" s="7" t="s">
        <v>1761</v>
      </c>
    </row>
    <row r="33" spans="1:7" ht="15" thickBot="1" x14ac:dyDescent="0.25">
      <c r="A33" s="7">
        <v>30</v>
      </c>
      <c r="B33" s="8" t="s">
        <v>1762</v>
      </c>
      <c r="C33" s="8" t="s">
        <v>1763</v>
      </c>
      <c r="D33" s="8" t="s">
        <v>1764</v>
      </c>
      <c r="E33" s="8" t="s">
        <v>857</v>
      </c>
      <c r="F33" s="7" t="s">
        <v>58</v>
      </c>
      <c r="G33" s="7" t="s">
        <v>1765</v>
      </c>
    </row>
    <row r="34" spans="1:7" ht="15" thickBot="1" x14ac:dyDescent="0.25">
      <c r="A34" s="7">
        <v>31</v>
      </c>
      <c r="B34" s="8" t="s">
        <v>1801</v>
      </c>
      <c r="C34" s="8" t="s">
        <v>1802</v>
      </c>
      <c r="D34" s="8" t="s">
        <v>1803</v>
      </c>
      <c r="E34" s="8" t="s">
        <v>624</v>
      </c>
      <c r="F34" s="7" t="s">
        <v>58</v>
      </c>
      <c r="G34" s="7" t="s">
        <v>1804</v>
      </c>
    </row>
    <row r="35" spans="1:7" ht="15" thickBot="1" x14ac:dyDescent="0.25">
      <c r="A35" s="7">
        <v>32</v>
      </c>
      <c r="B35" s="8" t="s">
        <v>1805</v>
      </c>
      <c r="C35" s="8" t="s">
        <v>1806</v>
      </c>
      <c r="D35" s="8" t="s">
        <v>1807</v>
      </c>
      <c r="E35" s="8" t="s">
        <v>895</v>
      </c>
      <c r="F35" s="7" t="s">
        <v>31</v>
      </c>
      <c r="G35" s="7" t="s">
        <v>1808</v>
      </c>
    </row>
    <row r="36" spans="1:7" ht="15" thickBot="1" x14ac:dyDescent="0.25">
      <c r="A36" s="7">
        <v>33</v>
      </c>
      <c r="B36" s="8" t="s">
        <v>1896</v>
      </c>
      <c r="C36" s="8" t="s">
        <v>1897</v>
      </c>
      <c r="D36" s="8" t="s">
        <v>1898</v>
      </c>
      <c r="E36" s="8" t="s">
        <v>580</v>
      </c>
      <c r="F36" s="7" t="s">
        <v>58</v>
      </c>
      <c r="G36" s="7" t="s">
        <v>1899</v>
      </c>
    </row>
    <row r="37" spans="1:7" ht="15" thickBot="1" x14ac:dyDescent="0.25">
      <c r="A37" s="7">
        <v>34</v>
      </c>
      <c r="B37" s="8" t="s">
        <v>1918</v>
      </c>
      <c r="C37" s="8" t="s">
        <v>1919</v>
      </c>
      <c r="D37" s="8" t="s">
        <v>1920</v>
      </c>
      <c r="E37" s="8" t="s">
        <v>1921</v>
      </c>
      <c r="F37" s="7" t="s">
        <v>58</v>
      </c>
      <c r="G37" s="7" t="s">
        <v>1922</v>
      </c>
    </row>
    <row r="38" spans="1:7" ht="15" thickBot="1" x14ac:dyDescent="0.25">
      <c r="A38" s="7">
        <v>35</v>
      </c>
      <c r="B38" s="8" t="s">
        <v>1923</v>
      </c>
      <c r="C38" s="8" t="s">
        <v>1924</v>
      </c>
      <c r="D38" s="8" t="s">
        <v>1925</v>
      </c>
      <c r="E38" s="8" t="s">
        <v>550</v>
      </c>
      <c r="F38" s="7" t="s">
        <v>31</v>
      </c>
      <c r="G38" s="7" t="s">
        <v>1926</v>
      </c>
    </row>
    <row r="39" spans="1:7" ht="15" thickBot="1" x14ac:dyDescent="0.25">
      <c r="A39" s="7">
        <v>36</v>
      </c>
      <c r="B39" s="8" t="s">
        <v>1949</v>
      </c>
      <c r="C39" s="8" t="s">
        <v>1950</v>
      </c>
      <c r="D39" s="8" t="s">
        <v>1951</v>
      </c>
      <c r="E39" s="8" t="s">
        <v>895</v>
      </c>
      <c r="F39" s="7" t="s">
        <v>58</v>
      </c>
      <c r="G39" s="7" t="s">
        <v>1952</v>
      </c>
    </row>
    <row r="40" spans="1:7" ht="15" thickBot="1" x14ac:dyDescent="0.25">
      <c r="A40" s="7">
        <v>37</v>
      </c>
      <c r="B40" s="8" t="s">
        <v>1953</v>
      </c>
      <c r="C40" s="8" t="s">
        <v>1954</v>
      </c>
      <c r="D40" s="8" t="s">
        <v>1955</v>
      </c>
      <c r="E40" s="8" t="s">
        <v>139</v>
      </c>
      <c r="F40" s="7" t="s">
        <v>58</v>
      </c>
      <c r="G40" s="7" t="s">
        <v>1956</v>
      </c>
    </row>
    <row r="41" spans="1:7" ht="15" thickBot="1" x14ac:dyDescent="0.25">
      <c r="A41" s="7">
        <v>38</v>
      </c>
      <c r="B41" s="8" t="s">
        <v>1966</v>
      </c>
      <c r="C41" s="8" t="s">
        <v>1967</v>
      </c>
      <c r="D41" s="8" t="s">
        <v>1968</v>
      </c>
      <c r="E41" s="8" t="s">
        <v>615</v>
      </c>
      <c r="F41" s="7" t="s">
        <v>58</v>
      </c>
      <c r="G41" s="7" t="s">
        <v>1969</v>
      </c>
    </row>
    <row r="42" spans="1:7" ht="15" thickBot="1" x14ac:dyDescent="0.25">
      <c r="A42" s="7">
        <v>39</v>
      </c>
      <c r="B42" s="8" t="s">
        <v>1970</v>
      </c>
      <c r="C42" s="8" t="s">
        <v>1971</v>
      </c>
      <c r="D42" s="8" t="s">
        <v>1972</v>
      </c>
      <c r="E42" s="8" t="s">
        <v>857</v>
      </c>
      <c r="F42" s="7" t="s">
        <v>58</v>
      </c>
      <c r="G42" s="7" t="s">
        <v>1973</v>
      </c>
    </row>
    <row r="43" spans="1:7" ht="15" thickBot="1" x14ac:dyDescent="0.25">
      <c r="A43" s="7">
        <v>40</v>
      </c>
      <c r="B43" s="8" t="s">
        <v>1982</v>
      </c>
      <c r="C43" s="8" t="s">
        <v>1983</v>
      </c>
      <c r="D43" s="8" t="s">
        <v>1984</v>
      </c>
      <c r="E43" s="8" t="s">
        <v>857</v>
      </c>
      <c r="F43" s="7" t="s">
        <v>58</v>
      </c>
      <c r="G43" s="7" t="s">
        <v>1985</v>
      </c>
    </row>
    <row r="44" spans="1:7" ht="15" thickBot="1" x14ac:dyDescent="0.25">
      <c r="A44" s="7">
        <v>41</v>
      </c>
      <c r="B44" s="8" t="s">
        <v>1986</v>
      </c>
      <c r="C44" s="8" t="s">
        <v>1987</v>
      </c>
      <c r="D44" s="8" t="s">
        <v>1988</v>
      </c>
      <c r="E44" s="8" t="s">
        <v>857</v>
      </c>
      <c r="F44" s="7" t="s">
        <v>58</v>
      </c>
      <c r="G44" s="7" t="s">
        <v>1989</v>
      </c>
    </row>
    <row r="45" spans="1:7" ht="15" thickBot="1" x14ac:dyDescent="0.25">
      <c r="A45" s="7">
        <v>42</v>
      </c>
      <c r="B45" s="8" t="s">
        <v>1990</v>
      </c>
      <c r="C45" s="8" t="s">
        <v>1991</v>
      </c>
      <c r="D45" s="8" t="s">
        <v>1992</v>
      </c>
      <c r="E45" s="8" t="s">
        <v>857</v>
      </c>
      <c r="F45" s="7" t="s">
        <v>58</v>
      </c>
      <c r="G45" s="7" t="s">
        <v>1993</v>
      </c>
    </row>
    <row r="46" spans="1:7" ht="15" thickBot="1" x14ac:dyDescent="0.25">
      <c r="A46" s="7">
        <v>43</v>
      </c>
      <c r="B46" s="8" t="s">
        <v>1994</v>
      </c>
      <c r="C46" s="8" t="s">
        <v>1995</v>
      </c>
      <c r="D46" s="8" t="s">
        <v>1996</v>
      </c>
      <c r="E46" s="8" t="s">
        <v>857</v>
      </c>
      <c r="F46" s="7" t="s">
        <v>58</v>
      </c>
      <c r="G46" s="7" t="s">
        <v>1997</v>
      </c>
    </row>
    <row r="47" spans="1:7" ht="15" thickBot="1" x14ac:dyDescent="0.25">
      <c r="A47" s="7">
        <v>44</v>
      </c>
      <c r="B47" s="8" t="s">
        <v>2048</v>
      </c>
      <c r="C47" s="8" t="s">
        <v>2049</v>
      </c>
      <c r="D47" s="8" t="s">
        <v>2050</v>
      </c>
      <c r="E47" s="8" t="s">
        <v>120</v>
      </c>
      <c r="F47" s="7" t="s">
        <v>31</v>
      </c>
      <c r="G47" s="7" t="s">
        <v>2051</v>
      </c>
    </row>
    <row r="48" spans="1:7" ht="15" thickBot="1" x14ac:dyDescent="0.25">
      <c r="A48" s="7">
        <v>45</v>
      </c>
      <c r="B48" s="8" t="s">
        <v>2202</v>
      </c>
      <c r="C48" s="8" t="s">
        <v>2203</v>
      </c>
      <c r="D48" s="8" t="s">
        <v>2204</v>
      </c>
      <c r="E48" s="8" t="s">
        <v>857</v>
      </c>
      <c r="F48" s="7" t="s">
        <v>31</v>
      </c>
      <c r="G48" s="7" t="s">
        <v>2205</v>
      </c>
    </row>
    <row r="49" spans="1:7" ht="15" thickBot="1" x14ac:dyDescent="0.25">
      <c r="A49" s="7">
        <v>46</v>
      </c>
      <c r="B49" s="8" t="s">
        <v>2234</v>
      </c>
      <c r="C49" s="8" t="s">
        <v>2235</v>
      </c>
      <c r="D49" s="8" t="s">
        <v>2236</v>
      </c>
      <c r="E49" s="8" t="s">
        <v>857</v>
      </c>
      <c r="F49" s="7" t="s">
        <v>58</v>
      </c>
      <c r="G49" s="7" t="s">
        <v>2237</v>
      </c>
    </row>
    <row r="50" spans="1:7" ht="15" thickBot="1" x14ac:dyDescent="0.25">
      <c r="A50" s="7">
        <v>47</v>
      </c>
      <c r="B50" s="8" t="s">
        <v>2238</v>
      </c>
      <c r="C50" s="8" t="s">
        <v>2239</v>
      </c>
      <c r="D50" s="8" t="s">
        <v>2240</v>
      </c>
      <c r="E50" s="8" t="s">
        <v>857</v>
      </c>
      <c r="F50" s="7" t="s">
        <v>58</v>
      </c>
      <c r="G50" s="7" t="s">
        <v>2241</v>
      </c>
    </row>
    <row r="51" spans="1:7" ht="15" thickBot="1" x14ac:dyDescent="0.25">
      <c r="A51" s="7">
        <v>48</v>
      </c>
      <c r="B51" s="8" t="s">
        <v>2242</v>
      </c>
      <c r="C51" s="8" t="s">
        <v>2243</v>
      </c>
      <c r="D51" s="8" t="s">
        <v>2244</v>
      </c>
      <c r="E51" s="8" t="s">
        <v>857</v>
      </c>
      <c r="F51" s="7" t="s">
        <v>58</v>
      </c>
      <c r="G51" s="7" t="s">
        <v>2245</v>
      </c>
    </row>
    <row r="52" spans="1:7" ht="15" thickBot="1" x14ac:dyDescent="0.25">
      <c r="A52" s="7">
        <v>49</v>
      </c>
      <c r="B52" s="8" t="s">
        <v>2254</v>
      </c>
      <c r="C52" s="8" t="s">
        <v>2255</v>
      </c>
      <c r="D52" s="8" t="s">
        <v>2256</v>
      </c>
      <c r="E52" s="8" t="s">
        <v>857</v>
      </c>
      <c r="F52" s="7" t="s">
        <v>58</v>
      </c>
      <c r="G52" s="7" t="s">
        <v>2257</v>
      </c>
    </row>
    <row r="53" spans="1:7" ht="15" thickBot="1" x14ac:dyDescent="0.25">
      <c r="A53" s="7">
        <v>50</v>
      </c>
      <c r="B53" s="8" t="s">
        <v>2383</v>
      </c>
      <c r="C53" s="8" t="s">
        <v>2384</v>
      </c>
      <c r="D53" s="8" t="s">
        <v>2385</v>
      </c>
      <c r="E53" s="8" t="s">
        <v>1921</v>
      </c>
      <c r="F53" s="7" t="s">
        <v>31</v>
      </c>
      <c r="G53" s="7" t="s">
        <v>2386</v>
      </c>
    </row>
    <row r="54" spans="1:7" ht="15" thickBot="1" x14ac:dyDescent="0.25">
      <c r="A54" s="7">
        <v>51</v>
      </c>
      <c r="B54" s="8" t="s">
        <v>2545</v>
      </c>
      <c r="C54" s="8" t="s">
        <v>2546</v>
      </c>
      <c r="D54" s="8" t="s">
        <v>2547</v>
      </c>
      <c r="E54" s="8" t="s">
        <v>2548</v>
      </c>
      <c r="F54" s="7" t="s">
        <v>58</v>
      </c>
      <c r="G54" s="7" t="s">
        <v>2549</v>
      </c>
    </row>
    <row r="55" spans="1:7" ht="15" thickBot="1" x14ac:dyDescent="0.25">
      <c r="A55" s="7">
        <v>52</v>
      </c>
      <c r="B55" s="8" t="s">
        <v>2590</v>
      </c>
      <c r="C55" s="8" t="s">
        <v>2591</v>
      </c>
      <c r="D55" s="8" t="s">
        <v>2592</v>
      </c>
      <c r="E55" s="8" t="s">
        <v>120</v>
      </c>
      <c r="F55" s="7" t="s">
        <v>31</v>
      </c>
      <c r="G55" s="7" t="s">
        <v>2593</v>
      </c>
    </row>
    <row r="56" spans="1:7" ht="15" thickBot="1" x14ac:dyDescent="0.25">
      <c r="A56" s="7">
        <v>53</v>
      </c>
      <c r="B56" s="8" t="s">
        <v>2623</v>
      </c>
      <c r="C56" s="8" t="s">
        <v>2624</v>
      </c>
      <c r="D56" s="8" t="s">
        <v>2625</v>
      </c>
      <c r="E56" s="8" t="s">
        <v>1911</v>
      </c>
      <c r="F56" s="7" t="s">
        <v>58</v>
      </c>
      <c r="G56" s="7" t="s">
        <v>2626</v>
      </c>
    </row>
    <row r="57" spans="1:7" ht="15" thickBot="1" x14ac:dyDescent="0.25">
      <c r="A57" s="7">
        <v>54</v>
      </c>
      <c r="B57" s="8" t="s">
        <v>2700</v>
      </c>
      <c r="C57" s="8" t="s">
        <v>2701</v>
      </c>
      <c r="D57" s="8" t="s">
        <v>2702</v>
      </c>
      <c r="E57" s="8" t="s">
        <v>895</v>
      </c>
      <c r="F57" s="7" t="s">
        <v>31</v>
      </c>
      <c r="G57" s="7" t="s">
        <v>2703</v>
      </c>
    </row>
    <row r="58" spans="1:7" ht="15" thickBot="1" x14ac:dyDescent="0.25">
      <c r="A58" s="7">
        <v>55</v>
      </c>
      <c r="B58" s="8" t="s">
        <v>2772</v>
      </c>
      <c r="C58" s="8" t="s">
        <v>2773</v>
      </c>
      <c r="D58" s="8" t="s">
        <v>1984</v>
      </c>
      <c r="E58" s="8" t="s">
        <v>857</v>
      </c>
      <c r="F58" s="7" t="s">
        <v>58</v>
      </c>
      <c r="G58" s="7" t="s">
        <v>2774</v>
      </c>
    </row>
    <row r="59" spans="1:7" ht="15" thickBot="1" x14ac:dyDescent="0.25">
      <c r="A59" s="7">
        <v>56</v>
      </c>
      <c r="B59" s="8" t="s">
        <v>2829</v>
      </c>
      <c r="C59" s="8" t="s">
        <v>2830</v>
      </c>
      <c r="D59" s="8" t="s">
        <v>2831</v>
      </c>
      <c r="E59" s="8" t="s">
        <v>713</v>
      </c>
      <c r="F59" s="7" t="s">
        <v>58</v>
      </c>
      <c r="G59" s="7" t="s">
        <v>2832</v>
      </c>
    </row>
    <row r="60" spans="1:7" ht="15" thickBot="1" x14ac:dyDescent="0.25">
      <c r="A60" s="7">
        <v>57</v>
      </c>
      <c r="B60" s="8" t="s">
        <v>2918</v>
      </c>
      <c r="C60" s="8" t="s">
        <v>2919</v>
      </c>
      <c r="D60" s="8" t="s">
        <v>2920</v>
      </c>
      <c r="E60" s="8" t="s">
        <v>624</v>
      </c>
      <c r="F60" s="7" t="s">
        <v>58</v>
      </c>
      <c r="G60" s="7" t="s">
        <v>2921</v>
      </c>
    </row>
    <row r="61" spans="1:7" ht="15" thickBot="1" x14ac:dyDescent="0.25">
      <c r="A61" s="7">
        <v>58</v>
      </c>
      <c r="B61" s="8" t="s">
        <v>2959</v>
      </c>
      <c r="C61" s="8" t="s">
        <v>2960</v>
      </c>
      <c r="D61" s="8" t="s">
        <v>2961</v>
      </c>
      <c r="E61" s="8" t="s">
        <v>624</v>
      </c>
      <c r="F61" s="7" t="s">
        <v>58</v>
      </c>
      <c r="G61" s="7" t="s">
        <v>2962</v>
      </c>
    </row>
    <row r="62" spans="1:7" ht="15" thickBot="1" x14ac:dyDescent="0.25">
      <c r="A62" s="7">
        <v>59</v>
      </c>
      <c r="B62" s="8" t="s">
        <v>3318</v>
      </c>
      <c r="C62" s="8" t="s">
        <v>3319</v>
      </c>
      <c r="D62" s="8" t="s">
        <v>3320</v>
      </c>
      <c r="E62" s="8" t="s">
        <v>773</v>
      </c>
      <c r="F62" s="7" t="s">
        <v>31</v>
      </c>
      <c r="G62" s="7" t="s">
        <v>3321</v>
      </c>
    </row>
    <row r="63" spans="1:7" ht="15" thickBot="1" x14ac:dyDescent="0.25">
      <c r="A63" s="7">
        <v>60</v>
      </c>
      <c r="B63" s="8" t="s">
        <v>3337</v>
      </c>
      <c r="C63" s="8" t="s">
        <v>3338</v>
      </c>
      <c r="D63" s="8" t="s">
        <v>3339</v>
      </c>
      <c r="E63" s="8" t="s">
        <v>857</v>
      </c>
      <c r="F63" s="7" t="s">
        <v>31</v>
      </c>
      <c r="G63" s="7" t="s">
        <v>3340</v>
      </c>
    </row>
    <row r="64" spans="1:7" ht="15" thickBot="1" x14ac:dyDescent="0.25">
      <c r="A64" s="7">
        <v>61</v>
      </c>
      <c r="B64" s="8" t="s">
        <v>3341</v>
      </c>
      <c r="C64" s="8" t="s">
        <v>3342</v>
      </c>
      <c r="D64" s="8" t="s">
        <v>3343</v>
      </c>
      <c r="E64" s="8" t="s">
        <v>857</v>
      </c>
      <c r="F64" s="7" t="s">
        <v>58</v>
      </c>
      <c r="G64" s="7" t="s">
        <v>3344</v>
      </c>
    </row>
    <row r="65" spans="1:7" ht="15" thickBot="1" x14ac:dyDescent="0.25">
      <c r="A65" s="7">
        <v>62</v>
      </c>
      <c r="B65" s="8" t="s">
        <v>3349</v>
      </c>
      <c r="C65" s="8" t="s">
        <v>3350</v>
      </c>
      <c r="D65" s="8" t="s">
        <v>3351</v>
      </c>
      <c r="E65" s="8" t="s">
        <v>857</v>
      </c>
      <c r="F65" s="7" t="s">
        <v>58</v>
      </c>
      <c r="G65" s="7" t="s">
        <v>3352</v>
      </c>
    </row>
    <row r="66" spans="1:7" ht="15" thickBot="1" x14ac:dyDescent="0.25">
      <c r="A66" s="7">
        <v>63</v>
      </c>
      <c r="B66" s="8" t="s">
        <v>3357</v>
      </c>
      <c r="C66" s="8" t="s">
        <v>3358</v>
      </c>
      <c r="D66" s="8" t="s">
        <v>3359</v>
      </c>
      <c r="E66" s="8" t="s">
        <v>610</v>
      </c>
      <c r="F66" s="7" t="s">
        <v>58</v>
      </c>
      <c r="G66" s="7" t="s">
        <v>3360</v>
      </c>
    </row>
    <row r="67" spans="1:7" ht="15" thickBot="1" x14ac:dyDescent="0.25">
      <c r="A67" s="7">
        <v>64</v>
      </c>
      <c r="B67" s="8" t="s">
        <v>3365</v>
      </c>
      <c r="C67" s="8" t="s">
        <v>3366</v>
      </c>
      <c r="D67" s="8" t="s">
        <v>3367</v>
      </c>
      <c r="E67" s="8" t="s">
        <v>3368</v>
      </c>
      <c r="F67" s="7" t="s">
        <v>31</v>
      </c>
      <c r="G67" s="7" t="s">
        <v>3369</v>
      </c>
    </row>
    <row r="68" spans="1:7" ht="15" thickBot="1" x14ac:dyDescent="0.25">
      <c r="A68" s="7">
        <v>65</v>
      </c>
      <c r="B68" s="8" t="s">
        <v>3375</v>
      </c>
      <c r="C68" s="8" t="s">
        <v>3376</v>
      </c>
      <c r="D68" s="8" t="s">
        <v>3377</v>
      </c>
      <c r="E68" s="8" t="s">
        <v>857</v>
      </c>
      <c r="F68" s="7" t="s">
        <v>31</v>
      </c>
      <c r="G68" s="7" t="s">
        <v>3378</v>
      </c>
    </row>
    <row r="69" spans="1:7" ht="15" thickBot="1" x14ac:dyDescent="0.25">
      <c r="A69" s="7">
        <v>66</v>
      </c>
      <c r="B69" s="8" t="s">
        <v>3431</v>
      </c>
      <c r="C69" s="8" t="s">
        <v>3432</v>
      </c>
      <c r="D69" s="8" t="s">
        <v>3433</v>
      </c>
      <c r="E69" s="8" t="s">
        <v>2415</v>
      </c>
      <c r="F69" s="7" t="s">
        <v>31</v>
      </c>
      <c r="G69" s="7" t="s">
        <v>3434</v>
      </c>
    </row>
    <row r="70" spans="1:7" ht="15" thickBot="1" x14ac:dyDescent="0.25">
      <c r="A70" s="7">
        <v>67</v>
      </c>
      <c r="B70" s="8" t="s">
        <v>3443</v>
      </c>
      <c r="C70" s="8" t="s">
        <v>3444</v>
      </c>
      <c r="D70" s="8" t="s">
        <v>3445</v>
      </c>
      <c r="E70" s="8" t="s">
        <v>773</v>
      </c>
      <c r="F70" s="7" t="s">
        <v>58</v>
      </c>
      <c r="G70" s="7" t="s">
        <v>3446</v>
      </c>
    </row>
    <row r="71" spans="1:7" ht="15" thickBot="1" x14ac:dyDescent="0.25">
      <c r="A71" s="7">
        <v>68</v>
      </c>
      <c r="B71" s="8" t="s">
        <v>3455</v>
      </c>
      <c r="C71" s="8" t="s">
        <v>3456</v>
      </c>
      <c r="D71" s="8" t="s">
        <v>3457</v>
      </c>
      <c r="E71" s="8" t="s">
        <v>857</v>
      </c>
      <c r="F71" s="7" t="s">
        <v>58</v>
      </c>
      <c r="G71" s="7" t="s">
        <v>3458</v>
      </c>
    </row>
    <row r="72" spans="1:7" ht="15" thickBot="1" x14ac:dyDescent="0.25">
      <c r="A72" s="7">
        <v>69</v>
      </c>
      <c r="B72" s="8" t="s">
        <v>3463</v>
      </c>
      <c r="C72" s="8" t="s">
        <v>3464</v>
      </c>
      <c r="D72" s="8" t="s">
        <v>3465</v>
      </c>
      <c r="E72" s="8" t="s">
        <v>857</v>
      </c>
      <c r="F72" s="7" t="s">
        <v>58</v>
      </c>
      <c r="G72" s="7" t="s">
        <v>3466</v>
      </c>
    </row>
    <row r="73" spans="1:7" ht="15" thickBot="1" x14ac:dyDescent="0.25">
      <c r="A73" s="7">
        <v>70</v>
      </c>
      <c r="B73" s="8" t="s">
        <v>3503</v>
      </c>
      <c r="C73" s="8" t="s">
        <v>3504</v>
      </c>
      <c r="D73" s="8" t="s">
        <v>3505</v>
      </c>
      <c r="E73" s="8" t="s">
        <v>624</v>
      </c>
      <c r="F73" s="7" t="s">
        <v>31</v>
      </c>
      <c r="G73" s="7" t="s">
        <v>3506</v>
      </c>
    </row>
    <row r="74" spans="1:7" ht="15" thickBot="1" x14ac:dyDescent="0.25">
      <c r="A74" s="7">
        <v>71</v>
      </c>
      <c r="B74" s="8" t="s">
        <v>3507</v>
      </c>
      <c r="C74" s="8" t="s">
        <v>3508</v>
      </c>
      <c r="D74" s="8" t="s">
        <v>3509</v>
      </c>
      <c r="E74" s="8" t="s">
        <v>624</v>
      </c>
      <c r="F74" s="7" t="s">
        <v>58</v>
      </c>
      <c r="G74" s="7" t="s">
        <v>3510</v>
      </c>
    </row>
    <row r="75" spans="1:7" ht="15" thickBot="1" x14ac:dyDescent="0.25">
      <c r="A75" s="7">
        <v>72</v>
      </c>
      <c r="B75" s="8" t="s">
        <v>3511</v>
      </c>
      <c r="C75" s="8" t="s">
        <v>3512</v>
      </c>
      <c r="D75" s="8" t="s">
        <v>3513</v>
      </c>
      <c r="E75" s="8" t="s">
        <v>624</v>
      </c>
      <c r="F75" s="7" t="s">
        <v>31</v>
      </c>
      <c r="G75" s="7" t="s">
        <v>3514</v>
      </c>
    </row>
    <row r="76" spans="1:7" ht="15" thickBot="1" x14ac:dyDescent="0.25">
      <c r="A76" s="7">
        <v>73</v>
      </c>
      <c r="B76" s="8" t="s">
        <v>3515</v>
      </c>
      <c r="C76" s="8" t="s">
        <v>3516</v>
      </c>
      <c r="D76" s="8" t="s">
        <v>3517</v>
      </c>
      <c r="E76" s="8" t="s">
        <v>773</v>
      </c>
      <c r="F76" s="7" t="s">
        <v>31</v>
      </c>
      <c r="G76" s="7" t="s">
        <v>3518</v>
      </c>
    </row>
    <row r="77" spans="1:7" ht="15" thickBot="1" x14ac:dyDescent="0.25">
      <c r="A77" s="7">
        <v>74</v>
      </c>
      <c r="B77" s="8" t="s">
        <v>3537</v>
      </c>
      <c r="C77" s="8" t="s">
        <v>3538</v>
      </c>
      <c r="D77" s="8" t="s">
        <v>3539</v>
      </c>
      <c r="E77" s="8" t="s">
        <v>857</v>
      </c>
      <c r="F77" s="7" t="s">
        <v>58</v>
      </c>
      <c r="G77" s="7" t="s">
        <v>3540</v>
      </c>
    </row>
    <row r="78" spans="1:7" ht="15" thickBot="1" x14ac:dyDescent="0.25">
      <c r="A78" s="7">
        <v>75</v>
      </c>
      <c r="B78" s="8" t="s">
        <v>3546</v>
      </c>
      <c r="C78" s="8" t="s">
        <v>3547</v>
      </c>
      <c r="D78" s="8" t="s">
        <v>3548</v>
      </c>
      <c r="E78" s="8" t="s">
        <v>857</v>
      </c>
      <c r="F78" s="7" t="s">
        <v>58</v>
      </c>
      <c r="G78" s="7" t="s">
        <v>3549</v>
      </c>
    </row>
    <row r="79" spans="1:7" ht="15" thickBot="1" x14ac:dyDescent="0.25">
      <c r="A79" s="7">
        <v>76</v>
      </c>
      <c r="B79" s="8" t="s">
        <v>3608</v>
      </c>
      <c r="C79" s="8" t="s">
        <v>3609</v>
      </c>
      <c r="D79" s="8" t="s">
        <v>3610</v>
      </c>
      <c r="E79" s="8" t="s">
        <v>2415</v>
      </c>
      <c r="F79" s="7" t="s">
        <v>31</v>
      </c>
      <c r="G79" s="7" t="s">
        <v>3611</v>
      </c>
    </row>
    <row r="80" spans="1:7" ht="15" thickBot="1" x14ac:dyDescent="0.25">
      <c r="A80" s="7">
        <v>77</v>
      </c>
      <c r="B80" s="8" t="s">
        <v>3651</v>
      </c>
      <c r="C80" s="8" t="s">
        <v>3652</v>
      </c>
      <c r="D80" s="8" t="s">
        <v>3653</v>
      </c>
      <c r="E80" s="8" t="s">
        <v>895</v>
      </c>
      <c r="F80" s="7" t="s">
        <v>58</v>
      </c>
      <c r="G80" s="7" t="s">
        <v>3654</v>
      </c>
    </row>
    <row r="81" spans="1:7" ht="15" thickBot="1" x14ac:dyDescent="0.25">
      <c r="A81" s="7">
        <v>78</v>
      </c>
      <c r="B81" s="8" t="s">
        <v>3655</v>
      </c>
      <c r="C81" s="8" t="s">
        <v>3656</v>
      </c>
      <c r="D81" s="8" t="s">
        <v>3657</v>
      </c>
      <c r="E81" s="8" t="s">
        <v>895</v>
      </c>
      <c r="F81" s="7" t="s">
        <v>31</v>
      </c>
      <c r="G81" s="7" t="s">
        <v>3658</v>
      </c>
    </row>
    <row r="82" spans="1:7" ht="15" thickBot="1" x14ac:dyDescent="0.25">
      <c r="A82" s="7">
        <v>79</v>
      </c>
      <c r="B82" s="8" t="s">
        <v>3678</v>
      </c>
      <c r="C82" s="8" t="s">
        <v>3679</v>
      </c>
      <c r="D82" s="8" t="s">
        <v>1984</v>
      </c>
      <c r="E82" s="8" t="s">
        <v>857</v>
      </c>
      <c r="F82" s="7" t="s">
        <v>58</v>
      </c>
      <c r="G82" s="7" t="s">
        <v>3680</v>
      </c>
    </row>
    <row r="83" spans="1:7" ht="15" thickBot="1" x14ac:dyDescent="0.25">
      <c r="A83" s="7">
        <v>80</v>
      </c>
      <c r="B83" s="8" t="s">
        <v>3681</v>
      </c>
      <c r="C83" s="8" t="s">
        <v>3682</v>
      </c>
      <c r="D83" s="8" t="s">
        <v>3683</v>
      </c>
      <c r="E83" s="8" t="s">
        <v>857</v>
      </c>
      <c r="F83" s="7" t="s">
        <v>58</v>
      </c>
      <c r="G83" s="7" t="s">
        <v>3684</v>
      </c>
    </row>
    <row r="84" spans="1:7" ht="15" thickBot="1" x14ac:dyDescent="0.25">
      <c r="A84" s="7">
        <v>81</v>
      </c>
      <c r="B84" s="8" t="s">
        <v>3698</v>
      </c>
      <c r="C84" s="8" t="s">
        <v>3699</v>
      </c>
      <c r="D84" s="8" t="s">
        <v>3700</v>
      </c>
      <c r="E84" s="8" t="s">
        <v>857</v>
      </c>
      <c r="F84" s="7" t="s">
        <v>58</v>
      </c>
      <c r="G84" s="7" t="s">
        <v>3701</v>
      </c>
    </row>
    <row r="85" spans="1:7" ht="15" thickBot="1" x14ac:dyDescent="0.25">
      <c r="A85" s="7">
        <v>82</v>
      </c>
      <c r="B85" s="8" t="s">
        <v>3777</v>
      </c>
      <c r="C85" s="8" t="s">
        <v>3778</v>
      </c>
      <c r="D85" s="8" t="s">
        <v>3779</v>
      </c>
      <c r="E85" s="8" t="s">
        <v>1916</v>
      </c>
      <c r="F85" s="7" t="s">
        <v>31</v>
      </c>
      <c r="G85" s="7" t="s">
        <v>3780</v>
      </c>
    </row>
    <row r="86" spans="1:7" ht="15" thickBot="1" x14ac:dyDescent="0.25">
      <c r="A86" s="7">
        <v>83</v>
      </c>
      <c r="B86" s="8" t="s">
        <v>3808</v>
      </c>
      <c r="C86" s="8" t="s">
        <v>3809</v>
      </c>
      <c r="D86" s="8" t="s">
        <v>3810</v>
      </c>
      <c r="E86" s="8" t="s">
        <v>624</v>
      </c>
      <c r="F86" s="7" t="s">
        <v>31</v>
      </c>
      <c r="G86" s="7" t="s">
        <v>3811</v>
      </c>
    </row>
    <row r="87" spans="1:7" ht="15" thickBot="1" x14ac:dyDescent="0.25">
      <c r="A87" s="7">
        <v>84</v>
      </c>
      <c r="B87" s="8" t="s">
        <v>3812</v>
      </c>
      <c r="C87" s="8" t="s">
        <v>3813</v>
      </c>
      <c r="D87" s="8" t="s">
        <v>3814</v>
      </c>
      <c r="E87" s="8" t="s">
        <v>624</v>
      </c>
      <c r="F87" s="7" t="s">
        <v>31</v>
      </c>
      <c r="G87" s="7" t="s">
        <v>3815</v>
      </c>
    </row>
    <row r="88" spans="1:7" ht="15" thickBot="1" x14ac:dyDescent="0.25">
      <c r="A88" s="7">
        <v>85</v>
      </c>
      <c r="B88" s="8" t="s">
        <v>3816</v>
      </c>
      <c r="C88" s="8" t="s">
        <v>3817</v>
      </c>
      <c r="D88" s="8" t="s">
        <v>3818</v>
      </c>
      <c r="E88" s="8" t="s">
        <v>624</v>
      </c>
      <c r="F88" s="7" t="s">
        <v>31</v>
      </c>
      <c r="G88" s="7" t="s">
        <v>3819</v>
      </c>
    </row>
    <row r="89" spans="1:7" ht="15" thickBot="1" x14ac:dyDescent="0.25">
      <c r="A89" s="7">
        <v>86</v>
      </c>
      <c r="B89" s="8" t="s">
        <v>3820</v>
      </c>
      <c r="C89" s="8" t="s">
        <v>3821</v>
      </c>
      <c r="D89" s="8" t="s">
        <v>3822</v>
      </c>
      <c r="E89" s="8" t="s">
        <v>624</v>
      </c>
      <c r="F89" s="7" t="s">
        <v>58</v>
      </c>
      <c r="G89" s="7" t="s">
        <v>3823</v>
      </c>
    </row>
    <row r="90" spans="1:7" ht="15" thickBot="1" x14ac:dyDescent="0.25">
      <c r="A90" s="7">
        <v>87</v>
      </c>
      <c r="B90" s="8" t="s">
        <v>3824</v>
      </c>
      <c r="C90" s="8" t="s">
        <v>3825</v>
      </c>
      <c r="D90" s="8" t="s">
        <v>3826</v>
      </c>
      <c r="E90" s="8" t="s">
        <v>857</v>
      </c>
      <c r="F90" s="7" t="s">
        <v>58</v>
      </c>
      <c r="G90" s="7" t="s">
        <v>3827</v>
      </c>
    </row>
    <row r="91" spans="1:7" ht="15" thickBot="1" x14ac:dyDescent="0.25">
      <c r="A91" s="7">
        <v>88</v>
      </c>
      <c r="B91" s="8" t="s">
        <v>3828</v>
      </c>
      <c r="C91" s="8" t="s">
        <v>3829</v>
      </c>
      <c r="D91" s="8" t="s">
        <v>3830</v>
      </c>
      <c r="E91" s="8" t="s">
        <v>857</v>
      </c>
      <c r="F91" s="7" t="s">
        <v>58</v>
      </c>
      <c r="G91" s="7" t="s">
        <v>3831</v>
      </c>
    </row>
    <row r="92" spans="1:7" ht="15" thickBot="1" x14ac:dyDescent="0.25">
      <c r="A92" s="7">
        <v>89</v>
      </c>
      <c r="B92" s="8" t="s">
        <v>3839</v>
      </c>
      <c r="C92" s="8" t="s">
        <v>3840</v>
      </c>
      <c r="D92" s="8" t="s">
        <v>3841</v>
      </c>
      <c r="E92" s="8" t="s">
        <v>857</v>
      </c>
      <c r="F92" s="7" t="s">
        <v>31</v>
      </c>
      <c r="G92" s="7" t="s">
        <v>3842</v>
      </c>
    </row>
    <row r="93" spans="1:7" ht="15" thickBot="1" x14ac:dyDescent="0.25">
      <c r="A93" s="7">
        <v>90</v>
      </c>
      <c r="B93" s="8" t="s">
        <v>3847</v>
      </c>
      <c r="C93" s="8" t="s">
        <v>3848</v>
      </c>
      <c r="D93" s="8" t="s">
        <v>3849</v>
      </c>
      <c r="E93" s="8" t="s">
        <v>857</v>
      </c>
      <c r="F93" s="7" t="s">
        <v>31</v>
      </c>
      <c r="G93" s="7" t="s">
        <v>3850</v>
      </c>
    </row>
    <row r="94" spans="1:7" ht="15" thickBot="1" x14ac:dyDescent="0.25">
      <c r="A94" s="7">
        <v>91</v>
      </c>
      <c r="B94" s="8" t="s">
        <v>3859</v>
      </c>
      <c r="C94" s="8" t="s">
        <v>3860</v>
      </c>
      <c r="D94" s="8" t="s">
        <v>614</v>
      </c>
      <c r="E94" s="8" t="s">
        <v>615</v>
      </c>
      <c r="F94" s="7" t="s">
        <v>58</v>
      </c>
      <c r="G94" s="7" t="s">
        <v>3861</v>
      </c>
    </row>
    <row r="95" spans="1:7" ht="15" thickBot="1" x14ac:dyDescent="0.25">
      <c r="A95" s="7">
        <v>92</v>
      </c>
      <c r="B95" s="8" t="s">
        <v>3862</v>
      </c>
      <c r="C95" s="8" t="s">
        <v>3863</v>
      </c>
      <c r="D95" s="8" t="s">
        <v>3864</v>
      </c>
      <c r="E95" s="8" t="s">
        <v>857</v>
      </c>
      <c r="F95" s="7" t="s">
        <v>31</v>
      </c>
      <c r="G95" s="7" t="s">
        <v>3865</v>
      </c>
    </row>
    <row r="96" spans="1:7" ht="15" thickBot="1" x14ac:dyDescent="0.25">
      <c r="A96" s="7">
        <v>93</v>
      </c>
      <c r="B96" s="8" t="s">
        <v>3877</v>
      </c>
      <c r="C96" s="8" t="s">
        <v>3878</v>
      </c>
      <c r="D96" s="8" t="s">
        <v>3879</v>
      </c>
      <c r="E96" s="8" t="s">
        <v>857</v>
      </c>
      <c r="F96" s="7" t="s">
        <v>58</v>
      </c>
      <c r="G96" s="7" t="s">
        <v>3880</v>
      </c>
    </row>
    <row r="97" spans="1:7" ht="15" thickBot="1" x14ac:dyDescent="0.25">
      <c r="A97" s="7">
        <v>94</v>
      </c>
      <c r="B97" s="8" t="s">
        <v>3889</v>
      </c>
      <c r="C97" s="8" t="s">
        <v>3890</v>
      </c>
      <c r="D97" s="8" t="s">
        <v>3891</v>
      </c>
      <c r="E97" s="8" t="s">
        <v>1921</v>
      </c>
      <c r="F97" s="7" t="s">
        <v>31</v>
      </c>
      <c r="G97" s="7" t="s">
        <v>3892</v>
      </c>
    </row>
    <row r="98" spans="1:7" ht="15" thickBot="1" x14ac:dyDescent="0.25">
      <c r="A98" s="7">
        <v>95</v>
      </c>
      <c r="B98" s="8" t="s">
        <v>3893</v>
      </c>
      <c r="C98" s="8" t="s">
        <v>3894</v>
      </c>
      <c r="D98" s="8" t="s">
        <v>3895</v>
      </c>
      <c r="E98" s="8" t="s">
        <v>857</v>
      </c>
      <c r="F98" s="7" t="s">
        <v>58</v>
      </c>
      <c r="G98" s="7" t="s">
        <v>3896</v>
      </c>
    </row>
    <row r="99" spans="1:7" ht="15" thickBot="1" x14ac:dyDescent="0.25">
      <c r="A99" s="7">
        <v>96</v>
      </c>
      <c r="B99" s="8" t="s">
        <v>3905</v>
      </c>
      <c r="C99" s="8" t="s">
        <v>3906</v>
      </c>
      <c r="D99" s="8" t="s">
        <v>3907</v>
      </c>
      <c r="E99" s="8" t="s">
        <v>857</v>
      </c>
      <c r="F99" s="7" t="s">
        <v>58</v>
      </c>
      <c r="G99" s="7" t="s">
        <v>3908</v>
      </c>
    </row>
    <row r="100" spans="1:7" ht="15" thickBot="1" x14ac:dyDescent="0.25">
      <c r="A100" s="7">
        <v>97</v>
      </c>
      <c r="B100" s="8" t="s">
        <v>3913</v>
      </c>
      <c r="C100" s="8" t="s">
        <v>3914</v>
      </c>
      <c r="D100" s="8" t="s">
        <v>3915</v>
      </c>
      <c r="E100" s="8" t="s">
        <v>857</v>
      </c>
      <c r="F100" s="7" t="s">
        <v>58</v>
      </c>
      <c r="G100" s="7" t="s">
        <v>3916</v>
      </c>
    </row>
    <row r="101" spans="1:7" ht="15" thickBot="1" x14ac:dyDescent="0.25">
      <c r="A101" s="7">
        <v>98</v>
      </c>
      <c r="B101" s="8" t="s">
        <v>4066</v>
      </c>
      <c r="C101" s="8" t="s">
        <v>4067</v>
      </c>
      <c r="D101" s="8" t="s">
        <v>4068</v>
      </c>
      <c r="E101" s="8" t="s">
        <v>624</v>
      </c>
      <c r="F101" s="7" t="s">
        <v>58</v>
      </c>
      <c r="G101" s="7" t="s">
        <v>4069</v>
      </c>
    </row>
    <row r="102" spans="1:7" ht="15" thickBot="1" x14ac:dyDescent="0.25">
      <c r="A102" s="7">
        <v>99</v>
      </c>
      <c r="B102" s="8" t="s">
        <v>4078</v>
      </c>
      <c r="C102" s="8" t="s">
        <v>4079</v>
      </c>
      <c r="D102" s="8" t="s">
        <v>4080</v>
      </c>
      <c r="E102" s="8" t="s">
        <v>1921</v>
      </c>
      <c r="F102" s="7" t="s">
        <v>58</v>
      </c>
      <c r="G102" s="7" t="s">
        <v>4081</v>
      </c>
    </row>
    <row r="103" spans="1:7" ht="15" thickBot="1" x14ac:dyDescent="0.25">
      <c r="A103" s="7">
        <v>100</v>
      </c>
      <c r="B103" s="8" t="s">
        <v>4086</v>
      </c>
      <c r="C103" s="8" t="s">
        <v>4087</v>
      </c>
      <c r="D103" s="8" t="s">
        <v>4088</v>
      </c>
      <c r="E103" s="8" t="s">
        <v>615</v>
      </c>
      <c r="F103" s="7" t="s">
        <v>58</v>
      </c>
      <c r="G103" s="7" t="s">
        <v>4089</v>
      </c>
    </row>
    <row r="104" spans="1:7" ht="15" thickBot="1" x14ac:dyDescent="0.25">
      <c r="A104" s="7">
        <v>101</v>
      </c>
      <c r="B104" s="8" t="s">
        <v>4090</v>
      </c>
      <c r="C104" s="8" t="s">
        <v>4091</v>
      </c>
      <c r="D104" s="8" t="s">
        <v>4092</v>
      </c>
      <c r="E104" s="8" t="s">
        <v>615</v>
      </c>
      <c r="F104" s="7" t="s">
        <v>58</v>
      </c>
      <c r="G104" s="7" t="s">
        <v>4093</v>
      </c>
    </row>
    <row r="105" spans="1:7" ht="15" thickBot="1" x14ac:dyDescent="0.25">
      <c r="A105" s="7">
        <v>102</v>
      </c>
      <c r="B105" s="8" t="s">
        <v>4118</v>
      </c>
      <c r="C105" s="8" t="s">
        <v>4119</v>
      </c>
      <c r="D105" s="8" t="s">
        <v>4120</v>
      </c>
      <c r="E105" s="8" t="s">
        <v>1379</v>
      </c>
      <c r="F105" s="7" t="s">
        <v>58</v>
      </c>
      <c r="G105" s="7" t="s">
        <v>4121</v>
      </c>
    </row>
    <row r="106" spans="1:7" ht="15" thickBot="1" x14ac:dyDescent="0.25">
      <c r="A106" s="7">
        <v>103</v>
      </c>
      <c r="B106" s="8" t="s">
        <v>4110</v>
      </c>
      <c r="C106" s="8" t="s">
        <v>4111</v>
      </c>
      <c r="D106" s="8" t="s">
        <v>4112</v>
      </c>
      <c r="E106" s="8" t="s">
        <v>857</v>
      </c>
      <c r="F106" s="7" t="s">
        <v>31</v>
      </c>
      <c r="G106" s="7" t="s">
        <v>4113</v>
      </c>
    </row>
    <row r="107" spans="1:7" ht="15" thickBot="1" x14ac:dyDescent="0.25">
      <c r="A107" s="7">
        <v>104</v>
      </c>
      <c r="B107" s="8" t="s">
        <v>4150</v>
      </c>
      <c r="C107" s="8" t="s">
        <v>4151</v>
      </c>
      <c r="D107" s="8" t="s">
        <v>4152</v>
      </c>
      <c r="E107" s="8" t="s">
        <v>624</v>
      </c>
      <c r="F107" s="7" t="s">
        <v>31</v>
      </c>
      <c r="G107" s="7" t="s">
        <v>4153</v>
      </c>
    </row>
    <row r="108" spans="1:7" ht="15" thickBot="1" x14ac:dyDescent="0.25">
      <c r="A108" s="7">
        <v>105</v>
      </c>
      <c r="B108" s="8" t="s">
        <v>4158</v>
      </c>
      <c r="C108" s="8" t="s">
        <v>4159</v>
      </c>
      <c r="D108" s="8" t="s">
        <v>4160</v>
      </c>
      <c r="E108" s="8" t="s">
        <v>624</v>
      </c>
      <c r="F108" s="7" t="s">
        <v>31</v>
      </c>
      <c r="G108" s="7" t="s">
        <v>4161</v>
      </c>
    </row>
    <row r="109" spans="1:7" ht="15" thickBot="1" x14ac:dyDescent="0.25">
      <c r="A109" s="7">
        <v>106</v>
      </c>
      <c r="B109" s="8" t="s">
        <v>4166</v>
      </c>
      <c r="C109" s="8" t="s">
        <v>4167</v>
      </c>
      <c r="D109" s="8" t="s">
        <v>4168</v>
      </c>
      <c r="E109" s="8" t="s">
        <v>624</v>
      </c>
      <c r="F109" s="7" t="s">
        <v>58</v>
      </c>
      <c r="G109" s="7" t="s">
        <v>4169</v>
      </c>
    </row>
    <row r="110" spans="1:7" ht="15" thickBot="1" x14ac:dyDescent="0.25">
      <c r="A110" s="7">
        <v>107</v>
      </c>
      <c r="B110" s="8" t="s">
        <v>4170</v>
      </c>
      <c r="C110" s="8" t="s">
        <v>4171</v>
      </c>
      <c r="D110" s="8" t="s">
        <v>4172</v>
      </c>
      <c r="E110" s="8" t="s">
        <v>624</v>
      </c>
      <c r="F110" s="7" t="s">
        <v>58</v>
      </c>
      <c r="G110" s="7" t="s">
        <v>4173</v>
      </c>
    </row>
    <row r="111" spans="1:7" ht="15" thickBot="1" x14ac:dyDescent="0.25">
      <c r="A111" s="7">
        <v>108</v>
      </c>
      <c r="B111" s="8" t="s">
        <v>4174</v>
      </c>
      <c r="C111" s="8" t="s">
        <v>4175</v>
      </c>
      <c r="D111" s="8" t="s">
        <v>4176</v>
      </c>
      <c r="E111" s="8" t="s">
        <v>4177</v>
      </c>
      <c r="F111" s="7" t="s">
        <v>31</v>
      </c>
      <c r="G111" s="7" t="s">
        <v>4178</v>
      </c>
    </row>
    <row r="112" spans="1:7" ht="15" thickBot="1" x14ac:dyDescent="0.25">
      <c r="A112" s="7">
        <v>109</v>
      </c>
      <c r="B112" s="8" t="s">
        <v>4188</v>
      </c>
      <c r="C112" s="8" t="s">
        <v>4189</v>
      </c>
      <c r="D112" s="8" t="s">
        <v>4190</v>
      </c>
      <c r="E112" s="8" t="s">
        <v>1485</v>
      </c>
      <c r="F112" s="7" t="s">
        <v>58</v>
      </c>
      <c r="G112" s="7" t="s">
        <v>4191</v>
      </c>
    </row>
    <row r="113" spans="1:7" ht="15" thickBot="1" x14ac:dyDescent="0.25">
      <c r="A113" s="7">
        <v>110</v>
      </c>
      <c r="B113" s="8" t="s">
        <v>4208</v>
      </c>
      <c r="C113" s="8" t="s">
        <v>4151</v>
      </c>
      <c r="D113" s="8" t="s">
        <v>4209</v>
      </c>
      <c r="E113" s="8" t="s">
        <v>2415</v>
      </c>
      <c r="F113" s="7" t="s">
        <v>31</v>
      </c>
      <c r="G113" s="7" t="s">
        <v>4210</v>
      </c>
    </row>
    <row r="114" spans="1:7" ht="15" thickBot="1" x14ac:dyDescent="0.25">
      <c r="A114" s="7">
        <v>111</v>
      </c>
      <c r="B114" s="8" t="s">
        <v>4223</v>
      </c>
      <c r="C114" s="8" t="s">
        <v>4224</v>
      </c>
      <c r="D114" s="8" t="s">
        <v>4225</v>
      </c>
      <c r="E114" s="8" t="s">
        <v>895</v>
      </c>
      <c r="F114" s="7" t="s">
        <v>58</v>
      </c>
      <c r="G114" s="7" t="s">
        <v>4226</v>
      </c>
    </row>
    <row r="115" spans="1:7" ht="15" thickBot="1" x14ac:dyDescent="0.25">
      <c r="A115" s="7">
        <v>112</v>
      </c>
      <c r="B115" s="8" t="s">
        <v>4239</v>
      </c>
      <c r="C115" s="8" t="s">
        <v>4240</v>
      </c>
      <c r="D115" s="8" t="s">
        <v>4241</v>
      </c>
      <c r="E115" s="8" t="s">
        <v>857</v>
      </c>
      <c r="F115" s="7" t="s">
        <v>58</v>
      </c>
      <c r="G115" s="7" t="s">
        <v>4242</v>
      </c>
    </row>
    <row r="116" spans="1:7" ht="15" thickBot="1" x14ac:dyDescent="0.25">
      <c r="A116" s="7">
        <v>113</v>
      </c>
      <c r="B116" s="8" t="s">
        <v>4243</v>
      </c>
      <c r="C116" s="8" t="s">
        <v>4244</v>
      </c>
      <c r="D116" s="8" t="s">
        <v>4245</v>
      </c>
      <c r="E116" s="8" t="s">
        <v>857</v>
      </c>
      <c r="F116" s="7" t="s">
        <v>58</v>
      </c>
      <c r="G116" s="7" t="s">
        <v>4246</v>
      </c>
    </row>
    <row r="117" spans="1:7" ht="15" thickBot="1" x14ac:dyDescent="0.25">
      <c r="A117" s="7">
        <v>114</v>
      </c>
      <c r="B117" s="8" t="s">
        <v>4247</v>
      </c>
      <c r="C117" s="8" t="s">
        <v>4248</v>
      </c>
      <c r="D117" s="8" t="s">
        <v>4249</v>
      </c>
      <c r="E117" s="8" t="s">
        <v>895</v>
      </c>
      <c r="F117" s="7" t="s">
        <v>58</v>
      </c>
      <c r="G117" s="7" t="s">
        <v>4250</v>
      </c>
    </row>
    <row r="118" spans="1:7" ht="15" thickBot="1" x14ac:dyDescent="0.25">
      <c r="A118" s="7">
        <v>115</v>
      </c>
      <c r="B118" s="8" t="s">
        <v>4251</v>
      </c>
      <c r="C118" s="8" t="s">
        <v>4252</v>
      </c>
      <c r="D118" s="8" t="s">
        <v>4253</v>
      </c>
      <c r="E118" s="8" t="s">
        <v>895</v>
      </c>
      <c r="F118" s="7" t="s">
        <v>58</v>
      </c>
      <c r="G118" s="7" t="s">
        <v>4254</v>
      </c>
    </row>
    <row r="119" spans="1:7" ht="15" thickBot="1" x14ac:dyDescent="0.25">
      <c r="A119" s="7">
        <v>116</v>
      </c>
      <c r="B119" s="8" t="s">
        <v>4275</v>
      </c>
      <c r="C119" s="8" t="s">
        <v>4276</v>
      </c>
      <c r="D119" s="8" t="s">
        <v>4277</v>
      </c>
      <c r="E119" s="8" t="s">
        <v>895</v>
      </c>
      <c r="F119" s="7" t="s">
        <v>31</v>
      </c>
      <c r="G119" s="7" t="s">
        <v>4278</v>
      </c>
    </row>
    <row r="120" spans="1:7" ht="15" thickBot="1" x14ac:dyDescent="0.25">
      <c r="A120" s="7">
        <v>117</v>
      </c>
      <c r="B120" s="8" t="s">
        <v>4279</v>
      </c>
      <c r="C120" s="8" t="s">
        <v>4280</v>
      </c>
      <c r="D120" s="8" t="s">
        <v>4281</v>
      </c>
      <c r="E120" s="8" t="s">
        <v>895</v>
      </c>
      <c r="F120" s="7" t="s">
        <v>31</v>
      </c>
      <c r="G120" s="7" t="s">
        <v>4282</v>
      </c>
    </row>
    <row r="121" spans="1:7" ht="15" thickBot="1" x14ac:dyDescent="0.25">
      <c r="A121" s="7">
        <v>118</v>
      </c>
      <c r="B121" s="8" t="s">
        <v>4283</v>
      </c>
      <c r="C121" s="8" t="s">
        <v>4284</v>
      </c>
      <c r="D121" s="8" t="s">
        <v>4285</v>
      </c>
      <c r="E121" s="8" t="s">
        <v>895</v>
      </c>
      <c r="F121" s="7" t="s">
        <v>58</v>
      </c>
      <c r="G121" s="7" t="s">
        <v>4286</v>
      </c>
    </row>
    <row r="122" spans="1:7" ht="15" thickBot="1" x14ac:dyDescent="0.25">
      <c r="A122" s="7">
        <v>119</v>
      </c>
      <c r="B122" s="8" t="s">
        <v>4291</v>
      </c>
      <c r="C122" s="8" t="s">
        <v>4292</v>
      </c>
      <c r="D122" s="8" t="s">
        <v>4293</v>
      </c>
      <c r="E122" s="8" t="s">
        <v>895</v>
      </c>
      <c r="F122" s="7" t="s">
        <v>58</v>
      </c>
      <c r="G122" s="7" t="s">
        <v>4294</v>
      </c>
    </row>
    <row r="123" spans="1:7" ht="15" thickBot="1" x14ac:dyDescent="0.25">
      <c r="A123" s="7">
        <v>120</v>
      </c>
      <c r="B123" s="8" t="s">
        <v>4299</v>
      </c>
      <c r="C123" s="8" t="s">
        <v>4300</v>
      </c>
      <c r="D123" s="8" t="s">
        <v>4301</v>
      </c>
      <c r="E123" s="8" t="s">
        <v>895</v>
      </c>
      <c r="F123" s="7" t="s">
        <v>58</v>
      </c>
      <c r="G123" s="7" t="s">
        <v>4302</v>
      </c>
    </row>
    <row r="124" spans="1:7" ht="15" thickBot="1" x14ac:dyDescent="0.25">
      <c r="A124" s="7">
        <v>121</v>
      </c>
      <c r="B124" s="8" t="s">
        <v>4303</v>
      </c>
      <c r="C124" s="8" t="s">
        <v>4304</v>
      </c>
      <c r="D124" s="8" t="s">
        <v>4305</v>
      </c>
      <c r="E124" s="8" t="s">
        <v>895</v>
      </c>
      <c r="F124" s="7" t="s">
        <v>31</v>
      </c>
      <c r="G124" s="7" t="s">
        <v>4306</v>
      </c>
    </row>
    <row r="125" spans="1:7" ht="15" thickBot="1" x14ac:dyDescent="0.25">
      <c r="A125" s="7">
        <v>122</v>
      </c>
      <c r="B125" s="8" t="s">
        <v>4307</v>
      </c>
      <c r="C125" s="8" t="s">
        <v>4308</v>
      </c>
      <c r="D125" s="8" t="s">
        <v>4309</v>
      </c>
      <c r="E125" s="8" t="s">
        <v>895</v>
      </c>
      <c r="F125" s="7" t="s">
        <v>31</v>
      </c>
      <c r="G125" s="7" t="s">
        <v>4310</v>
      </c>
    </row>
    <row r="126" spans="1:7" ht="15" thickBot="1" x14ac:dyDescent="0.25">
      <c r="A126" s="7">
        <v>123</v>
      </c>
      <c r="B126" s="8" t="s">
        <v>4438</v>
      </c>
      <c r="C126" s="8" t="s">
        <v>4439</v>
      </c>
      <c r="D126" s="8" t="s">
        <v>4440</v>
      </c>
      <c r="E126" s="8" t="s">
        <v>857</v>
      </c>
      <c r="F126" s="7" t="s">
        <v>58</v>
      </c>
      <c r="G126" s="7" t="s">
        <v>4441</v>
      </c>
    </row>
    <row r="127" spans="1:7" ht="15" thickBot="1" x14ac:dyDescent="0.25">
      <c r="A127" s="7">
        <v>124</v>
      </c>
      <c r="B127" s="8" t="s">
        <v>4461</v>
      </c>
      <c r="C127" s="8" t="s">
        <v>4462</v>
      </c>
      <c r="D127" s="8" t="s">
        <v>4463</v>
      </c>
      <c r="E127" s="8" t="s">
        <v>624</v>
      </c>
      <c r="F127" s="7" t="s">
        <v>58</v>
      </c>
      <c r="G127" s="7" t="s">
        <v>4464</v>
      </c>
    </row>
    <row r="128" spans="1:7" ht="15" thickBot="1" x14ac:dyDescent="0.25">
      <c r="A128" s="7">
        <v>125</v>
      </c>
      <c r="B128" s="8" t="s">
        <v>4469</v>
      </c>
      <c r="C128" s="8" t="s">
        <v>4151</v>
      </c>
      <c r="D128" s="8" t="s">
        <v>4470</v>
      </c>
      <c r="E128" s="8" t="s">
        <v>624</v>
      </c>
      <c r="F128" s="7" t="s">
        <v>31</v>
      </c>
      <c r="G128" s="7" t="s">
        <v>4471</v>
      </c>
    </row>
    <row r="129" spans="1:7" ht="15" thickBot="1" x14ac:dyDescent="0.25">
      <c r="A129" s="7">
        <v>126</v>
      </c>
      <c r="B129" s="8" t="s">
        <v>4472</v>
      </c>
      <c r="C129" s="8" t="s">
        <v>4473</v>
      </c>
      <c r="D129" s="8" t="s">
        <v>4474</v>
      </c>
      <c r="E129" s="8" t="s">
        <v>624</v>
      </c>
      <c r="F129" s="7" t="s">
        <v>58</v>
      </c>
      <c r="G129" s="7" t="s">
        <v>4475</v>
      </c>
    </row>
    <row r="130" spans="1:7" ht="15" thickBot="1" x14ac:dyDescent="0.25">
      <c r="A130" s="7">
        <v>127</v>
      </c>
      <c r="B130" s="8" t="s">
        <v>4476</v>
      </c>
      <c r="C130" s="8" t="s">
        <v>4477</v>
      </c>
      <c r="D130" s="8" t="s">
        <v>4478</v>
      </c>
      <c r="E130" s="8" t="s">
        <v>895</v>
      </c>
      <c r="F130" s="7" t="s">
        <v>31</v>
      </c>
      <c r="G130" s="7" t="s">
        <v>4479</v>
      </c>
    </row>
    <row r="131" spans="1:7" ht="15" thickBot="1" x14ac:dyDescent="0.25">
      <c r="A131" s="7">
        <v>128</v>
      </c>
      <c r="B131" s="8" t="s">
        <v>4480</v>
      </c>
      <c r="C131" s="8" t="s">
        <v>4481</v>
      </c>
      <c r="D131" s="8" t="s">
        <v>4482</v>
      </c>
      <c r="E131" s="8" t="s">
        <v>895</v>
      </c>
      <c r="F131" s="7" t="s">
        <v>31</v>
      </c>
      <c r="G131" s="7" t="s">
        <v>4483</v>
      </c>
    </row>
    <row r="132" spans="1:7" ht="15" thickBot="1" x14ac:dyDescent="0.25">
      <c r="A132" s="7">
        <v>129</v>
      </c>
      <c r="B132" s="8" t="s">
        <v>4484</v>
      </c>
      <c r="C132" s="8" t="s">
        <v>4485</v>
      </c>
      <c r="D132" s="8" t="s">
        <v>4486</v>
      </c>
      <c r="E132" s="8" t="s">
        <v>895</v>
      </c>
      <c r="F132" s="7" t="s">
        <v>58</v>
      </c>
      <c r="G132" s="7" t="s">
        <v>4487</v>
      </c>
    </row>
    <row r="133" spans="1:7" ht="15" thickBot="1" x14ac:dyDescent="0.25">
      <c r="A133" s="7">
        <v>130</v>
      </c>
      <c r="B133" s="8" t="s">
        <v>4512</v>
      </c>
      <c r="C133" s="8" t="s">
        <v>4513</v>
      </c>
      <c r="D133" s="8" t="s">
        <v>4514</v>
      </c>
      <c r="E133" s="8" t="s">
        <v>895</v>
      </c>
      <c r="F133" s="7" t="s">
        <v>31</v>
      </c>
      <c r="G133" s="7" t="s">
        <v>4515</v>
      </c>
    </row>
    <row r="134" spans="1:7" ht="15" thickBot="1" x14ac:dyDescent="0.25">
      <c r="A134" s="7">
        <v>131</v>
      </c>
      <c r="B134" s="8" t="s">
        <v>4528</v>
      </c>
      <c r="C134" s="8" t="s">
        <v>4529</v>
      </c>
      <c r="D134" s="8" t="s">
        <v>4530</v>
      </c>
      <c r="E134" s="8" t="s">
        <v>895</v>
      </c>
      <c r="F134" s="7" t="s">
        <v>31</v>
      </c>
      <c r="G134" s="7" t="s">
        <v>4531</v>
      </c>
    </row>
    <row r="135" spans="1:7" ht="15" thickBot="1" x14ac:dyDescent="0.25">
      <c r="A135" s="7">
        <v>132</v>
      </c>
      <c r="B135" s="8" t="s">
        <v>4616</v>
      </c>
      <c r="C135" s="8" t="s">
        <v>4617</v>
      </c>
      <c r="D135" s="8" t="s">
        <v>4618</v>
      </c>
      <c r="E135" s="8" t="s">
        <v>624</v>
      </c>
      <c r="F135" s="7" t="s">
        <v>31</v>
      </c>
      <c r="G135" s="7" t="s">
        <v>4619</v>
      </c>
    </row>
    <row r="136" spans="1:7" ht="15" thickBot="1" x14ac:dyDescent="0.25">
      <c r="A136" s="7">
        <v>133</v>
      </c>
      <c r="B136" s="8" t="s">
        <v>4620</v>
      </c>
      <c r="C136" s="8" t="s">
        <v>4621</v>
      </c>
      <c r="D136" s="8" t="s">
        <v>4622</v>
      </c>
      <c r="E136" s="8" t="s">
        <v>624</v>
      </c>
      <c r="F136" s="7" t="s">
        <v>31</v>
      </c>
      <c r="G136" s="7" t="s">
        <v>4623</v>
      </c>
    </row>
    <row r="137" spans="1:7" ht="15" thickBot="1" x14ac:dyDescent="0.25">
      <c r="A137" s="7">
        <v>134</v>
      </c>
      <c r="B137" s="8" t="s">
        <v>4624</v>
      </c>
      <c r="C137" s="8" t="s">
        <v>4625</v>
      </c>
      <c r="D137" s="8" t="s">
        <v>4626</v>
      </c>
      <c r="E137" s="8" t="s">
        <v>624</v>
      </c>
      <c r="F137" s="7" t="s">
        <v>58</v>
      </c>
      <c r="G137" s="7" t="s">
        <v>4627</v>
      </c>
    </row>
    <row r="138" spans="1:7" ht="15" thickBot="1" x14ac:dyDescent="0.25">
      <c r="A138" s="7">
        <v>135</v>
      </c>
      <c r="B138" s="8" t="s">
        <v>4633</v>
      </c>
      <c r="C138" s="8" t="s">
        <v>4634</v>
      </c>
      <c r="D138" s="8" t="s">
        <v>4635</v>
      </c>
      <c r="E138" s="8" t="s">
        <v>624</v>
      </c>
      <c r="F138" s="7" t="s">
        <v>31</v>
      </c>
      <c r="G138" s="7" t="s">
        <v>4636</v>
      </c>
    </row>
    <row r="139" spans="1:7" ht="15" thickBot="1" x14ac:dyDescent="0.25">
      <c r="A139" s="7">
        <v>136</v>
      </c>
      <c r="B139" s="8" t="s">
        <v>4649</v>
      </c>
      <c r="C139" s="8" t="s">
        <v>4650</v>
      </c>
      <c r="D139" s="8" t="s">
        <v>4651</v>
      </c>
      <c r="E139" s="8" t="s">
        <v>624</v>
      </c>
      <c r="F139" s="7" t="s">
        <v>58</v>
      </c>
      <c r="G139" s="7" t="s">
        <v>4652</v>
      </c>
    </row>
    <row r="140" spans="1:7" ht="15" thickBot="1" x14ac:dyDescent="0.25">
      <c r="A140" s="7">
        <v>137</v>
      </c>
      <c r="B140" s="8" t="s">
        <v>4653</v>
      </c>
      <c r="C140" s="8" t="s">
        <v>4654</v>
      </c>
      <c r="D140" s="8" t="s">
        <v>4655</v>
      </c>
      <c r="E140" s="8" t="s">
        <v>624</v>
      </c>
      <c r="F140" s="7" t="s">
        <v>31</v>
      </c>
      <c r="G140" s="7" t="s">
        <v>4656</v>
      </c>
    </row>
    <row r="141" spans="1:7" ht="15" thickBot="1" x14ac:dyDescent="0.25">
      <c r="A141" s="7">
        <v>138</v>
      </c>
      <c r="B141" s="8" t="s">
        <v>4681</v>
      </c>
      <c r="C141" s="8" t="s">
        <v>4682</v>
      </c>
      <c r="D141" s="8" t="s">
        <v>4683</v>
      </c>
      <c r="E141" s="8" t="s">
        <v>895</v>
      </c>
      <c r="F141" s="7" t="s">
        <v>58</v>
      </c>
      <c r="G141" s="7" t="s">
        <v>4684</v>
      </c>
    </row>
    <row r="142" spans="1:7" ht="15" thickBot="1" x14ac:dyDescent="0.25">
      <c r="A142" s="7">
        <v>139</v>
      </c>
      <c r="B142" s="8" t="s">
        <v>4689</v>
      </c>
      <c r="C142" s="8" t="s">
        <v>4690</v>
      </c>
      <c r="D142" s="8" t="s">
        <v>4691</v>
      </c>
      <c r="E142" s="8" t="s">
        <v>857</v>
      </c>
      <c r="F142" s="7" t="s">
        <v>58</v>
      </c>
      <c r="G142" s="7" t="s">
        <v>4692</v>
      </c>
    </row>
    <row r="143" spans="1:7" ht="15" thickBot="1" x14ac:dyDescent="0.25">
      <c r="A143" s="7">
        <v>140</v>
      </c>
      <c r="B143" s="8" t="s">
        <v>4738</v>
      </c>
      <c r="C143" s="8" t="s">
        <v>4739</v>
      </c>
      <c r="D143" s="8" t="s">
        <v>4740</v>
      </c>
      <c r="E143" s="8" t="s">
        <v>857</v>
      </c>
      <c r="F143" s="7" t="s">
        <v>31</v>
      </c>
      <c r="G143" s="7" t="s">
        <v>4741</v>
      </c>
    </row>
    <row r="144" spans="1:7" ht="15" thickBot="1" x14ac:dyDescent="0.25">
      <c r="A144" s="7">
        <v>141</v>
      </c>
      <c r="B144" s="8" t="s">
        <v>4763</v>
      </c>
      <c r="C144" s="8" t="s">
        <v>4764</v>
      </c>
      <c r="D144" s="8" t="s">
        <v>4765</v>
      </c>
      <c r="E144" s="8" t="s">
        <v>1911</v>
      </c>
      <c r="F144" s="7" t="s">
        <v>31</v>
      </c>
      <c r="G144" s="7" t="s">
        <v>4766</v>
      </c>
    </row>
    <row r="145" spans="1:7" ht="15" thickBot="1" x14ac:dyDescent="0.25">
      <c r="A145" s="7">
        <v>142</v>
      </c>
      <c r="B145" s="8" t="s">
        <v>4793</v>
      </c>
      <c r="C145" s="8" t="s">
        <v>4794</v>
      </c>
      <c r="D145" s="8" t="s">
        <v>4795</v>
      </c>
      <c r="E145" s="8" t="s">
        <v>4796</v>
      </c>
      <c r="F145" s="7" t="s">
        <v>31</v>
      </c>
      <c r="G145" s="7" t="s">
        <v>4797</v>
      </c>
    </row>
    <row r="146" spans="1:7" ht="15" thickBot="1" x14ac:dyDescent="0.25">
      <c r="A146" s="7">
        <v>143</v>
      </c>
      <c r="B146" s="8" t="s">
        <v>4802</v>
      </c>
      <c r="C146" s="8" t="s">
        <v>4803</v>
      </c>
      <c r="D146" s="8" t="s">
        <v>4804</v>
      </c>
      <c r="E146" s="8" t="s">
        <v>895</v>
      </c>
      <c r="F146" s="7" t="s">
        <v>31</v>
      </c>
      <c r="G146" s="7" t="s">
        <v>4805</v>
      </c>
    </row>
    <row r="147" spans="1:7" ht="15" thickBot="1" x14ac:dyDescent="0.25">
      <c r="A147" s="7">
        <v>144</v>
      </c>
      <c r="B147" s="8" t="s">
        <v>4818</v>
      </c>
      <c r="C147" s="8" t="s">
        <v>4819</v>
      </c>
      <c r="D147" s="8" t="s">
        <v>4820</v>
      </c>
      <c r="E147" s="8" t="s">
        <v>895</v>
      </c>
      <c r="F147" s="7" t="s">
        <v>31</v>
      </c>
      <c r="G147" s="7" t="s">
        <v>4821</v>
      </c>
    </row>
    <row r="148" spans="1:7" ht="15" thickBot="1" x14ac:dyDescent="0.25">
      <c r="A148" s="7">
        <v>145</v>
      </c>
      <c r="B148" s="8" t="s">
        <v>4822</v>
      </c>
      <c r="C148" s="8" t="s">
        <v>4823</v>
      </c>
      <c r="D148" s="8" t="s">
        <v>4824</v>
      </c>
      <c r="E148" s="8" t="s">
        <v>857</v>
      </c>
      <c r="F148" s="7" t="s">
        <v>31</v>
      </c>
      <c r="G148" s="7" t="s">
        <v>4825</v>
      </c>
    </row>
    <row r="149" spans="1:7" ht="15" thickBot="1" x14ac:dyDescent="0.25">
      <c r="A149" s="7">
        <v>146</v>
      </c>
      <c r="B149" s="8" t="s">
        <v>4854</v>
      </c>
      <c r="C149" s="8" t="s">
        <v>4855</v>
      </c>
      <c r="D149" s="8" t="s">
        <v>4856</v>
      </c>
      <c r="E149" s="8" t="s">
        <v>943</v>
      </c>
      <c r="F149" s="7" t="s">
        <v>31</v>
      </c>
      <c r="G149" s="7" t="s">
        <v>4857</v>
      </c>
    </row>
    <row r="150" spans="1:7" ht="15" thickBot="1" x14ac:dyDescent="0.25">
      <c r="A150" s="7">
        <v>147</v>
      </c>
      <c r="B150" s="8" t="s">
        <v>4888</v>
      </c>
      <c r="C150" s="8" t="s">
        <v>4889</v>
      </c>
      <c r="D150" s="8" t="s">
        <v>4890</v>
      </c>
      <c r="E150" s="8" t="s">
        <v>624</v>
      </c>
      <c r="F150" s="7" t="s">
        <v>58</v>
      </c>
      <c r="G150" s="7" t="s">
        <v>4891</v>
      </c>
    </row>
    <row r="151" spans="1:7" ht="15" thickBot="1" x14ac:dyDescent="0.25">
      <c r="A151" s="7">
        <v>148</v>
      </c>
      <c r="B151" s="8" t="s">
        <v>4904</v>
      </c>
      <c r="C151" s="8" t="s">
        <v>4905</v>
      </c>
      <c r="D151" s="8" t="s">
        <v>4906</v>
      </c>
      <c r="E151" s="8" t="s">
        <v>610</v>
      </c>
      <c r="F151" s="7" t="s">
        <v>31</v>
      </c>
      <c r="G151" s="7" t="s">
        <v>4907</v>
      </c>
    </row>
    <row r="152" spans="1:7" ht="15" thickBot="1" x14ac:dyDescent="0.25">
      <c r="A152" s="7">
        <v>149</v>
      </c>
      <c r="B152" s="8" t="s">
        <v>4908</v>
      </c>
      <c r="C152" s="8" t="s">
        <v>4909</v>
      </c>
      <c r="D152" s="8" t="s">
        <v>4910</v>
      </c>
      <c r="E152" s="8" t="s">
        <v>120</v>
      </c>
      <c r="F152" s="7" t="s">
        <v>31</v>
      </c>
      <c r="G152" s="7" t="s">
        <v>4911</v>
      </c>
    </row>
    <row r="153" spans="1:7" ht="15" thickBot="1" x14ac:dyDescent="0.25">
      <c r="A153" s="7">
        <v>150</v>
      </c>
      <c r="B153" s="8" t="s">
        <v>4912</v>
      </c>
      <c r="C153" s="8" t="s">
        <v>4913</v>
      </c>
      <c r="D153" s="8" t="s">
        <v>4914</v>
      </c>
      <c r="E153" s="8" t="s">
        <v>624</v>
      </c>
      <c r="F153" s="7" t="s">
        <v>58</v>
      </c>
      <c r="G153" s="7" t="s">
        <v>4915</v>
      </c>
    </row>
    <row r="154" spans="1:7" ht="15" thickBot="1" x14ac:dyDescent="0.25">
      <c r="A154" s="7">
        <v>151</v>
      </c>
      <c r="B154" s="8" t="s">
        <v>4916</v>
      </c>
      <c r="C154" s="8" t="s">
        <v>4917</v>
      </c>
      <c r="D154" s="8" t="s">
        <v>4918</v>
      </c>
      <c r="E154" s="8" t="s">
        <v>624</v>
      </c>
      <c r="F154" s="7" t="s">
        <v>31</v>
      </c>
      <c r="G154" s="7" t="s">
        <v>4919</v>
      </c>
    </row>
    <row r="155" spans="1:7" ht="15" thickBot="1" x14ac:dyDescent="0.25">
      <c r="A155" s="7">
        <v>152</v>
      </c>
      <c r="B155" s="8" t="s">
        <v>4920</v>
      </c>
      <c r="C155" s="8" t="s">
        <v>4921</v>
      </c>
      <c r="D155" s="8" t="s">
        <v>4922</v>
      </c>
      <c r="E155" s="8" t="s">
        <v>624</v>
      </c>
      <c r="F155" s="7" t="s">
        <v>31</v>
      </c>
      <c r="G155" s="7" t="s">
        <v>4923</v>
      </c>
    </row>
    <row r="156" spans="1:7" ht="15" thickBot="1" x14ac:dyDescent="0.25">
      <c r="A156" s="7">
        <v>153</v>
      </c>
      <c r="B156" s="8" t="s">
        <v>4924</v>
      </c>
      <c r="C156" s="8" t="s">
        <v>3508</v>
      </c>
      <c r="D156" s="8" t="s">
        <v>4925</v>
      </c>
      <c r="E156" s="8" t="s">
        <v>624</v>
      </c>
      <c r="F156" s="7" t="s">
        <v>58</v>
      </c>
      <c r="G156" s="7" t="s">
        <v>4926</v>
      </c>
    </row>
    <row r="157" spans="1:7" ht="15" thickBot="1" x14ac:dyDescent="0.25">
      <c r="A157" s="7">
        <v>154</v>
      </c>
      <c r="B157" s="8" t="s">
        <v>4935</v>
      </c>
      <c r="C157" s="8" t="s">
        <v>4936</v>
      </c>
      <c r="D157" s="8" t="s">
        <v>4937</v>
      </c>
      <c r="E157" s="8" t="s">
        <v>624</v>
      </c>
      <c r="F157" s="7" t="s">
        <v>58</v>
      </c>
      <c r="G157" s="7" t="s">
        <v>4938</v>
      </c>
    </row>
  </sheetData>
  <mergeCells count="2">
    <mergeCell ref="A1:G1"/>
    <mergeCell ref="A3:G3"/>
  </mergeCells>
  <phoneticPr fontId="2" type="noConversion"/>
  <conditionalFormatting sqref="B2">
    <cfRule type="duplicateValues" dxfId="268" priority="5"/>
  </conditionalFormatting>
  <conditionalFormatting sqref="B2">
    <cfRule type="duplicateValues" dxfId="267" priority="13"/>
  </conditionalFormatting>
  <conditionalFormatting sqref="B2">
    <cfRule type="duplicateValues" dxfId="266" priority="24"/>
  </conditionalFormatting>
  <conditionalFormatting sqref="B2">
    <cfRule type="duplicateValues" dxfId="265" priority="23"/>
  </conditionalFormatting>
  <conditionalFormatting sqref="B2">
    <cfRule type="duplicateValues" dxfId="264" priority="22"/>
  </conditionalFormatting>
  <conditionalFormatting sqref="B2">
    <cfRule type="duplicateValues" dxfId="263" priority="20"/>
    <cfRule type="duplicateValues" dxfId="262" priority="21"/>
  </conditionalFormatting>
  <conditionalFormatting sqref="B2">
    <cfRule type="duplicateValues" dxfId="261" priority="18"/>
    <cfRule type="duplicateValues" dxfId="260" priority="19"/>
  </conditionalFormatting>
  <conditionalFormatting sqref="B2">
    <cfRule type="duplicateValues" dxfId="259" priority="17"/>
  </conditionalFormatting>
  <conditionalFormatting sqref="B2">
    <cfRule type="duplicateValues" dxfId="258" priority="16"/>
  </conditionalFormatting>
  <conditionalFormatting sqref="B2">
    <cfRule type="duplicateValues" dxfId="257" priority="15"/>
  </conditionalFormatting>
  <conditionalFormatting sqref="B2">
    <cfRule type="duplicateValues" dxfId="256" priority="14"/>
  </conditionalFormatting>
  <conditionalFormatting sqref="B2">
    <cfRule type="duplicateValues" dxfId="255" priority="25"/>
  </conditionalFormatting>
  <conditionalFormatting sqref="B2">
    <cfRule type="duplicateValues" dxfId="254" priority="26"/>
  </conditionalFormatting>
  <conditionalFormatting sqref="B2">
    <cfRule type="duplicateValues" dxfId="253" priority="11"/>
    <cfRule type="duplicateValues" dxfId="252" priority="12"/>
  </conditionalFormatting>
  <conditionalFormatting sqref="B2">
    <cfRule type="duplicateValues" dxfId="251" priority="10"/>
  </conditionalFormatting>
  <conditionalFormatting sqref="B2">
    <cfRule type="duplicateValues" dxfId="250" priority="9"/>
  </conditionalFormatting>
  <conditionalFormatting sqref="B2">
    <cfRule type="duplicateValues" dxfId="249" priority="8"/>
  </conditionalFormatting>
  <conditionalFormatting sqref="B2">
    <cfRule type="duplicateValues" dxfId="248" priority="7"/>
  </conditionalFormatting>
  <conditionalFormatting sqref="B2">
    <cfRule type="duplicateValues" dxfId="247" priority="6"/>
  </conditionalFormatting>
  <conditionalFormatting sqref="B2">
    <cfRule type="duplicateValues" dxfId="246" priority="4"/>
  </conditionalFormatting>
  <conditionalFormatting sqref="B2 B4:B9 B11:B72 B74:B98 B100:B104 B106:B1048576">
    <cfRule type="duplicateValues" dxfId="245" priority="37"/>
  </conditionalFormatting>
  <conditionalFormatting sqref="B10">
    <cfRule type="duplicateValues" dxfId="24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workbookViewId="0">
      <pane ySplit="2" topLeftCell="A3" activePane="bottomLeft" state="frozen"/>
      <selection pane="bottomLeft" activeCell="C289" sqref="C289"/>
    </sheetView>
  </sheetViews>
  <sheetFormatPr defaultRowHeight="14.25" x14ac:dyDescent="0.2"/>
  <cols>
    <col min="1" max="1" width="4.5" style="3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3"/>
    <col min="7" max="7" width="23.125" style="3" customWidth="1"/>
  </cols>
  <sheetData>
    <row r="1" spans="1:7" ht="24.95" customHeight="1" thickBot="1" x14ac:dyDescent="0.25">
      <c r="A1" s="12" t="s">
        <v>18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5111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47</v>
      </c>
      <c r="C4" s="8" t="s">
        <v>48</v>
      </c>
      <c r="D4" s="8" t="s">
        <v>49</v>
      </c>
      <c r="E4" s="8" t="s">
        <v>50</v>
      </c>
      <c r="F4" s="7" t="s">
        <v>31</v>
      </c>
      <c r="G4" s="7" t="s">
        <v>51</v>
      </c>
    </row>
    <row r="5" spans="1:7" ht="15" thickBot="1" x14ac:dyDescent="0.25">
      <c r="A5" s="7">
        <v>2</v>
      </c>
      <c r="B5" s="8" t="s">
        <v>52</v>
      </c>
      <c r="C5" s="8" t="s">
        <v>53</v>
      </c>
      <c r="D5" s="8" t="s">
        <v>49</v>
      </c>
      <c r="E5" s="8" t="s">
        <v>50</v>
      </c>
      <c r="F5" s="7" t="s">
        <v>31</v>
      </c>
      <c r="G5" s="7" t="s">
        <v>51</v>
      </c>
    </row>
    <row r="6" spans="1:7" ht="15" thickBot="1" x14ac:dyDescent="0.25">
      <c r="A6" s="7">
        <v>3</v>
      </c>
      <c r="B6" s="8" t="s">
        <v>145</v>
      </c>
      <c r="C6" s="8" t="s">
        <v>146</v>
      </c>
      <c r="D6" s="8" t="s">
        <v>147</v>
      </c>
      <c r="E6" s="8" t="s">
        <v>148</v>
      </c>
      <c r="F6" s="7" t="s">
        <v>31</v>
      </c>
      <c r="G6" s="7" t="s">
        <v>149</v>
      </c>
    </row>
    <row r="7" spans="1:7" ht="15" thickBot="1" x14ac:dyDescent="0.25">
      <c r="A7" s="7">
        <v>4</v>
      </c>
      <c r="B7" s="8" t="s">
        <v>182</v>
      </c>
      <c r="C7" s="8" t="s">
        <v>183</v>
      </c>
      <c r="D7" s="8" t="s">
        <v>184</v>
      </c>
      <c r="E7" s="8" t="s">
        <v>185</v>
      </c>
      <c r="F7" s="7" t="s">
        <v>31</v>
      </c>
      <c r="G7" s="7" t="s">
        <v>186</v>
      </c>
    </row>
    <row r="8" spans="1:7" ht="15" thickBot="1" x14ac:dyDescent="0.25">
      <c r="A8" s="7">
        <v>5</v>
      </c>
      <c r="B8" s="8" t="s">
        <v>201</v>
      </c>
      <c r="C8" s="8" t="s">
        <v>202</v>
      </c>
      <c r="D8" s="8" t="s">
        <v>203</v>
      </c>
      <c r="E8" s="8" t="s">
        <v>204</v>
      </c>
      <c r="F8" s="7" t="s">
        <v>31</v>
      </c>
      <c r="G8" s="7" t="s">
        <v>205</v>
      </c>
    </row>
    <row r="9" spans="1:7" ht="15" thickBot="1" x14ac:dyDescent="0.25">
      <c r="A9" s="7">
        <v>6</v>
      </c>
      <c r="B9" s="8" t="s">
        <v>206</v>
      </c>
      <c r="C9" s="8" t="s">
        <v>207</v>
      </c>
      <c r="D9" s="8" t="s">
        <v>208</v>
      </c>
      <c r="E9" s="8" t="s">
        <v>209</v>
      </c>
      <c r="F9" s="7" t="s">
        <v>31</v>
      </c>
      <c r="G9" s="7" t="s">
        <v>210</v>
      </c>
    </row>
    <row r="10" spans="1:7" ht="15" thickBot="1" x14ac:dyDescent="0.25">
      <c r="A10" s="7">
        <v>7</v>
      </c>
      <c r="B10" s="8" t="s">
        <v>220</v>
      </c>
      <c r="C10" s="8" t="s">
        <v>221</v>
      </c>
      <c r="D10" s="8" t="s">
        <v>222</v>
      </c>
      <c r="E10" s="8" t="s">
        <v>223</v>
      </c>
      <c r="F10" s="7" t="s">
        <v>31</v>
      </c>
      <c r="G10" s="7" t="s">
        <v>224</v>
      </c>
    </row>
    <row r="11" spans="1:7" ht="15" thickBot="1" x14ac:dyDescent="0.25">
      <c r="A11" s="7">
        <v>8</v>
      </c>
      <c r="B11" s="8" t="s">
        <v>234</v>
      </c>
      <c r="C11" s="8" t="s">
        <v>235</v>
      </c>
      <c r="D11" s="8" t="s">
        <v>236</v>
      </c>
      <c r="E11" s="8" t="s">
        <v>237</v>
      </c>
      <c r="F11" s="7" t="s">
        <v>31</v>
      </c>
      <c r="G11" s="7" t="s">
        <v>238</v>
      </c>
    </row>
    <row r="12" spans="1:7" ht="15" thickBot="1" x14ac:dyDescent="0.25">
      <c r="A12" s="7">
        <v>9</v>
      </c>
      <c r="B12" s="8" t="s">
        <v>239</v>
      </c>
      <c r="C12" s="8" t="s">
        <v>240</v>
      </c>
      <c r="D12" s="8" t="s">
        <v>241</v>
      </c>
      <c r="E12" s="8" t="s">
        <v>209</v>
      </c>
      <c r="F12" s="7" t="s">
        <v>31</v>
      </c>
      <c r="G12" s="7" t="s">
        <v>242</v>
      </c>
    </row>
    <row r="13" spans="1:7" ht="15" thickBot="1" x14ac:dyDescent="0.25">
      <c r="A13" s="7">
        <v>10</v>
      </c>
      <c r="B13" s="8" t="s">
        <v>248</v>
      </c>
      <c r="C13" s="8" t="s">
        <v>249</v>
      </c>
      <c r="D13" s="8" t="s">
        <v>250</v>
      </c>
      <c r="E13" s="8" t="s">
        <v>237</v>
      </c>
      <c r="F13" s="7" t="s">
        <v>31</v>
      </c>
      <c r="G13" s="7" t="s">
        <v>251</v>
      </c>
    </row>
    <row r="14" spans="1:7" ht="15" thickBot="1" x14ac:dyDescent="0.25">
      <c r="A14" s="7">
        <v>11</v>
      </c>
      <c r="B14" s="8" t="s">
        <v>256</v>
      </c>
      <c r="C14" s="8" t="s">
        <v>257</v>
      </c>
      <c r="D14" s="8" t="s">
        <v>258</v>
      </c>
      <c r="E14" s="8" t="s">
        <v>148</v>
      </c>
      <c r="F14" s="7" t="s">
        <v>31</v>
      </c>
      <c r="G14" s="7" t="s">
        <v>259</v>
      </c>
    </row>
    <row r="15" spans="1:7" ht="15" thickBot="1" x14ac:dyDescent="0.25">
      <c r="A15" s="7">
        <v>12</v>
      </c>
      <c r="B15" s="8" t="s">
        <v>265</v>
      </c>
      <c r="C15" s="8" t="s">
        <v>266</v>
      </c>
      <c r="D15" s="8" t="s">
        <v>267</v>
      </c>
      <c r="E15" s="8" t="s">
        <v>125</v>
      </c>
      <c r="F15" s="7" t="s">
        <v>31</v>
      </c>
      <c r="G15" s="7" t="s">
        <v>268</v>
      </c>
    </row>
    <row r="16" spans="1:7" ht="15" thickBot="1" x14ac:dyDescent="0.25">
      <c r="A16" s="7">
        <v>13</v>
      </c>
      <c r="B16" s="8" t="s">
        <v>297</v>
      </c>
      <c r="C16" s="8" t="s">
        <v>298</v>
      </c>
      <c r="D16" s="8" t="s">
        <v>299</v>
      </c>
      <c r="E16" s="8" t="s">
        <v>300</v>
      </c>
      <c r="F16" s="7" t="s">
        <v>31</v>
      </c>
      <c r="G16" s="7" t="s">
        <v>301</v>
      </c>
    </row>
    <row r="17" spans="1:7" ht="15" thickBot="1" x14ac:dyDescent="0.25">
      <c r="A17" s="7">
        <v>14</v>
      </c>
      <c r="B17" s="8" t="s">
        <v>306</v>
      </c>
      <c r="C17" s="8" t="s">
        <v>307</v>
      </c>
      <c r="D17" s="8" t="s">
        <v>308</v>
      </c>
      <c r="E17" s="8" t="s">
        <v>309</v>
      </c>
      <c r="F17" s="7" t="s">
        <v>31</v>
      </c>
      <c r="G17" s="7" t="s">
        <v>310</v>
      </c>
    </row>
    <row r="18" spans="1:7" ht="15" thickBot="1" x14ac:dyDescent="0.25">
      <c r="A18" s="7">
        <v>15</v>
      </c>
      <c r="B18" s="8" t="s">
        <v>311</v>
      </c>
      <c r="C18" s="8" t="s">
        <v>312</v>
      </c>
      <c r="D18" s="8" t="s">
        <v>313</v>
      </c>
      <c r="E18" s="8" t="s">
        <v>314</v>
      </c>
      <c r="F18" s="7" t="s">
        <v>31</v>
      </c>
      <c r="G18" s="7" t="s">
        <v>315</v>
      </c>
    </row>
    <row r="19" spans="1:7" ht="15" thickBot="1" x14ac:dyDescent="0.25">
      <c r="A19" s="7">
        <v>16</v>
      </c>
      <c r="B19" s="8" t="s">
        <v>325</v>
      </c>
      <c r="C19" s="8" t="s">
        <v>326</v>
      </c>
      <c r="D19" s="8" t="s">
        <v>327</v>
      </c>
      <c r="E19" s="8" t="s">
        <v>328</v>
      </c>
      <c r="F19" s="7" t="s">
        <v>31</v>
      </c>
      <c r="G19" s="7" t="s">
        <v>329</v>
      </c>
    </row>
    <row r="20" spans="1:7" ht="15" thickBot="1" x14ac:dyDescent="0.25">
      <c r="A20" s="7">
        <v>17</v>
      </c>
      <c r="B20" s="8" t="s">
        <v>339</v>
      </c>
      <c r="C20" s="8" t="s">
        <v>340</v>
      </c>
      <c r="D20" s="8" t="s">
        <v>341</v>
      </c>
      <c r="E20" s="8" t="s">
        <v>185</v>
      </c>
      <c r="F20" s="7" t="s">
        <v>31</v>
      </c>
      <c r="G20" s="7" t="s">
        <v>342</v>
      </c>
    </row>
    <row r="21" spans="1:7" ht="15" thickBot="1" x14ac:dyDescent="0.25">
      <c r="A21" s="7">
        <v>18</v>
      </c>
      <c r="B21" s="8" t="s">
        <v>343</v>
      </c>
      <c r="C21" s="8" t="s">
        <v>344</v>
      </c>
      <c r="D21" s="8" t="s">
        <v>345</v>
      </c>
      <c r="E21" s="8" t="s">
        <v>314</v>
      </c>
      <c r="F21" s="7" t="s">
        <v>31</v>
      </c>
      <c r="G21" s="7" t="s">
        <v>346</v>
      </c>
    </row>
    <row r="22" spans="1:7" ht="15" thickBot="1" x14ac:dyDescent="0.25">
      <c r="A22" s="7">
        <v>19</v>
      </c>
      <c r="B22" s="8" t="s">
        <v>347</v>
      </c>
      <c r="C22" s="8" t="s">
        <v>348</v>
      </c>
      <c r="D22" s="8" t="s">
        <v>349</v>
      </c>
      <c r="E22" s="8" t="s">
        <v>350</v>
      </c>
      <c r="F22" s="7" t="s">
        <v>31</v>
      </c>
      <c r="G22" s="7" t="s">
        <v>351</v>
      </c>
    </row>
    <row r="23" spans="1:7" ht="15" thickBot="1" x14ac:dyDescent="0.25">
      <c r="A23" s="7">
        <v>20</v>
      </c>
      <c r="B23" s="8" t="s">
        <v>365</v>
      </c>
      <c r="C23" s="8" t="s">
        <v>366</v>
      </c>
      <c r="D23" s="8" t="s">
        <v>367</v>
      </c>
      <c r="E23" s="8" t="s">
        <v>246</v>
      </c>
      <c r="F23" s="7" t="s">
        <v>31</v>
      </c>
      <c r="G23" s="7" t="s">
        <v>368</v>
      </c>
    </row>
    <row r="24" spans="1:7" ht="15" thickBot="1" x14ac:dyDescent="0.25">
      <c r="A24" s="7">
        <v>21</v>
      </c>
      <c r="B24" s="8" t="s">
        <v>373</v>
      </c>
      <c r="C24" s="8" t="s">
        <v>374</v>
      </c>
      <c r="D24" s="8" t="s">
        <v>375</v>
      </c>
      <c r="E24" s="8" t="s">
        <v>125</v>
      </c>
      <c r="F24" s="7" t="s">
        <v>31</v>
      </c>
      <c r="G24" s="7" t="s">
        <v>376</v>
      </c>
    </row>
    <row r="25" spans="1:7" ht="15" thickBot="1" x14ac:dyDescent="0.25">
      <c r="A25" s="7">
        <v>22</v>
      </c>
      <c r="B25" s="8" t="s">
        <v>402</v>
      </c>
      <c r="C25" s="8" t="s">
        <v>403</v>
      </c>
      <c r="D25" s="8" t="s">
        <v>404</v>
      </c>
      <c r="E25" s="8" t="s">
        <v>405</v>
      </c>
      <c r="F25" s="7" t="s">
        <v>58</v>
      </c>
      <c r="G25" s="7" t="s">
        <v>406</v>
      </c>
    </row>
    <row r="26" spans="1:7" ht="15" thickBot="1" x14ac:dyDescent="0.25">
      <c r="A26" s="7">
        <v>23</v>
      </c>
      <c r="B26" s="8" t="s">
        <v>431</v>
      </c>
      <c r="C26" s="8" t="s">
        <v>432</v>
      </c>
      <c r="D26" s="8" t="s">
        <v>433</v>
      </c>
      <c r="E26" s="8" t="s">
        <v>300</v>
      </c>
      <c r="F26" s="7" t="s">
        <v>58</v>
      </c>
      <c r="G26" s="7" t="s">
        <v>434</v>
      </c>
    </row>
    <row r="27" spans="1:7" ht="15" thickBot="1" x14ac:dyDescent="0.25">
      <c r="A27" s="7">
        <v>24</v>
      </c>
      <c r="B27" s="8" t="s">
        <v>435</v>
      </c>
      <c r="C27" s="8" t="s">
        <v>436</v>
      </c>
      <c r="D27" s="8" t="s">
        <v>437</v>
      </c>
      <c r="E27" s="8" t="s">
        <v>405</v>
      </c>
      <c r="F27" s="7" t="s">
        <v>31</v>
      </c>
      <c r="G27" s="7" t="s">
        <v>438</v>
      </c>
    </row>
    <row r="28" spans="1:7" ht="15" thickBot="1" x14ac:dyDescent="0.25">
      <c r="A28" s="7">
        <v>25</v>
      </c>
      <c r="B28" s="8" t="s">
        <v>456</v>
      </c>
      <c r="C28" s="8" t="s">
        <v>457</v>
      </c>
      <c r="D28" s="8" t="s">
        <v>458</v>
      </c>
      <c r="E28" s="8" t="s">
        <v>459</v>
      </c>
      <c r="F28" s="7" t="s">
        <v>31</v>
      </c>
      <c r="G28" s="7" t="s">
        <v>460</v>
      </c>
    </row>
    <row r="29" spans="1:7" ht="15" thickBot="1" x14ac:dyDescent="0.25">
      <c r="A29" s="7">
        <v>26</v>
      </c>
      <c r="B29" s="8" t="s">
        <v>461</v>
      </c>
      <c r="C29" s="8" t="s">
        <v>462</v>
      </c>
      <c r="D29" s="8" t="s">
        <v>463</v>
      </c>
      <c r="E29" s="8" t="s">
        <v>314</v>
      </c>
      <c r="F29" s="7" t="s">
        <v>31</v>
      </c>
      <c r="G29" s="7" t="s">
        <v>464</v>
      </c>
    </row>
    <row r="30" spans="1:7" ht="15" thickBot="1" x14ac:dyDescent="0.25">
      <c r="A30" s="7">
        <v>27</v>
      </c>
      <c r="B30" s="8" t="s">
        <v>470</v>
      </c>
      <c r="C30" s="8" t="s">
        <v>471</v>
      </c>
      <c r="D30" s="8" t="s">
        <v>472</v>
      </c>
      <c r="E30" s="8" t="s">
        <v>405</v>
      </c>
      <c r="F30" s="7" t="s">
        <v>31</v>
      </c>
      <c r="G30" s="7" t="s">
        <v>473</v>
      </c>
    </row>
    <row r="31" spans="1:7" ht="15" thickBot="1" x14ac:dyDescent="0.25">
      <c r="A31" s="7">
        <v>28</v>
      </c>
      <c r="B31" s="8" t="s">
        <v>479</v>
      </c>
      <c r="C31" s="8" t="s">
        <v>480</v>
      </c>
      <c r="D31" s="8" t="s">
        <v>481</v>
      </c>
      <c r="E31" s="8" t="s">
        <v>482</v>
      </c>
      <c r="F31" s="7" t="s">
        <v>31</v>
      </c>
      <c r="G31" s="7" t="s">
        <v>483</v>
      </c>
    </row>
    <row r="32" spans="1:7" ht="15" thickBot="1" x14ac:dyDescent="0.25">
      <c r="A32" s="7">
        <v>29</v>
      </c>
      <c r="B32" s="8" t="s">
        <v>484</v>
      </c>
      <c r="C32" s="8" t="s">
        <v>485</v>
      </c>
      <c r="D32" s="8" t="s">
        <v>481</v>
      </c>
      <c r="E32" s="8" t="s">
        <v>482</v>
      </c>
      <c r="F32" s="7" t="s">
        <v>31</v>
      </c>
      <c r="G32" s="7" t="s">
        <v>483</v>
      </c>
    </row>
    <row r="33" spans="1:7" ht="15" thickBot="1" x14ac:dyDescent="0.25">
      <c r="A33" s="7">
        <v>30</v>
      </c>
      <c r="B33" s="8" t="s">
        <v>509</v>
      </c>
      <c r="C33" s="8" t="s">
        <v>510</v>
      </c>
      <c r="D33" s="8" t="s">
        <v>511</v>
      </c>
      <c r="E33" s="8" t="s">
        <v>199</v>
      </c>
      <c r="F33" s="7" t="s">
        <v>31</v>
      </c>
      <c r="G33" s="7" t="s">
        <v>512</v>
      </c>
    </row>
    <row r="34" spans="1:7" ht="15" thickBot="1" x14ac:dyDescent="0.25">
      <c r="A34" s="7">
        <v>31</v>
      </c>
      <c r="B34" s="8" t="s">
        <v>535</v>
      </c>
      <c r="C34" s="8" t="s">
        <v>536</v>
      </c>
      <c r="D34" s="8" t="s">
        <v>537</v>
      </c>
      <c r="E34" s="8" t="s">
        <v>237</v>
      </c>
      <c r="F34" s="7" t="s">
        <v>31</v>
      </c>
      <c r="G34" s="7" t="s">
        <v>538</v>
      </c>
    </row>
    <row r="35" spans="1:7" ht="15" thickBot="1" x14ac:dyDescent="0.25">
      <c r="A35" s="7">
        <v>32</v>
      </c>
      <c r="B35" s="8" t="s">
        <v>573</v>
      </c>
      <c r="C35" s="8" t="s">
        <v>574</v>
      </c>
      <c r="D35" s="8" t="s">
        <v>575</v>
      </c>
      <c r="E35" s="8" t="s">
        <v>300</v>
      </c>
      <c r="F35" s="7" t="s">
        <v>31</v>
      </c>
      <c r="G35" s="7" t="s">
        <v>576</v>
      </c>
    </row>
    <row r="36" spans="1:7" ht="15" thickBot="1" x14ac:dyDescent="0.25">
      <c r="A36" s="7">
        <v>33</v>
      </c>
      <c r="B36" s="8" t="s">
        <v>582</v>
      </c>
      <c r="C36" s="8" t="s">
        <v>583</v>
      </c>
      <c r="D36" s="8" t="s">
        <v>584</v>
      </c>
      <c r="E36" s="8" t="s">
        <v>585</v>
      </c>
      <c r="F36" s="7" t="s">
        <v>31</v>
      </c>
      <c r="G36" s="7" t="s">
        <v>586</v>
      </c>
    </row>
    <row r="37" spans="1:7" ht="15" thickBot="1" x14ac:dyDescent="0.25">
      <c r="A37" s="7">
        <v>34</v>
      </c>
      <c r="B37" s="8" t="s">
        <v>602</v>
      </c>
      <c r="C37" s="8" t="s">
        <v>603</v>
      </c>
      <c r="D37" s="8" t="s">
        <v>604</v>
      </c>
      <c r="E37" s="8" t="s">
        <v>605</v>
      </c>
      <c r="F37" s="7" t="s">
        <v>31</v>
      </c>
      <c r="G37" s="7" t="s">
        <v>606</v>
      </c>
    </row>
    <row r="38" spans="1:7" ht="15" thickBot="1" x14ac:dyDescent="0.25">
      <c r="A38" s="7">
        <v>35</v>
      </c>
      <c r="B38" s="8" t="s">
        <v>635</v>
      </c>
      <c r="C38" s="8" t="s">
        <v>636</v>
      </c>
      <c r="D38" s="8" t="s">
        <v>637</v>
      </c>
      <c r="E38" s="8" t="s">
        <v>638</v>
      </c>
      <c r="F38" s="7" t="s">
        <v>31</v>
      </c>
      <c r="G38" s="7" t="s">
        <v>639</v>
      </c>
    </row>
    <row r="39" spans="1:7" ht="15" thickBot="1" x14ac:dyDescent="0.25">
      <c r="A39" s="7">
        <v>36</v>
      </c>
      <c r="B39" s="8" t="s">
        <v>657</v>
      </c>
      <c r="C39" s="8" t="s">
        <v>658</v>
      </c>
      <c r="D39" s="8" t="s">
        <v>659</v>
      </c>
      <c r="E39" s="8" t="s">
        <v>660</v>
      </c>
      <c r="F39" s="7" t="s">
        <v>31</v>
      </c>
      <c r="G39" s="7" t="s">
        <v>661</v>
      </c>
    </row>
    <row r="40" spans="1:7" ht="15" thickBot="1" x14ac:dyDescent="0.25">
      <c r="A40" s="7">
        <v>37</v>
      </c>
      <c r="B40" s="8" t="s">
        <v>689</v>
      </c>
      <c r="C40" s="8" t="s">
        <v>690</v>
      </c>
      <c r="D40" s="8" t="s">
        <v>604</v>
      </c>
      <c r="E40" s="8" t="s">
        <v>328</v>
      </c>
      <c r="F40" s="7" t="s">
        <v>31</v>
      </c>
      <c r="G40" s="7" t="s">
        <v>691</v>
      </c>
    </row>
    <row r="41" spans="1:7" ht="15" thickBot="1" x14ac:dyDescent="0.25">
      <c r="A41" s="7">
        <v>38</v>
      </c>
      <c r="B41" s="8" t="s">
        <v>729</v>
      </c>
      <c r="C41" s="8" t="s">
        <v>730</v>
      </c>
      <c r="D41" s="8" t="s">
        <v>731</v>
      </c>
      <c r="E41" s="8" t="s">
        <v>732</v>
      </c>
      <c r="F41" s="7">
        <v>2024</v>
      </c>
      <c r="G41" s="7" t="s">
        <v>733</v>
      </c>
    </row>
    <row r="42" spans="1:7" ht="15" thickBot="1" x14ac:dyDescent="0.25">
      <c r="A42" s="7">
        <v>39</v>
      </c>
      <c r="B42" s="8" t="s">
        <v>737</v>
      </c>
      <c r="C42" s="8" t="s">
        <v>738</v>
      </c>
      <c r="D42" s="8" t="s">
        <v>739</v>
      </c>
      <c r="E42" s="8" t="s">
        <v>120</v>
      </c>
      <c r="F42" s="7" t="s">
        <v>31</v>
      </c>
      <c r="G42" s="7" t="s">
        <v>740</v>
      </c>
    </row>
    <row r="43" spans="1:7" ht="15" thickBot="1" x14ac:dyDescent="0.25">
      <c r="A43" s="7">
        <v>40</v>
      </c>
      <c r="B43" s="8" t="s">
        <v>753</v>
      </c>
      <c r="C43" s="8" t="s">
        <v>754</v>
      </c>
      <c r="D43" s="8" t="s">
        <v>755</v>
      </c>
      <c r="E43" s="8" t="s">
        <v>756</v>
      </c>
      <c r="F43" s="7" t="s">
        <v>31</v>
      </c>
      <c r="G43" s="7" t="s">
        <v>757</v>
      </c>
    </row>
    <row r="44" spans="1:7" ht="15" thickBot="1" x14ac:dyDescent="0.25">
      <c r="A44" s="7">
        <v>41</v>
      </c>
      <c r="B44" s="8" t="s">
        <v>808</v>
      </c>
      <c r="C44" s="8" t="s">
        <v>809</v>
      </c>
      <c r="D44" s="8" t="s">
        <v>810</v>
      </c>
      <c r="E44" s="8" t="s">
        <v>811</v>
      </c>
      <c r="F44" s="7" t="s">
        <v>31</v>
      </c>
      <c r="G44" s="7" t="s">
        <v>812</v>
      </c>
    </row>
    <row r="45" spans="1:7" ht="15" thickBot="1" x14ac:dyDescent="0.25">
      <c r="A45" s="7">
        <v>42</v>
      </c>
      <c r="B45" s="8" t="s">
        <v>930</v>
      </c>
      <c r="C45" s="8" t="s">
        <v>931</v>
      </c>
      <c r="D45" s="8" t="s">
        <v>932</v>
      </c>
      <c r="E45" s="8" t="s">
        <v>933</v>
      </c>
      <c r="F45" s="7" t="s">
        <v>31</v>
      </c>
      <c r="G45" s="7" t="s">
        <v>934</v>
      </c>
    </row>
    <row r="46" spans="1:7" ht="15" thickBot="1" x14ac:dyDescent="0.25">
      <c r="A46" s="7">
        <v>43</v>
      </c>
      <c r="B46" s="8" t="s">
        <v>940</v>
      </c>
      <c r="C46" s="8" t="s">
        <v>941</v>
      </c>
      <c r="D46" s="8" t="s">
        <v>942</v>
      </c>
      <c r="E46" s="8" t="s">
        <v>943</v>
      </c>
      <c r="F46" s="7" t="s">
        <v>31</v>
      </c>
      <c r="G46" s="7" t="s">
        <v>944</v>
      </c>
    </row>
    <row r="47" spans="1:7" ht="15" thickBot="1" x14ac:dyDescent="0.25">
      <c r="A47" s="7">
        <v>44</v>
      </c>
      <c r="B47" s="8" t="s">
        <v>953</v>
      </c>
      <c r="C47" s="8" t="s">
        <v>954</v>
      </c>
      <c r="D47" s="8" t="s">
        <v>955</v>
      </c>
      <c r="E47" s="8" t="s">
        <v>450</v>
      </c>
      <c r="F47" s="7" t="s">
        <v>31</v>
      </c>
      <c r="G47" s="7" t="s">
        <v>956</v>
      </c>
    </row>
    <row r="48" spans="1:7" ht="15" thickBot="1" x14ac:dyDescent="0.25">
      <c r="A48" s="7">
        <v>45</v>
      </c>
      <c r="B48" s="8" t="s">
        <v>957</v>
      </c>
      <c r="C48" s="8" t="s">
        <v>958</v>
      </c>
      <c r="D48" s="8" t="s">
        <v>959</v>
      </c>
      <c r="E48" s="8" t="s">
        <v>525</v>
      </c>
      <c r="F48" s="7" t="s">
        <v>31</v>
      </c>
      <c r="G48" s="7" t="s">
        <v>960</v>
      </c>
    </row>
    <row r="49" spans="1:7" ht="15" thickBot="1" x14ac:dyDescent="0.25">
      <c r="A49" s="7">
        <v>46</v>
      </c>
      <c r="B49" s="8" t="s">
        <v>1002</v>
      </c>
      <c r="C49" s="8" t="s">
        <v>1003</v>
      </c>
      <c r="D49" s="8" t="s">
        <v>1004</v>
      </c>
      <c r="E49" s="8" t="s">
        <v>516</v>
      </c>
      <c r="F49" s="7" t="s">
        <v>31</v>
      </c>
      <c r="G49" s="7" t="s">
        <v>1005</v>
      </c>
    </row>
    <row r="50" spans="1:7" ht="15" thickBot="1" x14ac:dyDescent="0.25">
      <c r="A50" s="7">
        <v>47</v>
      </c>
      <c r="B50" s="8" t="s">
        <v>1006</v>
      </c>
      <c r="C50" s="8" t="s">
        <v>1007</v>
      </c>
      <c r="D50" s="8" t="s">
        <v>1008</v>
      </c>
      <c r="E50" s="8" t="s">
        <v>314</v>
      </c>
      <c r="F50" s="7" t="s">
        <v>31</v>
      </c>
      <c r="G50" s="7" t="s">
        <v>1009</v>
      </c>
    </row>
    <row r="51" spans="1:7" ht="15" thickBot="1" x14ac:dyDescent="0.25">
      <c r="A51" s="7">
        <v>48</v>
      </c>
      <c r="B51" s="8" t="s">
        <v>1010</v>
      </c>
      <c r="C51" s="8" t="s">
        <v>1011</v>
      </c>
      <c r="D51" s="8" t="s">
        <v>1012</v>
      </c>
      <c r="E51" s="8" t="s">
        <v>314</v>
      </c>
      <c r="F51" s="7" t="s">
        <v>31</v>
      </c>
      <c r="G51" s="7" t="s">
        <v>1013</v>
      </c>
    </row>
    <row r="52" spans="1:7" ht="15" thickBot="1" x14ac:dyDescent="0.25">
      <c r="A52" s="7">
        <v>49</v>
      </c>
      <c r="B52" s="8" t="s">
        <v>1014</v>
      </c>
      <c r="C52" s="8" t="s">
        <v>1015</v>
      </c>
      <c r="D52" s="8" t="s">
        <v>1016</v>
      </c>
      <c r="E52" s="8" t="s">
        <v>237</v>
      </c>
      <c r="F52" s="7" t="s">
        <v>31</v>
      </c>
      <c r="G52" s="7" t="s">
        <v>1017</v>
      </c>
    </row>
    <row r="53" spans="1:7" ht="15" thickBot="1" x14ac:dyDescent="0.25">
      <c r="A53" s="7">
        <v>50</v>
      </c>
      <c r="B53" s="8" t="s">
        <v>1018</v>
      </c>
      <c r="C53" s="8" t="s">
        <v>1019</v>
      </c>
      <c r="D53" s="8" t="s">
        <v>1020</v>
      </c>
      <c r="E53" s="8" t="s">
        <v>756</v>
      </c>
      <c r="F53" s="7" t="s">
        <v>31</v>
      </c>
      <c r="G53" s="7" t="s">
        <v>1021</v>
      </c>
    </row>
    <row r="54" spans="1:7" ht="15" thickBot="1" x14ac:dyDescent="0.25">
      <c r="A54" s="7">
        <v>51</v>
      </c>
      <c r="B54" s="8" t="s">
        <v>1022</v>
      </c>
      <c r="C54" s="8" t="s">
        <v>1023</v>
      </c>
      <c r="D54" s="8" t="s">
        <v>1024</v>
      </c>
      <c r="E54" s="8" t="s">
        <v>1025</v>
      </c>
      <c r="F54" s="7" t="s">
        <v>31</v>
      </c>
      <c r="G54" s="7" t="s">
        <v>1026</v>
      </c>
    </row>
    <row r="55" spans="1:7" ht="15" thickBot="1" x14ac:dyDescent="0.25">
      <c r="A55" s="7">
        <v>52</v>
      </c>
      <c r="B55" s="8" t="s">
        <v>1027</v>
      </c>
      <c r="C55" s="8" t="s">
        <v>1028</v>
      </c>
      <c r="D55" s="8" t="s">
        <v>1029</v>
      </c>
      <c r="E55" s="8" t="s">
        <v>482</v>
      </c>
      <c r="F55" s="7" t="s">
        <v>31</v>
      </c>
      <c r="G55" s="7" t="s">
        <v>1030</v>
      </c>
    </row>
    <row r="56" spans="1:7" ht="15" thickBot="1" x14ac:dyDescent="0.25">
      <c r="A56" s="7">
        <v>53</v>
      </c>
      <c r="B56" s="8" t="s">
        <v>1031</v>
      </c>
      <c r="C56" s="8" t="s">
        <v>1032</v>
      </c>
      <c r="D56" s="8" t="s">
        <v>1033</v>
      </c>
      <c r="E56" s="8" t="s">
        <v>300</v>
      </c>
      <c r="F56" s="7" t="s">
        <v>31</v>
      </c>
      <c r="G56" s="7" t="s">
        <v>1034</v>
      </c>
    </row>
    <row r="57" spans="1:7" ht="15" thickBot="1" x14ac:dyDescent="0.25">
      <c r="A57" s="7">
        <v>54</v>
      </c>
      <c r="B57" s="8" t="s">
        <v>1035</v>
      </c>
      <c r="C57" s="8" t="s">
        <v>1036</v>
      </c>
      <c r="D57" s="8" t="s">
        <v>1037</v>
      </c>
      <c r="E57" s="8" t="s">
        <v>1038</v>
      </c>
      <c r="F57" s="7" t="s">
        <v>31</v>
      </c>
      <c r="G57" s="7" t="s">
        <v>1039</v>
      </c>
    </row>
    <row r="58" spans="1:7" ht="15" thickBot="1" x14ac:dyDescent="0.25">
      <c r="A58" s="7">
        <v>55</v>
      </c>
      <c r="B58" s="8" t="s">
        <v>1040</v>
      </c>
      <c r="C58" s="8" t="s">
        <v>1041</v>
      </c>
      <c r="D58" s="8" t="s">
        <v>1037</v>
      </c>
      <c r="E58" s="8" t="s">
        <v>1038</v>
      </c>
      <c r="F58" s="7" t="s">
        <v>31</v>
      </c>
      <c r="G58" s="7" t="s">
        <v>1039</v>
      </c>
    </row>
    <row r="59" spans="1:7" ht="15" thickBot="1" x14ac:dyDescent="0.25">
      <c r="A59" s="7">
        <v>56</v>
      </c>
      <c r="B59" s="8" t="s">
        <v>1042</v>
      </c>
      <c r="C59" s="8" t="s">
        <v>1043</v>
      </c>
      <c r="D59" s="8" t="s">
        <v>1037</v>
      </c>
      <c r="E59" s="8" t="s">
        <v>1038</v>
      </c>
      <c r="F59" s="7" t="s">
        <v>31</v>
      </c>
      <c r="G59" s="7" t="s">
        <v>1039</v>
      </c>
    </row>
    <row r="60" spans="1:7" ht="15" thickBot="1" x14ac:dyDescent="0.25">
      <c r="A60" s="7">
        <v>57</v>
      </c>
      <c r="B60" s="8" t="s">
        <v>1044</v>
      </c>
      <c r="C60" s="8" t="s">
        <v>1045</v>
      </c>
      <c r="D60" s="8" t="s">
        <v>1046</v>
      </c>
      <c r="E60" s="8" t="s">
        <v>1047</v>
      </c>
      <c r="F60" s="7" t="s">
        <v>31</v>
      </c>
      <c r="G60" s="7" t="s">
        <v>1048</v>
      </c>
    </row>
    <row r="61" spans="1:7" ht="15" thickBot="1" x14ac:dyDescent="0.25">
      <c r="A61" s="7">
        <v>58</v>
      </c>
      <c r="B61" s="8" t="s">
        <v>1049</v>
      </c>
      <c r="C61" s="8" t="s">
        <v>1050</v>
      </c>
      <c r="D61" s="8" t="s">
        <v>1046</v>
      </c>
      <c r="E61" s="8" t="s">
        <v>1047</v>
      </c>
      <c r="F61" s="7" t="s">
        <v>31</v>
      </c>
      <c r="G61" s="7" t="s">
        <v>1048</v>
      </c>
    </row>
    <row r="62" spans="1:7" ht="15" thickBot="1" x14ac:dyDescent="0.25">
      <c r="A62" s="7">
        <v>59</v>
      </c>
      <c r="B62" s="8" t="s">
        <v>1051</v>
      </c>
      <c r="C62" s="8" t="s">
        <v>1052</v>
      </c>
      <c r="D62" s="8" t="s">
        <v>1046</v>
      </c>
      <c r="E62" s="8" t="s">
        <v>1047</v>
      </c>
      <c r="F62" s="7" t="s">
        <v>31</v>
      </c>
      <c r="G62" s="7" t="s">
        <v>1048</v>
      </c>
    </row>
    <row r="63" spans="1:7" ht="15" thickBot="1" x14ac:dyDescent="0.25">
      <c r="A63" s="7">
        <v>60</v>
      </c>
      <c r="B63" s="8" t="s">
        <v>1066</v>
      </c>
      <c r="C63" s="8" t="s">
        <v>1067</v>
      </c>
      <c r="D63" s="8" t="s">
        <v>1068</v>
      </c>
      <c r="E63" s="8" t="s">
        <v>878</v>
      </c>
      <c r="F63" s="7" t="s">
        <v>31</v>
      </c>
      <c r="G63" s="7" t="s">
        <v>1069</v>
      </c>
    </row>
    <row r="64" spans="1:7" ht="15" thickBot="1" x14ac:dyDescent="0.25">
      <c r="A64" s="7">
        <v>61</v>
      </c>
      <c r="B64" s="8" t="s">
        <v>1088</v>
      </c>
      <c r="C64" s="8" t="s">
        <v>1089</v>
      </c>
      <c r="D64" s="8" t="s">
        <v>1090</v>
      </c>
      <c r="E64" s="8" t="s">
        <v>678</v>
      </c>
      <c r="F64" s="7" t="s">
        <v>31</v>
      </c>
      <c r="G64" s="7" t="s">
        <v>1091</v>
      </c>
    </row>
    <row r="65" spans="1:7" ht="15" thickBot="1" x14ac:dyDescent="0.25">
      <c r="A65" s="7">
        <v>62</v>
      </c>
      <c r="B65" s="8" t="s">
        <v>1092</v>
      </c>
      <c r="C65" s="8" t="s">
        <v>1093</v>
      </c>
      <c r="D65" s="8" t="s">
        <v>1094</v>
      </c>
      <c r="E65" s="8" t="s">
        <v>328</v>
      </c>
      <c r="F65" s="7" t="s">
        <v>31</v>
      </c>
      <c r="G65" s="7" t="s">
        <v>1095</v>
      </c>
    </row>
    <row r="66" spans="1:7" ht="15" thickBot="1" x14ac:dyDescent="0.25">
      <c r="A66" s="7">
        <v>63</v>
      </c>
      <c r="B66" s="8" t="s">
        <v>1096</v>
      </c>
      <c r="C66" s="8" t="s">
        <v>1097</v>
      </c>
      <c r="D66" s="8" t="s">
        <v>1098</v>
      </c>
      <c r="E66" s="8" t="s">
        <v>1099</v>
      </c>
      <c r="F66" s="7" t="s">
        <v>31</v>
      </c>
      <c r="G66" s="7" t="s">
        <v>1100</v>
      </c>
    </row>
    <row r="67" spans="1:7" ht="15" thickBot="1" x14ac:dyDescent="0.25">
      <c r="A67" s="7">
        <v>64</v>
      </c>
      <c r="B67" s="8" t="s">
        <v>1105</v>
      </c>
      <c r="C67" s="8" t="s">
        <v>1106</v>
      </c>
      <c r="D67" s="8" t="s">
        <v>1107</v>
      </c>
      <c r="E67" s="8" t="s">
        <v>943</v>
      </c>
      <c r="F67" s="7" t="s">
        <v>31</v>
      </c>
      <c r="G67" s="7" t="s">
        <v>1108</v>
      </c>
    </row>
    <row r="68" spans="1:7" ht="15" thickBot="1" x14ac:dyDescent="0.25">
      <c r="A68" s="7">
        <v>65</v>
      </c>
      <c r="B68" s="8" t="s">
        <v>1109</v>
      </c>
      <c r="C68" s="8" t="s">
        <v>1110</v>
      </c>
      <c r="D68" s="8" t="s">
        <v>1111</v>
      </c>
      <c r="E68" s="8" t="s">
        <v>756</v>
      </c>
      <c r="F68" s="7" t="s">
        <v>31</v>
      </c>
      <c r="G68" s="7" t="s">
        <v>1112</v>
      </c>
    </row>
    <row r="69" spans="1:7" ht="15" thickBot="1" x14ac:dyDescent="0.25">
      <c r="A69" s="7">
        <v>66</v>
      </c>
      <c r="B69" s="8" t="s">
        <v>1113</v>
      </c>
      <c r="C69" s="8" t="s">
        <v>1114</v>
      </c>
      <c r="D69" s="8" t="s">
        <v>1115</v>
      </c>
      <c r="E69" s="8" t="s">
        <v>1116</v>
      </c>
      <c r="F69" s="7" t="s">
        <v>31</v>
      </c>
      <c r="G69" s="7" t="s">
        <v>1117</v>
      </c>
    </row>
    <row r="70" spans="1:7" ht="15" thickBot="1" x14ac:dyDescent="0.25">
      <c r="A70" s="7">
        <v>67</v>
      </c>
      <c r="B70" s="8" t="s">
        <v>1118</v>
      </c>
      <c r="C70" s="8" t="s">
        <v>1119</v>
      </c>
      <c r="D70" s="8" t="s">
        <v>1120</v>
      </c>
      <c r="E70" s="8" t="s">
        <v>1116</v>
      </c>
      <c r="F70" s="7" t="s">
        <v>31</v>
      </c>
      <c r="G70" s="7" t="s">
        <v>1121</v>
      </c>
    </row>
    <row r="71" spans="1:7" ht="15" thickBot="1" x14ac:dyDescent="0.25">
      <c r="A71" s="7">
        <v>68</v>
      </c>
      <c r="B71" s="8" t="s">
        <v>1126</v>
      </c>
      <c r="C71" s="8" t="s">
        <v>1127</v>
      </c>
      <c r="D71" s="8" t="s">
        <v>1128</v>
      </c>
      <c r="E71" s="8" t="s">
        <v>1129</v>
      </c>
      <c r="F71" s="7" t="s">
        <v>31</v>
      </c>
      <c r="G71" s="7" t="s">
        <v>1130</v>
      </c>
    </row>
    <row r="72" spans="1:7" ht="15" thickBot="1" x14ac:dyDescent="0.25">
      <c r="A72" s="7">
        <v>69</v>
      </c>
      <c r="B72" s="8" t="s">
        <v>1131</v>
      </c>
      <c r="C72" s="8" t="s">
        <v>1132</v>
      </c>
      <c r="D72" s="8" t="s">
        <v>1133</v>
      </c>
      <c r="E72" s="8" t="s">
        <v>314</v>
      </c>
      <c r="F72" s="7" t="s">
        <v>31</v>
      </c>
      <c r="G72" s="7" t="s">
        <v>1134</v>
      </c>
    </row>
    <row r="73" spans="1:7" ht="15" thickBot="1" x14ac:dyDescent="0.25">
      <c r="A73" s="7">
        <v>70</v>
      </c>
      <c r="B73" s="8" t="s">
        <v>1139</v>
      </c>
      <c r="C73" s="8" t="s">
        <v>1140</v>
      </c>
      <c r="D73" s="8" t="s">
        <v>1141</v>
      </c>
      <c r="E73" s="8" t="s">
        <v>1116</v>
      </c>
      <c r="F73" s="7" t="s">
        <v>31</v>
      </c>
      <c r="G73" s="7" t="s">
        <v>1142</v>
      </c>
    </row>
    <row r="74" spans="1:7" ht="15" thickBot="1" x14ac:dyDescent="0.25">
      <c r="A74" s="7">
        <v>71</v>
      </c>
      <c r="B74" s="8" t="s">
        <v>1151</v>
      </c>
      <c r="C74" s="8" t="s">
        <v>1152</v>
      </c>
      <c r="D74" s="8" t="s">
        <v>1153</v>
      </c>
      <c r="E74" s="8" t="s">
        <v>756</v>
      </c>
      <c r="F74" s="7" t="s">
        <v>31</v>
      </c>
      <c r="G74" s="7" t="s">
        <v>1154</v>
      </c>
    </row>
    <row r="75" spans="1:7" ht="15" thickBot="1" x14ac:dyDescent="0.25">
      <c r="A75" s="7">
        <v>72</v>
      </c>
      <c r="B75" s="8" t="s">
        <v>1155</v>
      </c>
      <c r="C75" s="8" t="s">
        <v>1156</v>
      </c>
      <c r="D75" s="8" t="s">
        <v>1157</v>
      </c>
      <c r="E75" s="8" t="s">
        <v>756</v>
      </c>
      <c r="F75" s="7" t="s">
        <v>31</v>
      </c>
      <c r="G75" s="7" t="s">
        <v>1158</v>
      </c>
    </row>
    <row r="76" spans="1:7" ht="15" thickBot="1" x14ac:dyDescent="0.25">
      <c r="A76" s="7">
        <v>73</v>
      </c>
      <c r="B76" s="8" t="s">
        <v>1159</v>
      </c>
      <c r="C76" s="8" t="s">
        <v>1160</v>
      </c>
      <c r="D76" s="8" t="s">
        <v>1161</v>
      </c>
      <c r="E76" s="8" t="s">
        <v>1162</v>
      </c>
      <c r="F76" s="7" t="s">
        <v>31</v>
      </c>
      <c r="G76" s="7" t="s">
        <v>1163</v>
      </c>
    </row>
    <row r="77" spans="1:7" ht="15" thickBot="1" x14ac:dyDescent="0.25">
      <c r="A77" s="7">
        <v>74</v>
      </c>
      <c r="B77" s="8" t="s">
        <v>1164</v>
      </c>
      <c r="C77" s="8" t="s">
        <v>1165</v>
      </c>
      <c r="D77" s="8" t="s">
        <v>1166</v>
      </c>
      <c r="E77" s="8" t="s">
        <v>1167</v>
      </c>
      <c r="F77" s="7" t="s">
        <v>31</v>
      </c>
      <c r="G77" s="7" t="s">
        <v>1168</v>
      </c>
    </row>
    <row r="78" spans="1:7" ht="15" thickBot="1" x14ac:dyDescent="0.25">
      <c r="A78" s="7">
        <v>75</v>
      </c>
      <c r="B78" s="8" t="s">
        <v>1169</v>
      </c>
      <c r="C78" s="8" t="s">
        <v>1170</v>
      </c>
      <c r="D78" s="8" t="s">
        <v>1171</v>
      </c>
      <c r="E78" s="8" t="s">
        <v>1172</v>
      </c>
      <c r="F78" s="7" t="s">
        <v>31</v>
      </c>
      <c r="G78" s="7" t="s">
        <v>1173</v>
      </c>
    </row>
    <row r="79" spans="1:7" ht="15" thickBot="1" x14ac:dyDescent="0.25">
      <c r="A79" s="7">
        <v>76</v>
      </c>
      <c r="B79" s="8" t="s">
        <v>1174</v>
      </c>
      <c r="C79" s="8" t="s">
        <v>1175</v>
      </c>
      <c r="D79" s="8" t="s">
        <v>1176</v>
      </c>
      <c r="E79" s="8" t="s">
        <v>1177</v>
      </c>
      <c r="F79" s="7" t="s">
        <v>31</v>
      </c>
      <c r="G79" s="7" t="s">
        <v>1178</v>
      </c>
    </row>
    <row r="80" spans="1:7" ht="15" thickBot="1" x14ac:dyDescent="0.25">
      <c r="A80" s="7">
        <v>77</v>
      </c>
      <c r="B80" s="8" t="s">
        <v>1179</v>
      </c>
      <c r="C80" s="8" t="s">
        <v>1180</v>
      </c>
      <c r="D80" s="8" t="s">
        <v>1181</v>
      </c>
      <c r="E80" s="8" t="s">
        <v>1182</v>
      </c>
      <c r="F80" s="7" t="s">
        <v>31</v>
      </c>
      <c r="G80" s="7" t="s">
        <v>1183</v>
      </c>
    </row>
    <row r="81" spans="1:7" ht="15" thickBot="1" x14ac:dyDescent="0.25">
      <c r="A81" s="7">
        <v>78</v>
      </c>
      <c r="B81" s="8" t="s">
        <v>1184</v>
      </c>
      <c r="C81" s="8" t="s">
        <v>1185</v>
      </c>
      <c r="D81" s="8" t="s">
        <v>1186</v>
      </c>
      <c r="E81" s="8" t="s">
        <v>1187</v>
      </c>
      <c r="F81" s="7" t="s">
        <v>31</v>
      </c>
      <c r="G81" s="7" t="s">
        <v>1188</v>
      </c>
    </row>
    <row r="82" spans="1:7" ht="15" thickBot="1" x14ac:dyDescent="0.25">
      <c r="A82" s="7">
        <v>79</v>
      </c>
      <c r="B82" s="8" t="s">
        <v>1194</v>
      </c>
      <c r="C82" s="8" t="s">
        <v>1195</v>
      </c>
      <c r="D82" s="8" t="s">
        <v>1196</v>
      </c>
      <c r="E82" s="8" t="s">
        <v>1197</v>
      </c>
      <c r="F82" s="7" t="s">
        <v>31</v>
      </c>
      <c r="G82" s="7" t="s">
        <v>1198</v>
      </c>
    </row>
    <row r="83" spans="1:7" ht="15" thickBot="1" x14ac:dyDescent="0.25">
      <c r="A83" s="7">
        <v>80</v>
      </c>
      <c r="B83" s="8" t="s">
        <v>1203</v>
      </c>
      <c r="C83" s="8" t="s">
        <v>1204</v>
      </c>
      <c r="D83" s="8" t="s">
        <v>1205</v>
      </c>
      <c r="E83" s="8" t="s">
        <v>1025</v>
      </c>
      <c r="F83" s="7" t="s">
        <v>31</v>
      </c>
      <c r="G83" s="7" t="s">
        <v>1206</v>
      </c>
    </row>
    <row r="84" spans="1:7" ht="15" thickBot="1" x14ac:dyDescent="0.25">
      <c r="A84" s="7">
        <v>81</v>
      </c>
      <c r="B84" s="8" t="s">
        <v>1221</v>
      </c>
      <c r="C84" s="8" t="s">
        <v>1222</v>
      </c>
      <c r="D84" s="8" t="s">
        <v>1223</v>
      </c>
      <c r="E84" s="8" t="s">
        <v>1224</v>
      </c>
      <c r="F84" s="7" t="s">
        <v>31</v>
      </c>
      <c r="G84" s="7" t="s">
        <v>1225</v>
      </c>
    </row>
    <row r="85" spans="1:7" ht="15" thickBot="1" x14ac:dyDescent="0.25">
      <c r="A85" s="7">
        <v>82</v>
      </c>
      <c r="B85" s="8" t="s">
        <v>1275</v>
      </c>
      <c r="C85" s="8" t="s">
        <v>1276</v>
      </c>
      <c r="D85" s="8" t="s">
        <v>1277</v>
      </c>
      <c r="E85" s="8" t="s">
        <v>525</v>
      </c>
      <c r="F85" s="7" t="s">
        <v>31</v>
      </c>
      <c r="G85" s="7" t="s">
        <v>1278</v>
      </c>
    </row>
    <row r="86" spans="1:7" ht="15" thickBot="1" x14ac:dyDescent="0.25">
      <c r="A86" s="7">
        <v>83</v>
      </c>
      <c r="B86" s="8" t="s">
        <v>1300</v>
      </c>
      <c r="C86" s="8" t="s">
        <v>1301</v>
      </c>
      <c r="D86" s="8" t="s">
        <v>1302</v>
      </c>
      <c r="E86" s="8" t="s">
        <v>300</v>
      </c>
      <c r="F86" s="7" t="s">
        <v>31</v>
      </c>
      <c r="G86" s="7" t="s">
        <v>1303</v>
      </c>
    </row>
    <row r="87" spans="1:7" ht="15" thickBot="1" x14ac:dyDescent="0.25">
      <c r="A87" s="7">
        <v>84</v>
      </c>
      <c r="B87" s="8" t="s">
        <v>1328</v>
      </c>
      <c r="C87" s="8" t="s">
        <v>1329</v>
      </c>
      <c r="D87" s="8" t="s">
        <v>1330</v>
      </c>
      <c r="E87" s="8" t="s">
        <v>1331</v>
      </c>
      <c r="F87" s="7" t="s">
        <v>31</v>
      </c>
      <c r="G87" s="7" t="s">
        <v>1332</v>
      </c>
    </row>
    <row r="88" spans="1:7" ht="15" thickBot="1" x14ac:dyDescent="0.25">
      <c r="A88" s="7">
        <v>85</v>
      </c>
      <c r="B88" s="8" t="s">
        <v>1338</v>
      </c>
      <c r="C88" s="8" t="s">
        <v>1339</v>
      </c>
      <c r="D88" s="8" t="s">
        <v>1340</v>
      </c>
      <c r="E88" s="8" t="s">
        <v>1341</v>
      </c>
      <c r="F88" s="7" t="s">
        <v>31</v>
      </c>
      <c r="G88" s="7" t="s">
        <v>1342</v>
      </c>
    </row>
    <row r="89" spans="1:7" ht="15" thickBot="1" x14ac:dyDescent="0.25">
      <c r="A89" s="7">
        <v>86</v>
      </c>
      <c r="B89" s="8" t="s">
        <v>1343</v>
      </c>
      <c r="C89" s="8" t="s">
        <v>1344</v>
      </c>
      <c r="D89" s="8" t="s">
        <v>1345</v>
      </c>
      <c r="E89" s="8" t="s">
        <v>209</v>
      </c>
      <c r="F89" s="7" t="s">
        <v>31</v>
      </c>
      <c r="G89" s="7" t="s">
        <v>1346</v>
      </c>
    </row>
    <row r="90" spans="1:7" ht="15" thickBot="1" x14ac:dyDescent="0.25">
      <c r="A90" s="7">
        <v>87</v>
      </c>
      <c r="B90" s="8" t="s">
        <v>1356</v>
      </c>
      <c r="C90" s="8" t="s">
        <v>1357</v>
      </c>
      <c r="D90" s="8" t="s">
        <v>1358</v>
      </c>
      <c r="E90" s="8" t="s">
        <v>300</v>
      </c>
      <c r="F90" s="7" t="s">
        <v>31</v>
      </c>
      <c r="G90" s="7" t="s">
        <v>1359</v>
      </c>
    </row>
    <row r="91" spans="1:7" ht="15" thickBot="1" x14ac:dyDescent="0.25">
      <c r="A91" s="7">
        <v>88</v>
      </c>
      <c r="B91" s="8" t="s">
        <v>1372</v>
      </c>
      <c r="C91" s="8" t="s">
        <v>1373</v>
      </c>
      <c r="D91" s="8" t="s">
        <v>1374</v>
      </c>
      <c r="E91" s="8" t="s">
        <v>1331</v>
      </c>
      <c r="F91" s="7" t="s">
        <v>31</v>
      </c>
      <c r="G91" s="7" t="s">
        <v>1375</v>
      </c>
    </row>
    <row r="92" spans="1:7" ht="15" thickBot="1" x14ac:dyDescent="0.25">
      <c r="A92" s="7">
        <v>89</v>
      </c>
      <c r="B92" s="8" t="s">
        <v>1376</v>
      </c>
      <c r="C92" s="8" t="s">
        <v>1377</v>
      </c>
      <c r="D92" s="8" t="s">
        <v>1378</v>
      </c>
      <c r="E92" s="8" t="s">
        <v>1379</v>
      </c>
      <c r="F92" s="7" t="s">
        <v>31</v>
      </c>
      <c r="G92" s="7" t="s">
        <v>1380</v>
      </c>
    </row>
    <row r="93" spans="1:7" ht="15" thickBot="1" x14ac:dyDescent="0.25">
      <c r="A93" s="7">
        <v>90</v>
      </c>
      <c r="B93" s="8" t="s">
        <v>1381</v>
      </c>
      <c r="C93" s="8" t="s">
        <v>1382</v>
      </c>
      <c r="D93" s="8" t="s">
        <v>1383</v>
      </c>
      <c r="E93" s="8" t="s">
        <v>908</v>
      </c>
      <c r="F93" s="7" t="s">
        <v>31</v>
      </c>
      <c r="G93" s="7" t="s">
        <v>1384</v>
      </c>
    </row>
    <row r="94" spans="1:7" ht="15" thickBot="1" x14ac:dyDescent="0.25">
      <c r="A94" s="7">
        <v>91</v>
      </c>
      <c r="B94" s="8" t="s">
        <v>1385</v>
      </c>
      <c r="C94" s="8" t="s">
        <v>1386</v>
      </c>
      <c r="D94" s="8" t="s">
        <v>1387</v>
      </c>
      <c r="E94" s="8" t="s">
        <v>1388</v>
      </c>
      <c r="F94" s="7" t="s">
        <v>31</v>
      </c>
      <c r="G94" s="7" t="s">
        <v>1389</v>
      </c>
    </row>
    <row r="95" spans="1:7" ht="15" thickBot="1" x14ac:dyDescent="0.25">
      <c r="A95" s="7">
        <v>92</v>
      </c>
      <c r="B95" s="8" t="s">
        <v>1390</v>
      </c>
      <c r="C95" s="8" t="s">
        <v>1391</v>
      </c>
      <c r="D95" s="8" t="s">
        <v>1392</v>
      </c>
      <c r="E95" s="8" t="s">
        <v>1224</v>
      </c>
      <c r="F95" s="7" t="s">
        <v>31</v>
      </c>
      <c r="G95" s="7" t="s">
        <v>1393</v>
      </c>
    </row>
    <row r="96" spans="1:7" ht="15" thickBot="1" x14ac:dyDescent="0.25">
      <c r="A96" s="7">
        <v>93</v>
      </c>
      <c r="B96" s="8" t="s">
        <v>1394</v>
      </c>
      <c r="C96" s="8" t="s">
        <v>1395</v>
      </c>
      <c r="D96" s="8" t="s">
        <v>1396</v>
      </c>
      <c r="E96" s="8" t="s">
        <v>1397</v>
      </c>
      <c r="F96" s="7" t="s">
        <v>31</v>
      </c>
      <c r="G96" s="7" t="s">
        <v>1398</v>
      </c>
    </row>
    <row r="97" spans="1:7" ht="15" thickBot="1" x14ac:dyDescent="0.25">
      <c r="A97" s="7">
        <v>94</v>
      </c>
      <c r="B97" s="8" t="s">
        <v>1402</v>
      </c>
      <c r="C97" s="8" t="s">
        <v>1403</v>
      </c>
      <c r="D97" s="8" t="s">
        <v>1404</v>
      </c>
      <c r="E97" s="8" t="s">
        <v>328</v>
      </c>
      <c r="F97" s="7" t="s">
        <v>31</v>
      </c>
      <c r="G97" s="7" t="s">
        <v>1405</v>
      </c>
    </row>
    <row r="98" spans="1:7" ht="15" thickBot="1" x14ac:dyDescent="0.25">
      <c r="A98" s="7">
        <v>95</v>
      </c>
      <c r="B98" s="8" t="s">
        <v>1414</v>
      </c>
      <c r="C98" s="8" t="s">
        <v>1415</v>
      </c>
      <c r="D98" s="8" t="s">
        <v>1416</v>
      </c>
      <c r="E98" s="8" t="s">
        <v>525</v>
      </c>
      <c r="F98" s="7" t="s">
        <v>31</v>
      </c>
      <c r="G98" s="7" t="s">
        <v>1417</v>
      </c>
    </row>
    <row r="99" spans="1:7" ht="15" thickBot="1" x14ac:dyDescent="0.25">
      <c r="A99" s="7">
        <v>96</v>
      </c>
      <c r="B99" s="8" t="s">
        <v>1436</v>
      </c>
      <c r="C99" s="8" t="s">
        <v>1437</v>
      </c>
      <c r="D99" s="8" t="s">
        <v>1438</v>
      </c>
      <c r="E99" s="8" t="s">
        <v>430</v>
      </c>
      <c r="F99" s="7" t="s">
        <v>31</v>
      </c>
      <c r="G99" s="7" t="s">
        <v>1439</v>
      </c>
    </row>
    <row r="100" spans="1:7" ht="15" thickBot="1" x14ac:dyDescent="0.25">
      <c r="A100" s="7">
        <v>97</v>
      </c>
      <c r="B100" s="8" t="s">
        <v>1440</v>
      </c>
      <c r="C100" s="8" t="s">
        <v>1441</v>
      </c>
      <c r="D100" s="8" t="s">
        <v>1442</v>
      </c>
      <c r="E100" s="8" t="s">
        <v>1129</v>
      </c>
      <c r="F100" s="7" t="s">
        <v>31</v>
      </c>
      <c r="G100" s="7" t="s">
        <v>1443</v>
      </c>
    </row>
    <row r="101" spans="1:7" ht="15" thickBot="1" x14ac:dyDescent="0.25">
      <c r="A101" s="7">
        <v>98</v>
      </c>
      <c r="B101" s="8" t="s">
        <v>1448</v>
      </c>
      <c r="C101" s="8" t="s">
        <v>1449</v>
      </c>
      <c r="D101" s="8" t="s">
        <v>1450</v>
      </c>
      <c r="E101" s="8" t="s">
        <v>237</v>
      </c>
      <c r="F101" s="7" t="s">
        <v>31</v>
      </c>
      <c r="G101" s="7" t="s">
        <v>1451</v>
      </c>
    </row>
    <row r="102" spans="1:7" ht="15" thickBot="1" x14ac:dyDescent="0.25">
      <c r="A102" s="7">
        <v>99</v>
      </c>
      <c r="B102" s="8" t="s">
        <v>1456</v>
      </c>
      <c r="C102" s="8" t="s">
        <v>1457</v>
      </c>
      <c r="D102" s="8" t="s">
        <v>1458</v>
      </c>
      <c r="E102" s="8" t="s">
        <v>1459</v>
      </c>
      <c r="F102" s="7" t="s">
        <v>31</v>
      </c>
      <c r="G102" s="7" t="s">
        <v>1460</v>
      </c>
    </row>
    <row r="103" spans="1:7" ht="15" thickBot="1" x14ac:dyDescent="0.25">
      <c r="A103" s="7">
        <v>100</v>
      </c>
      <c r="B103" s="8" t="s">
        <v>1461</v>
      </c>
      <c r="C103" s="8" t="s">
        <v>1462</v>
      </c>
      <c r="D103" s="8" t="s">
        <v>1463</v>
      </c>
      <c r="E103" s="8" t="s">
        <v>1464</v>
      </c>
      <c r="F103" s="7" t="s">
        <v>31</v>
      </c>
      <c r="G103" s="7" t="s">
        <v>1465</v>
      </c>
    </row>
    <row r="104" spans="1:7" ht="15" thickBot="1" x14ac:dyDescent="0.25">
      <c r="A104" s="7">
        <v>101</v>
      </c>
      <c r="B104" s="8" t="s">
        <v>1466</v>
      </c>
      <c r="C104" s="8" t="s">
        <v>1467</v>
      </c>
      <c r="D104" s="8" t="s">
        <v>1468</v>
      </c>
      <c r="E104" s="8" t="s">
        <v>516</v>
      </c>
      <c r="F104" s="7" t="s">
        <v>31</v>
      </c>
      <c r="G104" s="7" t="s">
        <v>1469</v>
      </c>
    </row>
    <row r="105" spans="1:7" ht="15" thickBot="1" x14ac:dyDescent="0.25">
      <c r="A105" s="7">
        <v>102</v>
      </c>
      <c r="B105" s="8" t="s">
        <v>1474</v>
      </c>
      <c r="C105" s="8" t="s">
        <v>1475</v>
      </c>
      <c r="D105" s="8" t="s">
        <v>1476</v>
      </c>
      <c r="E105" s="8" t="s">
        <v>1341</v>
      </c>
      <c r="F105" s="7" t="s">
        <v>31</v>
      </c>
      <c r="G105" s="7" t="s">
        <v>1477</v>
      </c>
    </row>
    <row r="106" spans="1:7" ht="15" thickBot="1" x14ac:dyDescent="0.25">
      <c r="A106" s="7">
        <v>103</v>
      </c>
      <c r="B106" s="8" t="s">
        <v>1482</v>
      </c>
      <c r="C106" s="8" t="s">
        <v>1483</v>
      </c>
      <c r="D106" s="8" t="s">
        <v>1484</v>
      </c>
      <c r="E106" s="8" t="s">
        <v>1485</v>
      </c>
      <c r="F106" s="7" t="s">
        <v>31</v>
      </c>
      <c r="G106" s="7" t="s">
        <v>1486</v>
      </c>
    </row>
    <row r="107" spans="1:7" ht="15" thickBot="1" x14ac:dyDescent="0.25">
      <c r="A107" s="7">
        <v>104</v>
      </c>
      <c r="B107" s="8" t="s">
        <v>1487</v>
      </c>
      <c r="C107" s="8" t="s">
        <v>1488</v>
      </c>
      <c r="D107" s="8" t="s">
        <v>1489</v>
      </c>
      <c r="E107" s="8" t="s">
        <v>1177</v>
      </c>
      <c r="F107" s="7" t="s">
        <v>31</v>
      </c>
      <c r="G107" s="7" t="s">
        <v>1490</v>
      </c>
    </row>
    <row r="108" spans="1:7" ht="15" thickBot="1" x14ac:dyDescent="0.25">
      <c r="A108" s="7">
        <v>105</v>
      </c>
      <c r="B108" s="8" t="s">
        <v>1495</v>
      </c>
      <c r="C108" s="8" t="s">
        <v>1496</v>
      </c>
      <c r="D108" s="8" t="s">
        <v>1497</v>
      </c>
      <c r="E108" s="8" t="s">
        <v>1498</v>
      </c>
      <c r="F108" s="7" t="s">
        <v>31</v>
      </c>
      <c r="G108" s="7" t="s">
        <v>1499</v>
      </c>
    </row>
    <row r="109" spans="1:7" ht="15" thickBot="1" x14ac:dyDescent="0.25">
      <c r="A109" s="7">
        <v>106</v>
      </c>
      <c r="B109" s="8" t="s">
        <v>1583</v>
      </c>
      <c r="C109" s="8" t="s">
        <v>1584</v>
      </c>
      <c r="D109" s="8" t="s">
        <v>1585</v>
      </c>
      <c r="E109" s="8" t="s">
        <v>908</v>
      </c>
      <c r="F109" s="7" t="s">
        <v>31</v>
      </c>
      <c r="G109" s="7" t="s">
        <v>1586</v>
      </c>
    </row>
    <row r="110" spans="1:7" ht="15" thickBot="1" x14ac:dyDescent="0.25">
      <c r="A110" s="7">
        <v>107</v>
      </c>
      <c r="B110" s="8" t="s">
        <v>1635</v>
      </c>
      <c r="C110" s="8" t="s">
        <v>1636</v>
      </c>
      <c r="D110" s="8" t="s">
        <v>1637</v>
      </c>
      <c r="E110" s="8" t="s">
        <v>585</v>
      </c>
      <c r="F110" s="7" t="s">
        <v>58</v>
      </c>
      <c r="G110" s="7" t="s">
        <v>1638</v>
      </c>
    </row>
    <row r="111" spans="1:7" ht="15" thickBot="1" x14ac:dyDescent="0.25">
      <c r="A111" s="7">
        <v>108</v>
      </c>
      <c r="B111" s="8" t="s">
        <v>1644</v>
      </c>
      <c r="C111" s="8" t="s">
        <v>1645</v>
      </c>
      <c r="D111" s="8" t="s">
        <v>1646</v>
      </c>
      <c r="E111" s="8" t="s">
        <v>185</v>
      </c>
      <c r="F111" s="7" t="s">
        <v>31</v>
      </c>
      <c r="G111" s="7" t="s">
        <v>1647</v>
      </c>
    </row>
    <row r="112" spans="1:7" ht="15" thickBot="1" x14ac:dyDescent="0.25">
      <c r="A112" s="7">
        <v>109</v>
      </c>
      <c r="B112" s="8" t="s">
        <v>1652</v>
      </c>
      <c r="C112" s="8" t="s">
        <v>1653</v>
      </c>
      <c r="D112" s="8" t="s">
        <v>1654</v>
      </c>
      <c r="E112" s="8" t="s">
        <v>585</v>
      </c>
      <c r="F112" s="7" t="s">
        <v>58</v>
      </c>
      <c r="G112" s="7" t="s">
        <v>1655</v>
      </c>
    </row>
    <row r="113" spans="1:7" ht="15" thickBot="1" x14ac:dyDescent="0.25">
      <c r="A113" s="7">
        <v>110</v>
      </c>
      <c r="B113" s="8" t="s">
        <v>1656</v>
      </c>
      <c r="C113" s="8" t="s">
        <v>1657</v>
      </c>
      <c r="D113" s="8" t="s">
        <v>1637</v>
      </c>
      <c r="E113" s="8" t="s">
        <v>585</v>
      </c>
      <c r="F113" s="7" t="s">
        <v>58</v>
      </c>
      <c r="G113" s="7" t="s">
        <v>1658</v>
      </c>
    </row>
    <row r="114" spans="1:7" ht="15" thickBot="1" x14ac:dyDescent="0.25">
      <c r="A114" s="7">
        <v>111</v>
      </c>
      <c r="B114" s="8" t="s">
        <v>1659</v>
      </c>
      <c r="C114" s="8" t="s">
        <v>1660</v>
      </c>
      <c r="D114" s="8" t="s">
        <v>1661</v>
      </c>
      <c r="E114" s="8" t="s">
        <v>585</v>
      </c>
      <c r="F114" s="7" t="s">
        <v>58</v>
      </c>
      <c r="G114" s="7" t="s">
        <v>1662</v>
      </c>
    </row>
    <row r="115" spans="1:7" ht="15" thickBot="1" x14ac:dyDescent="0.25">
      <c r="A115" s="7">
        <v>112</v>
      </c>
      <c r="B115" s="8" t="s">
        <v>1663</v>
      </c>
      <c r="C115" s="8" t="s">
        <v>1664</v>
      </c>
      <c r="D115" s="8" t="s">
        <v>1665</v>
      </c>
      <c r="E115" s="8" t="s">
        <v>1516</v>
      </c>
      <c r="F115" s="7" t="s">
        <v>58</v>
      </c>
      <c r="G115" s="7" t="s">
        <v>1666</v>
      </c>
    </row>
    <row r="116" spans="1:7" ht="15" thickBot="1" x14ac:dyDescent="0.25">
      <c r="A116" s="7">
        <v>113</v>
      </c>
      <c r="B116" s="8" t="s">
        <v>1667</v>
      </c>
      <c r="C116" s="8" t="s">
        <v>1668</v>
      </c>
      <c r="D116" s="8" t="s">
        <v>1669</v>
      </c>
      <c r="E116" s="8" t="s">
        <v>908</v>
      </c>
      <c r="F116" s="7" t="s">
        <v>31</v>
      </c>
      <c r="G116" s="7" t="s">
        <v>1670</v>
      </c>
    </row>
    <row r="117" spans="1:7" ht="15" thickBot="1" x14ac:dyDescent="0.25">
      <c r="A117" s="7">
        <v>114</v>
      </c>
      <c r="B117" s="8" t="s">
        <v>1671</v>
      </c>
      <c r="C117" s="8" t="s">
        <v>1672</v>
      </c>
      <c r="D117" s="8" t="s">
        <v>1673</v>
      </c>
      <c r="E117" s="8" t="s">
        <v>816</v>
      </c>
      <c r="F117" s="7" t="s">
        <v>31</v>
      </c>
      <c r="G117" s="7" t="s">
        <v>1674</v>
      </c>
    </row>
    <row r="118" spans="1:7" ht="15" thickBot="1" x14ac:dyDescent="0.25">
      <c r="A118" s="7">
        <v>115</v>
      </c>
      <c r="B118" s="8" t="s">
        <v>1675</v>
      </c>
      <c r="C118" s="8" t="s">
        <v>1676</v>
      </c>
      <c r="D118" s="8" t="s">
        <v>1677</v>
      </c>
      <c r="E118" s="8" t="s">
        <v>459</v>
      </c>
      <c r="F118" s="7" t="s">
        <v>58</v>
      </c>
      <c r="G118" s="7" t="s">
        <v>1678</v>
      </c>
    </row>
    <row r="119" spans="1:7" ht="15" thickBot="1" x14ac:dyDescent="0.25">
      <c r="A119" s="7">
        <v>116</v>
      </c>
      <c r="B119" s="8" t="s">
        <v>1679</v>
      </c>
      <c r="C119" s="8" t="s">
        <v>1680</v>
      </c>
      <c r="D119" s="8" t="s">
        <v>1681</v>
      </c>
      <c r="E119" s="8" t="s">
        <v>185</v>
      </c>
      <c r="F119" s="7" t="s">
        <v>31</v>
      </c>
      <c r="G119" s="7" t="s">
        <v>1682</v>
      </c>
    </row>
    <row r="120" spans="1:7" ht="15" thickBot="1" x14ac:dyDescent="0.25">
      <c r="A120" s="7">
        <v>117</v>
      </c>
      <c r="B120" s="8" t="s">
        <v>1687</v>
      </c>
      <c r="C120" s="8" t="s">
        <v>1688</v>
      </c>
      <c r="D120" s="8" t="s">
        <v>1665</v>
      </c>
      <c r="E120" s="8" t="s">
        <v>1516</v>
      </c>
      <c r="F120" s="7" t="s">
        <v>58</v>
      </c>
      <c r="G120" s="7" t="s">
        <v>1689</v>
      </c>
    </row>
    <row r="121" spans="1:7" ht="15" thickBot="1" x14ac:dyDescent="0.25">
      <c r="A121" s="7">
        <v>118</v>
      </c>
      <c r="B121" s="8" t="s">
        <v>1703</v>
      </c>
      <c r="C121" s="8" t="s">
        <v>1704</v>
      </c>
      <c r="D121" s="8" t="s">
        <v>1705</v>
      </c>
      <c r="E121" s="8" t="s">
        <v>328</v>
      </c>
      <c r="F121" s="7" t="s">
        <v>58</v>
      </c>
      <c r="G121" s="7" t="s">
        <v>1706</v>
      </c>
    </row>
    <row r="122" spans="1:7" ht="15" thickBot="1" x14ac:dyDescent="0.25">
      <c r="A122" s="7">
        <v>119</v>
      </c>
      <c r="B122" s="8" t="s">
        <v>1707</v>
      </c>
      <c r="C122" s="8" t="s">
        <v>1708</v>
      </c>
      <c r="D122" s="8" t="s">
        <v>1709</v>
      </c>
      <c r="E122" s="8" t="s">
        <v>1710</v>
      </c>
      <c r="F122" s="7" t="s">
        <v>31</v>
      </c>
      <c r="G122" s="7" t="s">
        <v>1711</v>
      </c>
    </row>
    <row r="123" spans="1:7" ht="15" thickBot="1" x14ac:dyDescent="0.25">
      <c r="A123" s="7">
        <v>120</v>
      </c>
      <c r="B123" s="8" t="s">
        <v>1776</v>
      </c>
      <c r="C123" s="8" t="s">
        <v>1777</v>
      </c>
      <c r="D123" s="8" t="s">
        <v>1778</v>
      </c>
      <c r="E123" s="8" t="s">
        <v>1779</v>
      </c>
      <c r="F123" s="7" t="s">
        <v>58</v>
      </c>
      <c r="G123" s="7" t="s">
        <v>1780</v>
      </c>
    </row>
    <row r="124" spans="1:7" ht="15" thickBot="1" x14ac:dyDescent="0.25">
      <c r="A124" s="7">
        <v>121</v>
      </c>
      <c r="B124" s="8" t="s">
        <v>1781</v>
      </c>
      <c r="C124" s="8" t="s">
        <v>1782</v>
      </c>
      <c r="D124" s="8" t="s">
        <v>1783</v>
      </c>
      <c r="E124" s="8" t="s">
        <v>1784</v>
      </c>
      <c r="F124" s="7" t="s">
        <v>31</v>
      </c>
      <c r="G124" s="7" t="s">
        <v>1785</v>
      </c>
    </row>
    <row r="125" spans="1:7" ht="15" thickBot="1" x14ac:dyDescent="0.25">
      <c r="A125" s="7">
        <v>122</v>
      </c>
      <c r="B125" s="8" t="s">
        <v>1786</v>
      </c>
      <c r="C125" s="8" t="s">
        <v>1787</v>
      </c>
      <c r="D125" s="8" t="s">
        <v>1783</v>
      </c>
      <c r="E125" s="8" t="s">
        <v>1784</v>
      </c>
      <c r="F125" s="7" t="s">
        <v>31</v>
      </c>
      <c r="G125" s="7" t="s">
        <v>1788</v>
      </c>
    </row>
    <row r="126" spans="1:7" ht="15" thickBot="1" x14ac:dyDescent="0.25">
      <c r="A126" s="7">
        <v>123</v>
      </c>
      <c r="B126" s="8" t="s">
        <v>1789</v>
      </c>
      <c r="C126" s="8" t="s">
        <v>1790</v>
      </c>
      <c r="D126" s="8" t="s">
        <v>1791</v>
      </c>
      <c r="E126" s="8" t="s">
        <v>1177</v>
      </c>
      <c r="F126" s="7" t="s">
        <v>58</v>
      </c>
      <c r="G126" s="7" t="s">
        <v>1792</v>
      </c>
    </row>
    <row r="127" spans="1:7" ht="15" thickBot="1" x14ac:dyDescent="0.25">
      <c r="A127" s="7">
        <v>124</v>
      </c>
      <c r="B127" s="8" t="s">
        <v>1793</v>
      </c>
      <c r="C127" s="8" t="s">
        <v>1794</v>
      </c>
      <c r="D127" s="8" t="s">
        <v>1795</v>
      </c>
      <c r="E127" s="8" t="s">
        <v>1177</v>
      </c>
      <c r="F127" s="7" t="s">
        <v>58</v>
      </c>
      <c r="G127" s="7" t="s">
        <v>1796</v>
      </c>
    </row>
    <row r="128" spans="1:7" ht="15" thickBot="1" x14ac:dyDescent="0.25">
      <c r="A128" s="7">
        <v>125</v>
      </c>
      <c r="B128" s="8" t="s">
        <v>1797</v>
      </c>
      <c r="C128" s="8" t="s">
        <v>1798</v>
      </c>
      <c r="D128" s="8" t="s">
        <v>1799</v>
      </c>
      <c r="E128" s="8" t="s">
        <v>185</v>
      </c>
      <c r="F128" s="7" t="s">
        <v>58</v>
      </c>
      <c r="G128" s="7" t="s">
        <v>1800</v>
      </c>
    </row>
    <row r="129" spans="1:7" ht="15" thickBot="1" x14ac:dyDescent="0.25">
      <c r="A129" s="7">
        <v>126</v>
      </c>
      <c r="B129" s="8" t="s">
        <v>1809</v>
      </c>
      <c r="C129" s="8" t="s">
        <v>1810</v>
      </c>
      <c r="D129" s="8" t="s">
        <v>1811</v>
      </c>
      <c r="E129" s="8" t="s">
        <v>1784</v>
      </c>
      <c r="F129" s="7" t="s">
        <v>31</v>
      </c>
      <c r="G129" s="7" t="s">
        <v>1812</v>
      </c>
    </row>
    <row r="130" spans="1:7" ht="15" thickBot="1" x14ac:dyDescent="0.25">
      <c r="A130" s="7">
        <v>127</v>
      </c>
      <c r="B130" s="8" t="s">
        <v>1842</v>
      </c>
      <c r="C130" s="8" t="s">
        <v>1843</v>
      </c>
      <c r="D130" s="8" t="s">
        <v>1844</v>
      </c>
      <c r="E130" s="8" t="s">
        <v>328</v>
      </c>
      <c r="F130" s="7" t="s">
        <v>58</v>
      </c>
      <c r="G130" s="7" t="s">
        <v>1845</v>
      </c>
    </row>
    <row r="131" spans="1:7" ht="15" thickBot="1" x14ac:dyDescent="0.25">
      <c r="A131" s="7">
        <v>128</v>
      </c>
      <c r="B131" s="8" t="s">
        <v>1846</v>
      </c>
      <c r="C131" s="8" t="s">
        <v>1847</v>
      </c>
      <c r="D131" s="8" t="s">
        <v>1848</v>
      </c>
      <c r="E131" s="8" t="s">
        <v>773</v>
      </c>
      <c r="F131" s="7" t="s">
        <v>31</v>
      </c>
      <c r="G131" s="7" t="s">
        <v>1849</v>
      </c>
    </row>
    <row r="132" spans="1:7" ht="15" thickBot="1" x14ac:dyDescent="0.25">
      <c r="A132" s="7">
        <v>129</v>
      </c>
      <c r="B132" s="8" t="s">
        <v>1850</v>
      </c>
      <c r="C132" s="8" t="s">
        <v>1851</v>
      </c>
      <c r="D132" s="8" t="s">
        <v>1852</v>
      </c>
      <c r="E132" s="8" t="s">
        <v>1177</v>
      </c>
      <c r="F132" s="7" t="s">
        <v>58</v>
      </c>
      <c r="G132" s="7" t="s">
        <v>1853</v>
      </c>
    </row>
    <row r="133" spans="1:7" ht="15" thickBot="1" x14ac:dyDescent="0.25">
      <c r="A133" s="7">
        <v>130</v>
      </c>
      <c r="B133" s="8" t="s">
        <v>1858</v>
      </c>
      <c r="C133" s="8" t="s">
        <v>1859</v>
      </c>
      <c r="D133" s="8" t="s">
        <v>1860</v>
      </c>
      <c r="E133" s="8" t="s">
        <v>1710</v>
      </c>
      <c r="F133" s="7" t="s">
        <v>31</v>
      </c>
      <c r="G133" s="7" t="s">
        <v>1861</v>
      </c>
    </row>
    <row r="134" spans="1:7" ht="15" thickBot="1" x14ac:dyDescent="0.25">
      <c r="A134" s="7">
        <v>131</v>
      </c>
      <c r="B134" s="8" t="s">
        <v>1862</v>
      </c>
      <c r="C134" s="8" t="s">
        <v>1863</v>
      </c>
      <c r="D134" s="8" t="s">
        <v>1799</v>
      </c>
      <c r="E134" s="8" t="s">
        <v>185</v>
      </c>
      <c r="F134" s="7" t="s">
        <v>58</v>
      </c>
      <c r="G134" s="7" t="s">
        <v>1864</v>
      </c>
    </row>
    <row r="135" spans="1:7" ht="15" thickBot="1" x14ac:dyDescent="0.25">
      <c r="A135" s="7">
        <v>132</v>
      </c>
      <c r="B135" s="8" t="s">
        <v>1865</v>
      </c>
      <c r="C135" s="8" t="s">
        <v>1866</v>
      </c>
      <c r="D135" s="8" t="s">
        <v>1867</v>
      </c>
      <c r="E135" s="8" t="s">
        <v>459</v>
      </c>
      <c r="F135" s="7" t="s">
        <v>31</v>
      </c>
      <c r="G135" s="7" t="s">
        <v>1868</v>
      </c>
    </row>
    <row r="136" spans="1:7" ht="15" thickBot="1" x14ac:dyDescent="0.25">
      <c r="A136" s="7">
        <v>133</v>
      </c>
      <c r="B136" s="8" t="s">
        <v>1883</v>
      </c>
      <c r="C136" s="8" t="s">
        <v>1884</v>
      </c>
      <c r="D136" s="8" t="s">
        <v>1885</v>
      </c>
      <c r="E136" s="8" t="s">
        <v>580</v>
      </c>
      <c r="F136" s="7" t="s">
        <v>31</v>
      </c>
      <c r="G136" s="7" t="s">
        <v>1886</v>
      </c>
    </row>
    <row r="137" spans="1:7" ht="15" thickBot="1" x14ac:dyDescent="0.25">
      <c r="A137" s="7">
        <v>134</v>
      </c>
      <c r="B137" s="8" t="s">
        <v>1891</v>
      </c>
      <c r="C137" s="8" t="s">
        <v>1892</v>
      </c>
      <c r="D137" s="8" t="s">
        <v>1893</v>
      </c>
      <c r="E137" s="8" t="s">
        <v>1894</v>
      </c>
      <c r="F137" s="7" t="s">
        <v>58</v>
      </c>
      <c r="G137" s="7" t="s">
        <v>1895</v>
      </c>
    </row>
    <row r="138" spans="1:7" ht="15" thickBot="1" x14ac:dyDescent="0.25">
      <c r="A138" s="7">
        <v>135</v>
      </c>
      <c r="B138" s="8" t="s">
        <v>1900</v>
      </c>
      <c r="C138" s="8" t="s">
        <v>1901</v>
      </c>
      <c r="D138" s="8" t="s">
        <v>1902</v>
      </c>
      <c r="E138" s="8" t="s">
        <v>580</v>
      </c>
      <c r="F138" s="7" t="s">
        <v>31</v>
      </c>
      <c r="G138" s="7" t="s">
        <v>1903</v>
      </c>
    </row>
    <row r="139" spans="1:7" ht="15" thickBot="1" x14ac:dyDescent="0.25">
      <c r="A139" s="7">
        <v>136</v>
      </c>
      <c r="B139" s="8" t="s">
        <v>1908</v>
      </c>
      <c r="C139" s="8" t="s">
        <v>1909</v>
      </c>
      <c r="D139" s="8" t="s">
        <v>1910</v>
      </c>
      <c r="E139" s="8" t="s">
        <v>1911</v>
      </c>
      <c r="F139" s="7" t="s">
        <v>31</v>
      </c>
      <c r="G139" s="7" t="s">
        <v>1912</v>
      </c>
    </row>
    <row r="140" spans="1:7" ht="15" thickBot="1" x14ac:dyDescent="0.25">
      <c r="A140" s="7">
        <v>137</v>
      </c>
      <c r="B140" s="8" t="s">
        <v>1913</v>
      </c>
      <c r="C140" s="8" t="s">
        <v>1914</v>
      </c>
      <c r="D140" s="8" t="s">
        <v>1915</v>
      </c>
      <c r="E140" s="8" t="s">
        <v>1916</v>
      </c>
      <c r="F140" s="7" t="s">
        <v>58</v>
      </c>
      <c r="G140" s="7" t="s">
        <v>1917</v>
      </c>
    </row>
    <row r="141" spans="1:7" ht="15" thickBot="1" x14ac:dyDescent="0.25">
      <c r="A141" s="7">
        <v>138</v>
      </c>
      <c r="B141" s="8" t="s">
        <v>1932</v>
      </c>
      <c r="C141" s="8" t="s">
        <v>1933</v>
      </c>
      <c r="D141" s="8" t="s">
        <v>1934</v>
      </c>
      <c r="E141" s="8" t="s">
        <v>1935</v>
      </c>
      <c r="F141" s="7" t="s">
        <v>31</v>
      </c>
      <c r="G141" s="7" t="s">
        <v>1936</v>
      </c>
    </row>
    <row r="142" spans="1:7" ht="15" thickBot="1" x14ac:dyDescent="0.25">
      <c r="A142" s="7">
        <v>139</v>
      </c>
      <c r="B142" s="8" t="s">
        <v>1961</v>
      </c>
      <c r="C142" s="8" t="s">
        <v>1962</v>
      </c>
      <c r="D142" s="8" t="s">
        <v>1963</v>
      </c>
      <c r="E142" s="8" t="s">
        <v>1964</v>
      </c>
      <c r="F142" s="7" t="s">
        <v>31</v>
      </c>
      <c r="G142" s="7" t="s">
        <v>1965</v>
      </c>
    </row>
    <row r="143" spans="1:7" ht="15" thickBot="1" x14ac:dyDescent="0.25">
      <c r="A143" s="7">
        <v>140</v>
      </c>
      <c r="B143" s="8" t="s">
        <v>1978</v>
      </c>
      <c r="C143" s="8" t="s">
        <v>1979</v>
      </c>
      <c r="D143" s="8" t="s">
        <v>1980</v>
      </c>
      <c r="E143" s="8" t="s">
        <v>1911</v>
      </c>
      <c r="F143" s="7" t="s">
        <v>31</v>
      </c>
      <c r="G143" s="7" t="s">
        <v>1981</v>
      </c>
    </row>
    <row r="144" spans="1:7" ht="15" thickBot="1" x14ac:dyDescent="0.25">
      <c r="A144" s="7">
        <v>141</v>
      </c>
      <c r="B144" s="8" t="s">
        <v>1998</v>
      </c>
      <c r="C144" s="8" t="s">
        <v>1999</v>
      </c>
      <c r="D144" s="8" t="s">
        <v>2000</v>
      </c>
      <c r="E144" s="8" t="s">
        <v>1047</v>
      </c>
      <c r="F144" s="7" t="s">
        <v>58</v>
      </c>
      <c r="G144" s="7" t="s">
        <v>2001</v>
      </c>
    </row>
    <row r="145" spans="1:7" ht="15" thickBot="1" x14ac:dyDescent="0.25">
      <c r="A145" s="7">
        <v>142</v>
      </c>
      <c r="B145" s="8" t="s">
        <v>2002</v>
      </c>
      <c r="C145" s="8" t="s">
        <v>2003</v>
      </c>
      <c r="D145" s="8" t="s">
        <v>2004</v>
      </c>
      <c r="E145" s="8" t="s">
        <v>1177</v>
      </c>
      <c r="F145" s="7" t="s">
        <v>58</v>
      </c>
      <c r="G145" s="7" t="s">
        <v>2005</v>
      </c>
    </row>
    <row r="146" spans="1:7" ht="15" thickBot="1" x14ac:dyDescent="0.25">
      <c r="A146" s="7">
        <v>143</v>
      </c>
      <c r="B146" s="8" t="s">
        <v>2006</v>
      </c>
      <c r="C146" s="8" t="s">
        <v>2007</v>
      </c>
      <c r="D146" s="8" t="s">
        <v>2008</v>
      </c>
      <c r="E146" s="8" t="s">
        <v>1177</v>
      </c>
      <c r="F146" s="7" t="s">
        <v>58</v>
      </c>
      <c r="G146" s="7" t="s">
        <v>2009</v>
      </c>
    </row>
    <row r="147" spans="1:7" ht="15" thickBot="1" x14ac:dyDescent="0.25">
      <c r="A147" s="7">
        <v>144</v>
      </c>
      <c r="B147" s="8" t="s">
        <v>2010</v>
      </c>
      <c r="C147" s="8" t="s">
        <v>2011</v>
      </c>
      <c r="D147" s="8" t="s">
        <v>2012</v>
      </c>
      <c r="E147" s="8" t="s">
        <v>1516</v>
      </c>
      <c r="F147" s="7" t="s">
        <v>58</v>
      </c>
      <c r="G147" s="7" t="s">
        <v>2013</v>
      </c>
    </row>
    <row r="148" spans="1:7" ht="15" thickBot="1" x14ac:dyDescent="0.25">
      <c r="A148" s="7">
        <v>145</v>
      </c>
      <c r="B148" s="8" t="s">
        <v>2026</v>
      </c>
      <c r="C148" s="8" t="s">
        <v>2027</v>
      </c>
      <c r="D148" s="8" t="s">
        <v>2028</v>
      </c>
      <c r="E148" s="8" t="s">
        <v>1177</v>
      </c>
      <c r="F148" s="7" t="s">
        <v>31</v>
      </c>
      <c r="G148" s="7" t="s">
        <v>2029</v>
      </c>
    </row>
    <row r="149" spans="1:7" ht="15" thickBot="1" x14ac:dyDescent="0.25">
      <c r="A149" s="7">
        <v>146</v>
      </c>
      <c r="B149" s="8" t="s">
        <v>2030</v>
      </c>
      <c r="C149" s="8" t="s">
        <v>2031</v>
      </c>
      <c r="D149" s="8" t="s">
        <v>2032</v>
      </c>
      <c r="E149" s="8" t="s">
        <v>459</v>
      </c>
      <c r="F149" s="7" t="s">
        <v>31</v>
      </c>
      <c r="G149" s="7" t="s">
        <v>2033</v>
      </c>
    </row>
    <row r="150" spans="1:7" ht="15" thickBot="1" x14ac:dyDescent="0.25">
      <c r="A150" s="7">
        <v>147</v>
      </c>
      <c r="B150" s="8" t="s">
        <v>2034</v>
      </c>
      <c r="C150" s="8" t="s">
        <v>2035</v>
      </c>
      <c r="D150" s="8" t="s">
        <v>2032</v>
      </c>
      <c r="E150" s="8" t="s">
        <v>459</v>
      </c>
      <c r="F150" s="7" t="s">
        <v>31</v>
      </c>
      <c r="G150" s="7" t="s">
        <v>2033</v>
      </c>
    </row>
    <row r="151" spans="1:7" ht="15" thickBot="1" x14ac:dyDescent="0.25">
      <c r="A151" s="7">
        <v>148</v>
      </c>
      <c r="B151" s="8" t="s">
        <v>2120</v>
      </c>
      <c r="C151" s="8" t="s">
        <v>2121</v>
      </c>
      <c r="D151" s="8" t="s">
        <v>2122</v>
      </c>
      <c r="E151" s="8" t="s">
        <v>816</v>
      </c>
      <c r="F151" s="7" t="s">
        <v>31</v>
      </c>
      <c r="G151" s="7" t="s">
        <v>2123</v>
      </c>
    </row>
    <row r="152" spans="1:7" ht="15" thickBot="1" x14ac:dyDescent="0.25">
      <c r="A152" s="7">
        <v>149</v>
      </c>
      <c r="B152" s="8" t="s">
        <v>2124</v>
      </c>
      <c r="C152" s="8" t="s">
        <v>2125</v>
      </c>
      <c r="D152" s="8" t="s">
        <v>2126</v>
      </c>
      <c r="E152" s="8" t="s">
        <v>1464</v>
      </c>
      <c r="F152" s="7">
        <v>2024</v>
      </c>
      <c r="G152" s="7" t="s">
        <v>2127</v>
      </c>
    </row>
    <row r="153" spans="1:7" ht="15" thickBot="1" x14ac:dyDescent="0.25">
      <c r="A153" s="7">
        <v>150</v>
      </c>
      <c r="B153" s="8" t="s">
        <v>2136</v>
      </c>
      <c r="C153" s="8" t="s">
        <v>2137</v>
      </c>
      <c r="D153" s="8" t="s">
        <v>2138</v>
      </c>
      <c r="E153" s="8" t="s">
        <v>450</v>
      </c>
      <c r="F153" s="7" t="s">
        <v>31</v>
      </c>
      <c r="G153" s="7" t="s">
        <v>2139</v>
      </c>
    </row>
    <row r="154" spans="1:7" ht="15" thickBot="1" x14ac:dyDescent="0.25">
      <c r="A154" s="7">
        <v>151</v>
      </c>
      <c r="B154" s="8" t="s">
        <v>2140</v>
      </c>
      <c r="C154" s="8" t="s">
        <v>2141</v>
      </c>
      <c r="D154" s="8" t="s">
        <v>2142</v>
      </c>
      <c r="E154" s="8" t="s">
        <v>2143</v>
      </c>
      <c r="F154" s="7" t="s">
        <v>31</v>
      </c>
      <c r="G154" s="7" t="s">
        <v>2144</v>
      </c>
    </row>
    <row r="155" spans="1:7" ht="15" thickBot="1" x14ac:dyDescent="0.25">
      <c r="A155" s="7">
        <v>152</v>
      </c>
      <c r="B155" s="8" t="s">
        <v>2145</v>
      </c>
      <c r="C155" s="8" t="s">
        <v>2146</v>
      </c>
      <c r="D155" s="8" t="s">
        <v>2138</v>
      </c>
      <c r="E155" s="8" t="s">
        <v>450</v>
      </c>
      <c r="F155" s="7" t="s">
        <v>31</v>
      </c>
      <c r="G155" s="7" t="s">
        <v>2147</v>
      </c>
    </row>
    <row r="156" spans="1:7" ht="15" thickBot="1" x14ac:dyDescent="0.25">
      <c r="A156" s="7">
        <v>153</v>
      </c>
      <c r="B156" s="8" t="s">
        <v>2148</v>
      </c>
      <c r="C156" s="8" t="s">
        <v>2149</v>
      </c>
      <c r="D156" s="8" t="s">
        <v>2150</v>
      </c>
      <c r="E156" s="8" t="s">
        <v>185</v>
      </c>
      <c r="F156" s="7" t="s">
        <v>58</v>
      </c>
      <c r="G156" s="7" t="s">
        <v>2151</v>
      </c>
    </row>
    <row r="157" spans="1:7" ht="15" thickBot="1" x14ac:dyDescent="0.25">
      <c r="A157" s="7">
        <v>154</v>
      </c>
      <c r="B157" s="8" t="s">
        <v>2152</v>
      </c>
      <c r="C157" s="8" t="s">
        <v>2153</v>
      </c>
      <c r="D157" s="8" t="s">
        <v>2154</v>
      </c>
      <c r="E157" s="8" t="s">
        <v>816</v>
      </c>
      <c r="F157" s="7" t="s">
        <v>31</v>
      </c>
      <c r="G157" s="7" t="s">
        <v>2155</v>
      </c>
    </row>
    <row r="158" spans="1:7" ht="15" thickBot="1" x14ac:dyDescent="0.25">
      <c r="A158" s="7">
        <v>155</v>
      </c>
      <c r="B158" s="8" t="s">
        <v>2156</v>
      </c>
      <c r="C158" s="8" t="s">
        <v>2157</v>
      </c>
      <c r="D158" s="8" t="s">
        <v>1665</v>
      </c>
      <c r="E158" s="8" t="s">
        <v>1516</v>
      </c>
      <c r="F158" s="7" t="s">
        <v>58</v>
      </c>
      <c r="G158" s="7" t="s">
        <v>2158</v>
      </c>
    </row>
    <row r="159" spans="1:7" ht="15" thickBot="1" x14ac:dyDescent="0.25">
      <c r="A159" s="7">
        <v>156</v>
      </c>
      <c r="B159" s="8" t="s">
        <v>2159</v>
      </c>
      <c r="C159" s="8" t="s">
        <v>2160</v>
      </c>
      <c r="D159" s="8" t="s">
        <v>1665</v>
      </c>
      <c r="E159" s="8" t="s">
        <v>1516</v>
      </c>
      <c r="F159" s="7" t="s">
        <v>58</v>
      </c>
      <c r="G159" s="7" t="s">
        <v>2161</v>
      </c>
    </row>
    <row r="160" spans="1:7" ht="15" thickBot="1" x14ac:dyDescent="0.25">
      <c r="A160" s="7">
        <v>157</v>
      </c>
      <c r="B160" s="8" t="s">
        <v>2162</v>
      </c>
      <c r="C160" s="8" t="s">
        <v>2163</v>
      </c>
      <c r="D160" s="8" t="s">
        <v>1665</v>
      </c>
      <c r="E160" s="8" t="s">
        <v>1516</v>
      </c>
      <c r="F160" s="7" t="s">
        <v>58</v>
      </c>
      <c r="G160" s="7" t="s">
        <v>2164</v>
      </c>
    </row>
    <row r="161" spans="1:7" ht="15" thickBot="1" x14ac:dyDescent="0.25">
      <c r="A161" s="7">
        <v>158</v>
      </c>
      <c r="B161" s="8" t="s">
        <v>2165</v>
      </c>
      <c r="C161" s="8" t="s">
        <v>2166</v>
      </c>
      <c r="D161" s="8" t="s">
        <v>1665</v>
      </c>
      <c r="E161" s="8" t="s">
        <v>1516</v>
      </c>
      <c r="F161" s="7" t="s">
        <v>58</v>
      </c>
      <c r="G161" s="7" t="s">
        <v>2167</v>
      </c>
    </row>
    <row r="162" spans="1:7" ht="15" thickBot="1" x14ac:dyDescent="0.25">
      <c r="A162" s="7">
        <v>159</v>
      </c>
      <c r="B162" s="8" t="s">
        <v>2168</v>
      </c>
      <c r="C162" s="8" t="s">
        <v>2169</v>
      </c>
      <c r="D162" s="8" t="s">
        <v>2170</v>
      </c>
      <c r="E162" s="8" t="s">
        <v>1784</v>
      </c>
      <c r="F162" s="7" t="s">
        <v>31</v>
      </c>
      <c r="G162" s="7" t="s">
        <v>2171</v>
      </c>
    </row>
    <row r="163" spans="1:7" ht="15" thickBot="1" x14ac:dyDescent="0.25">
      <c r="A163" s="7">
        <v>160</v>
      </c>
      <c r="B163" s="8" t="s">
        <v>2180</v>
      </c>
      <c r="C163" s="8" t="s">
        <v>2181</v>
      </c>
      <c r="D163" s="8" t="s">
        <v>2182</v>
      </c>
      <c r="E163" s="8" t="s">
        <v>2183</v>
      </c>
      <c r="F163" s="7" t="s">
        <v>31</v>
      </c>
      <c r="G163" s="7" t="s">
        <v>2184</v>
      </c>
    </row>
    <row r="164" spans="1:7" ht="15" thickBot="1" x14ac:dyDescent="0.25">
      <c r="A164" s="7">
        <v>161</v>
      </c>
      <c r="B164" s="8" t="s">
        <v>2194</v>
      </c>
      <c r="C164" s="8" t="s">
        <v>2195</v>
      </c>
      <c r="D164" s="8" t="s">
        <v>2196</v>
      </c>
      <c r="E164" s="8" t="s">
        <v>1710</v>
      </c>
      <c r="F164" s="7" t="s">
        <v>58</v>
      </c>
      <c r="G164" s="7" t="s">
        <v>2197</v>
      </c>
    </row>
    <row r="165" spans="1:7" ht="15" thickBot="1" x14ac:dyDescent="0.25">
      <c r="A165" s="7">
        <v>162</v>
      </c>
      <c r="B165" s="8" t="s">
        <v>2210</v>
      </c>
      <c r="C165" s="8" t="s">
        <v>2211</v>
      </c>
      <c r="D165" s="8" t="s">
        <v>2212</v>
      </c>
      <c r="E165" s="8" t="s">
        <v>1784</v>
      </c>
      <c r="F165" s="7" t="s">
        <v>58</v>
      </c>
      <c r="G165" s="7" t="s">
        <v>2213</v>
      </c>
    </row>
    <row r="166" spans="1:7" ht="15" thickBot="1" x14ac:dyDescent="0.25">
      <c r="A166" s="7">
        <v>163</v>
      </c>
      <c r="B166" s="8" t="s">
        <v>2214</v>
      </c>
      <c r="C166" s="8" t="s">
        <v>2215</v>
      </c>
      <c r="D166" s="8" t="s">
        <v>2216</v>
      </c>
      <c r="E166" s="8" t="s">
        <v>615</v>
      </c>
      <c r="F166" s="7" t="s">
        <v>31</v>
      </c>
      <c r="G166" s="7" t="s">
        <v>2217</v>
      </c>
    </row>
    <row r="167" spans="1:7" ht="15" thickBot="1" x14ac:dyDescent="0.25">
      <c r="A167" s="7">
        <v>164</v>
      </c>
      <c r="B167" s="8" t="s">
        <v>2226</v>
      </c>
      <c r="C167" s="8" t="s">
        <v>2227</v>
      </c>
      <c r="D167" s="8" t="s">
        <v>2228</v>
      </c>
      <c r="E167" s="8" t="s">
        <v>209</v>
      </c>
      <c r="F167" s="7" t="s">
        <v>58</v>
      </c>
      <c r="G167" s="7" t="s">
        <v>2229</v>
      </c>
    </row>
    <row r="168" spans="1:7" ht="15" thickBot="1" x14ac:dyDescent="0.25">
      <c r="A168" s="7">
        <v>165</v>
      </c>
      <c r="B168" s="8" t="s">
        <v>2230</v>
      </c>
      <c r="C168" s="8" t="s">
        <v>2231</v>
      </c>
      <c r="D168" s="8" t="s">
        <v>2232</v>
      </c>
      <c r="E168" s="8" t="s">
        <v>1784</v>
      </c>
      <c r="F168" s="7" t="s">
        <v>58</v>
      </c>
      <c r="G168" s="7" t="s">
        <v>2233</v>
      </c>
    </row>
    <row r="169" spans="1:7" ht="15" thickBot="1" x14ac:dyDescent="0.25">
      <c r="A169" s="7">
        <v>166</v>
      </c>
      <c r="B169" s="8" t="s">
        <v>2258</v>
      </c>
      <c r="C169" s="8" t="s">
        <v>2259</v>
      </c>
      <c r="D169" s="8" t="s">
        <v>2260</v>
      </c>
      <c r="E169" s="8" t="s">
        <v>629</v>
      </c>
      <c r="F169" s="7" t="s">
        <v>58</v>
      </c>
      <c r="G169" s="7" t="s">
        <v>2261</v>
      </c>
    </row>
    <row r="170" spans="1:7" ht="15" thickBot="1" x14ac:dyDescent="0.25">
      <c r="A170" s="7">
        <v>167</v>
      </c>
      <c r="B170" s="8" t="s">
        <v>2320</v>
      </c>
      <c r="C170" s="8" t="s">
        <v>2321</v>
      </c>
      <c r="D170" s="8" t="s">
        <v>1799</v>
      </c>
      <c r="E170" s="8" t="s">
        <v>185</v>
      </c>
      <c r="F170" s="7" t="s">
        <v>58</v>
      </c>
      <c r="G170" s="7" t="s">
        <v>2322</v>
      </c>
    </row>
    <row r="171" spans="1:7" ht="15" thickBot="1" x14ac:dyDescent="0.25">
      <c r="A171" s="7">
        <v>168</v>
      </c>
      <c r="B171" s="8" t="s">
        <v>2323</v>
      </c>
      <c r="C171" s="8" t="s">
        <v>2324</v>
      </c>
      <c r="D171" s="8" t="s">
        <v>1799</v>
      </c>
      <c r="E171" s="8" t="s">
        <v>185</v>
      </c>
      <c r="F171" s="7" t="s">
        <v>58</v>
      </c>
      <c r="G171" s="7" t="s">
        <v>2322</v>
      </c>
    </row>
    <row r="172" spans="1:7" ht="15" thickBot="1" x14ac:dyDescent="0.25">
      <c r="A172" s="7">
        <v>169</v>
      </c>
      <c r="B172" s="8" t="s">
        <v>2350</v>
      </c>
      <c r="C172" s="8" t="s">
        <v>2351</v>
      </c>
      <c r="D172" s="8" t="s">
        <v>2352</v>
      </c>
      <c r="E172" s="8" t="s">
        <v>2353</v>
      </c>
      <c r="F172" s="7" t="s">
        <v>58</v>
      </c>
      <c r="G172" s="7" t="s">
        <v>2354</v>
      </c>
    </row>
    <row r="173" spans="1:7" ht="15" thickBot="1" x14ac:dyDescent="0.25">
      <c r="A173" s="7">
        <v>170</v>
      </c>
      <c r="B173" s="8" t="s">
        <v>2355</v>
      </c>
      <c r="C173" s="8" t="s">
        <v>2356</v>
      </c>
      <c r="D173" s="8" t="s">
        <v>2357</v>
      </c>
      <c r="E173" s="8" t="s">
        <v>2358</v>
      </c>
      <c r="F173" s="7" t="s">
        <v>58</v>
      </c>
      <c r="G173" s="7" t="s">
        <v>2359</v>
      </c>
    </row>
    <row r="174" spans="1:7" ht="15" thickBot="1" x14ac:dyDescent="0.25">
      <c r="A174" s="7">
        <v>171</v>
      </c>
      <c r="B174" s="8" t="s">
        <v>2360</v>
      </c>
      <c r="C174" s="8" t="s">
        <v>2361</v>
      </c>
      <c r="D174" s="8" t="s">
        <v>2357</v>
      </c>
      <c r="E174" s="8" t="s">
        <v>2358</v>
      </c>
      <c r="F174" s="7" t="s">
        <v>58</v>
      </c>
      <c r="G174" s="7" t="s">
        <v>2359</v>
      </c>
    </row>
    <row r="175" spans="1:7" ht="15" thickBot="1" x14ac:dyDescent="0.25">
      <c r="A175" s="7">
        <v>172</v>
      </c>
      <c r="B175" s="8" t="s">
        <v>2387</v>
      </c>
      <c r="C175" s="8" t="s">
        <v>2388</v>
      </c>
      <c r="D175" s="8" t="s">
        <v>2389</v>
      </c>
      <c r="E175" s="8" t="s">
        <v>1784</v>
      </c>
      <c r="F175" s="7" t="s">
        <v>58</v>
      </c>
      <c r="G175" s="7" t="s">
        <v>2390</v>
      </c>
    </row>
    <row r="176" spans="1:7" ht="15" thickBot="1" x14ac:dyDescent="0.25">
      <c r="A176" s="7">
        <v>173</v>
      </c>
      <c r="B176" s="8" t="s">
        <v>2395</v>
      </c>
      <c r="C176" s="8" t="s">
        <v>2396</v>
      </c>
      <c r="D176" s="8" t="s">
        <v>2397</v>
      </c>
      <c r="E176" s="8" t="s">
        <v>895</v>
      </c>
      <c r="F176" s="7" t="s">
        <v>58</v>
      </c>
      <c r="G176" s="7" t="s">
        <v>2398</v>
      </c>
    </row>
    <row r="177" spans="1:7" ht="15" thickBot="1" x14ac:dyDescent="0.25">
      <c r="A177" s="7">
        <v>174</v>
      </c>
      <c r="B177" s="8" t="s">
        <v>2428</v>
      </c>
      <c r="C177" s="8" t="s">
        <v>2429</v>
      </c>
      <c r="D177" s="8" t="s">
        <v>2430</v>
      </c>
      <c r="E177" s="8" t="s">
        <v>2431</v>
      </c>
      <c r="F177" s="7" t="s">
        <v>58</v>
      </c>
      <c r="G177" s="7" t="s">
        <v>2432</v>
      </c>
    </row>
    <row r="178" spans="1:7" ht="15" thickBot="1" x14ac:dyDescent="0.25">
      <c r="A178" s="7">
        <v>175</v>
      </c>
      <c r="B178" s="8" t="s">
        <v>2437</v>
      </c>
      <c r="C178" s="8" t="s">
        <v>2438</v>
      </c>
      <c r="D178" s="8" t="s">
        <v>2439</v>
      </c>
      <c r="E178" s="8" t="s">
        <v>2340</v>
      </c>
      <c r="F178" s="7" t="s">
        <v>58</v>
      </c>
      <c r="G178" s="7" t="s">
        <v>2440</v>
      </c>
    </row>
    <row r="179" spans="1:7" ht="15" thickBot="1" x14ac:dyDescent="0.25">
      <c r="A179" s="7">
        <v>176</v>
      </c>
      <c r="B179" s="8" t="s">
        <v>2481</v>
      </c>
      <c r="C179" s="8" t="s">
        <v>2482</v>
      </c>
      <c r="D179" s="8" t="s">
        <v>2483</v>
      </c>
      <c r="E179" s="8" t="s">
        <v>615</v>
      </c>
      <c r="F179" s="7" t="s">
        <v>58</v>
      </c>
      <c r="G179" s="7" t="s">
        <v>2484</v>
      </c>
    </row>
    <row r="180" spans="1:7" ht="15" thickBot="1" x14ac:dyDescent="0.25">
      <c r="A180" s="7">
        <v>177</v>
      </c>
      <c r="B180" s="8" t="s">
        <v>2489</v>
      </c>
      <c r="C180" s="8" t="s">
        <v>2490</v>
      </c>
      <c r="D180" s="8" t="s">
        <v>2491</v>
      </c>
      <c r="E180" s="8" t="s">
        <v>1911</v>
      </c>
      <c r="F180" s="7" t="s">
        <v>31</v>
      </c>
      <c r="G180" s="7" t="s">
        <v>2492</v>
      </c>
    </row>
    <row r="181" spans="1:7" ht="15" thickBot="1" x14ac:dyDescent="0.25">
      <c r="A181" s="7">
        <v>178</v>
      </c>
      <c r="B181" s="8" t="s">
        <v>2501</v>
      </c>
      <c r="C181" s="8" t="s">
        <v>2502</v>
      </c>
      <c r="D181" s="8" t="s">
        <v>2503</v>
      </c>
      <c r="E181" s="8" t="s">
        <v>516</v>
      </c>
      <c r="F181" s="7" t="s">
        <v>31</v>
      </c>
      <c r="G181" s="7" t="s">
        <v>2504</v>
      </c>
    </row>
    <row r="182" spans="1:7" ht="15" thickBot="1" x14ac:dyDescent="0.25">
      <c r="A182" s="7">
        <v>179</v>
      </c>
      <c r="B182" s="8" t="s">
        <v>2505</v>
      </c>
      <c r="C182" s="8" t="s">
        <v>2506</v>
      </c>
      <c r="D182" s="8" t="s">
        <v>2507</v>
      </c>
      <c r="E182" s="8" t="s">
        <v>2508</v>
      </c>
      <c r="F182" s="7" t="s">
        <v>31</v>
      </c>
      <c r="G182" s="7" t="s">
        <v>2509</v>
      </c>
    </row>
    <row r="183" spans="1:7" ht="15" thickBot="1" x14ac:dyDescent="0.25">
      <c r="A183" s="7">
        <v>180</v>
      </c>
      <c r="B183" s="8" t="s">
        <v>2510</v>
      </c>
      <c r="C183" s="8" t="s">
        <v>2511</v>
      </c>
      <c r="D183" s="8" t="s">
        <v>2512</v>
      </c>
      <c r="E183" s="8" t="s">
        <v>2513</v>
      </c>
      <c r="F183" s="7" t="s">
        <v>31</v>
      </c>
      <c r="G183" s="7" t="s">
        <v>2514</v>
      </c>
    </row>
    <row r="184" spans="1:7" ht="15" thickBot="1" x14ac:dyDescent="0.25">
      <c r="A184" s="7">
        <v>181</v>
      </c>
      <c r="B184" s="8" t="s">
        <v>2515</v>
      </c>
      <c r="C184" s="8" t="s">
        <v>2516</v>
      </c>
      <c r="D184" s="8" t="s">
        <v>2517</v>
      </c>
      <c r="E184" s="8" t="s">
        <v>459</v>
      </c>
      <c r="F184" s="7" t="s">
        <v>31</v>
      </c>
      <c r="G184" s="7" t="s">
        <v>2518</v>
      </c>
    </row>
    <row r="185" spans="1:7" ht="15" thickBot="1" x14ac:dyDescent="0.25">
      <c r="A185" s="7">
        <v>182</v>
      </c>
      <c r="B185" s="8" t="s">
        <v>2519</v>
      </c>
      <c r="C185" s="8" t="s">
        <v>2520</v>
      </c>
      <c r="D185" s="8" t="s">
        <v>1799</v>
      </c>
      <c r="E185" s="8" t="s">
        <v>629</v>
      </c>
      <c r="F185" s="7" t="s">
        <v>58</v>
      </c>
      <c r="G185" s="7" t="s">
        <v>2521</v>
      </c>
    </row>
    <row r="186" spans="1:7" ht="15" thickBot="1" x14ac:dyDescent="0.25">
      <c r="A186" s="7">
        <v>183</v>
      </c>
      <c r="B186" s="8" t="s">
        <v>2522</v>
      </c>
      <c r="C186" s="8" t="s">
        <v>2523</v>
      </c>
      <c r="D186" s="8" t="s">
        <v>2524</v>
      </c>
      <c r="E186" s="8" t="s">
        <v>933</v>
      </c>
      <c r="F186" s="7" t="s">
        <v>31</v>
      </c>
      <c r="G186" s="7" t="s">
        <v>2525</v>
      </c>
    </row>
    <row r="187" spans="1:7" ht="15" thickBot="1" x14ac:dyDescent="0.25">
      <c r="A187" s="7">
        <v>184</v>
      </c>
      <c r="B187" s="8" t="s">
        <v>2530</v>
      </c>
      <c r="C187" s="8" t="s">
        <v>2531</v>
      </c>
      <c r="D187" s="8" t="s">
        <v>2532</v>
      </c>
      <c r="E187" s="8" t="s">
        <v>223</v>
      </c>
      <c r="F187" s="7" t="s">
        <v>31</v>
      </c>
      <c r="G187" s="7" t="s">
        <v>2533</v>
      </c>
    </row>
    <row r="188" spans="1:7" ht="15" thickBot="1" x14ac:dyDescent="0.25">
      <c r="A188" s="7">
        <v>185</v>
      </c>
      <c r="B188" s="8" t="s">
        <v>2534</v>
      </c>
      <c r="C188" s="8" t="s">
        <v>2535</v>
      </c>
      <c r="D188" s="8" t="s">
        <v>1681</v>
      </c>
      <c r="E188" s="8" t="s">
        <v>185</v>
      </c>
      <c r="F188" s="7" t="s">
        <v>31</v>
      </c>
      <c r="G188" s="7" t="s">
        <v>2536</v>
      </c>
    </row>
    <row r="189" spans="1:7" ht="15" thickBot="1" x14ac:dyDescent="0.25">
      <c r="A189" s="7">
        <v>186</v>
      </c>
      <c r="B189" s="8" t="s">
        <v>2554</v>
      </c>
      <c r="C189" s="8" t="s">
        <v>2555</v>
      </c>
      <c r="D189" s="8" t="s">
        <v>2556</v>
      </c>
      <c r="E189" s="8" t="s">
        <v>45</v>
      </c>
      <c r="F189" s="7" t="s">
        <v>31</v>
      </c>
      <c r="G189" s="7" t="s">
        <v>2557</v>
      </c>
    </row>
    <row r="190" spans="1:7" ht="15" thickBot="1" x14ac:dyDescent="0.25">
      <c r="A190" s="7">
        <v>187</v>
      </c>
      <c r="B190" s="8" t="s">
        <v>2558</v>
      </c>
      <c r="C190" s="8" t="s">
        <v>2559</v>
      </c>
      <c r="D190" s="8" t="s">
        <v>2560</v>
      </c>
      <c r="E190" s="8" t="s">
        <v>629</v>
      </c>
      <c r="F190" s="7" t="s">
        <v>58</v>
      </c>
      <c r="G190" s="7" t="s">
        <v>2561</v>
      </c>
    </row>
    <row r="191" spans="1:7" ht="15" thickBot="1" x14ac:dyDescent="0.25">
      <c r="A191" s="7">
        <v>188</v>
      </c>
      <c r="B191" s="8" t="s">
        <v>2586</v>
      </c>
      <c r="C191" s="8" t="s">
        <v>2587</v>
      </c>
      <c r="D191" s="8" t="s">
        <v>2588</v>
      </c>
      <c r="E191" s="8" t="s">
        <v>90</v>
      </c>
      <c r="F191" s="7" t="s">
        <v>31</v>
      </c>
      <c r="G191" s="7" t="s">
        <v>2589</v>
      </c>
    </row>
    <row r="192" spans="1:7" ht="15" thickBot="1" x14ac:dyDescent="0.25">
      <c r="A192" s="7">
        <v>189</v>
      </c>
      <c r="B192" s="8" t="s">
        <v>2598</v>
      </c>
      <c r="C192" s="8" t="s">
        <v>2599</v>
      </c>
      <c r="D192" s="8" t="s">
        <v>2600</v>
      </c>
      <c r="E192" s="8" t="s">
        <v>1784</v>
      </c>
      <c r="F192" s="7" t="s">
        <v>58</v>
      </c>
      <c r="G192" s="7" t="s">
        <v>2601</v>
      </c>
    </row>
    <row r="193" spans="1:7" ht="15" thickBot="1" x14ac:dyDescent="0.25">
      <c r="A193" s="7">
        <v>190</v>
      </c>
      <c r="B193" s="8" t="s">
        <v>2606</v>
      </c>
      <c r="C193" s="8" t="s">
        <v>2607</v>
      </c>
      <c r="D193" s="8" t="s">
        <v>2608</v>
      </c>
      <c r="E193" s="8" t="s">
        <v>580</v>
      </c>
      <c r="F193" s="7" t="s">
        <v>31</v>
      </c>
      <c r="G193" s="7" t="s">
        <v>2609</v>
      </c>
    </row>
    <row r="194" spans="1:7" ht="15" thickBot="1" x14ac:dyDescent="0.25">
      <c r="A194" s="7">
        <v>191</v>
      </c>
      <c r="B194" s="8" t="s">
        <v>2610</v>
      </c>
      <c r="C194" s="8" t="s">
        <v>2611</v>
      </c>
      <c r="D194" s="8" t="s">
        <v>2138</v>
      </c>
      <c r="E194" s="8" t="s">
        <v>450</v>
      </c>
      <c r="F194" s="7" t="s">
        <v>31</v>
      </c>
      <c r="G194" s="7" t="s">
        <v>2612</v>
      </c>
    </row>
    <row r="195" spans="1:7" ht="15" thickBot="1" x14ac:dyDescent="0.25">
      <c r="A195" s="7">
        <v>192</v>
      </c>
      <c r="B195" s="8" t="s">
        <v>2613</v>
      </c>
      <c r="C195" s="8" t="s">
        <v>2614</v>
      </c>
      <c r="D195" s="8" t="s">
        <v>2615</v>
      </c>
      <c r="E195" s="8" t="s">
        <v>2616</v>
      </c>
      <c r="F195" s="7" t="s">
        <v>58</v>
      </c>
      <c r="G195" s="7" t="s">
        <v>2617</v>
      </c>
    </row>
    <row r="196" spans="1:7" ht="15" thickBot="1" x14ac:dyDescent="0.25">
      <c r="A196" s="7">
        <v>193</v>
      </c>
      <c r="B196" s="8" t="s">
        <v>2647</v>
      </c>
      <c r="C196" s="8" t="s">
        <v>2648</v>
      </c>
      <c r="D196" s="8" t="s">
        <v>2649</v>
      </c>
      <c r="E196" s="8" t="s">
        <v>2650</v>
      </c>
      <c r="F196" s="7" t="s">
        <v>31</v>
      </c>
      <c r="G196" s="7" t="s">
        <v>2651</v>
      </c>
    </row>
    <row r="197" spans="1:7" ht="15" thickBot="1" x14ac:dyDescent="0.25">
      <c r="A197" s="7">
        <v>194</v>
      </c>
      <c r="B197" s="8" t="s">
        <v>2652</v>
      </c>
      <c r="C197" s="8" t="s">
        <v>2653</v>
      </c>
      <c r="D197" s="8" t="s">
        <v>2654</v>
      </c>
      <c r="E197" s="8" t="s">
        <v>1784</v>
      </c>
      <c r="F197" s="7" t="s">
        <v>31</v>
      </c>
      <c r="G197" s="7" t="s">
        <v>2655</v>
      </c>
    </row>
    <row r="198" spans="1:7" ht="15" thickBot="1" x14ac:dyDescent="0.25">
      <c r="A198" s="7">
        <v>195</v>
      </c>
      <c r="B198" s="8" t="s">
        <v>2656</v>
      </c>
      <c r="C198" s="8" t="s">
        <v>2657</v>
      </c>
      <c r="D198" s="8" t="s">
        <v>2658</v>
      </c>
      <c r="E198" s="8" t="s">
        <v>1710</v>
      </c>
      <c r="F198" s="7" t="s">
        <v>58</v>
      </c>
      <c r="G198" s="7" t="s">
        <v>2659</v>
      </c>
    </row>
    <row r="199" spans="1:7" ht="15" thickBot="1" x14ac:dyDescent="0.25">
      <c r="A199" s="7">
        <v>196</v>
      </c>
      <c r="B199" s="8" t="s">
        <v>2660</v>
      </c>
      <c r="C199" s="8" t="s">
        <v>2661</v>
      </c>
      <c r="D199" s="8" t="s">
        <v>2662</v>
      </c>
      <c r="E199" s="8" t="s">
        <v>1784</v>
      </c>
      <c r="F199" s="7" t="s">
        <v>31</v>
      </c>
      <c r="G199" s="7" t="s">
        <v>2663</v>
      </c>
    </row>
    <row r="200" spans="1:7" ht="15" thickBot="1" x14ac:dyDescent="0.25">
      <c r="A200" s="7">
        <v>197</v>
      </c>
      <c r="B200" s="8" t="s">
        <v>2664</v>
      </c>
      <c r="C200" s="8" t="s">
        <v>2665</v>
      </c>
      <c r="D200" s="8" t="s">
        <v>2666</v>
      </c>
      <c r="E200" s="8" t="s">
        <v>2667</v>
      </c>
      <c r="F200" s="7" t="s">
        <v>31</v>
      </c>
      <c r="G200" s="7" t="s">
        <v>2668</v>
      </c>
    </row>
    <row r="201" spans="1:7" ht="15" thickBot="1" x14ac:dyDescent="0.25">
      <c r="A201" s="7">
        <v>198</v>
      </c>
      <c r="B201" s="8" t="s">
        <v>2678</v>
      </c>
      <c r="C201" s="8" t="s">
        <v>2679</v>
      </c>
      <c r="D201" s="8" t="s">
        <v>2680</v>
      </c>
      <c r="E201" s="8" t="s">
        <v>816</v>
      </c>
      <c r="F201" s="7" t="s">
        <v>58</v>
      </c>
      <c r="G201" s="7" t="s">
        <v>2681</v>
      </c>
    </row>
    <row r="202" spans="1:7" ht="15" thickBot="1" x14ac:dyDescent="0.25">
      <c r="A202" s="7">
        <v>199</v>
      </c>
      <c r="B202" s="8" t="s">
        <v>2682</v>
      </c>
      <c r="C202" s="8" t="s">
        <v>2683</v>
      </c>
      <c r="D202" s="8" t="s">
        <v>1681</v>
      </c>
      <c r="E202" s="8" t="s">
        <v>185</v>
      </c>
      <c r="F202" s="7" t="s">
        <v>31</v>
      </c>
      <c r="G202" s="7" t="s">
        <v>2684</v>
      </c>
    </row>
    <row r="203" spans="1:7" ht="15" thickBot="1" x14ac:dyDescent="0.25">
      <c r="A203" s="7">
        <v>200</v>
      </c>
      <c r="B203" s="8" t="s">
        <v>2685</v>
      </c>
      <c r="C203" s="8" t="s">
        <v>2686</v>
      </c>
      <c r="D203" s="8" t="s">
        <v>2687</v>
      </c>
      <c r="E203" s="8" t="s">
        <v>1187</v>
      </c>
      <c r="F203" s="7" t="s">
        <v>31</v>
      </c>
      <c r="G203" s="7" t="s">
        <v>2688</v>
      </c>
    </row>
    <row r="204" spans="1:7" ht="15" thickBot="1" x14ac:dyDescent="0.25">
      <c r="A204" s="7">
        <v>201</v>
      </c>
      <c r="B204" s="8" t="s">
        <v>2696</v>
      </c>
      <c r="C204" s="8" t="s">
        <v>2697</v>
      </c>
      <c r="D204" s="8" t="s">
        <v>2698</v>
      </c>
      <c r="E204" s="8" t="s">
        <v>1464</v>
      </c>
      <c r="F204" s="7" t="s">
        <v>58</v>
      </c>
      <c r="G204" s="7" t="s">
        <v>2699</v>
      </c>
    </row>
    <row r="205" spans="1:7" ht="15" thickBot="1" x14ac:dyDescent="0.25">
      <c r="A205" s="7">
        <v>202</v>
      </c>
      <c r="B205" s="8" t="s">
        <v>2729</v>
      </c>
      <c r="C205" s="8" t="s">
        <v>2730</v>
      </c>
      <c r="D205" s="8" t="s">
        <v>2731</v>
      </c>
      <c r="E205" s="8" t="s">
        <v>908</v>
      </c>
      <c r="F205" s="7" t="s">
        <v>31</v>
      </c>
      <c r="G205" s="7" t="s">
        <v>2732</v>
      </c>
    </row>
    <row r="206" spans="1:7" ht="15" thickBot="1" x14ac:dyDescent="0.25">
      <c r="A206" s="7">
        <v>203</v>
      </c>
      <c r="B206" s="8" t="s">
        <v>2733</v>
      </c>
      <c r="C206" s="8" t="s">
        <v>2734</v>
      </c>
      <c r="D206" s="8" t="s">
        <v>2735</v>
      </c>
      <c r="E206" s="8" t="s">
        <v>162</v>
      </c>
      <c r="F206" s="7" t="s">
        <v>31</v>
      </c>
      <c r="G206" s="7" t="s">
        <v>2736</v>
      </c>
    </row>
    <row r="207" spans="1:7" ht="15" thickBot="1" x14ac:dyDescent="0.25">
      <c r="A207" s="7">
        <v>204</v>
      </c>
      <c r="B207" s="8" t="s">
        <v>2737</v>
      </c>
      <c r="C207" s="8" t="s">
        <v>2738</v>
      </c>
      <c r="D207" s="8" t="s">
        <v>2739</v>
      </c>
      <c r="E207" s="8" t="s">
        <v>459</v>
      </c>
      <c r="F207" s="7" t="s">
        <v>58</v>
      </c>
      <c r="G207" s="7" t="s">
        <v>2740</v>
      </c>
    </row>
    <row r="208" spans="1:7" ht="15" thickBot="1" x14ac:dyDescent="0.25">
      <c r="A208" s="7">
        <v>205</v>
      </c>
      <c r="B208" s="8" t="s">
        <v>2745</v>
      </c>
      <c r="C208" s="8" t="s">
        <v>2746</v>
      </c>
      <c r="D208" s="8" t="s">
        <v>2150</v>
      </c>
      <c r="E208" s="8" t="s">
        <v>185</v>
      </c>
      <c r="F208" s="7" t="s">
        <v>58</v>
      </c>
      <c r="G208" s="7" t="s">
        <v>2747</v>
      </c>
    </row>
    <row r="209" spans="1:7" ht="15" thickBot="1" x14ac:dyDescent="0.25">
      <c r="A209" s="7">
        <v>206</v>
      </c>
      <c r="B209" s="8" t="s">
        <v>2753</v>
      </c>
      <c r="C209" s="8" t="s">
        <v>2754</v>
      </c>
      <c r="D209" s="8" t="s">
        <v>2138</v>
      </c>
      <c r="E209" s="8" t="s">
        <v>450</v>
      </c>
      <c r="F209" s="7" t="s">
        <v>31</v>
      </c>
      <c r="G209" s="7" t="s">
        <v>2755</v>
      </c>
    </row>
    <row r="210" spans="1:7" ht="15" thickBot="1" x14ac:dyDescent="0.25">
      <c r="A210" s="7">
        <v>207</v>
      </c>
      <c r="B210" s="8" t="s">
        <v>2756</v>
      </c>
      <c r="C210" s="8" t="s">
        <v>2757</v>
      </c>
      <c r="D210" s="8" t="s">
        <v>2758</v>
      </c>
      <c r="E210" s="8" t="s">
        <v>1507</v>
      </c>
      <c r="F210" s="7" t="s">
        <v>58</v>
      </c>
      <c r="G210" s="7" t="s">
        <v>2759</v>
      </c>
    </row>
    <row r="211" spans="1:7" ht="15" thickBot="1" x14ac:dyDescent="0.25">
      <c r="A211" s="7">
        <v>208</v>
      </c>
      <c r="B211" s="8" t="s">
        <v>2816</v>
      </c>
      <c r="C211" s="8" t="s">
        <v>2817</v>
      </c>
      <c r="D211" s="8" t="s">
        <v>2818</v>
      </c>
      <c r="E211" s="8" t="s">
        <v>459</v>
      </c>
      <c r="F211" s="7" t="s">
        <v>58</v>
      </c>
      <c r="G211" s="7" t="s">
        <v>2819</v>
      </c>
    </row>
    <row r="212" spans="1:7" ht="15" thickBot="1" x14ac:dyDescent="0.25">
      <c r="A212" s="7">
        <v>209</v>
      </c>
      <c r="B212" s="8" t="s">
        <v>2820</v>
      </c>
      <c r="C212" s="8" t="s">
        <v>2821</v>
      </c>
      <c r="D212" s="8" t="s">
        <v>2822</v>
      </c>
      <c r="E212" s="8" t="s">
        <v>1162</v>
      </c>
      <c r="F212" s="7" t="s">
        <v>58</v>
      </c>
      <c r="G212" s="7" t="s">
        <v>2823</v>
      </c>
    </row>
    <row r="213" spans="1:7" ht="15" thickBot="1" x14ac:dyDescent="0.25">
      <c r="A213" s="7">
        <v>210</v>
      </c>
      <c r="B213" s="8" t="s">
        <v>2824</v>
      </c>
      <c r="C213" s="8" t="s">
        <v>2825</v>
      </c>
      <c r="D213" s="8" t="s">
        <v>2822</v>
      </c>
      <c r="E213" s="8" t="s">
        <v>1162</v>
      </c>
      <c r="F213" s="7" t="s">
        <v>58</v>
      </c>
      <c r="G213" s="7" t="s">
        <v>2823</v>
      </c>
    </row>
    <row r="214" spans="1:7" ht="15" thickBot="1" x14ac:dyDescent="0.25">
      <c r="A214" s="7">
        <v>211</v>
      </c>
      <c r="B214" s="8" t="s">
        <v>2826</v>
      </c>
      <c r="C214" s="8" t="s">
        <v>2827</v>
      </c>
      <c r="D214" s="8" t="s">
        <v>2822</v>
      </c>
      <c r="E214" s="8" t="s">
        <v>1162</v>
      </c>
      <c r="F214" s="7" t="s">
        <v>58</v>
      </c>
      <c r="G214" s="7" t="s">
        <v>2828</v>
      </c>
    </row>
    <row r="215" spans="1:7" ht="15" thickBot="1" x14ac:dyDescent="0.25">
      <c r="A215" s="7">
        <v>212</v>
      </c>
      <c r="B215" s="8" t="s">
        <v>2837</v>
      </c>
      <c r="C215" s="8" t="s">
        <v>2838</v>
      </c>
      <c r="D215" s="8" t="s">
        <v>2839</v>
      </c>
      <c r="E215" s="8" t="s">
        <v>1784</v>
      </c>
      <c r="F215" s="7" t="s">
        <v>58</v>
      </c>
      <c r="G215" s="7" t="s">
        <v>2840</v>
      </c>
    </row>
    <row r="216" spans="1:7" ht="15" thickBot="1" x14ac:dyDescent="0.25">
      <c r="A216" s="7">
        <v>213</v>
      </c>
      <c r="B216" s="8" t="s">
        <v>2841</v>
      </c>
      <c r="C216" s="8" t="s">
        <v>2842</v>
      </c>
      <c r="D216" s="8" t="s">
        <v>2843</v>
      </c>
      <c r="E216" s="8" t="s">
        <v>1784</v>
      </c>
      <c r="F216" s="7" t="s">
        <v>31</v>
      </c>
      <c r="G216" s="7" t="s">
        <v>2844</v>
      </c>
    </row>
    <row r="217" spans="1:7" ht="15" thickBot="1" x14ac:dyDescent="0.25">
      <c r="A217" s="7">
        <v>214</v>
      </c>
      <c r="B217" s="8" t="s">
        <v>2845</v>
      </c>
      <c r="C217" s="8" t="s">
        <v>2846</v>
      </c>
      <c r="D217" s="8" t="s">
        <v>2847</v>
      </c>
      <c r="E217" s="8" t="s">
        <v>2848</v>
      </c>
      <c r="F217" s="7" t="s">
        <v>58</v>
      </c>
      <c r="G217" s="7" t="s">
        <v>2849</v>
      </c>
    </row>
    <row r="218" spans="1:7" ht="15" thickBot="1" x14ac:dyDescent="0.25">
      <c r="A218" s="7">
        <v>215</v>
      </c>
      <c r="B218" s="8" t="s">
        <v>2863</v>
      </c>
      <c r="C218" s="8" t="s">
        <v>2864</v>
      </c>
      <c r="D218" s="8" t="s">
        <v>2865</v>
      </c>
      <c r="E218" s="8" t="s">
        <v>1182</v>
      </c>
      <c r="F218" s="7" t="s">
        <v>58</v>
      </c>
      <c r="G218" s="7" t="s">
        <v>2866</v>
      </c>
    </row>
    <row r="219" spans="1:7" ht="15" thickBot="1" x14ac:dyDescent="0.25">
      <c r="A219" s="7">
        <v>216</v>
      </c>
      <c r="B219" s="8" t="s">
        <v>2867</v>
      </c>
      <c r="C219" s="8" t="s">
        <v>2868</v>
      </c>
      <c r="D219" s="8" t="s">
        <v>2869</v>
      </c>
      <c r="E219" s="8" t="s">
        <v>1784</v>
      </c>
      <c r="F219" s="7" t="s">
        <v>31</v>
      </c>
      <c r="G219" s="7" t="s">
        <v>2870</v>
      </c>
    </row>
    <row r="220" spans="1:7" ht="15" thickBot="1" x14ac:dyDescent="0.25">
      <c r="A220" s="7">
        <v>217</v>
      </c>
      <c r="B220" s="8" t="s">
        <v>2891</v>
      </c>
      <c r="C220" s="8" t="s">
        <v>2892</v>
      </c>
      <c r="D220" s="8" t="s">
        <v>2893</v>
      </c>
      <c r="E220" s="8" t="s">
        <v>328</v>
      </c>
      <c r="F220" s="7" t="s">
        <v>58</v>
      </c>
      <c r="G220" s="7" t="s">
        <v>2894</v>
      </c>
    </row>
    <row r="221" spans="1:7" ht="15" thickBot="1" x14ac:dyDescent="0.25">
      <c r="A221" s="7">
        <v>218</v>
      </c>
      <c r="B221" s="8" t="s">
        <v>2895</v>
      </c>
      <c r="C221" s="8" t="s">
        <v>2896</v>
      </c>
      <c r="D221" s="8" t="s">
        <v>1681</v>
      </c>
      <c r="E221" s="8" t="s">
        <v>185</v>
      </c>
      <c r="F221" s="7" t="s">
        <v>31</v>
      </c>
      <c r="G221" s="7" t="s">
        <v>2897</v>
      </c>
    </row>
    <row r="222" spans="1:7" ht="15" thickBot="1" x14ac:dyDescent="0.25">
      <c r="A222" s="7">
        <v>219</v>
      </c>
      <c r="B222" s="8" t="s">
        <v>2898</v>
      </c>
      <c r="C222" s="8" t="s">
        <v>2899</v>
      </c>
      <c r="D222" s="8" t="s">
        <v>2900</v>
      </c>
      <c r="E222" s="8" t="s">
        <v>185</v>
      </c>
      <c r="F222" s="7" t="s">
        <v>31</v>
      </c>
      <c r="G222" s="7" t="s">
        <v>2901</v>
      </c>
    </row>
    <row r="223" spans="1:7" ht="15" thickBot="1" x14ac:dyDescent="0.25">
      <c r="A223" s="7">
        <v>220</v>
      </c>
      <c r="B223" s="8" t="s">
        <v>2934</v>
      </c>
      <c r="C223" s="8" t="s">
        <v>2935</v>
      </c>
      <c r="D223" s="8" t="s">
        <v>2936</v>
      </c>
      <c r="E223" s="8" t="s">
        <v>525</v>
      </c>
      <c r="F223" s="7" t="s">
        <v>31</v>
      </c>
      <c r="G223" s="7" t="s">
        <v>2937</v>
      </c>
    </row>
    <row r="224" spans="1:7" ht="15" thickBot="1" x14ac:dyDescent="0.25">
      <c r="A224" s="7">
        <v>221</v>
      </c>
      <c r="B224" s="8" t="s">
        <v>2954</v>
      </c>
      <c r="C224" s="8" t="s">
        <v>2955</v>
      </c>
      <c r="D224" s="8" t="s">
        <v>2174</v>
      </c>
      <c r="E224" s="8" t="s">
        <v>328</v>
      </c>
      <c r="F224" s="7" t="s">
        <v>58</v>
      </c>
      <c r="G224" s="7" t="s">
        <v>2956</v>
      </c>
    </row>
    <row r="225" spans="1:7" ht="15" thickBot="1" x14ac:dyDescent="0.25">
      <c r="A225" s="7">
        <v>222</v>
      </c>
      <c r="B225" s="8" t="s">
        <v>2957</v>
      </c>
      <c r="C225" s="8" t="s">
        <v>2958</v>
      </c>
      <c r="D225" s="8" t="s">
        <v>2174</v>
      </c>
      <c r="E225" s="8" t="s">
        <v>328</v>
      </c>
      <c r="F225" s="7" t="s">
        <v>58</v>
      </c>
      <c r="G225" s="7" t="s">
        <v>2956</v>
      </c>
    </row>
    <row r="226" spans="1:7" ht="15" thickBot="1" x14ac:dyDescent="0.25">
      <c r="A226" s="7">
        <v>223</v>
      </c>
      <c r="B226" s="8" t="s">
        <v>3094</v>
      </c>
      <c r="C226" s="8" t="s">
        <v>3095</v>
      </c>
      <c r="D226" s="8" t="s">
        <v>3096</v>
      </c>
      <c r="E226" s="8" t="s">
        <v>1038</v>
      </c>
      <c r="F226" s="7" t="s">
        <v>58</v>
      </c>
      <c r="G226" s="7" t="s">
        <v>3097</v>
      </c>
    </row>
    <row r="227" spans="1:7" ht="15" thickBot="1" x14ac:dyDescent="0.25">
      <c r="A227" s="7">
        <v>224</v>
      </c>
      <c r="B227" s="8" t="s">
        <v>3098</v>
      </c>
      <c r="C227" s="8" t="s">
        <v>3099</v>
      </c>
      <c r="D227" s="8" t="s">
        <v>3100</v>
      </c>
      <c r="E227" s="8" t="s">
        <v>1177</v>
      </c>
      <c r="F227" s="7" t="s">
        <v>58</v>
      </c>
      <c r="G227" s="7" t="s">
        <v>3101</v>
      </c>
    </row>
    <row r="228" spans="1:7" ht="15" thickBot="1" x14ac:dyDescent="0.25">
      <c r="A228" s="7">
        <v>225</v>
      </c>
      <c r="B228" s="8" t="s">
        <v>3102</v>
      </c>
      <c r="C228" s="8" t="s">
        <v>3103</v>
      </c>
      <c r="D228" s="8" t="s">
        <v>3104</v>
      </c>
      <c r="E228" s="8" t="s">
        <v>1177</v>
      </c>
      <c r="F228" s="7" t="s">
        <v>58</v>
      </c>
      <c r="G228" s="7" t="s">
        <v>3105</v>
      </c>
    </row>
    <row r="229" spans="1:7" ht="15" thickBot="1" x14ac:dyDescent="0.25">
      <c r="A229" s="7">
        <v>226</v>
      </c>
      <c r="B229" s="8" t="s">
        <v>3106</v>
      </c>
      <c r="C229" s="8" t="s">
        <v>3107</v>
      </c>
      <c r="D229" s="8" t="s">
        <v>3108</v>
      </c>
      <c r="E229" s="8" t="s">
        <v>1784</v>
      </c>
      <c r="F229" s="7" t="s">
        <v>58</v>
      </c>
      <c r="G229" s="7" t="s">
        <v>3109</v>
      </c>
    </row>
    <row r="230" spans="1:7" ht="15" thickBot="1" x14ac:dyDescent="0.25">
      <c r="A230" s="7">
        <v>227</v>
      </c>
      <c r="B230" s="8" t="s">
        <v>3114</v>
      </c>
      <c r="C230" s="8" t="s">
        <v>3115</v>
      </c>
      <c r="D230" s="8" t="s">
        <v>3116</v>
      </c>
      <c r="E230" s="8" t="s">
        <v>328</v>
      </c>
      <c r="F230" s="7" t="s">
        <v>58</v>
      </c>
      <c r="G230" s="7" t="s">
        <v>3117</v>
      </c>
    </row>
    <row r="231" spans="1:7" ht="15" thickBot="1" x14ac:dyDescent="0.25">
      <c r="A231" s="7">
        <v>228</v>
      </c>
      <c r="B231" s="8" t="s">
        <v>3118</v>
      </c>
      <c r="C231" s="8" t="s">
        <v>3119</v>
      </c>
      <c r="D231" s="8" t="s">
        <v>3116</v>
      </c>
      <c r="E231" s="8" t="s">
        <v>328</v>
      </c>
      <c r="F231" s="7" t="s">
        <v>58</v>
      </c>
      <c r="G231" s="7" t="s">
        <v>3117</v>
      </c>
    </row>
    <row r="232" spans="1:7" ht="15" thickBot="1" x14ac:dyDescent="0.25">
      <c r="A232" s="7">
        <v>229</v>
      </c>
      <c r="B232" s="8" t="s">
        <v>3439</v>
      </c>
      <c r="C232" s="8" t="s">
        <v>3440</v>
      </c>
      <c r="D232" s="8" t="s">
        <v>3441</v>
      </c>
      <c r="E232" s="8" t="s">
        <v>2415</v>
      </c>
      <c r="F232" s="7" t="s">
        <v>58</v>
      </c>
      <c r="G232" s="7" t="s">
        <v>3442</v>
      </c>
    </row>
    <row r="233" spans="1:7" ht="15" thickBot="1" x14ac:dyDescent="0.25">
      <c r="A233" s="7">
        <v>230</v>
      </c>
      <c r="B233" s="8" t="s">
        <v>3476</v>
      </c>
      <c r="C233" s="8" t="s">
        <v>3477</v>
      </c>
      <c r="D233" s="8" t="s">
        <v>3478</v>
      </c>
      <c r="E233" s="8" t="s">
        <v>580</v>
      </c>
      <c r="F233" s="7" t="s">
        <v>31</v>
      </c>
      <c r="G233" s="7" t="s">
        <v>3479</v>
      </c>
    </row>
    <row r="234" spans="1:7" ht="15" thickBot="1" x14ac:dyDescent="0.25">
      <c r="A234" s="7">
        <v>231</v>
      </c>
      <c r="B234" s="8" t="s">
        <v>3713</v>
      </c>
      <c r="C234" s="8" t="s">
        <v>3714</v>
      </c>
      <c r="D234" s="8" t="s">
        <v>3715</v>
      </c>
      <c r="E234" s="8" t="s">
        <v>2415</v>
      </c>
      <c r="F234" s="7" t="s">
        <v>58</v>
      </c>
      <c r="G234" s="7" t="s">
        <v>3716</v>
      </c>
    </row>
    <row r="235" spans="1:7" ht="15" thickBot="1" x14ac:dyDescent="0.25">
      <c r="A235" s="7">
        <v>232</v>
      </c>
      <c r="B235" s="8" t="s">
        <v>3869</v>
      </c>
      <c r="C235" s="8" t="s">
        <v>3870</v>
      </c>
      <c r="D235" s="8" t="s">
        <v>3871</v>
      </c>
      <c r="E235" s="8" t="s">
        <v>1507</v>
      </c>
      <c r="F235" s="7" t="s">
        <v>58</v>
      </c>
      <c r="G235" s="7" t="s">
        <v>3872</v>
      </c>
    </row>
    <row r="236" spans="1:7" ht="15" thickBot="1" x14ac:dyDescent="0.25">
      <c r="A236" s="7">
        <v>233</v>
      </c>
      <c r="B236" s="8" t="s">
        <v>3881</v>
      </c>
      <c r="C236" s="8" t="s">
        <v>3882</v>
      </c>
      <c r="D236" s="8" t="s">
        <v>3883</v>
      </c>
      <c r="E236" s="8" t="s">
        <v>1485</v>
      </c>
      <c r="F236" s="7" t="s">
        <v>58</v>
      </c>
      <c r="G236" s="7" t="s">
        <v>3884</v>
      </c>
    </row>
    <row r="237" spans="1:7" ht="15" thickBot="1" x14ac:dyDescent="0.25">
      <c r="A237" s="7">
        <v>234</v>
      </c>
      <c r="B237" s="8" t="s">
        <v>3925</v>
      </c>
      <c r="C237" s="8" t="s">
        <v>3926</v>
      </c>
      <c r="D237" s="8" t="s">
        <v>3927</v>
      </c>
      <c r="E237" s="8" t="s">
        <v>516</v>
      </c>
      <c r="F237" s="7" t="s">
        <v>58</v>
      </c>
      <c r="G237" s="7" t="s">
        <v>3928</v>
      </c>
    </row>
    <row r="238" spans="1:7" ht="15" thickBot="1" x14ac:dyDescent="0.25">
      <c r="A238" s="7">
        <v>235</v>
      </c>
      <c r="B238" s="8" t="s">
        <v>3929</v>
      </c>
      <c r="C238" s="8" t="s">
        <v>3930</v>
      </c>
      <c r="D238" s="8" t="s">
        <v>3931</v>
      </c>
      <c r="E238" s="8" t="s">
        <v>908</v>
      </c>
      <c r="F238" s="7" t="s">
        <v>31</v>
      </c>
      <c r="G238" s="7" t="s">
        <v>3932</v>
      </c>
    </row>
    <row r="239" spans="1:7" ht="15" thickBot="1" x14ac:dyDescent="0.25">
      <c r="A239" s="7">
        <v>236</v>
      </c>
      <c r="B239" s="8" t="s">
        <v>3937</v>
      </c>
      <c r="C239" s="8" t="s">
        <v>3938</v>
      </c>
      <c r="D239" s="8" t="s">
        <v>3939</v>
      </c>
      <c r="E239" s="8" t="s">
        <v>209</v>
      </c>
      <c r="F239" s="7" t="s">
        <v>58</v>
      </c>
      <c r="G239" s="7" t="s">
        <v>3940</v>
      </c>
    </row>
    <row r="240" spans="1:7" ht="15" thickBot="1" x14ac:dyDescent="0.25">
      <c r="A240" s="7">
        <v>237</v>
      </c>
      <c r="B240" s="8" t="s">
        <v>3941</v>
      </c>
      <c r="C240" s="8" t="s">
        <v>3942</v>
      </c>
      <c r="D240" s="8" t="s">
        <v>241</v>
      </c>
      <c r="E240" s="8" t="s">
        <v>209</v>
      </c>
      <c r="F240" s="7" t="s">
        <v>31</v>
      </c>
      <c r="G240" s="7" t="s">
        <v>3943</v>
      </c>
    </row>
    <row r="241" spans="1:7" ht="15" thickBot="1" x14ac:dyDescent="0.25">
      <c r="A241" s="7">
        <v>238</v>
      </c>
      <c r="B241" s="8" t="s">
        <v>3944</v>
      </c>
      <c r="C241" s="8" t="s">
        <v>3945</v>
      </c>
      <c r="D241" s="8" t="s">
        <v>3946</v>
      </c>
      <c r="E241" s="8" t="s">
        <v>678</v>
      </c>
      <c r="F241" s="7" t="s">
        <v>31</v>
      </c>
      <c r="G241" s="7" t="s">
        <v>3947</v>
      </c>
    </row>
    <row r="242" spans="1:7" ht="15" thickBot="1" x14ac:dyDescent="0.25">
      <c r="A242" s="7">
        <v>239</v>
      </c>
      <c r="B242" s="8" t="s">
        <v>3985</v>
      </c>
      <c r="C242" s="8" t="s">
        <v>3986</v>
      </c>
      <c r="D242" s="8" t="s">
        <v>3987</v>
      </c>
      <c r="E242" s="8" t="s">
        <v>125</v>
      </c>
      <c r="F242" s="7" t="s">
        <v>58</v>
      </c>
      <c r="G242" s="7" t="s">
        <v>3988</v>
      </c>
    </row>
    <row r="243" spans="1:7" ht="15" thickBot="1" x14ac:dyDescent="0.25">
      <c r="A243" s="7">
        <v>240</v>
      </c>
      <c r="B243" s="8" t="s">
        <v>3989</v>
      </c>
      <c r="C243" s="8" t="s">
        <v>3990</v>
      </c>
      <c r="D243" s="8" t="s">
        <v>3991</v>
      </c>
      <c r="E243" s="8" t="s">
        <v>908</v>
      </c>
      <c r="F243" s="7" t="s">
        <v>58</v>
      </c>
      <c r="G243" s="7" t="s">
        <v>3992</v>
      </c>
    </row>
    <row r="244" spans="1:7" ht="15" thickBot="1" x14ac:dyDescent="0.25">
      <c r="A244" s="7">
        <v>241</v>
      </c>
      <c r="B244" s="8" t="s">
        <v>4030</v>
      </c>
      <c r="C244" s="8" t="s">
        <v>4031</v>
      </c>
      <c r="D244" s="8" t="s">
        <v>4032</v>
      </c>
      <c r="E244" s="8" t="s">
        <v>1784</v>
      </c>
      <c r="F244" s="7" t="s">
        <v>58</v>
      </c>
      <c r="G244" s="7" t="s">
        <v>4033</v>
      </c>
    </row>
    <row r="245" spans="1:7" ht="15" thickBot="1" x14ac:dyDescent="0.25">
      <c r="A245" s="7">
        <v>242</v>
      </c>
      <c r="B245" s="8" t="s">
        <v>4034</v>
      </c>
      <c r="C245" s="8" t="s">
        <v>4035</v>
      </c>
      <c r="D245" s="8" t="s">
        <v>4036</v>
      </c>
      <c r="E245" s="8" t="s">
        <v>125</v>
      </c>
      <c r="F245" s="7" t="s">
        <v>31</v>
      </c>
      <c r="G245" s="7" t="s">
        <v>4037</v>
      </c>
    </row>
    <row r="246" spans="1:7" ht="15" thickBot="1" x14ac:dyDescent="0.25">
      <c r="A246" s="7">
        <v>243</v>
      </c>
      <c r="B246" s="8" t="s">
        <v>4054</v>
      </c>
      <c r="C246" s="8" t="s">
        <v>4055</v>
      </c>
      <c r="D246" s="8" t="s">
        <v>4056</v>
      </c>
      <c r="E246" s="8" t="s">
        <v>580</v>
      </c>
      <c r="F246" s="7" t="s">
        <v>58</v>
      </c>
      <c r="G246" s="7" t="s">
        <v>4057</v>
      </c>
    </row>
    <row r="247" spans="1:7" ht="15" thickBot="1" x14ac:dyDescent="0.25">
      <c r="A247" s="7">
        <v>244</v>
      </c>
      <c r="B247" s="8" t="s">
        <v>4074</v>
      </c>
      <c r="C247" s="8" t="s">
        <v>4075</v>
      </c>
      <c r="D247" s="8" t="s">
        <v>4076</v>
      </c>
      <c r="E247" s="8" t="s">
        <v>1187</v>
      </c>
      <c r="F247" s="7" t="s">
        <v>31</v>
      </c>
      <c r="G247" s="7" t="s">
        <v>4077</v>
      </c>
    </row>
    <row r="248" spans="1:7" ht="15" thickBot="1" x14ac:dyDescent="0.25">
      <c r="A248" s="7">
        <v>245</v>
      </c>
      <c r="B248" s="8" t="s">
        <v>4323</v>
      </c>
      <c r="C248" s="8" t="s">
        <v>4324</v>
      </c>
      <c r="D248" s="8" t="s">
        <v>4325</v>
      </c>
      <c r="E248" s="8" t="s">
        <v>1187</v>
      </c>
      <c r="F248" s="7" t="s">
        <v>58</v>
      </c>
      <c r="G248" s="7" t="s">
        <v>4326</v>
      </c>
    </row>
    <row r="249" spans="1:7" ht="15" thickBot="1" x14ac:dyDescent="0.25">
      <c r="A249" s="7">
        <v>246</v>
      </c>
      <c r="B249" s="8" t="s">
        <v>4395</v>
      </c>
      <c r="C249" s="8" t="s">
        <v>4396</v>
      </c>
      <c r="D249" s="8" t="s">
        <v>4397</v>
      </c>
      <c r="E249" s="8" t="s">
        <v>125</v>
      </c>
      <c r="F249" s="7" t="s">
        <v>31</v>
      </c>
      <c r="G249" s="7" t="s">
        <v>4398</v>
      </c>
    </row>
    <row r="250" spans="1:7" ht="15" thickBot="1" x14ac:dyDescent="0.25">
      <c r="A250" s="7">
        <v>247</v>
      </c>
      <c r="B250" s="8" t="s">
        <v>4399</v>
      </c>
      <c r="C250" s="8" t="s">
        <v>4400</v>
      </c>
      <c r="D250" s="8" t="s">
        <v>4401</v>
      </c>
      <c r="E250" s="8" t="s">
        <v>1911</v>
      </c>
      <c r="F250" s="7" t="s">
        <v>31</v>
      </c>
      <c r="G250" s="7" t="s">
        <v>4402</v>
      </c>
    </row>
    <row r="251" spans="1:7" ht="15" thickBot="1" x14ac:dyDescent="0.25">
      <c r="A251" s="7">
        <v>248</v>
      </c>
      <c r="B251" s="8" t="s">
        <v>4540</v>
      </c>
      <c r="C251" s="8" t="s">
        <v>4541</v>
      </c>
      <c r="D251" s="8" t="s">
        <v>4542</v>
      </c>
      <c r="E251" s="8" t="s">
        <v>1784</v>
      </c>
      <c r="F251" s="7" t="s">
        <v>31</v>
      </c>
      <c r="G251" s="7" t="s">
        <v>4543</v>
      </c>
    </row>
    <row r="252" spans="1:7" ht="15" thickBot="1" x14ac:dyDescent="0.25">
      <c r="A252" s="7">
        <v>249</v>
      </c>
      <c r="B252" s="8" t="s">
        <v>4544</v>
      </c>
      <c r="C252" s="8" t="s">
        <v>4545</v>
      </c>
      <c r="D252" s="8" t="s">
        <v>4546</v>
      </c>
      <c r="E252" s="8" t="s">
        <v>2285</v>
      </c>
      <c r="F252" s="7" t="s">
        <v>31</v>
      </c>
      <c r="G252" s="7" t="s">
        <v>4547</v>
      </c>
    </row>
    <row r="253" spans="1:7" ht="15" thickBot="1" x14ac:dyDescent="0.25">
      <c r="A253" s="7">
        <v>250</v>
      </c>
      <c r="B253" s="8" t="s">
        <v>4548</v>
      </c>
      <c r="C253" s="8" t="s">
        <v>4549</v>
      </c>
      <c r="D253" s="8" t="s">
        <v>4550</v>
      </c>
      <c r="E253" s="8" t="s">
        <v>1784</v>
      </c>
      <c r="F253" s="7" t="s">
        <v>58</v>
      </c>
      <c r="G253" s="7" t="s">
        <v>4551</v>
      </c>
    </row>
    <row r="254" spans="1:7" ht="15" thickBot="1" x14ac:dyDescent="0.25">
      <c r="A254" s="7">
        <v>251</v>
      </c>
      <c r="B254" s="8" t="s">
        <v>4552</v>
      </c>
      <c r="C254" s="8" t="s">
        <v>4553</v>
      </c>
      <c r="D254" s="8" t="s">
        <v>4554</v>
      </c>
      <c r="E254" s="8" t="s">
        <v>1177</v>
      </c>
      <c r="F254" s="7" t="s">
        <v>58</v>
      </c>
      <c r="G254" s="7" t="s">
        <v>4555</v>
      </c>
    </row>
    <row r="255" spans="1:7" ht="15" thickBot="1" x14ac:dyDescent="0.25">
      <c r="A255" s="7">
        <v>252</v>
      </c>
      <c r="B255" s="8" t="s">
        <v>4556</v>
      </c>
      <c r="C255" s="8" t="s">
        <v>4557</v>
      </c>
      <c r="D255" s="8" t="s">
        <v>4558</v>
      </c>
      <c r="E255" s="8" t="s">
        <v>629</v>
      </c>
      <c r="F255" s="7" t="s">
        <v>31</v>
      </c>
      <c r="G255" s="7" t="s">
        <v>4559</v>
      </c>
    </row>
    <row r="256" spans="1:7" ht="15" thickBot="1" x14ac:dyDescent="0.25">
      <c r="A256" s="7">
        <v>253</v>
      </c>
      <c r="B256" s="8" t="s">
        <v>4589</v>
      </c>
      <c r="C256" s="8" t="s">
        <v>4590</v>
      </c>
      <c r="D256" s="8" t="s">
        <v>4591</v>
      </c>
      <c r="E256" s="8" t="s">
        <v>1784</v>
      </c>
      <c r="F256" s="7" t="s">
        <v>58</v>
      </c>
      <c r="G256" s="7" t="s">
        <v>4592</v>
      </c>
    </row>
    <row r="257" spans="1:7" ht="15" thickBot="1" x14ac:dyDescent="0.25">
      <c r="A257" s="7">
        <v>254</v>
      </c>
      <c r="B257" s="8" t="s">
        <v>4596</v>
      </c>
      <c r="C257" s="8" t="s">
        <v>4597</v>
      </c>
      <c r="D257" s="8" t="s">
        <v>4598</v>
      </c>
      <c r="E257" s="8" t="s">
        <v>773</v>
      </c>
      <c r="F257" s="7" t="s">
        <v>31</v>
      </c>
      <c r="G257" s="7" t="s">
        <v>4599</v>
      </c>
    </row>
    <row r="258" spans="1:7" ht="15" thickBot="1" x14ac:dyDescent="0.25">
      <c r="A258" s="7">
        <v>255</v>
      </c>
      <c r="B258" s="8" t="s">
        <v>4600</v>
      </c>
      <c r="C258" s="8" t="s">
        <v>4601</v>
      </c>
      <c r="D258" s="8" t="s">
        <v>4602</v>
      </c>
      <c r="E258" s="8" t="s">
        <v>171</v>
      </c>
      <c r="F258" s="7" t="s">
        <v>58</v>
      </c>
      <c r="G258" s="7" t="s">
        <v>4603</v>
      </c>
    </row>
    <row r="259" spans="1:7" ht="15" thickBot="1" x14ac:dyDescent="0.25">
      <c r="A259" s="7">
        <v>256</v>
      </c>
      <c r="B259" s="8" t="s">
        <v>4669</v>
      </c>
      <c r="C259" s="8" t="s">
        <v>4670</v>
      </c>
      <c r="D259" s="8" t="s">
        <v>299</v>
      </c>
      <c r="E259" s="8" t="s">
        <v>4671</v>
      </c>
      <c r="F259" s="7" t="s">
        <v>58</v>
      </c>
      <c r="G259" s="7" t="s">
        <v>4672</v>
      </c>
    </row>
    <row r="260" spans="1:7" ht="15" thickBot="1" x14ac:dyDescent="0.25">
      <c r="A260" s="7">
        <v>257</v>
      </c>
      <c r="B260" s="8" t="s">
        <v>4673</v>
      </c>
      <c r="C260" s="8" t="s">
        <v>4674</v>
      </c>
      <c r="D260" s="8" t="s">
        <v>4675</v>
      </c>
      <c r="E260" s="8" t="s">
        <v>516</v>
      </c>
      <c r="F260" s="7" t="s">
        <v>31</v>
      </c>
      <c r="G260" s="7" t="s">
        <v>4676</v>
      </c>
    </row>
    <row r="261" spans="1:7" ht="15" thickBot="1" x14ac:dyDescent="0.25">
      <c r="A261" s="7">
        <v>258</v>
      </c>
      <c r="B261" s="8" t="s">
        <v>4677</v>
      </c>
      <c r="C261" s="8" t="s">
        <v>4678</v>
      </c>
      <c r="D261" s="8" t="s">
        <v>4679</v>
      </c>
      <c r="E261" s="8" t="s">
        <v>1710</v>
      </c>
      <c r="F261" s="7" t="s">
        <v>58</v>
      </c>
      <c r="G261" s="7" t="s">
        <v>4680</v>
      </c>
    </row>
    <row r="262" spans="1:7" ht="15" thickBot="1" x14ac:dyDescent="0.25">
      <c r="A262" s="7">
        <v>259</v>
      </c>
      <c r="B262" s="8" t="s">
        <v>4693</v>
      </c>
      <c r="C262" s="8" t="s">
        <v>4694</v>
      </c>
      <c r="D262" s="8" t="s">
        <v>4695</v>
      </c>
      <c r="E262" s="8" t="s">
        <v>1784</v>
      </c>
      <c r="F262" s="7" t="s">
        <v>31</v>
      </c>
      <c r="G262" s="7" t="s">
        <v>4696</v>
      </c>
    </row>
    <row r="263" spans="1:7" ht="15" thickBot="1" x14ac:dyDescent="0.25">
      <c r="A263" s="7">
        <v>260</v>
      </c>
      <c r="B263" s="8" t="s">
        <v>4716</v>
      </c>
      <c r="C263" s="8" t="s">
        <v>4717</v>
      </c>
      <c r="D263" s="8" t="s">
        <v>4718</v>
      </c>
      <c r="E263" s="8" t="s">
        <v>1177</v>
      </c>
      <c r="F263" s="7" t="s">
        <v>58</v>
      </c>
      <c r="G263" s="7" t="s">
        <v>4719</v>
      </c>
    </row>
    <row r="264" spans="1:7" ht="15" thickBot="1" x14ac:dyDescent="0.25">
      <c r="A264" s="7">
        <v>261</v>
      </c>
      <c r="B264" s="8" t="s">
        <v>4720</v>
      </c>
      <c r="C264" s="8" t="s">
        <v>4721</v>
      </c>
      <c r="D264" s="8" t="s">
        <v>4722</v>
      </c>
      <c r="E264" s="8" t="s">
        <v>1784</v>
      </c>
      <c r="F264" s="7" t="s">
        <v>58</v>
      </c>
      <c r="G264" s="7" t="s">
        <v>4723</v>
      </c>
    </row>
    <row r="265" spans="1:7" ht="15" thickBot="1" x14ac:dyDescent="0.25">
      <c r="A265" s="7">
        <v>262</v>
      </c>
      <c r="B265" s="8" t="s">
        <v>4732</v>
      </c>
      <c r="C265" s="8" t="s">
        <v>4733</v>
      </c>
      <c r="D265" s="8" t="s">
        <v>1783</v>
      </c>
      <c r="E265" s="8" t="s">
        <v>1784</v>
      </c>
      <c r="F265" s="7" t="s">
        <v>31</v>
      </c>
      <c r="G265" s="7" t="s">
        <v>4734</v>
      </c>
    </row>
    <row r="266" spans="1:7" ht="15" thickBot="1" x14ac:dyDescent="0.25">
      <c r="A266" s="7">
        <v>263</v>
      </c>
      <c r="B266" s="8" t="s">
        <v>4735</v>
      </c>
      <c r="C266" s="8" t="s">
        <v>4736</v>
      </c>
      <c r="D266" s="8" t="s">
        <v>2150</v>
      </c>
      <c r="E266" s="8" t="s">
        <v>185</v>
      </c>
      <c r="F266" s="7" t="s">
        <v>58</v>
      </c>
      <c r="G266" s="7" t="s">
        <v>4737</v>
      </c>
    </row>
    <row r="267" spans="1:7" ht="15" thickBot="1" x14ac:dyDescent="0.25">
      <c r="A267" s="7">
        <v>264</v>
      </c>
      <c r="B267" s="8" t="s">
        <v>4742</v>
      </c>
      <c r="C267" s="8" t="s">
        <v>4743</v>
      </c>
      <c r="D267" s="8" t="s">
        <v>4744</v>
      </c>
      <c r="E267" s="8" t="s">
        <v>1784</v>
      </c>
      <c r="F267" s="7" t="s">
        <v>31</v>
      </c>
      <c r="G267" s="7" t="s">
        <v>4745</v>
      </c>
    </row>
    <row r="268" spans="1:7" ht="15" thickBot="1" x14ac:dyDescent="0.25">
      <c r="A268" s="7">
        <v>265</v>
      </c>
      <c r="B268" s="8" t="s">
        <v>4746</v>
      </c>
      <c r="C268" s="8" t="s">
        <v>4747</v>
      </c>
      <c r="D268" s="8" t="s">
        <v>4748</v>
      </c>
      <c r="E268" s="8" t="s">
        <v>1784</v>
      </c>
      <c r="F268" s="7" t="s">
        <v>31</v>
      </c>
      <c r="G268" s="7" t="s">
        <v>4749</v>
      </c>
    </row>
    <row r="269" spans="1:7" ht="15" thickBot="1" x14ac:dyDescent="0.25">
      <c r="A269" s="7">
        <v>266</v>
      </c>
      <c r="B269" s="8" t="s">
        <v>4750</v>
      </c>
      <c r="C269" s="8" t="s">
        <v>4751</v>
      </c>
      <c r="D269" s="8" t="s">
        <v>4752</v>
      </c>
      <c r="E269" s="8" t="s">
        <v>1784</v>
      </c>
      <c r="F269" s="7" t="s">
        <v>31</v>
      </c>
      <c r="G269" s="7" t="s">
        <v>4753</v>
      </c>
    </row>
    <row r="270" spans="1:7" ht="15" thickBot="1" x14ac:dyDescent="0.25">
      <c r="A270" s="7">
        <v>267</v>
      </c>
      <c r="B270" s="8" t="s">
        <v>4754</v>
      </c>
      <c r="C270" s="8" t="s">
        <v>4755</v>
      </c>
      <c r="D270" s="8" t="s">
        <v>4756</v>
      </c>
      <c r="E270" s="8" t="s">
        <v>1784</v>
      </c>
      <c r="F270" s="7" t="s">
        <v>31</v>
      </c>
      <c r="G270" s="7" t="s">
        <v>4757</v>
      </c>
    </row>
    <row r="271" spans="1:7" ht="15" thickBot="1" x14ac:dyDescent="0.25">
      <c r="A271" s="7">
        <v>268</v>
      </c>
      <c r="B271" s="8" t="s">
        <v>4846</v>
      </c>
      <c r="C271" s="8" t="s">
        <v>4847</v>
      </c>
      <c r="D271" s="8" t="s">
        <v>4848</v>
      </c>
      <c r="E271" s="8" t="s">
        <v>2415</v>
      </c>
      <c r="F271" s="7" t="s">
        <v>31</v>
      </c>
      <c r="G271" s="7" t="s">
        <v>4849</v>
      </c>
    </row>
    <row r="272" spans="1:7" ht="15" thickBot="1" x14ac:dyDescent="0.25">
      <c r="A272" s="7">
        <v>269</v>
      </c>
      <c r="B272" s="8" t="s">
        <v>4850</v>
      </c>
      <c r="C272" s="8" t="s">
        <v>4851</v>
      </c>
      <c r="D272" s="8" t="s">
        <v>4852</v>
      </c>
      <c r="E272" s="8" t="s">
        <v>1642</v>
      </c>
      <c r="F272" s="7" t="s">
        <v>31</v>
      </c>
      <c r="G272" s="7" t="s">
        <v>4853</v>
      </c>
    </row>
    <row r="273" spans="1:7" s="6" customFormat="1" ht="24.95" customHeight="1" thickBot="1" x14ac:dyDescent="0.25">
      <c r="A273" s="13" t="s">
        <v>5112</v>
      </c>
      <c r="B273" s="13"/>
      <c r="C273" s="13"/>
      <c r="D273" s="13"/>
      <c r="E273" s="13"/>
      <c r="F273" s="13"/>
      <c r="G273" s="13"/>
    </row>
    <row r="274" spans="1:7" ht="15" thickBot="1" x14ac:dyDescent="0.25">
      <c r="A274" s="7">
        <v>270</v>
      </c>
      <c r="B274" s="8" t="s">
        <v>1444</v>
      </c>
      <c r="C274" s="8" t="s">
        <v>1445</v>
      </c>
      <c r="D274" s="8" t="s">
        <v>1446</v>
      </c>
      <c r="E274" s="8" t="s">
        <v>246</v>
      </c>
      <c r="F274" s="7" t="s">
        <v>31</v>
      </c>
      <c r="G274" s="7" t="s">
        <v>1447</v>
      </c>
    </row>
    <row r="275" spans="1:7" ht="15" thickBot="1" x14ac:dyDescent="0.25">
      <c r="A275" s="7">
        <v>271</v>
      </c>
      <c r="B275" s="8" t="s">
        <v>2198</v>
      </c>
      <c r="C275" s="8" t="s">
        <v>2199</v>
      </c>
      <c r="D275" s="8" t="s">
        <v>2200</v>
      </c>
      <c r="E275" s="8" t="s">
        <v>1485</v>
      </c>
      <c r="F275" s="7" t="s">
        <v>58</v>
      </c>
      <c r="G275" s="7" t="s">
        <v>2201</v>
      </c>
    </row>
    <row r="276" spans="1:7" ht="15" thickBot="1" x14ac:dyDescent="0.25">
      <c r="A276" s="7">
        <v>272</v>
      </c>
      <c r="B276" s="8" t="s">
        <v>2942</v>
      </c>
      <c r="C276" s="8" t="s">
        <v>2943</v>
      </c>
      <c r="D276" s="8" t="s">
        <v>2944</v>
      </c>
      <c r="E276" s="8" t="s">
        <v>773</v>
      </c>
      <c r="F276" s="7" t="s">
        <v>31</v>
      </c>
      <c r="G276" s="7" t="s">
        <v>2945</v>
      </c>
    </row>
    <row r="277" spans="1:7" ht="15" thickBot="1" x14ac:dyDescent="0.25">
      <c r="A277" s="7">
        <v>273</v>
      </c>
      <c r="B277" s="8" t="s">
        <v>3140</v>
      </c>
      <c r="C277" s="8" t="s">
        <v>3141</v>
      </c>
      <c r="D277" s="8" t="s">
        <v>3142</v>
      </c>
      <c r="E277" s="8" t="s">
        <v>423</v>
      </c>
      <c r="F277" s="7" t="s">
        <v>31</v>
      </c>
      <c r="G277" s="7" t="s">
        <v>3143</v>
      </c>
    </row>
    <row r="278" spans="1:7" ht="15" thickBot="1" x14ac:dyDescent="0.25">
      <c r="A278" s="7">
        <v>274</v>
      </c>
      <c r="B278" s="8" t="s">
        <v>3761</v>
      </c>
      <c r="C278" s="8" t="s">
        <v>3762</v>
      </c>
      <c r="D278" s="8" t="s">
        <v>3763</v>
      </c>
      <c r="E278" s="8" t="s">
        <v>2415</v>
      </c>
      <c r="F278" s="7" t="s">
        <v>58</v>
      </c>
      <c r="G278" s="7" t="s">
        <v>3764</v>
      </c>
    </row>
    <row r="279" spans="1:7" ht="15" thickBot="1" x14ac:dyDescent="0.25">
      <c r="A279" s="7">
        <v>275</v>
      </c>
      <c r="B279" s="8" t="s">
        <v>4774</v>
      </c>
      <c r="C279" s="8" t="s">
        <v>4775</v>
      </c>
      <c r="D279" s="8" t="s">
        <v>4776</v>
      </c>
      <c r="E279" s="8" t="s">
        <v>120</v>
      </c>
      <c r="F279" s="7" t="s">
        <v>31</v>
      </c>
      <c r="G279" s="7" t="s">
        <v>4777</v>
      </c>
    </row>
  </sheetData>
  <mergeCells count="3">
    <mergeCell ref="A1:G1"/>
    <mergeCell ref="A3:G3"/>
    <mergeCell ref="A273:G273"/>
  </mergeCells>
  <phoneticPr fontId="2" type="noConversion"/>
  <conditionalFormatting sqref="B2">
    <cfRule type="duplicateValues" dxfId="243" priority="3"/>
  </conditionalFormatting>
  <conditionalFormatting sqref="B2">
    <cfRule type="duplicateValues" dxfId="242" priority="11"/>
  </conditionalFormatting>
  <conditionalFormatting sqref="B2">
    <cfRule type="duplicateValues" dxfId="241" priority="22"/>
  </conditionalFormatting>
  <conditionalFormatting sqref="B2">
    <cfRule type="duplicateValues" dxfId="240" priority="21"/>
  </conditionalFormatting>
  <conditionalFormatting sqref="B2">
    <cfRule type="duplicateValues" dxfId="239" priority="20"/>
  </conditionalFormatting>
  <conditionalFormatting sqref="B2">
    <cfRule type="duplicateValues" dxfId="238" priority="18"/>
    <cfRule type="duplicateValues" dxfId="237" priority="19"/>
  </conditionalFormatting>
  <conditionalFormatting sqref="B2">
    <cfRule type="duplicateValues" dxfId="236" priority="16"/>
    <cfRule type="duplicateValues" dxfId="235" priority="17"/>
  </conditionalFormatting>
  <conditionalFormatting sqref="B2">
    <cfRule type="duplicateValues" dxfId="234" priority="15"/>
  </conditionalFormatting>
  <conditionalFormatting sqref="B2">
    <cfRule type="duplicateValues" dxfId="233" priority="14"/>
  </conditionalFormatting>
  <conditionalFormatting sqref="B2">
    <cfRule type="duplicateValues" dxfId="232" priority="13"/>
  </conditionalFormatting>
  <conditionalFormatting sqref="B2">
    <cfRule type="duplicateValues" dxfId="231" priority="12"/>
  </conditionalFormatting>
  <conditionalFormatting sqref="B2">
    <cfRule type="duplicateValues" dxfId="230" priority="23"/>
  </conditionalFormatting>
  <conditionalFormatting sqref="B2">
    <cfRule type="duplicateValues" dxfId="229" priority="24"/>
  </conditionalFormatting>
  <conditionalFormatting sqref="B2">
    <cfRule type="duplicateValues" dxfId="228" priority="9"/>
    <cfRule type="duplicateValues" dxfId="227" priority="10"/>
  </conditionalFormatting>
  <conditionalFormatting sqref="B2">
    <cfRule type="duplicateValues" dxfId="226" priority="8"/>
  </conditionalFormatting>
  <conditionalFormatting sqref="B2">
    <cfRule type="duplicateValues" dxfId="225" priority="7"/>
  </conditionalFormatting>
  <conditionalFormatting sqref="B2">
    <cfRule type="duplicateValues" dxfId="224" priority="6"/>
  </conditionalFormatting>
  <conditionalFormatting sqref="B2">
    <cfRule type="duplicateValues" dxfId="223" priority="5"/>
  </conditionalFormatting>
  <conditionalFormatting sqref="B2">
    <cfRule type="duplicateValues" dxfId="222" priority="4"/>
  </conditionalFormatting>
  <conditionalFormatting sqref="B2">
    <cfRule type="duplicateValues" dxfId="221" priority="2"/>
  </conditionalFormatting>
  <conditionalFormatting sqref="B274:B1048576 B2 B4:B272">
    <cfRule type="duplicateValues" dxfId="220" priority="3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2" topLeftCell="A3" activePane="bottomLeft" state="frozen"/>
      <selection pane="bottomLeft" activeCell="I73" sqref="I73"/>
    </sheetView>
  </sheetViews>
  <sheetFormatPr defaultRowHeight="14.25" x14ac:dyDescent="0.2"/>
  <cols>
    <col min="1" max="1" width="4.75" style="3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3"/>
    <col min="7" max="7" width="22.625" style="3" customWidth="1"/>
  </cols>
  <sheetData>
    <row r="1" spans="1:7" ht="24.95" customHeight="1" thickBot="1" x14ac:dyDescent="0.25">
      <c r="A1" s="12" t="s">
        <v>19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s="6" customFormat="1" ht="24.95" customHeight="1" thickBot="1" x14ac:dyDescent="0.25">
      <c r="A3" s="13" t="s">
        <v>5113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191</v>
      </c>
      <c r="C4" s="8" t="s">
        <v>192</v>
      </c>
      <c r="D4" s="8" t="s">
        <v>193</v>
      </c>
      <c r="E4" s="8" t="s">
        <v>194</v>
      </c>
      <c r="F4" s="7" t="s">
        <v>31</v>
      </c>
      <c r="G4" s="7" t="s">
        <v>195</v>
      </c>
    </row>
    <row r="5" spans="1:7" ht="15" thickBot="1" x14ac:dyDescent="0.25">
      <c r="A5" s="7">
        <v>2</v>
      </c>
      <c r="B5" s="8" t="s">
        <v>701</v>
      </c>
      <c r="C5" s="8" t="s">
        <v>702</v>
      </c>
      <c r="D5" s="8" t="s">
        <v>703</v>
      </c>
      <c r="E5" s="8" t="s">
        <v>704</v>
      </c>
      <c r="F5" s="7" t="s">
        <v>31</v>
      </c>
      <c r="G5" s="7" t="s">
        <v>705</v>
      </c>
    </row>
    <row r="6" spans="1:7" ht="15" thickBot="1" x14ac:dyDescent="0.25">
      <c r="A6" s="7">
        <v>3</v>
      </c>
      <c r="B6" s="8" t="s">
        <v>780</v>
      </c>
      <c r="C6" s="8" t="s">
        <v>781</v>
      </c>
      <c r="D6" s="8" t="s">
        <v>782</v>
      </c>
      <c r="E6" s="8" t="s">
        <v>783</v>
      </c>
      <c r="F6" s="7" t="s">
        <v>31</v>
      </c>
      <c r="G6" s="7" t="s">
        <v>784</v>
      </c>
    </row>
    <row r="7" spans="1:7" ht="15" thickBot="1" x14ac:dyDescent="0.25">
      <c r="A7" s="7">
        <v>4</v>
      </c>
      <c r="B7" s="8" t="s">
        <v>1135</v>
      </c>
      <c r="C7" s="8" t="s">
        <v>1136</v>
      </c>
      <c r="D7" s="8" t="s">
        <v>1137</v>
      </c>
      <c r="E7" s="8" t="s">
        <v>194</v>
      </c>
      <c r="F7" s="7" t="s">
        <v>31</v>
      </c>
      <c r="G7" s="7" t="s">
        <v>1138</v>
      </c>
    </row>
    <row r="8" spans="1:7" ht="15" thickBot="1" x14ac:dyDescent="0.25">
      <c r="A8" s="7">
        <v>5</v>
      </c>
      <c r="B8" s="8" t="s">
        <v>1212</v>
      </c>
      <c r="C8" s="8" t="s">
        <v>1213</v>
      </c>
      <c r="D8" s="8" t="s">
        <v>1214</v>
      </c>
      <c r="E8" s="8" t="s">
        <v>1215</v>
      </c>
      <c r="F8" s="7" t="s">
        <v>31</v>
      </c>
      <c r="G8" s="7" t="s">
        <v>1216</v>
      </c>
    </row>
    <row r="9" spans="1:7" ht="15" thickBot="1" x14ac:dyDescent="0.25">
      <c r="A9" s="7">
        <v>6</v>
      </c>
      <c r="B9" s="8" t="s">
        <v>1470</v>
      </c>
      <c r="C9" s="8" t="s">
        <v>1471</v>
      </c>
      <c r="D9" s="8" t="s">
        <v>1472</v>
      </c>
      <c r="E9" s="8" t="s">
        <v>516</v>
      </c>
      <c r="F9" s="7" t="s">
        <v>31</v>
      </c>
      <c r="G9" s="7" t="s">
        <v>1473</v>
      </c>
    </row>
    <row r="10" spans="1:7" ht="15" thickBot="1" x14ac:dyDescent="0.25">
      <c r="A10" s="7">
        <v>7</v>
      </c>
      <c r="B10" s="8" t="s">
        <v>1504</v>
      </c>
      <c r="C10" s="8" t="s">
        <v>1505</v>
      </c>
      <c r="D10" s="8" t="s">
        <v>1506</v>
      </c>
      <c r="E10" s="8" t="s">
        <v>1507</v>
      </c>
      <c r="F10" s="7" t="s">
        <v>31</v>
      </c>
      <c r="G10" s="7" t="s">
        <v>1508</v>
      </c>
    </row>
    <row r="11" spans="1:7" ht="15" thickBot="1" x14ac:dyDescent="0.25">
      <c r="A11" s="7">
        <v>8</v>
      </c>
      <c r="B11" s="8" t="s">
        <v>1601</v>
      </c>
      <c r="C11" s="8" t="s">
        <v>1602</v>
      </c>
      <c r="D11" s="8" t="s">
        <v>1603</v>
      </c>
      <c r="E11" s="8" t="s">
        <v>1604</v>
      </c>
      <c r="F11" s="7" t="s">
        <v>31</v>
      </c>
      <c r="G11" s="7" t="s">
        <v>1605</v>
      </c>
    </row>
    <row r="12" spans="1:7" ht="15" thickBot="1" x14ac:dyDescent="0.25">
      <c r="A12" s="7">
        <v>9</v>
      </c>
      <c r="B12" s="8" t="s">
        <v>1734</v>
      </c>
      <c r="C12" s="8" t="s">
        <v>1735</v>
      </c>
      <c r="D12" s="8" t="s">
        <v>1736</v>
      </c>
      <c r="E12" s="8" t="s">
        <v>895</v>
      </c>
      <c r="F12" s="7" t="s">
        <v>31</v>
      </c>
      <c r="G12" s="7" t="s">
        <v>1737</v>
      </c>
    </row>
    <row r="13" spans="1:7" ht="15" thickBot="1" x14ac:dyDescent="0.25">
      <c r="A13" s="7">
        <v>10</v>
      </c>
      <c r="B13" s="8" t="s">
        <v>1941</v>
      </c>
      <c r="C13" s="8" t="s">
        <v>1942</v>
      </c>
      <c r="D13" s="8" t="s">
        <v>1943</v>
      </c>
      <c r="E13" s="8" t="s">
        <v>895</v>
      </c>
      <c r="F13" s="7" t="s">
        <v>31</v>
      </c>
      <c r="G13" s="7" t="s">
        <v>1944</v>
      </c>
    </row>
    <row r="14" spans="1:7" ht="15" thickBot="1" x14ac:dyDescent="0.25">
      <c r="A14" s="7">
        <v>11</v>
      </c>
      <c r="B14" s="8" t="s">
        <v>2056</v>
      </c>
      <c r="C14" s="8" t="s">
        <v>2057</v>
      </c>
      <c r="D14" s="8" t="s">
        <v>2058</v>
      </c>
      <c r="E14" s="8" t="s">
        <v>580</v>
      </c>
      <c r="F14" s="7" t="s">
        <v>31</v>
      </c>
      <c r="G14" s="7" t="s">
        <v>2059</v>
      </c>
    </row>
    <row r="15" spans="1:7" ht="15" thickBot="1" x14ac:dyDescent="0.25">
      <c r="A15" s="7">
        <v>12</v>
      </c>
      <c r="B15" s="8" t="s">
        <v>2172</v>
      </c>
      <c r="C15" s="8" t="s">
        <v>2173</v>
      </c>
      <c r="D15" s="8" t="s">
        <v>2174</v>
      </c>
      <c r="E15" s="8" t="s">
        <v>933</v>
      </c>
      <c r="F15" s="7" t="s">
        <v>58</v>
      </c>
      <c r="G15" s="7" t="s">
        <v>2175</v>
      </c>
    </row>
    <row r="16" spans="1:7" ht="15" thickBot="1" x14ac:dyDescent="0.25">
      <c r="A16" s="7">
        <v>13</v>
      </c>
      <c r="B16" s="8" t="s">
        <v>2570</v>
      </c>
      <c r="C16" s="8" t="s">
        <v>2571</v>
      </c>
      <c r="D16" s="8" t="s">
        <v>2572</v>
      </c>
      <c r="E16" s="8" t="s">
        <v>895</v>
      </c>
      <c r="F16" s="7" t="s">
        <v>31</v>
      </c>
      <c r="G16" s="7" t="s">
        <v>2573</v>
      </c>
    </row>
    <row r="17" spans="1:7" ht="15" thickBot="1" x14ac:dyDescent="0.25">
      <c r="A17" s="7">
        <v>14</v>
      </c>
      <c r="B17" s="8" t="s">
        <v>2708</v>
      </c>
      <c r="C17" s="8" t="s">
        <v>2709</v>
      </c>
      <c r="D17" s="8" t="s">
        <v>2710</v>
      </c>
      <c r="E17" s="8" t="s">
        <v>615</v>
      </c>
      <c r="F17" s="7" t="s">
        <v>31</v>
      </c>
      <c r="G17" s="7" t="s">
        <v>2711</v>
      </c>
    </row>
    <row r="18" spans="1:7" ht="15" thickBot="1" x14ac:dyDescent="0.25">
      <c r="A18" s="7">
        <v>15</v>
      </c>
      <c r="B18" s="8" t="s">
        <v>2712</v>
      </c>
      <c r="C18" s="8" t="s">
        <v>2713</v>
      </c>
      <c r="D18" s="8" t="s">
        <v>2714</v>
      </c>
      <c r="E18" s="8" t="s">
        <v>615</v>
      </c>
      <c r="F18" s="7" t="s">
        <v>31</v>
      </c>
      <c r="G18" s="7" t="s">
        <v>2715</v>
      </c>
    </row>
    <row r="19" spans="1:7" ht="15" thickBot="1" x14ac:dyDescent="0.25">
      <c r="A19" s="7">
        <v>16</v>
      </c>
      <c r="B19" s="8" t="s">
        <v>2994</v>
      </c>
      <c r="C19" s="8" t="s">
        <v>2995</v>
      </c>
      <c r="D19" s="8" t="s">
        <v>2996</v>
      </c>
      <c r="E19" s="8" t="s">
        <v>2997</v>
      </c>
      <c r="F19" s="7" t="s">
        <v>58</v>
      </c>
      <c r="G19" s="7" t="s">
        <v>2998</v>
      </c>
    </row>
    <row r="20" spans="1:7" ht="15" thickBot="1" x14ac:dyDescent="0.25">
      <c r="A20" s="7">
        <v>17</v>
      </c>
      <c r="B20" s="8" t="s">
        <v>3405</v>
      </c>
      <c r="C20" s="8" t="s">
        <v>3406</v>
      </c>
      <c r="D20" s="8" t="s">
        <v>3407</v>
      </c>
      <c r="E20" s="8" t="s">
        <v>194</v>
      </c>
      <c r="F20" s="7" t="s">
        <v>58</v>
      </c>
      <c r="G20" s="7" t="s">
        <v>3408</v>
      </c>
    </row>
    <row r="21" spans="1:7" ht="15" thickBot="1" x14ac:dyDescent="0.25">
      <c r="A21" s="7">
        <v>18</v>
      </c>
      <c r="B21" s="8" t="s">
        <v>3694</v>
      </c>
      <c r="C21" s="8" t="s">
        <v>3695</v>
      </c>
      <c r="D21" s="8" t="s">
        <v>3696</v>
      </c>
      <c r="E21" s="8" t="s">
        <v>857</v>
      </c>
      <c r="F21" s="7" t="s">
        <v>58</v>
      </c>
      <c r="G21" s="7" t="s">
        <v>3697</v>
      </c>
    </row>
    <row r="22" spans="1:7" ht="15" thickBot="1" x14ac:dyDescent="0.25">
      <c r="A22" s="7">
        <v>19</v>
      </c>
      <c r="B22" s="8" t="s">
        <v>4442</v>
      </c>
      <c r="C22" s="8" t="s">
        <v>4443</v>
      </c>
      <c r="D22" s="8" t="s">
        <v>4444</v>
      </c>
      <c r="E22" s="8" t="s">
        <v>857</v>
      </c>
      <c r="F22" s="7" t="s">
        <v>31</v>
      </c>
      <c r="G22" s="7" t="s">
        <v>4445</v>
      </c>
    </row>
    <row r="23" spans="1:7" ht="15" thickBot="1" x14ac:dyDescent="0.25">
      <c r="A23" s="7">
        <v>20</v>
      </c>
      <c r="B23" s="8" t="s">
        <v>4453</v>
      </c>
      <c r="C23" s="8" t="s">
        <v>4454</v>
      </c>
      <c r="D23" s="8" t="s">
        <v>4455</v>
      </c>
      <c r="E23" s="8" t="s">
        <v>615</v>
      </c>
      <c r="F23" s="7" t="s">
        <v>31</v>
      </c>
      <c r="G23" s="7" t="s">
        <v>4456</v>
      </c>
    </row>
    <row r="24" spans="1:7" ht="15" thickBot="1" x14ac:dyDescent="0.25">
      <c r="A24" s="7">
        <v>21</v>
      </c>
      <c r="B24" s="8" t="s">
        <v>4457</v>
      </c>
      <c r="C24" s="8" t="s">
        <v>4458</v>
      </c>
      <c r="D24" s="8" t="s">
        <v>4459</v>
      </c>
      <c r="E24" s="8" t="s">
        <v>857</v>
      </c>
      <c r="F24" s="7" t="s">
        <v>58</v>
      </c>
      <c r="G24" s="7" t="s">
        <v>4460</v>
      </c>
    </row>
    <row r="25" spans="1:7" ht="15" thickBot="1" x14ac:dyDescent="0.25">
      <c r="A25" s="7">
        <v>22</v>
      </c>
      <c r="B25" s="8" t="s">
        <v>4814</v>
      </c>
      <c r="C25" s="8" t="s">
        <v>4815</v>
      </c>
      <c r="D25" s="8" t="s">
        <v>4816</v>
      </c>
      <c r="E25" s="8" t="s">
        <v>895</v>
      </c>
      <c r="F25" s="7" t="s">
        <v>31</v>
      </c>
      <c r="G25" s="7" t="s">
        <v>4817</v>
      </c>
    </row>
    <row r="26" spans="1:7" ht="15" thickBot="1" x14ac:dyDescent="0.25">
      <c r="A26" s="7">
        <v>23</v>
      </c>
      <c r="B26" s="8" t="s">
        <v>4880</v>
      </c>
      <c r="C26" s="8" t="s">
        <v>4881</v>
      </c>
      <c r="D26" s="8" t="s">
        <v>4882</v>
      </c>
      <c r="E26" s="8" t="s">
        <v>167</v>
      </c>
      <c r="F26" s="7" t="s">
        <v>31</v>
      </c>
      <c r="G26" s="7" t="s">
        <v>4883</v>
      </c>
    </row>
    <row r="27" spans="1:7" ht="15" thickBot="1" x14ac:dyDescent="0.25">
      <c r="A27" s="7">
        <v>24</v>
      </c>
      <c r="B27" s="8" t="s">
        <v>4976</v>
      </c>
      <c r="C27" s="8" t="s">
        <v>4977</v>
      </c>
      <c r="D27" s="8" t="s">
        <v>4978</v>
      </c>
      <c r="E27" s="8" t="s">
        <v>857</v>
      </c>
      <c r="F27" s="7" t="s">
        <v>31</v>
      </c>
      <c r="G27" s="7" t="s">
        <v>4979</v>
      </c>
    </row>
    <row r="28" spans="1:7" ht="24.95" customHeight="1" thickBot="1" x14ac:dyDescent="0.25">
      <c r="A28" s="13" t="s">
        <v>5114</v>
      </c>
      <c r="B28" s="13"/>
      <c r="C28" s="13"/>
      <c r="D28" s="13"/>
      <c r="E28" s="13"/>
      <c r="F28" s="13"/>
      <c r="G28" s="13"/>
    </row>
    <row r="29" spans="1:7" ht="15" thickBot="1" x14ac:dyDescent="0.25">
      <c r="A29" s="7">
        <v>25</v>
      </c>
      <c r="B29" s="8" t="s">
        <v>592</v>
      </c>
      <c r="C29" s="8" t="s">
        <v>593</v>
      </c>
      <c r="D29" s="8" t="s">
        <v>594</v>
      </c>
      <c r="E29" s="8" t="s">
        <v>595</v>
      </c>
      <c r="F29" s="7" t="s">
        <v>31</v>
      </c>
      <c r="G29" s="7" t="s">
        <v>596</v>
      </c>
    </row>
    <row r="30" spans="1:7" ht="15" thickBot="1" x14ac:dyDescent="0.25">
      <c r="A30" s="7">
        <v>26</v>
      </c>
      <c r="B30" s="8" t="s">
        <v>607</v>
      </c>
      <c r="C30" s="8" t="s">
        <v>608</v>
      </c>
      <c r="D30" s="8" t="s">
        <v>609</v>
      </c>
      <c r="E30" s="8" t="s">
        <v>610</v>
      </c>
      <c r="F30" s="7" t="s">
        <v>31</v>
      </c>
      <c r="G30" s="7" t="s">
        <v>611</v>
      </c>
    </row>
    <row r="31" spans="1:7" ht="15" thickBot="1" x14ac:dyDescent="0.25">
      <c r="A31" s="7">
        <v>27</v>
      </c>
      <c r="B31" s="8" t="s">
        <v>818</v>
      </c>
      <c r="C31" s="8" t="s">
        <v>819</v>
      </c>
      <c r="D31" s="8" t="s">
        <v>820</v>
      </c>
      <c r="E31" s="8" t="s">
        <v>821</v>
      </c>
      <c r="F31" s="7" t="s">
        <v>31</v>
      </c>
      <c r="G31" s="7" t="s">
        <v>822</v>
      </c>
    </row>
    <row r="32" spans="1:7" ht="15" thickBot="1" x14ac:dyDescent="0.25">
      <c r="A32" s="7">
        <v>28</v>
      </c>
      <c r="B32" s="8" t="s">
        <v>1271</v>
      </c>
      <c r="C32" s="8" t="s">
        <v>1272</v>
      </c>
      <c r="D32" s="8" t="s">
        <v>1273</v>
      </c>
      <c r="E32" s="8" t="s">
        <v>525</v>
      </c>
      <c r="F32" s="7" t="s">
        <v>31</v>
      </c>
      <c r="G32" s="7" t="s">
        <v>1274</v>
      </c>
    </row>
    <row r="33" spans="1:7" ht="15" thickBot="1" x14ac:dyDescent="0.25">
      <c r="A33" s="7">
        <v>29</v>
      </c>
      <c r="B33" s="8" t="s">
        <v>1452</v>
      </c>
      <c r="C33" s="8" t="s">
        <v>1453</v>
      </c>
      <c r="D33" s="8" t="s">
        <v>1454</v>
      </c>
      <c r="E33" s="8" t="s">
        <v>1244</v>
      </c>
      <c r="F33" s="7" t="s">
        <v>31</v>
      </c>
      <c r="G33" s="7" t="s">
        <v>1455</v>
      </c>
    </row>
    <row r="34" spans="1:7" ht="15" thickBot="1" x14ac:dyDescent="0.25">
      <c r="A34" s="7">
        <v>30</v>
      </c>
      <c r="B34" s="8" t="s">
        <v>1730</v>
      </c>
      <c r="C34" s="8" t="s">
        <v>1731</v>
      </c>
      <c r="D34" s="8" t="s">
        <v>1732</v>
      </c>
      <c r="E34" s="8" t="s">
        <v>773</v>
      </c>
      <c r="F34" s="7" t="s">
        <v>31</v>
      </c>
      <c r="G34" s="7" t="s">
        <v>1733</v>
      </c>
    </row>
    <row r="35" spans="1:7" ht="15" thickBot="1" x14ac:dyDescent="0.25">
      <c r="A35" s="7">
        <v>31</v>
      </c>
      <c r="B35" s="8" t="s">
        <v>2379</v>
      </c>
      <c r="C35" s="8" t="s">
        <v>2380</v>
      </c>
      <c r="D35" s="8" t="s">
        <v>2381</v>
      </c>
      <c r="E35" s="8" t="s">
        <v>153</v>
      </c>
      <c r="F35" s="7" t="s">
        <v>31</v>
      </c>
      <c r="G35" s="7" t="s">
        <v>2382</v>
      </c>
    </row>
    <row r="36" spans="1:7" ht="15" thickBot="1" x14ac:dyDescent="0.25">
      <c r="A36" s="7">
        <v>32</v>
      </c>
      <c r="B36" s="8" t="s">
        <v>2643</v>
      </c>
      <c r="C36" s="8" t="s">
        <v>2644</v>
      </c>
      <c r="D36" s="8" t="s">
        <v>2645</v>
      </c>
      <c r="E36" s="8" t="s">
        <v>857</v>
      </c>
      <c r="F36" s="7" t="s">
        <v>58</v>
      </c>
      <c r="G36" s="7" t="s">
        <v>2646</v>
      </c>
    </row>
    <row r="37" spans="1:7" ht="15" thickBot="1" x14ac:dyDescent="0.25">
      <c r="A37" s="7">
        <v>33</v>
      </c>
      <c r="B37" s="8" t="s">
        <v>2704</v>
      </c>
      <c r="C37" s="8" t="s">
        <v>2705</v>
      </c>
      <c r="D37" s="8" t="s">
        <v>2706</v>
      </c>
      <c r="E37" s="8" t="s">
        <v>615</v>
      </c>
      <c r="F37" s="7" t="s">
        <v>58</v>
      </c>
      <c r="G37" s="7" t="s">
        <v>2707</v>
      </c>
    </row>
    <row r="38" spans="1:7" ht="15" thickBot="1" x14ac:dyDescent="0.25">
      <c r="A38" s="7">
        <v>34</v>
      </c>
      <c r="B38" s="8" t="s">
        <v>2725</v>
      </c>
      <c r="C38" s="8" t="s">
        <v>2726</v>
      </c>
      <c r="D38" s="8" t="s">
        <v>2727</v>
      </c>
      <c r="E38" s="8" t="s">
        <v>615</v>
      </c>
      <c r="F38" s="7" t="s">
        <v>58</v>
      </c>
      <c r="G38" s="7" t="s">
        <v>2728</v>
      </c>
    </row>
    <row r="39" spans="1:7" ht="15" thickBot="1" x14ac:dyDescent="0.25">
      <c r="A39" s="7">
        <v>35</v>
      </c>
      <c r="B39" s="8" t="s">
        <v>2966</v>
      </c>
      <c r="C39" s="8" t="s">
        <v>2967</v>
      </c>
      <c r="D39" s="8" t="s">
        <v>2968</v>
      </c>
      <c r="E39" s="8" t="s">
        <v>615</v>
      </c>
      <c r="F39" s="7" t="s">
        <v>58</v>
      </c>
      <c r="G39" s="7" t="s">
        <v>2969</v>
      </c>
    </row>
    <row r="40" spans="1:7" ht="15" thickBot="1" x14ac:dyDescent="0.25">
      <c r="A40" s="7">
        <v>36</v>
      </c>
      <c r="B40" s="8" t="s">
        <v>3023</v>
      </c>
      <c r="C40" s="8" t="s">
        <v>3024</v>
      </c>
      <c r="D40" s="8" t="s">
        <v>3025</v>
      </c>
      <c r="E40" s="8" t="s">
        <v>615</v>
      </c>
      <c r="F40" s="7" t="s">
        <v>31</v>
      </c>
      <c r="G40" s="7" t="s">
        <v>3026</v>
      </c>
    </row>
    <row r="41" spans="1:7" ht="15" thickBot="1" x14ac:dyDescent="0.25">
      <c r="A41" s="7">
        <v>37</v>
      </c>
      <c r="B41" s="8" t="s">
        <v>3604</v>
      </c>
      <c r="C41" s="8" t="s">
        <v>3605</v>
      </c>
      <c r="D41" s="8" t="s">
        <v>3606</v>
      </c>
      <c r="E41" s="8" t="s">
        <v>2415</v>
      </c>
      <c r="F41" s="7" t="s">
        <v>31</v>
      </c>
      <c r="G41" s="7" t="s">
        <v>3607</v>
      </c>
    </row>
    <row r="42" spans="1:7" ht="15" thickBot="1" x14ac:dyDescent="0.25">
      <c r="A42" s="7">
        <v>38</v>
      </c>
      <c r="B42" s="8" t="s">
        <v>3616</v>
      </c>
      <c r="C42" s="8" t="s">
        <v>3617</v>
      </c>
      <c r="D42" s="8" t="s">
        <v>3618</v>
      </c>
      <c r="E42" s="8" t="s">
        <v>2415</v>
      </c>
      <c r="F42" s="7" t="s">
        <v>58</v>
      </c>
      <c r="G42" s="7" t="s">
        <v>3619</v>
      </c>
    </row>
    <row r="43" spans="1:7" ht="15" thickBot="1" x14ac:dyDescent="0.25">
      <c r="A43" s="7">
        <v>39</v>
      </c>
      <c r="B43" s="8" t="s">
        <v>3659</v>
      </c>
      <c r="C43" s="8" t="s">
        <v>3660</v>
      </c>
      <c r="D43" s="8" t="s">
        <v>3661</v>
      </c>
      <c r="E43" s="8" t="s">
        <v>580</v>
      </c>
      <c r="F43" s="7" t="s">
        <v>31</v>
      </c>
      <c r="G43" s="7" t="s">
        <v>3662</v>
      </c>
    </row>
    <row r="44" spans="1:7" ht="15" thickBot="1" x14ac:dyDescent="0.25">
      <c r="A44" s="7">
        <v>40</v>
      </c>
      <c r="B44" s="8" t="s">
        <v>3738</v>
      </c>
      <c r="C44" s="8" t="s">
        <v>3739</v>
      </c>
      <c r="D44" s="8" t="s">
        <v>3740</v>
      </c>
      <c r="E44" s="8" t="s">
        <v>2415</v>
      </c>
      <c r="F44" s="7" t="s">
        <v>31</v>
      </c>
      <c r="G44" s="7" t="s">
        <v>3741</v>
      </c>
    </row>
    <row r="45" spans="1:7" ht="15" thickBot="1" x14ac:dyDescent="0.25">
      <c r="A45" s="7">
        <v>41</v>
      </c>
      <c r="B45" s="8" t="s">
        <v>4102</v>
      </c>
      <c r="C45" s="8" t="s">
        <v>4103</v>
      </c>
      <c r="D45" s="8" t="s">
        <v>4104</v>
      </c>
      <c r="E45" s="8" t="s">
        <v>615</v>
      </c>
      <c r="F45" s="7" t="s">
        <v>58</v>
      </c>
      <c r="G45" s="7" t="s">
        <v>4105</v>
      </c>
    </row>
    <row r="46" spans="1:7" ht="15" thickBot="1" x14ac:dyDescent="0.25">
      <c r="A46" s="7">
        <v>42</v>
      </c>
      <c r="B46" s="8" t="s">
        <v>4235</v>
      </c>
      <c r="C46" s="8" t="s">
        <v>4236</v>
      </c>
      <c r="D46" s="8" t="s">
        <v>4237</v>
      </c>
      <c r="E46" s="8" t="s">
        <v>857</v>
      </c>
      <c r="F46" s="7" t="s">
        <v>31</v>
      </c>
      <c r="G46" s="7" t="s">
        <v>4238</v>
      </c>
    </row>
    <row r="47" spans="1:7" ht="15" thickBot="1" x14ac:dyDescent="0.25">
      <c r="A47" s="7">
        <v>43</v>
      </c>
      <c r="B47" s="8" t="s">
        <v>4758</v>
      </c>
      <c r="C47" s="8" t="s">
        <v>4759</v>
      </c>
      <c r="D47" s="8" t="s">
        <v>4760</v>
      </c>
      <c r="E47" s="8" t="s">
        <v>4761</v>
      </c>
      <c r="F47" s="7" t="s">
        <v>58</v>
      </c>
      <c r="G47" s="7" t="s">
        <v>4762</v>
      </c>
    </row>
    <row r="48" spans="1:7" ht="15" thickBot="1" x14ac:dyDescent="0.25">
      <c r="A48" s="7">
        <v>44</v>
      </c>
      <c r="B48" s="8" t="s">
        <v>4798</v>
      </c>
      <c r="C48" s="8" t="s">
        <v>4799</v>
      </c>
      <c r="D48" s="8" t="s">
        <v>4800</v>
      </c>
      <c r="E48" s="8" t="s">
        <v>773</v>
      </c>
      <c r="F48" s="7" t="s">
        <v>58</v>
      </c>
      <c r="G48" s="7" t="s">
        <v>4801</v>
      </c>
    </row>
    <row r="49" spans="1:7" ht="15" thickBot="1" x14ac:dyDescent="0.25">
      <c r="A49" s="7">
        <v>45</v>
      </c>
      <c r="B49" s="8" t="s">
        <v>4955</v>
      </c>
      <c r="C49" s="8" t="s">
        <v>4956</v>
      </c>
      <c r="D49" s="8" t="s">
        <v>4957</v>
      </c>
      <c r="E49" s="8" t="s">
        <v>4958</v>
      </c>
      <c r="F49" s="7" t="s">
        <v>58</v>
      </c>
      <c r="G49" s="7" t="s">
        <v>4959</v>
      </c>
    </row>
    <row r="50" spans="1:7" s="6" customFormat="1" ht="24.95" customHeight="1" thickBot="1" x14ac:dyDescent="0.25">
      <c r="A50" s="13" t="s">
        <v>5115</v>
      </c>
      <c r="B50" s="13"/>
      <c r="C50" s="13"/>
      <c r="D50" s="13"/>
      <c r="E50" s="13"/>
      <c r="F50" s="13"/>
      <c r="G50" s="13"/>
    </row>
    <row r="51" spans="1:7" ht="15" thickBot="1" x14ac:dyDescent="0.25">
      <c r="A51" s="7">
        <v>46</v>
      </c>
      <c r="B51" s="8" t="s">
        <v>1053</v>
      </c>
      <c r="C51" s="8" t="s">
        <v>1054</v>
      </c>
      <c r="D51" s="8" t="s">
        <v>1055</v>
      </c>
      <c r="E51" s="8" t="s">
        <v>1056</v>
      </c>
      <c r="F51" s="7" t="s">
        <v>31</v>
      </c>
      <c r="G51" s="7" t="s">
        <v>1057</v>
      </c>
    </row>
    <row r="52" spans="1:7" ht="15" thickBot="1" x14ac:dyDescent="0.25">
      <c r="A52" s="7">
        <v>47</v>
      </c>
      <c r="B52" s="8" t="s">
        <v>1058</v>
      </c>
      <c r="C52" s="8" t="s">
        <v>1059</v>
      </c>
      <c r="D52" s="8" t="s">
        <v>1055</v>
      </c>
      <c r="E52" s="8" t="s">
        <v>1056</v>
      </c>
      <c r="F52" s="7" t="s">
        <v>31</v>
      </c>
      <c r="G52" s="7" t="s">
        <v>1057</v>
      </c>
    </row>
    <row r="53" spans="1:7" ht="15" thickBot="1" x14ac:dyDescent="0.25">
      <c r="A53" s="7">
        <v>48</v>
      </c>
      <c r="B53" s="8" t="s">
        <v>1060</v>
      </c>
      <c r="C53" s="8" t="s">
        <v>1061</v>
      </c>
      <c r="D53" s="8" t="s">
        <v>1055</v>
      </c>
      <c r="E53" s="8" t="s">
        <v>1056</v>
      </c>
      <c r="F53" s="7" t="s">
        <v>31</v>
      </c>
      <c r="G53" s="7" t="s">
        <v>1057</v>
      </c>
    </row>
    <row r="54" spans="1:7" ht="15" thickBot="1" x14ac:dyDescent="0.25">
      <c r="A54" s="7">
        <v>49</v>
      </c>
      <c r="B54" s="8" t="s">
        <v>2337</v>
      </c>
      <c r="C54" s="8" t="s">
        <v>2338</v>
      </c>
      <c r="D54" s="8" t="s">
        <v>2339</v>
      </c>
      <c r="E54" s="8" t="s">
        <v>2340</v>
      </c>
      <c r="F54" s="7" t="s">
        <v>58</v>
      </c>
      <c r="G54" s="7" t="s">
        <v>2341</v>
      </c>
    </row>
    <row r="55" spans="1:7" ht="15" thickBot="1" x14ac:dyDescent="0.25">
      <c r="A55" s="7">
        <v>50</v>
      </c>
      <c r="B55" s="8" t="s">
        <v>4661</v>
      </c>
      <c r="C55" s="8" t="s">
        <v>4662</v>
      </c>
      <c r="D55" s="8" t="s">
        <v>4663</v>
      </c>
      <c r="E55" s="8" t="s">
        <v>1056</v>
      </c>
      <c r="F55" s="7" t="s">
        <v>31</v>
      </c>
      <c r="G55" s="7" t="s">
        <v>4664</v>
      </c>
    </row>
    <row r="56" spans="1:7" ht="15" thickBot="1" x14ac:dyDescent="0.25">
      <c r="A56" s="7">
        <v>51</v>
      </c>
      <c r="B56" s="8" t="s">
        <v>5009</v>
      </c>
      <c r="C56" s="8" t="s">
        <v>5010</v>
      </c>
      <c r="D56" s="8" t="s">
        <v>5011</v>
      </c>
      <c r="E56" s="8" t="s">
        <v>857</v>
      </c>
      <c r="F56" s="7" t="s">
        <v>31</v>
      </c>
      <c r="G56" s="7" t="s">
        <v>5012</v>
      </c>
    </row>
    <row r="57" spans="1:7" ht="24.95" customHeight="1" thickBot="1" x14ac:dyDescent="0.25">
      <c r="A57" s="13" t="s">
        <v>5116</v>
      </c>
      <c r="B57" s="13"/>
      <c r="C57" s="13"/>
      <c r="D57" s="13"/>
      <c r="E57" s="13"/>
      <c r="F57" s="13"/>
      <c r="G57" s="13"/>
    </row>
    <row r="58" spans="1:7" ht="15" thickBot="1" x14ac:dyDescent="0.25">
      <c r="A58" s="7">
        <v>52</v>
      </c>
      <c r="B58" s="8" t="s">
        <v>518</v>
      </c>
      <c r="C58" s="8" t="s">
        <v>519</v>
      </c>
      <c r="D58" s="8" t="s">
        <v>520</v>
      </c>
      <c r="E58" s="8" t="s">
        <v>314</v>
      </c>
      <c r="F58" s="7" t="s">
        <v>31</v>
      </c>
      <c r="G58" s="7" t="s">
        <v>521</v>
      </c>
    </row>
    <row r="59" spans="1:7" ht="15" thickBot="1" x14ac:dyDescent="0.25">
      <c r="A59" s="7">
        <v>53</v>
      </c>
      <c r="B59" s="8" t="s">
        <v>1537</v>
      </c>
      <c r="C59" s="8" t="s">
        <v>1538</v>
      </c>
      <c r="D59" s="8" t="s">
        <v>1539</v>
      </c>
      <c r="E59" s="8" t="s">
        <v>1540</v>
      </c>
      <c r="F59" s="7" t="s">
        <v>31</v>
      </c>
      <c r="G59" s="7" t="s">
        <v>1541</v>
      </c>
    </row>
    <row r="60" spans="1:7" ht="15" thickBot="1" x14ac:dyDescent="0.25">
      <c r="A60" s="7">
        <v>54</v>
      </c>
      <c r="B60" s="8" t="s">
        <v>4781</v>
      </c>
      <c r="C60" s="8" t="s">
        <v>4782</v>
      </c>
      <c r="D60" s="8" t="s">
        <v>4783</v>
      </c>
      <c r="E60" s="8" t="s">
        <v>139</v>
      </c>
      <c r="F60" s="7" t="s">
        <v>58</v>
      </c>
      <c r="G60" s="7" t="s">
        <v>4784</v>
      </c>
    </row>
    <row r="61" spans="1:7" s="6" customFormat="1" ht="24.95" customHeight="1" thickBot="1" x14ac:dyDescent="0.25">
      <c r="A61" s="13" t="s">
        <v>5117</v>
      </c>
      <c r="B61" s="13"/>
      <c r="C61" s="13"/>
      <c r="D61" s="13"/>
      <c r="E61" s="13"/>
      <c r="F61" s="13"/>
      <c r="G61" s="13"/>
    </row>
    <row r="62" spans="1:7" ht="15" thickBot="1" x14ac:dyDescent="0.25">
      <c r="A62" s="7">
        <v>55</v>
      </c>
      <c r="B62" s="8" t="s">
        <v>173</v>
      </c>
      <c r="C62" s="8" t="s">
        <v>174</v>
      </c>
      <c r="D62" s="8" t="s">
        <v>175</v>
      </c>
      <c r="E62" s="8" t="s">
        <v>134</v>
      </c>
      <c r="F62" s="7" t="s">
        <v>31</v>
      </c>
      <c r="G62" s="7" t="s">
        <v>176</v>
      </c>
    </row>
    <row r="63" spans="1:7" ht="15" thickBot="1" x14ac:dyDescent="0.25">
      <c r="A63" s="7">
        <v>56</v>
      </c>
      <c r="B63" s="8" t="s">
        <v>2069</v>
      </c>
      <c r="C63" s="8" t="s">
        <v>2070</v>
      </c>
      <c r="D63" s="8" t="s">
        <v>2071</v>
      </c>
      <c r="E63" s="8" t="s">
        <v>1642</v>
      </c>
      <c r="F63" s="7" t="s">
        <v>31</v>
      </c>
      <c r="G63" s="7" t="s">
        <v>2072</v>
      </c>
    </row>
    <row r="64" spans="1:7" ht="15" thickBot="1" x14ac:dyDescent="0.25">
      <c r="A64" s="7">
        <v>57</v>
      </c>
      <c r="B64" s="8" t="s">
        <v>4951</v>
      </c>
      <c r="C64" s="8" t="s">
        <v>4952</v>
      </c>
      <c r="D64" s="8" t="s">
        <v>4953</v>
      </c>
      <c r="E64" s="8" t="s">
        <v>1642</v>
      </c>
      <c r="F64" s="7" t="s">
        <v>31</v>
      </c>
      <c r="G64" s="7" t="s">
        <v>4954</v>
      </c>
    </row>
    <row r="65" spans="1:7" s="6" customFormat="1" ht="24.95" customHeight="1" thickBot="1" x14ac:dyDescent="0.25">
      <c r="A65" s="13" t="s">
        <v>5118</v>
      </c>
      <c r="B65" s="13"/>
      <c r="C65" s="13"/>
      <c r="D65" s="13"/>
      <c r="E65" s="13"/>
      <c r="F65" s="13"/>
      <c r="G65" s="13"/>
    </row>
    <row r="66" spans="1:7" ht="15" thickBot="1" x14ac:dyDescent="0.25">
      <c r="A66" s="7">
        <v>58</v>
      </c>
      <c r="B66" s="8" t="s">
        <v>3685</v>
      </c>
      <c r="C66" s="8" t="s">
        <v>3686</v>
      </c>
      <c r="D66" s="8" t="s">
        <v>3687</v>
      </c>
      <c r="E66" s="8" t="s">
        <v>3688</v>
      </c>
      <c r="F66" s="7" t="s">
        <v>31</v>
      </c>
      <c r="G66" s="7" t="s">
        <v>3689</v>
      </c>
    </row>
    <row r="67" spans="1:7" ht="15" thickBot="1" x14ac:dyDescent="0.25">
      <c r="A67" s="7">
        <v>59</v>
      </c>
      <c r="B67" s="8" t="s">
        <v>3969</v>
      </c>
      <c r="C67" s="8" t="s">
        <v>3970</v>
      </c>
      <c r="D67" s="8" t="s">
        <v>3971</v>
      </c>
      <c r="E67" s="8" t="s">
        <v>2085</v>
      </c>
      <c r="F67" s="7" t="s">
        <v>58</v>
      </c>
      <c r="G67" s="7" t="s">
        <v>3972</v>
      </c>
    </row>
    <row r="68" spans="1:7" s="6" customFormat="1" ht="24.95" customHeight="1" thickBot="1" x14ac:dyDescent="0.25">
      <c r="A68" s="13" t="s">
        <v>5119</v>
      </c>
      <c r="B68" s="13"/>
      <c r="C68" s="13"/>
      <c r="D68" s="13"/>
      <c r="E68" s="13"/>
      <c r="F68" s="13"/>
      <c r="G68" s="13"/>
    </row>
    <row r="69" spans="1:7" ht="15" thickBot="1" x14ac:dyDescent="0.25">
      <c r="A69" s="7">
        <v>60</v>
      </c>
      <c r="B69" s="8" t="s">
        <v>1542</v>
      </c>
      <c r="C69" s="8" t="s">
        <v>1543</v>
      </c>
      <c r="D69" s="8" t="s">
        <v>1544</v>
      </c>
      <c r="E69" s="8" t="s">
        <v>300</v>
      </c>
      <c r="F69" s="7" t="s">
        <v>31</v>
      </c>
      <c r="G69" s="7" t="s">
        <v>1545</v>
      </c>
    </row>
    <row r="70" spans="1:7" ht="15" thickBot="1" x14ac:dyDescent="0.25">
      <c r="A70" s="7">
        <v>61</v>
      </c>
      <c r="B70" s="8" t="s">
        <v>4524</v>
      </c>
      <c r="C70" s="8" t="s">
        <v>4525</v>
      </c>
      <c r="D70" s="8" t="s">
        <v>4526</v>
      </c>
      <c r="E70" s="8" t="s">
        <v>2340</v>
      </c>
      <c r="F70" s="7" t="s">
        <v>31</v>
      </c>
      <c r="G70" s="7" t="s">
        <v>4527</v>
      </c>
    </row>
  </sheetData>
  <mergeCells count="8">
    <mergeCell ref="A65:G65"/>
    <mergeCell ref="A68:G68"/>
    <mergeCell ref="A50:G50"/>
    <mergeCell ref="A1:G1"/>
    <mergeCell ref="A3:G3"/>
    <mergeCell ref="A61:G61"/>
    <mergeCell ref="A28:G28"/>
    <mergeCell ref="A57:G57"/>
  </mergeCells>
  <phoneticPr fontId="2" type="noConversion"/>
  <conditionalFormatting sqref="B2">
    <cfRule type="duplicateValues" dxfId="219" priority="3"/>
  </conditionalFormatting>
  <conditionalFormatting sqref="B2">
    <cfRule type="duplicateValues" dxfId="218" priority="11"/>
  </conditionalFormatting>
  <conditionalFormatting sqref="B2">
    <cfRule type="duplicateValues" dxfId="217" priority="22"/>
  </conditionalFormatting>
  <conditionalFormatting sqref="B2">
    <cfRule type="duplicateValues" dxfId="216" priority="21"/>
  </conditionalFormatting>
  <conditionalFormatting sqref="B2">
    <cfRule type="duplicateValues" dxfId="215" priority="20"/>
  </conditionalFormatting>
  <conditionalFormatting sqref="B2">
    <cfRule type="duplicateValues" dxfId="214" priority="18"/>
    <cfRule type="duplicateValues" dxfId="213" priority="19"/>
  </conditionalFormatting>
  <conditionalFormatting sqref="B2">
    <cfRule type="duplicateValues" dxfId="212" priority="16"/>
    <cfRule type="duplicateValues" dxfId="211" priority="17"/>
  </conditionalFormatting>
  <conditionalFormatting sqref="B2">
    <cfRule type="duplicateValues" dxfId="210" priority="15"/>
  </conditionalFormatting>
  <conditionalFormatting sqref="B2">
    <cfRule type="duplicateValues" dxfId="209" priority="14"/>
  </conditionalFormatting>
  <conditionalFormatting sqref="B2">
    <cfRule type="duplicateValues" dxfId="208" priority="13"/>
  </conditionalFormatting>
  <conditionalFormatting sqref="B2">
    <cfRule type="duplicateValues" dxfId="207" priority="12"/>
  </conditionalFormatting>
  <conditionalFormatting sqref="B2">
    <cfRule type="duplicateValues" dxfId="206" priority="23"/>
  </conditionalFormatting>
  <conditionalFormatting sqref="B2">
    <cfRule type="duplicateValues" dxfId="205" priority="24"/>
  </conditionalFormatting>
  <conditionalFormatting sqref="B2">
    <cfRule type="duplicateValues" dxfId="204" priority="9"/>
    <cfRule type="duplicateValues" dxfId="203" priority="10"/>
  </conditionalFormatting>
  <conditionalFormatting sqref="B2">
    <cfRule type="duplicateValues" dxfId="202" priority="8"/>
  </conditionalFormatting>
  <conditionalFormatting sqref="B2">
    <cfRule type="duplicateValues" dxfId="201" priority="7"/>
  </conditionalFormatting>
  <conditionalFormatting sqref="B2">
    <cfRule type="duplicateValues" dxfId="200" priority="6"/>
  </conditionalFormatting>
  <conditionalFormatting sqref="B2">
    <cfRule type="duplicateValues" dxfId="199" priority="5"/>
  </conditionalFormatting>
  <conditionalFormatting sqref="B2">
    <cfRule type="duplicateValues" dxfId="198" priority="4"/>
  </conditionalFormatting>
  <conditionalFormatting sqref="B2">
    <cfRule type="duplicateValues" dxfId="197" priority="2"/>
  </conditionalFormatting>
  <conditionalFormatting sqref="B66:B67 B62:B64 B58:B60 B2 B4:B27 B51:B56 B29:B49 B69:B1048576">
    <cfRule type="duplicateValues" dxfId="196" priority="46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pane ySplit="2" topLeftCell="A3" activePane="bottomLeft" state="frozen"/>
      <selection pane="bottomLeft" activeCell="C33" sqref="C33"/>
    </sheetView>
  </sheetViews>
  <sheetFormatPr defaultRowHeight="14.25" x14ac:dyDescent="0.2"/>
  <cols>
    <col min="1" max="1" width="4.5" style="3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3"/>
    <col min="7" max="7" width="22.625" style="3" customWidth="1"/>
  </cols>
  <sheetData>
    <row r="1" spans="1:7" ht="24.95" customHeight="1" thickBot="1" x14ac:dyDescent="0.25">
      <c r="A1" s="12" t="s">
        <v>20</v>
      </c>
      <c r="B1" s="12"/>
      <c r="C1" s="12"/>
      <c r="D1" s="12"/>
      <c r="E1" s="12"/>
      <c r="F1" s="12"/>
      <c r="G1" s="12"/>
    </row>
    <row r="2" spans="1:7" s="2" customFormat="1" ht="24.95" customHeight="1" thickBot="1" x14ac:dyDescent="0.25">
      <c r="A2" s="1" t="s">
        <v>8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 thickBot="1" x14ac:dyDescent="0.25">
      <c r="A3" s="13" t="s">
        <v>5120</v>
      </c>
      <c r="B3" s="13"/>
      <c r="C3" s="13"/>
      <c r="D3" s="13"/>
      <c r="E3" s="13"/>
      <c r="F3" s="13"/>
      <c r="G3" s="13"/>
    </row>
    <row r="4" spans="1:7" ht="15" thickBot="1" x14ac:dyDescent="0.25">
      <c r="A4" s="7">
        <v>1</v>
      </c>
      <c r="B4" s="8" t="s">
        <v>78</v>
      </c>
      <c r="C4" s="8" t="s">
        <v>79</v>
      </c>
      <c r="D4" s="8" t="s">
        <v>80</v>
      </c>
      <c r="E4" s="8" t="s">
        <v>81</v>
      </c>
      <c r="F4" s="7" t="s">
        <v>31</v>
      </c>
      <c r="G4" s="7" t="s">
        <v>82</v>
      </c>
    </row>
    <row r="5" spans="1:7" ht="15" thickBot="1" x14ac:dyDescent="0.25">
      <c r="A5" s="7">
        <v>2</v>
      </c>
      <c r="B5" s="8" t="s">
        <v>196</v>
      </c>
      <c r="C5" s="8" t="s">
        <v>197</v>
      </c>
      <c r="D5" s="8" t="s">
        <v>198</v>
      </c>
      <c r="E5" s="8" t="s">
        <v>199</v>
      </c>
      <c r="F5" s="7" t="s">
        <v>31</v>
      </c>
      <c r="G5" s="7" t="s">
        <v>200</v>
      </c>
    </row>
    <row r="6" spans="1:7" ht="15" thickBot="1" x14ac:dyDescent="0.25">
      <c r="A6" s="7">
        <v>3</v>
      </c>
      <c r="B6" s="8" t="s">
        <v>211</v>
      </c>
      <c r="C6" s="8" t="s">
        <v>212</v>
      </c>
      <c r="D6" s="8" t="s">
        <v>213</v>
      </c>
      <c r="E6" s="8" t="s">
        <v>214</v>
      </c>
      <c r="F6" s="7" t="s">
        <v>31</v>
      </c>
      <c r="G6" s="7" t="s">
        <v>215</v>
      </c>
    </row>
    <row r="7" spans="1:7" ht="15" thickBot="1" x14ac:dyDescent="0.25">
      <c r="A7" s="7">
        <v>4</v>
      </c>
      <c r="B7" s="8" t="s">
        <v>230</v>
      </c>
      <c r="C7" s="8" t="s">
        <v>231</v>
      </c>
      <c r="D7" s="8" t="s">
        <v>232</v>
      </c>
      <c r="E7" s="8" t="s">
        <v>228</v>
      </c>
      <c r="F7" s="7" t="s">
        <v>31</v>
      </c>
      <c r="G7" s="7" t="s">
        <v>233</v>
      </c>
    </row>
    <row r="8" spans="1:7" ht="15" thickBot="1" x14ac:dyDescent="0.25">
      <c r="A8" s="7">
        <v>5</v>
      </c>
      <c r="B8" s="8" t="s">
        <v>252</v>
      </c>
      <c r="C8" s="8" t="s">
        <v>253</v>
      </c>
      <c r="D8" s="8" t="s">
        <v>254</v>
      </c>
      <c r="E8" s="8" t="s">
        <v>148</v>
      </c>
      <c r="F8" s="7" t="s">
        <v>31</v>
      </c>
      <c r="G8" s="7" t="s">
        <v>255</v>
      </c>
    </row>
    <row r="9" spans="1:7" ht="15" thickBot="1" x14ac:dyDescent="0.25">
      <c r="A9" s="7">
        <v>6</v>
      </c>
      <c r="B9" s="8" t="s">
        <v>283</v>
      </c>
      <c r="C9" s="8" t="s">
        <v>284</v>
      </c>
      <c r="D9" s="8" t="s">
        <v>285</v>
      </c>
      <c r="E9" s="8" t="s">
        <v>286</v>
      </c>
      <c r="F9" s="7" t="s">
        <v>31</v>
      </c>
      <c r="G9" s="7" t="s">
        <v>287</v>
      </c>
    </row>
    <row r="10" spans="1:7" ht="15" thickBot="1" x14ac:dyDescent="0.25">
      <c r="A10" s="7">
        <v>7</v>
      </c>
      <c r="B10" s="8" t="s">
        <v>425</v>
      </c>
      <c r="C10" s="8" t="s">
        <v>426</v>
      </c>
      <c r="D10" s="8" t="s">
        <v>427</v>
      </c>
      <c r="E10" s="8" t="s">
        <v>428</v>
      </c>
      <c r="F10" s="7" t="s">
        <v>31</v>
      </c>
      <c r="G10" s="7" t="s">
        <v>429</v>
      </c>
    </row>
    <row r="11" spans="1:7" ht="15" thickBot="1" x14ac:dyDescent="0.25">
      <c r="A11" s="7">
        <v>8</v>
      </c>
      <c r="B11" s="8" t="s">
        <v>439</v>
      </c>
      <c r="C11" s="8" t="s">
        <v>440</v>
      </c>
      <c r="D11" s="8" t="s">
        <v>441</v>
      </c>
      <c r="E11" s="8" t="s">
        <v>120</v>
      </c>
      <c r="F11" s="7" t="s">
        <v>31</v>
      </c>
      <c r="G11" s="7" t="s">
        <v>442</v>
      </c>
    </row>
    <row r="12" spans="1:7" ht="15" thickBot="1" x14ac:dyDescent="0.25">
      <c r="A12" s="7">
        <v>9</v>
      </c>
      <c r="B12" s="8" t="s">
        <v>901</v>
      </c>
      <c r="C12" s="8" t="s">
        <v>902</v>
      </c>
      <c r="D12" s="8" t="s">
        <v>903</v>
      </c>
      <c r="E12" s="8" t="s">
        <v>773</v>
      </c>
      <c r="F12" s="7" t="s">
        <v>31</v>
      </c>
      <c r="G12" s="7" t="s">
        <v>904</v>
      </c>
    </row>
    <row r="13" spans="1:7" ht="15" thickBot="1" x14ac:dyDescent="0.25">
      <c r="A13" s="7">
        <v>10</v>
      </c>
      <c r="B13" s="8" t="s">
        <v>1817</v>
      </c>
      <c r="C13" s="8" t="s">
        <v>1818</v>
      </c>
      <c r="D13" s="8" t="s">
        <v>1819</v>
      </c>
      <c r="E13" s="8" t="s">
        <v>1820</v>
      </c>
      <c r="F13" s="7" t="s">
        <v>31</v>
      </c>
      <c r="G13" s="7" t="s">
        <v>1821</v>
      </c>
    </row>
    <row r="14" spans="1:7" ht="15" thickBot="1" x14ac:dyDescent="0.25">
      <c r="A14" s="7">
        <v>11</v>
      </c>
      <c r="B14" s="8" t="s">
        <v>1822</v>
      </c>
      <c r="C14" s="8" t="s">
        <v>1823</v>
      </c>
      <c r="D14" s="8" t="s">
        <v>1824</v>
      </c>
      <c r="E14" s="8" t="s">
        <v>120</v>
      </c>
      <c r="F14" s="7" t="s">
        <v>31</v>
      </c>
      <c r="G14" s="7" t="s">
        <v>1825</v>
      </c>
    </row>
    <row r="15" spans="1:7" ht="15" thickBot="1" x14ac:dyDescent="0.25">
      <c r="A15" s="7">
        <v>12</v>
      </c>
      <c r="B15" s="8" t="s">
        <v>1838</v>
      </c>
      <c r="C15" s="8" t="s">
        <v>1839</v>
      </c>
      <c r="D15" s="8" t="s">
        <v>1840</v>
      </c>
      <c r="E15" s="8" t="s">
        <v>624</v>
      </c>
      <c r="F15" s="7" t="s">
        <v>58</v>
      </c>
      <c r="G15" s="7" t="s">
        <v>1841</v>
      </c>
    </row>
    <row r="16" spans="1:7" ht="15" thickBot="1" x14ac:dyDescent="0.25">
      <c r="A16" s="7">
        <v>13</v>
      </c>
      <c r="B16" s="8" t="s">
        <v>2107</v>
      </c>
      <c r="C16" s="8" t="s">
        <v>2108</v>
      </c>
      <c r="D16" s="8" t="s">
        <v>2109</v>
      </c>
      <c r="E16" s="8" t="s">
        <v>2110</v>
      </c>
      <c r="F16" s="7" t="s">
        <v>31</v>
      </c>
      <c r="G16" s="7" t="s">
        <v>2111</v>
      </c>
    </row>
    <row r="17" spans="1:7" ht="15" thickBot="1" x14ac:dyDescent="0.25">
      <c r="A17" s="7">
        <v>14</v>
      </c>
      <c r="B17" s="8" t="s">
        <v>2218</v>
      </c>
      <c r="C17" s="8" t="s">
        <v>2219</v>
      </c>
      <c r="D17" s="8" t="s">
        <v>2220</v>
      </c>
      <c r="E17" s="8" t="s">
        <v>615</v>
      </c>
      <c r="F17" s="7" t="s">
        <v>58</v>
      </c>
      <c r="G17" s="7" t="s">
        <v>2221</v>
      </c>
    </row>
    <row r="18" spans="1:7" ht="15" thickBot="1" x14ac:dyDescent="0.25">
      <c r="A18" s="7">
        <v>15</v>
      </c>
      <c r="B18" s="8" t="s">
        <v>2639</v>
      </c>
      <c r="C18" s="8" t="s">
        <v>2640</v>
      </c>
      <c r="D18" s="8" t="s">
        <v>2641</v>
      </c>
      <c r="E18" s="8" t="s">
        <v>125</v>
      </c>
      <c r="F18" s="7" t="s">
        <v>31</v>
      </c>
      <c r="G18" s="7" t="s">
        <v>2642</v>
      </c>
    </row>
    <row r="19" spans="1:7" ht="15" thickBot="1" x14ac:dyDescent="0.25">
      <c r="A19" s="7">
        <v>16</v>
      </c>
      <c r="B19" s="8" t="s">
        <v>2775</v>
      </c>
      <c r="C19" s="8" t="s">
        <v>2776</v>
      </c>
      <c r="D19" s="8" t="s">
        <v>2777</v>
      </c>
      <c r="E19" s="8" t="s">
        <v>1485</v>
      </c>
      <c r="F19" s="7" t="s">
        <v>58</v>
      </c>
      <c r="G19" s="7" t="s">
        <v>2778</v>
      </c>
    </row>
    <row r="20" spans="1:7" ht="15" thickBot="1" x14ac:dyDescent="0.25">
      <c r="A20" s="7">
        <v>17</v>
      </c>
      <c r="B20" s="8" t="s">
        <v>2884</v>
      </c>
      <c r="C20" s="8" t="s">
        <v>2885</v>
      </c>
      <c r="D20" s="8" t="s">
        <v>2852</v>
      </c>
      <c r="E20" s="8" t="s">
        <v>773</v>
      </c>
      <c r="F20" s="7" t="s">
        <v>58</v>
      </c>
      <c r="G20" s="7" t="s">
        <v>2886</v>
      </c>
    </row>
    <row r="21" spans="1:7" ht="15" thickBot="1" x14ac:dyDescent="0.25">
      <c r="A21" s="7">
        <v>18</v>
      </c>
      <c r="B21" s="8" t="s">
        <v>3258</v>
      </c>
      <c r="C21" s="8" t="s">
        <v>3259</v>
      </c>
      <c r="D21" s="8" t="s">
        <v>3260</v>
      </c>
      <c r="E21" s="8" t="s">
        <v>2415</v>
      </c>
      <c r="F21" s="7" t="s">
        <v>31</v>
      </c>
      <c r="G21" s="7" t="s">
        <v>3261</v>
      </c>
    </row>
    <row r="22" spans="1:7" ht="15" thickBot="1" x14ac:dyDescent="0.25">
      <c r="A22" s="7">
        <v>19</v>
      </c>
      <c r="B22" s="8" t="s">
        <v>3282</v>
      </c>
      <c r="C22" s="8" t="s">
        <v>3283</v>
      </c>
      <c r="D22" s="8" t="s">
        <v>3284</v>
      </c>
      <c r="E22" s="8" t="s">
        <v>1916</v>
      </c>
      <c r="F22" s="7" t="s">
        <v>31</v>
      </c>
      <c r="G22" s="7" t="s">
        <v>3285</v>
      </c>
    </row>
    <row r="23" spans="1:7" ht="15" thickBot="1" x14ac:dyDescent="0.25">
      <c r="A23" s="7">
        <v>20</v>
      </c>
      <c r="B23" s="8" t="s">
        <v>4082</v>
      </c>
      <c r="C23" s="8" t="s">
        <v>4083</v>
      </c>
      <c r="D23" s="8" t="s">
        <v>4084</v>
      </c>
      <c r="E23" s="8" t="s">
        <v>1379</v>
      </c>
      <c r="F23" s="7" t="s">
        <v>58</v>
      </c>
      <c r="G23" s="7" t="s">
        <v>4085</v>
      </c>
    </row>
    <row r="24" spans="1:7" ht="15" thickBot="1" x14ac:dyDescent="0.25">
      <c r="A24" s="7">
        <v>21</v>
      </c>
      <c r="B24" s="8" t="s">
        <v>4327</v>
      </c>
      <c r="C24" s="8" t="s">
        <v>4328</v>
      </c>
      <c r="D24" s="8" t="s">
        <v>4329</v>
      </c>
      <c r="E24" s="8" t="s">
        <v>120</v>
      </c>
      <c r="F24" s="7" t="s">
        <v>31</v>
      </c>
      <c r="G24" s="7" t="s">
        <v>4330</v>
      </c>
    </row>
    <row r="25" spans="1:7" ht="15" thickBot="1" x14ac:dyDescent="0.25">
      <c r="A25" s="7">
        <v>22</v>
      </c>
      <c r="B25" s="8" t="s">
        <v>4331</v>
      </c>
      <c r="C25" s="8" t="s">
        <v>4332</v>
      </c>
      <c r="D25" s="8" t="s">
        <v>4333</v>
      </c>
      <c r="E25" s="8" t="s">
        <v>450</v>
      </c>
      <c r="F25" s="7" t="s">
        <v>58</v>
      </c>
      <c r="G25" s="7" t="s">
        <v>4334</v>
      </c>
    </row>
    <row r="26" spans="1:7" ht="15" thickBot="1" x14ac:dyDescent="0.25">
      <c r="A26" s="7">
        <v>23</v>
      </c>
      <c r="B26" s="8" t="s">
        <v>4339</v>
      </c>
      <c r="C26" s="8" t="s">
        <v>4340</v>
      </c>
      <c r="D26" s="8" t="s">
        <v>4341</v>
      </c>
      <c r="E26" s="8" t="s">
        <v>450</v>
      </c>
      <c r="F26" s="7" t="s">
        <v>58</v>
      </c>
      <c r="G26" s="7" t="s">
        <v>4342</v>
      </c>
    </row>
    <row r="27" spans="1:7" ht="15" thickBot="1" x14ac:dyDescent="0.25">
      <c r="A27" s="7">
        <v>24</v>
      </c>
      <c r="B27" s="8" t="s">
        <v>4363</v>
      </c>
      <c r="C27" s="8" t="s">
        <v>4364</v>
      </c>
      <c r="D27" s="8" t="s">
        <v>4365</v>
      </c>
      <c r="E27" s="8" t="s">
        <v>773</v>
      </c>
      <c r="F27" s="7" t="s">
        <v>31</v>
      </c>
      <c r="G27" s="7" t="s">
        <v>4366</v>
      </c>
    </row>
    <row r="28" spans="1:7" ht="15" thickBot="1" x14ac:dyDescent="0.25">
      <c r="A28" s="7">
        <v>25</v>
      </c>
      <c r="B28" s="8" t="s">
        <v>4367</v>
      </c>
      <c r="C28" s="8" t="s">
        <v>4368</v>
      </c>
      <c r="D28" s="8" t="s">
        <v>4369</v>
      </c>
      <c r="E28" s="8" t="s">
        <v>773</v>
      </c>
      <c r="F28" s="7" t="s">
        <v>31</v>
      </c>
      <c r="G28" s="7" t="s">
        <v>4370</v>
      </c>
    </row>
    <row r="29" spans="1:7" ht="15" thickBot="1" x14ac:dyDescent="0.25">
      <c r="A29" s="7">
        <v>26</v>
      </c>
      <c r="B29" s="8" t="s">
        <v>4383</v>
      </c>
      <c r="C29" s="8" t="s">
        <v>4384</v>
      </c>
      <c r="D29" s="8" t="s">
        <v>4385</v>
      </c>
      <c r="E29" s="8" t="s">
        <v>773</v>
      </c>
      <c r="F29" s="7" t="s">
        <v>31</v>
      </c>
      <c r="G29" s="7" t="s">
        <v>4386</v>
      </c>
    </row>
    <row r="30" spans="1:7" ht="15" thickBot="1" x14ac:dyDescent="0.25">
      <c r="A30" s="7">
        <v>27</v>
      </c>
      <c r="B30" s="8" t="s">
        <v>4876</v>
      </c>
      <c r="C30" s="8" t="s">
        <v>4877</v>
      </c>
      <c r="D30" s="8" t="s">
        <v>4878</v>
      </c>
      <c r="E30" s="8" t="s">
        <v>139</v>
      </c>
      <c r="F30" s="7" t="s">
        <v>31</v>
      </c>
      <c r="G30" s="7" t="s">
        <v>4879</v>
      </c>
    </row>
  </sheetData>
  <mergeCells count="2">
    <mergeCell ref="A1:G1"/>
    <mergeCell ref="A3:G3"/>
  </mergeCells>
  <phoneticPr fontId="2" type="noConversion"/>
  <conditionalFormatting sqref="B2">
    <cfRule type="duplicateValues" dxfId="195" priority="5"/>
  </conditionalFormatting>
  <conditionalFormatting sqref="B2">
    <cfRule type="duplicateValues" dxfId="194" priority="13"/>
  </conditionalFormatting>
  <conditionalFormatting sqref="B2">
    <cfRule type="duplicateValues" dxfId="193" priority="24"/>
  </conditionalFormatting>
  <conditionalFormatting sqref="B2">
    <cfRule type="duplicateValues" dxfId="192" priority="23"/>
  </conditionalFormatting>
  <conditionalFormatting sqref="B2">
    <cfRule type="duplicateValues" dxfId="191" priority="22"/>
  </conditionalFormatting>
  <conditionalFormatting sqref="B2">
    <cfRule type="duplicateValues" dxfId="190" priority="20"/>
    <cfRule type="duplicateValues" dxfId="189" priority="21"/>
  </conditionalFormatting>
  <conditionalFormatting sqref="B2">
    <cfRule type="duplicateValues" dxfId="188" priority="18"/>
    <cfRule type="duplicateValues" dxfId="187" priority="19"/>
  </conditionalFormatting>
  <conditionalFormatting sqref="B2">
    <cfRule type="duplicateValues" dxfId="186" priority="17"/>
  </conditionalFormatting>
  <conditionalFormatting sqref="B2">
    <cfRule type="duplicateValues" dxfId="185" priority="16"/>
  </conditionalFormatting>
  <conditionalFormatting sqref="B2">
    <cfRule type="duplicateValues" dxfId="184" priority="15"/>
  </conditionalFormatting>
  <conditionalFormatting sqref="B2">
    <cfRule type="duplicateValues" dxfId="183" priority="14"/>
  </conditionalFormatting>
  <conditionalFormatting sqref="B2">
    <cfRule type="duplicateValues" dxfId="182" priority="25"/>
  </conditionalFormatting>
  <conditionalFormatting sqref="B2">
    <cfRule type="duplicateValues" dxfId="181" priority="26"/>
  </conditionalFormatting>
  <conditionalFormatting sqref="B2">
    <cfRule type="duplicateValues" dxfId="180" priority="11"/>
    <cfRule type="duplicateValues" dxfId="179" priority="12"/>
  </conditionalFormatting>
  <conditionalFormatting sqref="B2">
    <cfRule type="duplicateValues" dxfId="178" priority="10"/>
  </conditionalFormatting>
  <conditionalFormatting sqref="B2">
    <cfRule type="duplicateValues" dxfId="177" priority="9"/>
  </conditionalFormatting>
  <conditionalFormatting sqref="B2">
    <cfRule type="duplicateValues" dxfId="176" priority="8"/>
  </conditionalFormatting>
  <conditionalFormatting sqref="B2">
    <cfRule type="duplicateValues" dxfId="175" priority="7"/>
  </conditionalFormatting>
  <conditionalFormatting sqref="B2">
    <cfRule type="duplicateValues" dxfId="174" priority="6"/>
  </conditionalFormatting>
  <conditionalFormatting sqref="B2">
    <cfRule type="duplicateValues" dxfId="173" priority="4"/>
  </conditionalFormatting>
  <conditionalFormatting sqref="B2 B4:B6 B8:B1048576">
    <cfRule type="duplicateValues" dxfId="172" priority="40"/>
  </conditionalFormatting>
  <conditionalFormatting sqref="B7">
    <cfRule type="duplicateValues" dxfId="17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科普</vt:lpstr>
      <vt:lpstr>英语</vt:lpstr>
      <vt:lpstr>翻译</vt:lpstr>
      <vt:lpstr>东方语</vt:lpstr>
      <vt:lpstr>西方语</vt:lpstr>
      <vt:lpstr>中东欧语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BM01</cp:lastModifiedBy>
  <dcterms:created xsi:type="dcterms:W3CDTF">2024-06-24T00:15:53Z</dcterms:created>
  <dcterms:modified xsi:type="dcterms:W3CDTF">2025-05-09T08:12:44Z</dcterms:modified>
</cp:coreProperties>
</file>