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M01\Desktop\"/>
    </mc:Choice>
  </mc:AlternateContent>
  <bookViews>
    <workbookView xWindow="0" yWindow="0" windowWidth="18795" windowHeight="7005" tabRatio="868"/>
  </bookViews>
  <sheets>
    <sheet name="思政" sheetId="1" r:id="rId1"/>
    <sheet name="商科" sheetId="2" r:id="rId2"/>
    <sheet name="教育" sheetId="3" r:id="rId3"/>
    <sheet name="法律&amp;国际关系" sheetId="4" r:id="rId4"/>
    <sheet name="国际传媒" sheetId="6" r:id="rId5"/>
    <sheet name="人工智能" sheetId="5" r:id="rId6"/>
    <sheet name="文学、历史" sheetId="7" r:id="rId7"/>
    <sheet name="国际艺术" sheetId="8" r:id="rId8"/>
    <sheet name="高教研究" sheetId="9" r:id="rId9"/>
    <sheet name="科普" sheetId="10" r:id="rId10"/>
    <sheet name="文旅" sheetId="16" r:id="rId11"/>
    <sheet name="英语" sheetId="11" r:id="rId12"/>
    <sheet name="东方语" sheetId="13" r:id="rId13"/>
    <sheet name="西方语" sheetId="14" r:id="rId14"/>
    <sheet name="翻译" sheetId="12" r:id="rId15"/>
    <sheet name="创新创业" sheetId="18" r:id="rId16"/>
    <sheet name="体育" sheetId="19" r:id="rId1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<sst xmlns="http://schemas.openxmlformats.org/spreadsheetml/2006/main" count="7920" uniqueCount="5312">
  <si>
    <t>序号</t>
    <phoneticPr fontId="2" type="noConversion"/>
  </si>
  <si>
    <t>索书号</t>
  </si>
  <si>
    <t>书名</t>
  </si>
  <si>
    <t>作者</t>
  </si>
  <si>
    <t>出版社</t>
  </si>
  <si>
    <t>出版时间</t>
  </si>
  <si>
    <t xml:space="preserve">ISBN  </t>
  </si>
  <si>
    <t>序号</t>
    <phoneticPr fontId="2" type="noConversion"/>
  </si>
  <si>
    <t>序号</t>
    <phoneticPr fontId="2" type="noConversion"/>
  </si>
  <si>
    <t>序号</t>
    <phoneticPr fontId="2" type="noConversion"/>
  </si>
  <si>
    <t>英语</t>
    <phoneticPr fontId="2" type="noConversion"/>
  </si>
  <si>
    <t>思政</t>
    <phoneticPr fontId="2" type="noConversion"/>
  </si>
  <si>
    <t>商科</t>
    <phoneticPr fontId="2" type="noConversion"/>
  </si>
  <si>
    <t>教育</t>
    <phoneticPr fontId="2" type="noConversion"/>
  </si>
  <si>
    <t>法律&amp;国际关系</t>
    <phoneticPr fontId="2" type="noConversion"/>
  </si>
  <si>
    <t>国际传媒</t>
    <phoneticPr fontId="2" type="noConversion"/>
  </si>
  <si>
    <t>人工智能</t>
    <phoneticPr fontId="2" type="noConversion"/>
  </si>
  <si>
    <t>文学、历史</t>
    <phoneticPr fontId="2" type="noConversion"/>
  </si>
  <si>
    <t>国际艺术</t>
    <phoneticPr fontId="2" type="noConversion"/>
  </si>
  <si>
    <t>高教研究</t>
    <phoneticPr fontId="2" type="noConversion"/>
  </si>
  <si>
    <t>文旅</t>
    <phoneticPr fontId="2" type="noConversion"/>
  </si>
  <si>
    <t>科普</t>
    <phoneticPr fontId="2" type="noConversion"/>
  </si>
  <si>
    <t>翻译</t>
    <phoneticPr fontId="2" type="noConversion"/>
  </si>
  <si>
    <t>东方语</t>
    <phoneticPr fontId="2" type="noConversion"/>
  </si>
  <si>
    <t>西方语</t>
    <phoneticPr fontId="2" type="noConversion"/>
  </si>
  <si>
    <t>创新创业</t>
    <phoneticPr fontId="2" type="noConversion"/>
  </si>
  <si>
    <t>索书号</t>
    <phoneticPr fontId="2" type="noConversion"/>
  </si>
  <si>
    <t>体育</t>
    <phoneticPr fontId="2" type="noConversion"/>
  </si>
  <si>
    <t>H339.39-44/19-3/2</t>
  </si>
  <si>
    <t>交际德语教程. 测试手册, Testheft. A2. 第3版</t>
  </si>
  <si>
    <t>Gunther Weimann</t>
  </si>
  <si>
    <t>上海外语教育出版社</t>
  </si>
  <si>
    <t>2024</t>
  </si>
  <si>
    <t>978-7-5446-8222-0</t>
  </si>
  <si>
    <t>TP312.8C-43/112</t>
  </si>
  <si>
    <t>C语言程序设计</t>
  </si>
  <si>
    <t>主编孙辉, 吴润秀</t>
  </si>
  <si>
    <t>电子工业出版社</t>
  </si>
  <si>
    <t>978-7-121-47324-1</t>
  </si>
  <si>
    <t>G623.502/208</t>
  </si>
  <si>
    <t>小学数学思想方法导引</t>
  </si>
  <si>
    <t>主编吕峰波</t>
  </si>
  <si>
    <t>浙江大学出版社</t>
  </si>
  <si>
    <t>978-7-308-24684-2</t>
  </si>
  <si>
    <t>G632.0/304/2</t>
  </si>
  <si>
    <t>掌握教学策略 : 教师学习科学实践手册</t>
  </si>
  <si>
    <t>主编尚俊杰</t>
  </si>
  <si>
    <t>机械工业出版社</t>
  </si>
  <si>
    <t>978-7-111-74483-2</t>
  </si>
  <si>
    <t>TP312.8PH/3</t>
  </si>
  <si>
    <t>PHP+MySQL网站开发实战</t>
  </si>
  <si>
    <t>主编曹宇, 王永恒, 镡忠斌</t>
  </si>
  <si>
    <t>北京理工大学出版社</t>
  </si>
  <si>
    <t>978-7-5763-4181-2</t>
  </si>
  <si>
    <t>D923.64/62/1</t>
  </si>
  <si>
    <t>历史、比较视野下的合同附随义务研究 : from historical and comparative perspectives</t>
  </si>
  <si>
    <t>汪倪杰著</t>
  </si>
  <si>
    <t>法律出版社</t>
  </si>
  <si>
    <t>978-7-5197-9491-0</t>
  </si>
  <si>
    <t>D621/76/3</t>
  </si>
  <si>
    <t>人大代表工作制度</t>
  </si>
  <si>
    <t>章林 ... [等] 编著</t>
  </si>
  <si>
    <t>中国民主法制出版社</t>
  </si>
  <si>
    <t>978-7-5162-3530-0</t>
  </si>
  <si>
    <t>TP393.409/10</t>
  </si>
  <si>
    <t>物联网应用系统开发</t>
  </si>
  <si>
    <t>主编张波, 焦媛</t>
  </si>
  <si>
    <t>978-7-5763-3860-7</t>
  </si>
  <si>
    <t>J114-4/50</t>
  </si>
  <si>
    <t>高校美术教育的实践创新研究</t>
  </si>
  <si>
    <t>王青著</t>
  </si>
  <si>
    <t>天津人民美术出版社</t>
  </si>
  <si>
    <t>978-7-5729-1504-8</t>
  </si>
  <si>
    <t>G645.1/121</t>
  </si>
  <si>
    <t>知行合一 : 高校辅导员的工作探索与实践</t>
  </si>
  <si>
    <t>高洁著</t>
  </si>
  <si>
    <t>西安交通大学出版社</t>
  </si>
  <si>
    <t>978-7-5693-3839-3</t>
  </si>
  <si>
    <t>I712.074/157/1</t>
  </si>
  <si>
    <t>当代美国非裔小说的文学伦理学研究</t>
  </si>
  <si>
    <t>方圆著</t>
  </si>
  <si>
    <t>上海交通大学出版社</t>
  </si>
  <si>
    <t>978-7-313-30185-7</t>
  </si>
  <si>
    <t>D922.281.4/8/1</t>
  </si>
  <si>
    <t>中国反洗钱法律制度研究</t>
  </si>
  <si>
    <t>王秀梅等著</t>
  </si>
  <si>
    <t>光明日报出版社</t>
  </si>
  <si>
    <t>978-7-5194-7523-9</t>
  </si>
  <si>
    <t>B222.05/135</t>
  </si>
  <si>
    <t>儒家思想 : 以创造转化为自我认同</t>
  </si>
  <si>
    <t>杜维明著</t>
  </si>
  <si>
    <t>九州出版社</t>
  </si>
  <si>
    <t>978-7-5225-1377-5</t>
  </si>
  <si>
    <t>F120.4/61</t>
  </si>
  <si>
    <t>中国的奇迹 : 发展战略与经济改革 : development strategy and economic reform</t>
  </si>
  <si>
    <t>林毅夫, 蔡昉, 李周著</t>
  </si>
  <si>
    <t>格致出版社</t>
  </si>
  <si>
    <t>978-7-5432-3596-0</t>
  </si>
  <si>
    <t>F272.1/198/1</t>
  </si>
  <si>
    <t>演化过程与组织适应 : 战略管理的孟德尔视角 : a Mendelian perspective on strategic management</t>
  </si>
  <si>
    <t>(美) 丹尼尔·A. 利文索尔著</t>
  </si>
  <si>
    <t>格致出版社 ... [等]</t>
  </si>
  <si>
    <t>2025</t>
  </si>
  <si>
    <t>978-7-5432-3625-7</t>
  </si>
  <si>
    <t>G632.474/30/2025</t>
  </si>
  <si>
    <t>高考研究报告. 2025. 2025</t>
  </si>
  <si>
    <t>《高考研究报告》编委会编</t>
  </si>
  <si>
    <t>新华出版社</t>
  </si>
  <si>
    <t>978-7-5166-7536-6</t>
  </si>
  <si>
    <t>J06/222</t>
  </si>
  <si>
    <t>设计, 几何 : AI时代的设计师生存手册</t>
  </si>
  <si>
    <t>纪晓亮著</t>
  </si>
  <si>
    <t>清华大学出版社</t>
  </si>
  <si>
    <t>978-7-302-65317-2</t>
  </si>
  <si>
    <t>D923.405/48</t>
  </si>
  <si>
    <t>以案释法 : 疑难知识产权侵权案例评析 : analysis of complicated intellectual property infringement cases</t>
  </si>
  <si>
    <t>吕甲木 ... [等] 著</t>
  </si>
  <si>
    <t>978-7-5197-8914-5</t>
  </si>
  <si>
    <t>G632.4/44</t>
  </si>
  <si>
    <t>基于设计思维的项目式教学</t>
  </si>
  <si>
    <t>崔嵘著</t>
  </si>
  <si>
    <t>首都师范大学出版社</t>
  </si>
  <si>
    <t>978-7-5656-8500-2</t>
  </si>
  <si>
    <t>A811.21/36/1</t>
  </si>
  <si>
    <t>为历史服务的哲学 : 《&lt;黑格尔法哲学批判&gt;导言》义释</t>
  </si>
  <si>
    <t>刘伟, 闫永飞著</t>
  </si>
  <si>
    <t>研究出版社</t>
  </si>
  <si>
    <t>978-7-5199-1658-9</t>
  </si>
  <si>
    <t>I207.227.48/5/1</t>
  </si>
  <si>
    <t>明代诗学 : 历史碎片的拼接与阐释</t>
  </si>
  <si>
    <t>郭皓政著</t>
  </si>
  <si>
    <t>东方出版中心</t>
  </si>
  <si>
    <t>978-7-5473-2360-1</t>
  </si>
  <si>
    <t>F749/18</t>
  </si>
  <si>
    <t>南蛮贸易时代 : 近代早期日本与欧洲交流史 : 1542-1650 : the history early modern Japanese and European intercourse,1542-1650</t>
  </si>
  <si>
    <t>顾卫民著</t>
  </si>
  <si>
    <t>上海社会科学院出版社</t>
  </si>
  <si>
    <t>978-7-5520-4246-7</t>
  </si>
  <si>
    <t>I267/1761.13</t>
  </si>
  <si>
    <t>林海音: 唯有寂寞才自由</t>
  </si>
  <si>
    <t>林海音著</t>
  </si>
  <si>
    <t>浙江文艺出版社</t>
  </si>
  <si>
    <t>978-7-5339-7609-5</t>
  </si>
  <si>
    <t>D971.265/9</t>
  </si>
  <si>
    <t>白鞋律所 : 新一代华尔街律师如何改变大公司和美国世纪 : how a new breed of Wall Street lawyers changed big business and the American century</t>
  </si>
  <si>
    <t>(美) 约翰·奥勒著</t>
  </si>
  <si>
    <t>中国科学技术出版社</t>
  </si>
  <si>
    <t>978-7-5236-0299-7</t>
  </si>
  <si>
    <t>F015-43/76/2.1</t>
  </si>
  <si>
    <t>中观经济学. 初级</t>
  </si>
  <si>
    <t>陈云贤, 徐现祥, 王琪红编著</t>
  </si>
  <si>
    <t>北京大学出版社</t>
  </si>
  <si>
    <t>978-7-301-35608-1</t>
  </si>
  <si>
    <t>G633.962/9/1</t>
  </si>
  <si>
    <t>创美体育 : 中学体育教学新探</t>
  </si>
  <si>
    <t>林悦著</t>
  </si>
  <si>
    <t>西南大学出版社</t>
  </si>
  <si>
    <t>978-7-5697-2655-8</t>
  </si>
  <si>
    <t>G623.232/73</t>
  </si>
  <si>
    <t>阅读润泽生命 : 小学语文链群阅读指导的实践探索</t>
  </si>
  <si>
    <t>陆莉莉著</t>
  </si>
  <si>
    <t>上海教育出版社有限公司</t>
  </si>
  <si>
    <t>978-7-5720-2041-4</t>
  </si>
  <si>
    <t>G622.3/93</t>
  </si>
  <si>
    <t>重构课程 : 教育的生态蝶变</t>
  </si>
  <si>
    <t>陈燕华主编</t>
  </si>
  <si>
    <t>厦门大学出版社</t>
  </si>
  <si>
    <t>978-7-5615-9492-6</t>
  </si>
  <si>
    <t>C812-43/5/1</t>
  </si>
  <si>
    <t>SAS简明教程</t>
  </si>
  <si>
    <t>薛原编著</t>
  </si>
  <si>
    <t>对外经济贸易大学出版社</t>
  </si>
  <si>
    <t>978-7-5663-2630-0</t>
  </si>
  <si>
    <t>G615/144/2</t>
  </si>
  <si>
    <t>迷茫的向导 : 幼儿园实习指导教师角色研究</t>
  </si>
  <si>
    <t>马洁然著</t>
  </si>
  <si>
    <t>南京师范大学出版社</t>
  </si>
  <si>
    <t>978-7-5651-6202-2</t>
  </si>
  <si>
    <t>F832/410/2023-2024</t>
  </si>
  <si>
    <t>中国贸易金融行业发展报告. 2023-2024</t>
  </si>
  <si>
    <t>中国银行业协会贸易金融专业委员会编著</t>
  </si>
  <si>
    <t>中国金融出版社</t>
  </si>
  <si>
    <t>978-7-5220-2544-5</t>
  </si>
  <si>
    <t>G642.44-43/1</t>
  </si>
  <si>
    <t>大学生实习实践指导教程</t>
  </si>
  <si>
    <t>主编胡朝斌, 顾涵</t>
  </si>
  <si>
    <t>苏州大学出版社</t>
  </si>
  <si>
    <t>978-7-5672-4054-4</t>
  </si>
  <si>
    <t>D432.6/29</t>
  </si>
  <si>
    <t>大学生志愿服务常态化研究</t>
  </si>
  <si>
    <t>邓平安著</t>
  </si>
  <si>
    <t>978-7-5672-4970-7</t>
  </si>
  <si>
    <t>H319.4/7257/1</t>
  </si>
  <si>
    <t>阿昌族、德昂族古典史诗</t>
  </si>
  <si>
    <t>兰克, 杨智辉, 陈志鹏整理</t>
  </si>
  <si>
    <t>武汉大学出版社</t>
  </si>
  <si>
    <t>G647.38/764</t>
  </si>
  <si>
    <t>启航 : 大学生就业创业典范</t>
  </si>
  <si>
    <t>张莉, 朱晓卓著</t>
  </si>
  <si>
    <t>中国海洋大学出版社</t>
  </si>
  <si>
    <t>978-7-5670-3938-4</t>
  </si>
  <si>
    <t>I206.2-532/2</t>
  </si>
  <si>
    <t>儒文之间 : 中国古代儒学与文学研究</t>
  </si>
  <si>
    <t>韦春喜主编</t>
  </si>
  <si>
    <t>978-7-5670-3995-7</t>
  </si>
  <si>
    <t>D621/76/2.2</t>
  </si>
  <si>
    <t>人民代表大会制度发展历程. 下</t>
  </si>
  <si>
    <t>万其刚著</t>
  </si>
  <si>
    <t>978-7-5162-3543-0</t>
  </si>
  <si>
    <t>D621/76/2.1</t>
  </si>
  <si>
    <t>人民代表大会制度发展历程. 上</t>
  </si>
  <si>
    <t>G623.202/300</t>
  </si>
  <si>
    <t>欣赏语文教育新风景</t>
  </si>
  <si>
    <t>李翠霞著</t>
  </si>
  <si>
    <t>安徽师范大学出版社</t>
  </si>
  <si>
    <t>978-7-5676-6464-7</t>
  </si>
  <si>
    <t>TP391.413-43/322/1</t>
  </si>
  <si>
    <t>图形图像处理</t>
  </si>
  <si>
    <t>主编李浩光, 王春林, 陈祖泽</t>
  </si>
  <si>
    <t>电子科技大学出版社</t>
  </si>
  <si>
    <t>978-7-5770-0828-8</t>
  </si>
  <si>
    <t>D92/33</t>
  </si>
  <si>
    <t>公共法律服务高质量发展研究</t>
  </si>
  <si>
    <t>张显华, 陈雷, 王铭著</t>
  </si>
  <si>
    <t>东北大学出版社</t>
  </si>
  <si>
    <t>978-7-5517-3661-9</t>
  </si>
  <si>
    <t>G623.62/62</t>
  </si>
  <si>
    <t>自主建构型小学科学概念教学</t>
  </si>
  <si>
    <t>陈俊强著</t>
  </si>
  <si>
    <t>东北师范大学出版社</t>
  </si>
  <si>
    <t>978-7-5771-1795-9</t>
  </si>
  <si>
    <t>H360.41/72/1</t>
  </si>
  <si>
    <t>日本留学考试辅导教材. 文综科目</t>
  </si>
  <si>
    <t>行知学园综合科目教研组, 江苏硕儒国际教育咨询集团有限公司组编</t>
  </si>
  <si>
    <t>东南大学出版社</t>
  </si>
  <si>
    <t>978-7-5766-1395-7</t>
  </si>
  <si>
    <t>J51-43/54</t>
  </si>
  <si>
    <t>图形创意设计与应用</t>
  </si>
  <si>
    <t>主编程萍, 宗林, 李佳龙</t>
  </si>
  <si>
    <t>华中科技大学出版社</t>
  </si>
  <si>
    <t>978-7-5772-1241-8</t>
  </si>
  <si>
    <t>F713.36-43/41-5</t>
  </si>
  <si>
    <t>电子支付与结算. 第5版</t>
  </si>
  <si>
    <t>帅青红 ... [等] 主编</t>
  </si>
  <si>
    <t>东北财经大学出版社</t>
  </si>
  <si>
    <t>978-7-5654-5362-5</t>
  </si>
  <si>
    <t>TP274-43/185/1</t>
  </si>
  <si>
    <t>数据管理学</t>
  </si>
  <si>
    <t>李亚琴, 李志斌主编</t>
  </si>
  <si>
    <t>978-7-5654-5347-2</t>
  </si>
  <si>
    <t>F234.2-43/75-5/1</t>
  </si>
  <si>
    <t>成本管理会计. 第5版</t>
  </si>
  <si>
    <t>王艳茹, 孙茂竹, 李朝晖主编</t>
  </si>
  <si>
    <t>978-7-5654-5324-3</t>
  </si>
  <si>
    <t>Q532/1</t>
  </si>
  <si>
    <t>控糖革命</t>
  </si>
  <si>
    <t>(法) 杰西·安佐斯佩著</t>
  </si>
  <si>
    <t>浙江科学技术出版社</t>
  </si>
  <si>
    <t>978-7-5739-0889-6</t>
  </si>
  <si>
    <t>TP312.8C/37</t>
  </si>
  <si>
    <t>C语言程序设计实验与学习辅导</t>
  </si>
  <si>
    <t>主编孙向群, 张兴波</t>
  </si>
  <si>
    <t>中国石油大学出版社</t>
  </si>
  <si>
    <t>978-7-5636-8263-8</t>
  </si>
  <si>
    <t>H315.9-43/343/1</t>
  </si>
  <si>
    <t>跨学科口译实训教程</t>
  </si>
  <si>
    <t>唐中黎主编</t>
  </si>
  <si>
    <t>F719.2/409</t>
  </si>
  <si>
    <t>民宿管理理论、实践与案例</t>
  </si>
  <si>
    <t>主编巩慧琴</t>
  </si>
  <si>
    <t>哈尔滨工程大学出版社</t>
  </si>
  <si>
    <t>978-7-5661-4346-4</t>
  </si>
  <si>
    <t>H319.39/2963</t>
  </si>
  <si>
    <t>内蒙古旅游英语</t>
  </si>
  <si>
    <t>刘佳莹, 滕英霞, 肖丽文主编</t>
  </si>
  <si>
    <t>湖南大学出版社</t>
  </si>
  <si>
    <t>D922.17-43/2/1</t>
  </si>
  <si>
    <t>网络安全法治学习读本</t>
  </si>
  <si>
    <t>全国“八五”普法学习读本编写组编</t>
  </si>
  <si>
    <t>978-7-5197-6644-3</t>
  </si>
  <si>
    <t>G451.1/39/1</t>
  </si>
  <si>
    <t>教师评价 : 绩效赋能与县域学校教师创新驱动发展</t>
  </si>
  <si>
    <t>张旭, 车丽金著</t>
  </si>
  <si>
    <t>福建教育出版社</t>
  </si>
  <si>
    <t>978-7-5334-9556-5</t>
  </si>
  <si>
    <t>F275-39/157</t>
  </si>
  <si>
    <t>Python在财务管理中的应用</t>
  </si>
  <si>
    <t>邓茗丹, 邹芳主编</t>
  </si>
  <si>
    <t>978-7-302-66561-8</t>
  </si>
  <si>
    <t>F276.6-43/121/1</t>
  </si>
  <si>
    <t>公司金融</t>
  </si>
  <si>
    <t>王俊籽, 沈杰, 石丽君编著</t>
  </si>
  <si>
    <t>978-7-5654-5337-3</t>
  </si>
  <si>
    <t>G647.38/489/2</t>
  </si>
  <si>
    <t>乡村振兴背景下农村大学生进取心研究</t>
  </si>
  <si>
    <t>冯缙著</t>
  </si>
  <si>
    <t>978-7-5194-7847-6</t>
  </si>
  <si>
    <t>G612/307</t>
  </si>
  <si>
    <t>幼儿班级活动参与权研究</t>
  </si>
  <si>
    <t>刘雄著</t>
  </si>
  <si>
    <t>978-7-5681-9274-3</t>
  </si>
  <si>
    <t>F832.29/53/4</t>
  </si>
  <si>
    <t>中国互联网金融发展的理论与实践</t>
  </si>
  <si>
    <t>裴平等著</t>
  </si>
  <si>
    <t>南京大学出版社</t>
  </si>
  <si>
    <t>978-7-305-27265-3</t>
  </si>
  <si>
    <t>D992.290.4/1/1</t>
  </si>
  <si>
    <t>数字经济的法治保障研究</t>
  </si>
  <si>
    <t>主编甘培忠</t>
  </si>
  <si>
    <t>978-7-5194-6939-9</t>
  </si>
  <si>
    <t>G623.312/99</t>
  </si>
  <si>
    <t>小学英语协同学习教学叙事</t>
  </si>
  <si>
    <t>主编郑建英, 孙洁莹, 居静华</t>
  </si>
  <si>
    <t>978-7-5672-4827-4</t>
  </si>
  <si>
    <t>D925.218.4-43/2</t>
  </si>
  <si>
    <t>刑事模拟法律诊所实验教程</t>
  </si>
  <si>
    <t>主编张静, 周黎笋</t>
  </si>
  <si>
    <t>978-7-5615-8880-2</t>
  </si>
  <si>
    <t>F830.33-43/4-4</t>
  </si>
  <si>
    <t>商业银行业务与经营. 第4版</t>
  </si>
  <si>
    <t>高顺芝, 丁宁主编</t>
  </si>
  <si>
    <t>978-7-5654-5306-9</t>
  </si>
  <si>
    <t>F715.4-43/85</t>
  </si>
  <si>
    <t>商务谈判</t>
  </si>
  <si>
    <t>主编黄嘉敏, 汪明洋, 殷维</t>
  </si>
  <si>
    <t>978-7-5667-3575-1</t>
  </si>
  <si>
    <t>F272.92-43/81</t>
  </si>
  <si>
    <t>员工关系管理</t>
  </si>
  <si>
    <t>主编陈浩浩, 宋美超, 陈静</t>
  </si>
  <si>
    <t>978-7-5667-3511-9</t>
  </si>
  <si>
    <t>F234.4-43/246-3/2</t>
  </si>
  <si>
    <t>中级财务会计. 第3版</t>
  </si>
  <si>
    <t>施先旺, 季华主编</t>
  </si>
  <si>
    <t>978-7-5654-5319-9</t>
  </si>
  <si>
    <t>F746.18-43/8-7/1</t>
  </si>
  <si>
    <t>国际服务贸易. 第7版</t>
  </si>
  <si>
    <t>魏巍, 冯琳主编</t>
  </si>
  <si>
    <t>978-7-5654-5340-3</t>
  </si>
  <si>
    <t>F275-43/295-5</t>
  </si>
  <si>
    <t>财务管理理论与实务. 第5版</t>
  </si>
  <si>
    <t>刘淑莲编著</t>
  </si>
  <si>
    <t>978-7-5654-5199-7</t>
  </si>
  <si>
    <t>F830.9-43/6-6/2</t>
  </si>
  <si>
    <t>金融风险管理. 第6版</t>
  </si>
  <si>
    <t>温红梅, 高杨, 郭牧野编著</t>
  </si>
  <si>
    <t>978-7-5654-5354-0</t>
  </si>
  <si>
    <t>D922.287.4/48/1</t>
  </si>
  <si>
    <t>私募基金争议问题司法观点集成</t>
  </si>
  <si>
    <t>孙彬彬主编</t>
  </si>
  <si>
    <t>978-7-5197-9123-0</t>
  </si>
  <si>
    <t>F812.423-43/42/1</t>
  </si>
  <si>
    <t>税务管理案例集</t>
  </si>
  <si>
    <t>王励编著</t>
  </si>
  <si>
    <t>经济科学出版社</t>
  </si>
  <si>
    <t>978-7-5218-6295-9</t>
  </si>
  <si>
    <t>TP212/12</t>
  </si>
  <si>
    <t>现代传感器原理与应用</t>
  </si>
  <si>
    <t>王立勇, 贾然, 陈涛等编著</t>
  </si>
  <si>
    <t>化学工业出版社</t>
  </si>
  <si>
    <t>978-7-122-44064-8</t>
  </si>
  <si>
    <t>I207.42/323</t>
  </si>
  <si>
    <t>欲望的讲述与超越 : 苏童小说研究</t>
  </si>
  <si>
    <t>李兰著</t>
  </si>
  <si>
    <t>中国社会科学出版社</t>
  </si>
  <si>
    <t>978-7-5227-3928-1</t>
  </si>
  <si>
    <t>D925.101-43/2-4/1</t>
  </si>
  <si>
    <t>民事诉讼法学. 第4版</t>
  </si>
  <si>
    <t>主编杨秀清</t>
  </si>
  <si>
    <t>中国政法大学出版社</t>
  </si>
  <si>
    <t>978-7-5764-1637-4</t>
  </si>
  <si>
    <t>TP312.8C++/16-2/2</t>
  </si>
  <si>
    <t>现代C++编程实战 : 132个核心技巧示例</t>
  </si>
  <si>
    <t>(罗) 马里乌斯·班西拉著</t>
  </si>
  <si>
    <t>978-7-111-75010-9</t>
  </si>
  <si>
    <t>TP242/26-3/2</t>
  </si>
  <si>
    <t>精通ROS机器人编程</t>
  </si>
  <si>
    <t>(印) 郎坦·约瑟夫, (意) 乔纳森·卡卡切著</t>
  </si>
  <si>
    <t>978-7-111-75038-3</t>
  </si>
  <si>
    <t>I313.55/62</t>
  </si>
  <si>
    <t>被寄生的家庭 : 尼崎連続変死事件の真相</t>
  </si>
  <si>
    <t>(日) 小野一光著</t>
  </si>
  <si>
    <t>湖南文艺出版社</t>
  </si>
  <si>
    <t>978-7-5726-1879-6</t>
  </si>
  <si>
    <t>O112-49/3</t>
  </si>
  <si>
    <t>中国古代数学与智力游戏</t>
  </si>
  <si>
    <t>朱明书著</t>
  </si>
  <si>
    <t>大连理工大学出版社</t>
  </si>
  <si>
    <t>978-7-5685-4804-5</t>
  </si>
  <si>
    <t>K126/85</t>
  </si>
  <si>
    <t>诗歌中的罗马帝国习俗文化 : 以斯塔提乌斯的作品为中心</t>
  </si>
  <si>
    <t>邓默晗著</t>
  </si>
  <si>
    <t>文津出版社</t>
  </si>
  <si>
    <t>978-7-80554-933-0</t>
  </si>
  <si>
    <t>I207.227.391/3/3</t>
  </si>
  <si>
    <t>谢朓诗文鉴赏辞典</t>
  </si>
  <si>
    <t>上海辞书出版社文学鉴赏辞典编纂中心编</t>
  </si>
  <si>
    <t>上海辞书出版社</t>
  </si>
  <si>
    <t>978-7-5326-6230-2</t>
  </si>
  <si>
    <t>D933.934/1</t>
  </si>
  <si>
    <t>新加坡知识产权法律制度研究</t>
  </si>
  <si>
    <t>赵琪著</t>
  </si>
  <si>
    <t>978-7-5667-3489-1</t>
  </si>
  <si>
    <t>G635.11/25</t>
  </si>
  <si>
    <t>变构与生成 : 学校转型中的教师知识景观</t>
  </si>
  <si>
    <t>朱园园著</t>
  </si>
  <si>
    <t>江西教育出版社</t>
  </si>
  <si>
    <t>978-7-5705-4090-7</t>
  </si>
  <si>
    <t>D925.04/28/1</t>
  </si>
  <si>
    <t>公益诉讼的理论与实践</t>
  </si>
  <si>
    <t>施志源等著</t>
  </si>
  <si>
    <t>978-7-5615-9537-4</t>
  </si>
  <si>
    <t>F014.31/16-3/1</t>
  </si>
  <si>
    <t>价格理论</t>
  </si>
  <si>
    <t>(美) 大卫·D. 弗里德曼著</t>
  </si>
  <si>
    <t>广西师范大学出版社</t>
  </si>
  <si>
    <t>978-7-5598-7106-0</t>
  </si>
  <si>
    <t>D922.294.4/42</t>
  </si>
  <si>
    <t>垄断行为救济制度的修改与完善研究</t>
  </si>
  <si>
    <t>杨亦晨著</t>
  </si>
  <si>
    <t>978-7-301-35172-7</t>
  </si>
  <si>
    <t>TP317.6/16</t>
  </si>
  <si>
    <t>游戏力 : 竞技游戏设计实战教程</t>
  </si>
  <si>
    <t>程弢编著</t>
  </si>
  <si>
    <t>978-7-301-34699-0</t>
  </si>
  <si>
    <t>D923.04/105</t>
  </si>
  <si>
    <t>网络时代个人信息危机及法律规制研究</t>
  </si>
  <si>
    <t>朱志超著</t>
  </si>
  <si>
    <t>978-7-5225-2705-5</t>
  </si>
  <si>
    <t>I247.57/6165</t>
  </si>
  <si>
    <t>云门鹅踪</t>
  </si>
  <si>
    <t>李瑶音著</t>
  </si>
  <si>
    <t>中国文史出版社</t>
  </si>
  <si>
    <t>978-7-5205-4226-5</t>
  </si>
  <si>
    <t>G719.1/12/1</t>
  </si>
  <si>
    <t>从区域到全球 : 国际职业技术教育的创新发展 : the innovative development of international technologicaf and vocational education</t>
  </si>
  <si>
    <t>翟俊卿著</t>
  </si>
  <si>
    <t>978-7-313-30753-8</t>
  </si>
  <si>
    <t>D922.144/16/1</t>
  </si>
  <si>
    <t>总体国家安全观法治理论研究</t>
  </si>
  <si>
    <t>董卫民, 沈伟主编</t>
  </si>
  <si>
    <t>978-7-313-30374-5</t>
  </si>
  <si>
    <t>I217.1/152</t>
  </si>
  <si>
    <t>大地文心 : 第六届生态文学征文优秀作品集</t>
  </si>
  <si>
    <t>生态环境部宣传教育司编</t>
  </si>
  <si>
    <t>中国环境出版集团</t>
  </si>
  <si>
    <t>978-7-5111-5913-7</t>
  </si>
  <si>
    <t>C912.8/15</t>
  </si>
  <si>
    <t>流动性思维与社会心态</t>
  </si>
  <si>
    <t>陈满琪著</t>
  </si>
  <si>
    <t>社会科学文献出版社</t>
  </si>
  <si>
    <t>978-7-5228-3451-1</t>
  </si>
  <si>
    <t>C912.6-0/60</t>
  </si>
  <si>
    <t>不道德行为影响自尊的社会心理学机制</t>
  </si>
  <si>
    <t>梁媛著</t>
  </si>
  <si>
    <t>978-7-5228-2456-7</t>
  </si>
  <si>
    <t>I058/38/1</t>
  </si>
  <si>
    <t>童话的本质</t>
  </si>
  <si>
    <t>(瑞士) 麦克斯·吕蒂著</t>
  </si>
  <si>
    <t>贵州人民出版社</t>
  </si>
  <si>
    <t>978-7-221-17637-0</t>
  </si>
  <si>
    <t>I313.45/825.3</t>
  </si>
  <si>
    <t>金鱼缭乱</t>
  </si>
  <si>
    <t>(日) 冈本加乃子著者</t>
  </si>
  <si>
    <t>文化发展出版社</t>
  </si>
  <si>
    <t>978-7-5142-4322-2</t>
  </si>
  <si>
    <t>C93/498</t>
  </si>
  <si>
    <t>德鲁克管理思想研究 : 基于文献计量学方法 : based on bibliometric analysis</t>
  </si>
  <si>
    <t>朱翰墨著</t>
  </si>
  <si>
    <t>978-7-305-28407-6</t>
  </si>
  <si>
    <t>D64/216</t>
  </si>
  <si>
    <t>改革开放以来我国人民精神生活发展的历程与规律研究</t>
  </si>
  <si>
    <t>廖小琴著</t>
  </si>
  <si>
    <t>978-7-305-28136-5</t>
  </si>
  <si>
    <t>I0-02/11</t>
  </si>
  <si>
    <t>精神分析文论之马克思主义维度研究</t>
  </si>
  <si>
    <t>赵淳著</t>
  </si>
  <si>
    <t>978-7-302-66495-6</t>
  </si>
  <si>
    <t>G635.5/52</t>
  </si>
  <si>
    <t>“慧”上班会课 : 聚焦核心素养的班会课高手修炼手册</t>
  </si>
  <si>
    <t>丁如许著</t>
  </si>
  <si>
    <t>978-7-5705-3575-0</t>
  </si>
  <si>
    <t>I206.2/364</t>
  </si>
  <si>
    <t>异域回声 : 晚近海外汉学之文史互动研究</t>
  </si>
  <si>
    <t>张月著</t>
  </si>
  <si>
    <t>978-7-301-35105-5</t>
  </si>
  <si>
    <t>I313.45/773-2</t>
  </si>
  <si>
    <t>青春的证明</t>
  </si>
  <si>
    <t>(日) 森村诚一著</t>
  </si>
  <si>
    <t>群众出版社</t>
  </si>
  <si>
    <t>978-7-5014-6334-3</t>
  </si>
  <si>
    <t>F49/255</t>
  </si>
  <si>
    <t>价值网络 : 数字经济时代的创新之路</t>
  </si>
  <si>
    <t>任超著</t>
  </si>
  <si>
    <t>人民邮电出版社</t>
  </si>
  <si>
    <t>978-7-115-63463-4</t>
  </si>
  <si>
    <t>F129/51</t>
  </si>
  <si>
    <t>中国社会经济通史</t>
  </si>
  <si>
    <t>全汉昇口述</t>
  </si>
  <si>
    <t>北京联合出版公司</t>
  </si>
  <si>
    <t>978-7-5596-7403-6</t>
  </si>
  <si>
    <t>J06/58/5</t>
  </si>
  <si>
    <t>话语性设计 : 批判、思辨与另类之物 : critical, speculative, and alternative things</t>
  </si>
  <si>
    <t>(美) 布鲁斯·M. 撒普, 斯蒂芬妮·M. 撒普著</t>
  </si>
  <si>
    <t>江苏凤凰美术出版社</t>
  </si>
  <si>
    <t>978-7-5741-1778-5</t>
  </si>
  <si>
    <t>V476.2/2</t>
  </si>
  <si>
    <t>解密载人航天器 : 热门载人航天器问题的答案清单</t>
  </si>
  <si>
    <t>庞之浩编著</t>
  </si>
  <si>
    <t>978-7-121-47534-4</t>
  </si>
  <si>
    <t>G623.502/207</t>
  </si>
  <si>
    <t>指向学科核心素养的小学数学教学实践研究</t>
  </si>
  <si>
    <t>危雄著</t>
  </si>
  <si>
    <t>华中师范大学出版社</t>
  </si>
  <si>
    <t>978-7-5769-0507-6</t>
  </si>
  <si>
    <t>F74-43/88-3/1</t>
  </si>
  <si>
    <t>国际贸易理论、政策与实务. 第3版</t>
  </si>
  <si>
    <t>主编冯宗宪, 张文科</t>
  </si>
  <si>
    <t>978-7-5693-3201-8</t>
  </si>
  <si>
    <t>TP312.8JA-43/67</t>
  </si>
  <si>
    <t>Java程序设计教程</t>
  </si>
  <si>
    <t>洪联系, 洪涛, 李红云主编</t>
  </si>
  <si>
    <t>978-7-5770-0875-2</t>
  </si>
  <si>
    <t>K313.41/16</t>
  </si>
  <si>
    <t>解读日本明治</t>
  </si>
  <si>
    <t>裴宏, 陈咏梅等著</t>
  </si>
  <si>
    <t>国家行政学院出版社</t>
  </si>
  <si>
    <t>978-7-5150-2848-4</t>
  </si>
  <si>
    <t>J06-39/41</t>
  </si>
  <si>
    <t>计算机艺术的形态发生</t>
  </si>
  <si>
    <t>朱恬骅著</t>
  </si>
  <si>
    <t>上海科学技术出版社</t>
  </si>
  <si>
    <t>978-7-5478-6290-2</t>
  </si>
  <si>
    <t>D92-53/6/2</t>
  </si>
  <si>
    <t>锦天城律师事务所经典案例集. 证券与资本市场卷</t>
  </si>
  <si>
    <t>上海市锦天城律师事务所证券与资本市场专业委员会编</t>
  </si>
  <si>
    <t>上海人民出版社</t>
  </si>
  <si>
    <t>978-7-208-19057-3</t>
  </si>
  <si>
    <t>C8-43/57-8/2</t>
  </si>
  <si>
    <t>统计学高级教程 : 回归分析 : regression analysis</t>
  </si>
  <si>
    <t>(美) 威廉·门登霍尔, (美) 特里·辛西奇著</t>
  </si>
  <si>
    <t>978-7-111-74210-4</t>
  </si>
  <si>
    <t>D923.29/2/2024</t>
  </si>
  <si>
    <t>最新物权法律法规汇编</t>
  </si>
  <si>
    <t>法律出版社法规中心编</t>
  </si>
  <si>
    <t>978-7-5197-8974-9</t>
  </si>
  <si>
    <t>G635.12/103/1</t>
  </si>
  <si>
    <t>新时代中小学教师职业行为十项修炼</t>
  </si>
  <si>
    <t>肖北方主编</t>
  </si>
  <si>
    <t>北京师范大学出版社</t>
  </si>
  <si>
    <t>978-7-303-29671-2</t>
  </si>
  <si>
    <t>H05/129</t>
  </si>
  <si>
    <t>语用修辞学 : 能力与失误</t>
  </si>
  <si>
    <t>侯国金著</t>
  </si>
  <si>
    <t>978-7-313-30650-0</t>
  </si>
  <si>
    <t>D922.505/21</t>
  </si>
  <si>
    <t>劳动人事合规之疑难问题解答</t>
  </si>
  <si>
    <t>惠所亮 ... [等] 著</t>
  </si>
  <si>
    <t>978-7-5764-1040-2</t>
  </si>
  <si>
    <t>TP312.8C-43/111</t>
  </si>
  <si>
    <t>C语言程序设计 (第5版) 学习辅导</t>
  </si>
  <si>
    <t>谭浩强编著</t>
  </si>
  <si>
    <t>978-7-302-65349-3</t>
  </si>
  <si>
    <t>TP242/28</t>
  </si>
  <si>
    <t>移动机器人室内未知环境探索和路径规划算法研究</t>
  </si>
  <si>
    <t>姚芝凤著</t>
  </si>
  <si>
    <t>978-7-5517-3642-8</t>
  </si>
  <si>
    <t>I712.095/4/2</t>
  </si>
  <si>
    <t>20世纪80年代至世纪末美国文学思想</t>
  </si>
  <si>
    <t>龙娟等著</t>
  </si>
  <si>
    <t>978-7-5446-7917-6</t>
  </si>
  <si>
    <t>B222.25/148/1</t>
  </si>
  <si>
    <t>論語善本彙校集注譯評</t>
  </si>
  <si>
    <t>張覺撰</t>
  </si>
  <si>
    <t>南京大學出版社</t>
  </si>
  <si>
    <t>978-7-305-27520-3</t>
  </si>
  <si>
    <t>D623/17/2024</t>
  </si>
  <si>
    <t>十四届全国人大二次会议《政府工作报告》学习问答 : 2024</t>
  </si>
  <si>
    <t>国务院研究室编写组著</t>
  </si>
  <si>
    <t>中国言实出版社</t>
  </si>
  <si>
    <t>978-7-5171-4782-4</t>
  </si>
  <si>
    <t>I521.55/6/1</t>
  </si>
  <si>
    <t>一个女人, 在北极</t>
  </si>
  <si>
    <t>(奥) 克里斯蒂安·里特著</t>
  </si>
  <si>
    <t>上海书店出版社</t>
  </si>
  <si>
    <t>978-7-5458-2323-3</t>
  </si>
  <si>
    <t>I565.45/82.12</t>
  </si>
  <si>
    <t>事件</t>
  </si>
  <si>
    <t>著 (法) 安妮·埃尔诺</t>
  </si>
  <si>
    <t>978-7-208-18682-8</t>
  </si>
  <si>
    <t>D923.54/4/2</t>
  </si>
  <si>
    <t>遗产债务清偿制度研究</t>
  </si>
  <si>
    <t>刘宇娇著</t>
  </si>
  <si>
    <t>中国人民公安大学出版社</t>
  </si>
  <si>
    <t>978-7-5653-4553-1</t>
  </si>
  <si>
    <t>F124.7/231/1</t>
  </si>
  <si>
    <t>推动农民农村共同富裕</t>
  </si>
  <si>
    <t>杭静编著</t>
  </si>
  <si>
    <t>978-7-5199-1576-6</t>
  </si>
  <si>
    <t>TP18-43/169/1</t>
  </si>
  <si>
    <t>人工智能极简史</t>
  </si>
  <si>
    <t>张军平著</t>
  </si>
  <si>
    <t>湖南科学技术出版社</t>
  </si>
  <si>
    <t>978-7-5710-2610-3</t>
  </si>
  <si>
    <t>H33/164</t>
  </si>
  <si>
    <t>通过思维导图学德语</t>
  </si>
  <si>
    <t>陈栋编著</t>
  </si>
  <si>
    <t>同济大学出版社</t>
  </si>
  <si>
    <t>978-7-5765-1257-1</t>
  </si>
  <si>
    <t>H339.34/8/2</t>
  </si>
  <si>
    <t>欧标德语词汇全攻略. B1</t>
  </si>
  <si>
    <t>彭彧, 陈嵘, 曾思予编著</t>
  </si>
  <si>
    <t>978-7-5765-1200-7</t>
  </si>
  <si>
    <t>TP274-43/184</t>
  </si>
  <si>
    <t>现代数据采集技术</t>
  </si>
  <si>
    <t>葛亮, 甘芳吉主编</t>
  </si>
  <si>
    <t>978-7-122-45766-0</t>
  </si>
  <si>
    <t>TP311.561-43/205/1</t>
  </si>
  <si>
    <t>Python程序开发基础</t>
  </si>
  <si>
    <t>主编赵艳莉</t>
  </si>
  <si>
    <t>978-7-121-47221-3</t>
  </si>
  <si>
    <t>TP317.6-43/9</t>
  </si>
  <si>
    <t>游戏造梦师 : 游戏策划职业入门教程</t>
  </si>
  <si>
    <t>何振宇编著</t>
  </si>
  <si>
    <t>978-7-121-46839-1</t>
  </si>
  <si>
    <t>G637/91</t>
  </si>
  <si>
    <t>幸福学校建设</t>
  </si>
  <si>
    <t>徐保周著</t>
  </si>
  <si>
    <t>978-7-5769-0529-8</t>
  </si>
  <si>
    <t>D922.294.4/41</t>
  </si>
  <si>
    <t>消费者撤回权制度研究</t>
  </si>
  <si>
    <t>戴中璧著</t>
  </si>
  <si>
    <t>合肥工业大学出版社</t>
  </si>
  <si>
    <t>978-7-5650-5538-6</t>
  </si>
  <si>
    <t>K203-43/64</t>
  </si>
  <si>
    <t>中华经典诵读教程</t>
  </si>
  <si>
    <t>刘骋, 赵素文主编</t>
  </si>
  <si>
    <t>978-7-308-24759-7</t>
  </si>
  <si>
    <t>TP311.561-43/153-2/4</t>
  </si>
  <si>
    <t>Python程序设计实践教程. 第2版</t>
  </si>
  <si>
    <t>储岳中, 薛希玲主编</t>
  </si>
  <si>
    <t>978-7-115-63110-7</t>
  </si>
  <si>
    <t>G613.3-43/35/1</t>
  </si>
  <si>
    <t>学前儿童意外伤害与安全教育</t>
  </si>
  <si>
    <t>主编宣兴村</t>
  </si>
  <si>
    <t>978-7-5772-1220-3</t>
  </si>
  <si>
    <t>TP391.41/671</t>
  </si>
  <si>
    <t>人工智能下的复杂场景视觉目标跟踪方法</t>
  </si>
  <si>
    <t>王军, 王员云著</t>
  </si>
  <si>
    <t>江西科学技术出版社</t>
  </si>
  <si>
    <t>978-7-5390-8934-8</t>
  </si>
  <si>
    <t>TP391.414-43/36/11</t>
  </si>
  <si>
    <t>Blender三维设计案例教程 : 全彩微课版</t>
  </si>
  <si>
    <t>来阳编著</t>
  </si>
  <si>
    <t>978-7-115-62901-2</t>
  </si>
  <si>
    <t>F276.7-43/35-5</t>
  </si>
  <si>
    <t>国际企业管理. 第5版</t>
  </si>
  <si>
    <t>韩震主编</t>
  </si>
  <si>
    <t>978-7-5654-5342-7</t>
  </si>
  <si>
    <t>F11-0/50-7/1</t>
  </si>
  <si>
    <t>国际经济学. 第7版</t>
  </si>
  <si>
    <t>姜文学，邓立立主编</t>
  </si>
  <si>
    <t>978-7-5654-5391-5</t>
  </si>
  <si>
    <t>H319.4/7324-4/10</t>
  </si>
  <si>
    <t>中华思想文化术语. 第二卷. 10 : 典藏版</t>
  </si>
  <si>
    <t>《中华思想文化术语》编委会编</t>
  </si>
  <si>
    <t>外语教学与研究出版社</t>
  </si>
  <si>
    <t>H319.4/7324-4/9</t>
  </si>
  <si>
    <t>中华思想文化术语. 第二卷. 9 : 典藏版</t>
  </si>
  <si>
    <t>H319.4/7324-4/8</t>
  </si>
  <si>
    <t>中华思想文化术语. 第二卷. 8 : 典藏版</t>
  </si>
  <si>
    <t>H319.4/7324-4/7</t>
  </si>
  <si>
    <t>中华思想文化术语. 第二卷. 7 : 典藏版</t>
  </si>
  <si>
    <t>H319.4/7324-4/6</t>
  </si>
  <si>
    <t>中华思想文化术语. 第二卷. 6 : 典藏版</t>
  </si>
  <si>
    <t>D035-39/7-3</t>
  </si>
  <si>
    <t>电子政务 : 数字政府. 第3版</t>
  </si>
  <si>
    <t>杨兰蓉, 陈涛, 徐晓林编著</t>
  </si>
  <si>
    <t>科学出版社</t>
  </si>
  <si>
    <t>978-7-03-070674-4</t>
  </si>
  <si>
    <t>K203-43/63</t>
  </si>
  <si>
    <t>中华优秀传统文化教程</t>
  </si>
  <si>
    <t>赵玲丽, 郑湘宜, 陈飞主编</t>
  </si>
  <si>
    <t>978-7-313-29859-1</t>
  </si>
  <si>
    <t>F231.5-43/77-5/1</t>
  </si>
  <si>
    <t>财务报表分析. 第5版</t>
  </si>
  <si>
    <t>胡玉明编著</t>
  </si>
  <si>
    <t>978-7-5654-5348-9</t>
  </si>
  <si>
    <t>F830.59-43/92-2/1</t>
  </si>
  <si>
    <t>个人理财规划. 第2版</t>
  </si>
  <si>
    <t>姜学军, 张琦编著</t>
  </si>
  <si>
    <t>978-7-5654-5361-8</t>
  </si>
  <si>
    <t>D922.291.914/92</t>
  </si>
  <si>
    <t>新公司法 : 条文详解·理论探讨·典型案例 : detailed explanation of provisions, theoretical discussion, typical cases</t>
  </si>
  <si>
    <t>王艳丽 ... [等] 编著</t>
  </si>
  <si>
    <t>978-7-5197-8763-9</t>
  </si>
  <si>
    <t>B222.15/27</t>
  </si>
  <si>
    <t>中庸明意</t>
  </si>
  <si>
    <t>温海明著</t>
  </si>
  <si>
    <t>华夏出版社</t>
  </si>
  <si>
    <t>978-7-5222-0714-8</t>
  </si>
  <si>
    <t>F269.275.73/1/1</t>
  </si>
  <si>
    <t>构建更具竞争力的现代化产业体系 : 厦门现代化产业体系探究</t>
  </si>
  <si>
    <t>戴松若著</t>
  </si>
  <si>
    <t>978-7-5615-9330-1</t>
  </si>
  <si>
    <t>TP312.8C++/26-5/1</t>
  </si>
  <si>
    <t>C++语言程序设计. 进阶篇</t>
  </si>
  <si>
    <t>(美) 梁勇著</t>
  </si>
  <si>
    <t>978-7-111-76346-8</t>
  </si>
  <si>
    <t>G632.421/272/1</t>
  </si>
  <si>
    <t>守正与创新 : 创学生欣赏的课堂 : 深外好课堂设计与实录. 小学卷</t>
  </si>
  <si>
    <t>主编罗来金</t>
  </si>
  <si>
    <t>陕西师范大学出版总社</t>
  </si>
  <si>
    <t>978-7-5695-4410-7</t>
  </si>
  <si>
    <t>O212-43/5/1</t>
  </si>
  <si>
    <t>数据科学的统计学方法</t>
  </si>
  <si>
    <t>唐年胜 ... [等] 编著</t>
  </si>
  <si>
    <t>高等教育出版社</t>
  </si>
  <si>
    <t>978-7-04-061691-0</t>
  </si>
  <si>
    <t>F127/474</t>
  </si>
  <si>
    <t>经济集聚与中国地方政府税收竞争行为研究</t>
  </si>
  <si>
    <t>杨柳著</t>
  </si>
  <si>
    <t>中国财政经济出版社</t>
  </si>
  <si>
    <t>978-7-5223-2990-1</t>
  </si>
  <si>
    <t>D922.112.4/9</t>
  </si>
  <si>
    <t>行政处罚快速办理程序研究</t>
  </si>
  <si>
    <t>毛晨宇著</t>
  </si>
  <si>
    <t>978-7-5653-4852-5</t>
  </si>
  <si>
    <t>TP36-43/20-3</t>
  </si>
  <si>
    <t>微型计算机原理与接口技术. 第3版</t>
  </si>
  <si>
    <t>主编尹建华</t>
  </si>
  <si>
    <t>978-7-04-059046-3</t>
  </si>
  <si>
    <t>B565.59/70/1</t>
  </si>
  <si>
    <t>后现代哲学的范式与路径 : 基于巴塔耶的研究</t>
  </si>
  <si>
    <t>杨威著</t>
  </si>
  <si>
    <t>978-7-5194-7693-9</t>
  </si>
  <si>
    <t>J151.209/9/1</t>
  </si>
  <si>
    <t>艺术俄罗斯</t>
  </si>
  <si>
    <t>刘秀文, 谢飞主编</t>
  </si>
  <si>
    <t>中国传媒大学出版社</t>
  </si>
  <si>
    <t>978-7-5657-3105-1</t>
  </si>
  <si>
    <t>TP391.412-43/100/1</t>
  </si>
  <si>
    <t>Illustrator图形设计项目化教程</t>
  </si>
  <si>
    <t>主编李会芬, 赵京丹, 刘慧卿</t>
  </si>
  <si>
    <t>978-7-5772-0992-0</t>
  </si>
  <si>
    <t>G222.2/50/12</t>
  </si>
  <si>
    <t>播音主持风格创新研究</t>
  </si>
  <si>
    <t>张曼缔著</t>
  </si>
  <si>
    <t>978-7-5657-3612-4</t>
  </si>
  <si>
    <t>G0-53/13/9</t>
  </si>
  <si>
    <t>跨文化传播研究. 第九辑</t>
  </si>
  <si>
    <t>单波主编</t>
  </si>
  <si>
    <t>978-7-5657-3655-1</t>
  </si>
  <si>
    <t>F232-43/264/1</t>
  </si>
  <si>
    <t>财务共享实务</t>
  </si>
  <si>
    <t>主编刘莲菲，赵云栋</t>
  </si>
  <si>
    <t>978-7-5766-1579-1</t>
  </si>
  <si>
    <t>G222.2-43/76-3</t>
  </si>
  <si>
    <t>文艺作品演播. 第3版</t>
  </si>
  <si>
    <t>罗莉著</t>
  </si>
  <si>
    <t>978-7-5657-3642-1</t>
  </si>
  <si>
    <t>F276.6-43/74-4</t>
  </si>
  <si>
    <t>公司金融学. 第4版</t>
  </si>
  <si>
    <t>郭丽虹编著</t>
  </si>
  <si>
    <t>上海财经大学出版社</t>
  </si>
  <si>
    <t>978-7-5642-4323-4</t>
  </si>
  <si>
    <t>C819-43/67/1</t>
  </si>
  <si>
    <t>统计分析软件 : 使用R与Python</t>
  </si>
  <si>
    <t>王洪编</t>
  </si>
  <si>
    <t>978-7-111-75706-1</t>
  </si>
  <si>
    <t>K400/2/1</t>
  </si>
  <si>
    <t>非洲大陆简史</t>
  </si>
  <si>
    <t>(英) 阿普里尔·马登编著</t>
  </si>
  <si>
    <t>中国画报出版社</t>
  </si>
  <si>
    <t>978-7-5146-2304-8</t>
  </si>
  <si>
    <t>F272.7/205</t>
  </si>
  <si>
    <t>创新与发展 : 中国企业数字化转型典型案例集</t>
  </si>
  <si>
    <t>牟晖, 欧阳桃花, 郑海涛主编</t>
  </si>
  <si>
    <t>978-7-5218-6294-2</t>
  </si>
  <si>
    <t>H319.37/603-4/2</t>
  </si>
  <si>
    <t>商务英语阅读教程. 2. 2, 学生用书, Student's book. 第3版</t>
  </si>
  <si>
    <t>主编叶兴国</t>
  </si>
  <si>
    <t>J712.2/4/1</t>
  </si>
  <si>
    <t>常用舞蹈动作选</t>
  </si>
  <si>
    <t>孙光言, 徐大之, 陈冲编</t>
  </si>
  <si>
    <t>文化艺术出版社</t>
  </si>
  <si>
    <t>978-7-5039-7599-8</t>
  </si>
  <si>
    <t>TP368.1-43/43/2</t>
  </si>
  <si>
    <t>基于STM32的嵌入式单片机简明教程</t>
  </si>
  <si>
    <t>主编戴福全</t>
  </si>
  <si>
    <t>978-7-111-76368-0</t>
  </si>
  <si>
    <t>G623.202/299/2</t>
  </si>
  <si>
    <t>和润语文 : 小学语文教学新探</t>
  </si>
  <si>
    <t>汤吟莹著</t>
  </si>
  <si>
    <t>978-7-5697-2729-6</t>
  </si>
  <si>
    <t>D26/206/1</t>
  </si>
  <si>
    <t>全面从严治党与党内法规制度建设</t>
  </si>
  <si>
    <t>陈家刚著</t>
  </si>
  <si>
    <t>中国人民大学出版社</t>
  </si>
  <si>
    <t>978-7-300-32809-6</t>
  </si>
  <si>
    <t>D622/16/1</t>
  </si>
  <si>
    <t>人民代表大会制度引论</t>
  </si>
  <si>
    <t>978-7-5162-3251-4</t>
  </si>
  <si>
    <t>G632.0/316</t>
  </si>
  <si>
    <t>面向核心素养的项目式学习 : 学校PBL生态体系探索与实践</t>
  </si>
  <si>
    <t>毕吉伟, 林先锋著</t>
  </si>
  <si>
    <t>978-7-5670-3828-8</t>
  </si>
  <si>
    <t>人民文学出版社</t>
  </si>
  <si>
    <t>TP312.8C-43/50/3</t>
  </si>
  <si>
    <t>C语言程序设计基础 : 微课版</t>
  </si>
  <si>
    <t>樊继慧主编</t>
  </si>
  <si>
    <t>中国铁道出版社有限公司</t>
  </si>
  <si>
    <t>978-7-113-31445-3</t>
  </si>
  <si>
    <t>G625.1-43/26/2024</t>
  </si>
  <si>
    <t>小学教师专业发展 : 2024年版</t>
  </si>
  <si>
    <t>主编刘慧, 魏戈</t>
  </si>
  <si>
    <t>978-7-04-062457-1</t>
  </si>
  <si>
    <t>I106.8/15</t>
  </si>
  <si>
    <t>儿童文学欣赏</t>
  </si>
  <si>
    <t>杨蕾著</t>
  </si>
  <si>
    <t>978-7-5194-7976-3</t>
  </si>
  <si>
    <t>G645.5/341</t>
  </si>
  <si>
    <t>走进大学 : 大学生入学教育</t>
  </si>
  <si>
    <t>孔爱峰主编</t>
  </si>
  <si>
    <t>978-7-5672-4917-2</t>
  </si>
  <si>
    <t>G647.38-43/491</t>
  </si>
  <si>
    <t>大学生职业生涯规划与就业指导</t>
  </si>
  <si>
    <t>主编鄢万春</t>
  </si>
  <si>
    <t>西南交通大学出版社</t>
  </si>
  <si>
    <t>978-7-5643-9980-1</t>
  </si>
  <si>
    <t>G63-39/1</t>
  </si>
  <si>
    <t>教育数字化转型背景下云端一体化课堂校本创新实践</t>
  </si>
  <si>
    <t>叶鹏松编著</t>
  </si>
  <si>
    <t>978-7-5672-4766-6</t>
  </si>
  <si>
    <t>G633.933/3/1.5</t>
  </si>
  <si>
    <t>劳动任务群解读与教学实施. 小学段, 现代服务业劳动 公益劳动与志愿服务</t>
  </si>
  <si>
    <t>总主编顾建军</t>
  </si>
  <si>
    <t>978-7-5695-4534-0</t>
  </si>
  <si>
    <t>TP317.3-43/11/1</t>
  </si>
  <si>
    <t>数据可视化</t>
  </si>
  <si>
    <t>主编张冀新, 胡昌龙</t>
  </si>
  <si>
    <t>978-7-04-061898-3</t>
  </si>
  <si>
    <t>G647.38/763</t>
  </si>
  <si>
    <t>职业生涯规划与自我管理教程</t>
  </si>
  <si>
    <t>主编锁冠侠</t>
  </si>
  <si>
    <t>978-7-03-079410-9</t>
  </si>
  <si>
    <t>D630.1/68/1</t>
  </si>
  <si>
    <t>政治发展的行程 : 国家治理的十四个截面</t>
  </si>
  <si>
    <t>秦德君著</t>
  </si>
  <si>
    <t>978-7-5194-6761-6</t>
  </si>
  <si>
    <t>D630.1/67</t>
  </si>
  <si>
    <t>国家治理心理原理</t>
  </si>
  <si>
    <t>景怀斌著</t>
  </si>
  <si>
    <t>978-7-5227-3362-3</t>
  </si>
  <si>
    <t>D923.404/84/1</t>
  </si>
  <si>
    <t>知识产权法治学习读本</t>
  </si>
  <si>
    <t>978-7-5197-6565-1</t>
  </si>
  <si>
    <t>D920.0/130</t>
  </si>
  <si>
    <t>法治一体建设典型实例评析</t>
  </si>
  <si>
    <t>章志远主编</t>
  </si>
  <si>
    <t>978-7-301-35205-2</t>
  </si>
  <si>
    <t>H17/25/1</t>
  </si>
  <si>
    <t>中国语言资源集. 黑龙江, 口头文化卷</t>
  </si>
  <si>
    <t>赵丽娟主编</t>
  </si>
  <si>
    <t>黑龙江大学出版社</t>
  </si>
  <si>
    <t>978-7-5686-0932-6</t>
  </si>
  <si>
    <t>K203/593/1</t>
  </si>
  <si>
    <t>中国文化教程</t>
  </si>
  <si>
    <t>杨丽萍, 覃德清编著</t>
  </si>
  <si>
    <t>978-7-5194-7610-6</t>
  </si>
  <si>
    <t>G633.951.2/41</t>
  </si>
  <si>
    <t>核心素养背景下中小学音乐教育及教师专业能力构建</t>
  </si>
  <si>
    <t>韩晓路著</t>
  </si>
  <si>
    <t>武汉理工大学出版社</t>
  </si>
  <si>
    <t>978-7-5629-6941-9</t>
  </si>
  <si>
    <t>TP311.561/344/1</t>
  </si>
  <si>
    <t>语言人文与编程 : Python版</t>
  </si>
  <si>
    <t>李雁翎, 胡学钢主编</t>
  </si>
  <si>
    <t>978-7-302-65745-3</t>
  </si>
  <si>
    <t>D922.291.914/91</t>
  </si>
  <si>
    <t>公司法实务 : 企业身边的法律帮手 : legal assistance for enterprises</t>
  </si>
  <si>
    <t>罗昭敏 ... [等] 著</t>
  </si>
  <si>
    <t>978-7-5197-8565-9</t>
  </si>
  <si>
    <t>G623.202/299/1</t>
  </si>
  <si>
    <t>融通语文 : 小学语文教学化成</t>
  </si>
  <si>
    <t>陆佳音著</t>
  </si>
  <si>
    <t>978-7-5697-2608-4</t>
  </si>
  <si>
    <t>TP393-43/31-4</t>
  </si>
  <si>
    <t>计算机网络技术与应用. 第4版</t>
  </si>
  <si>
    <t>荆山, 陈贞翔主编</t>
  </si>
  <si>
    <t>978-7-121-47253-4</t>
  </si>
  <si>
    <t>G633.955.2/42</t>
  </si>
  <si>
    <t>深度学习学科融合 : 中小学美术单元化教学案例集</t>
  </si>
  <si>
    <t>秦华主编</t>
  </si>
  <si>
    <t>978-7-5651-6432-3</t>
  </si>
  <si>
    <t>G633.82/8/1</t>
  </si>
  <si>
    <t>化形化学 : 让学习主动发生</t>
  </si>
  <si>
    <t>黄捷著</t>
  </si>
  <si>
    <t>978-7-5697-2654-1</t>
  </si>
  <si>
    <t>F279.23/886/2023</t>
  </si>
  <si>
    <t>2023中国企业“走出去”风险发布会记录</t>
  </si>
  <si>
    <t>沈开涛主编</t>
  </si>
  <si>
    <t>978-7-5663-2586-0</t>
  </si>
  <si>
    <t>D997.9-43/3/1</t>
  </si>
  <si>
    <t>国际刑事司法协助法学</t>
  </si>
  <si>
    <t>主编高一飞, 贺红强</t>
  </si>
  <si>
    <t>978-7-04-062949-1</t>
  </si>
  <si>
    <t>G633.955.2/41/1</t>
  </si>
  <si>
    <t>中小学美术课程设计与评价</t>
  </si>
  <si>
    <t>黎贝蓁, 马健主编</t>
  </si>
  <si>
    <t>978-7-5697-2404-2</t>
  </si>
  <si>
    <t>G623.312/98/1</t>
  </si>
  <si>
    <t>简·美 : 小学英语教学探赜</t>
  </si>
  <si>
    <t>黄芸著</t>
  </si>
  <si>
    <t>978-7-5697-2610-7</t>
  </si>
  <si>
    <t>G633.302/53/7</t>
  </si>
  <si>
    <t>《乡土中国》整本书阅读课例研究</t>
  </si>
  <si>
    <t>余党绪主编</t>
  </si>
  <si>
    <t>978-7-5720-3203-5</t>
  </si>
  <si>
    <t>H116.1/4</t>
  </si>
  <si>
    <t>清晰发音全靠它 : 声母发音训练</t>
  </si>
  <si>
    <t>胡雪婵著</t>
  </si>
  <si>
    <t>978-7-5194-8040-0</t>
  </si>
  <si>
    <t>H195.2/17</t>
  </si>
  <si>
    <t>国际中文教学通用课程大纲. 中小学阶段, For primary and secondary schools</t>
  </si>
  <si>
    <t>中外语言交流合作中心组编</t>
  </si>
  <si>
    <t>北京语言大学出版社</t>
  </si>
  <si>
    <t>978-7-5619-6518-4</t>
  </si>
  <si>
    <t>G627/33</t>
  </si>
  <si>
    <t>基于大数据的小学生成长数据和学校管理研究</t>
  </si>
  <si>
    <t>祝莉娟, 陶光毅编著</t>
  </si>
  <si>
    <t>978-7-121-47812-3</t>
  </si>
  <si>
    <t>H116.1/3</t>
  </si>
  <si>
    <t>发准元音最重要 : 韵母发音训练</t>
  </si>
  <si>
    <t>978-7-5194-8039-4</t>
  </si>
  <si>
    <t>G40-095.12/6/6</t>
  </si>
  <si>
    <t>请相信人</t>
  </si>
  <si>
    <t>(苏) 苏霍姆林斯基著</t>
  </si>
  <si>
    <t>江苏凤凰科学技术出版社</t>
  </si>
  <si>
    <t>978-7-5713-4421-4</t>
  </si>
  <si>
    <t>A811.21/35/1</t>
  </si>
  <si>
    <t>《神圣家族》的人学思想研究</t>
  </si>
  <si>
    <t>陈雪雪著</t>
  </si>
  <si>
    <t>天津人民出版社</t>
  </si>
  <si>
    <t>978-7-201-20227-3</t>
  </si>
  <si>
    <t>F171.29/18/1</t>
  </si>
  <si>
    <t>美国资本主义时代 : a history of the United States</t>
  </si>
  <si>
    <t>(美) 乔纳森·利维著</t>
  </si>
  <si>
    <t>北京日报出版社</t>
  </si>
  <si>
    <t>978-7-5477-4835-0</t>
  </si>
  <si>
    <t>F124/597/1.2</t>
  </si>
  <si>
    <t>高质量发展. 典型案例. 二. Ⅱ : typical cases</t>
  </si>
  <si>
    <t>庞清辉, 周健奇等著</t>
  </si>
  <si>
    <t>中国发展出版社</t>
  </si>
  <si>
    <t>978-7-5177-1403-3</t>
  </si>
  <si>
    <t>K126/84/1</t>
  </si>
  <si>
    <t>罗马城的起源和共和国的崛起</t>
  </si>
  <si>
    <t>(英国) 盖伊·布莱德利著</t>
  </si>
  <si>
    <t>上海三联书店</t>
  </si>
  <si>
    <t>978-7-5426-8659-6</t>
  </si>
  <si>
    <t>I207.41/199</t>
  </si>
  <si>
    <t>长安回望 : 汉唐文言小说考论</t>
  </si>
  <si>
    <t>李鹏飞著</t>
  </si>
  <si>
    <t>978-7-80554-918-7</t>
  </si>
  <si>
    <t>I207.227.391/3/2</t>
  </si>
  <si>
    <t>谢灵运诗文鉴赏辞典</t>
  </si>
  <si>
    <t>978-7-5326-6229-6</t>
  </si>
  <si>
    <t>J209.9/21</t>
  </si>
  <si>
    <t>印象主义 : 1860-1920</t>
  </si>
  <si>
    <t>(德) 英戈·沃尔特编著</t>
  </si>
  <si>
    <t>978-7-5772-0064-4</t>
  </si>
  <si>
    <t>F713.365.2/905/1</t>
  </si>
  <si>
    <t>电商直播顾客参与行为研究</t>
  </si>
  <si>
    <t>周俪著</t>
  </si>
  <si>
    <t>978-7-5615-9450-6</t>
  </si>
  <si>
    <t>B516.35/37</t>
  </si>
  <si>
    <t>黑格尔论国家与自由</t>
  </si>
  <si>
    <t>张琼著</t>
  </si>
  <si>
    <t>辽宁人民出版社</t>
  </si>
  <si>
    <t>978-7-205-10922-6</t>
  </si>
  <si>
    <t>D61/387</t>
  </si>
  <si>
    <t>中国式现代化面面观</t>
  </si>
  <si>
    <t>张逊著</t>
  </si>
  <si>
    <t>978-7-5166-7278-5</t>
  </si>
  <si>
    <t>D924.334/44</t>
  </si>
  <si>
    <t>证券领域内幕交易犯罪的认定规则及刑事辩护要点</t>
  </si>
  <si>
    <t>柏利忠, 何川著</t>
  </si>
  <si>
    <t>978-7-5197-8857-5</t>
  </si>
  <si>
    <t>F124.5/232</t>
  </si>
  <si>
    <t>自然资源资本化的中国模式探索</t>
  </si>
  <si>
    <t>刘纪鹏著</t>
  </si>
  <si>
    <t>东方出版社</t>
  </si>
  <si>
    <t>978-7-5207-3824-8</t>
  </si>
  <si>
    <t>B223.12/26</t>
  </si>
  <si>
    <t>道德经新注. 插图珍藏版</t>
  </si>
  <si>
    <t>王家春注/绘</t>
  </si>
  <si>
    <t>978-7-5695-4547-0</t>
  </si>
  <si>
    <t>I247.57/3222.3</t>
  </si>
  <si>
    <t>大风暴</t>
  </si>
  <si>
    <t>吕铮著</t>
  </si>
  <si>
    <t>中信出版集团股份有限公司</t>
  </si>
  <si>
    <t>978-7-5217-6673-8</t>
  </si>
  <si>
    <t>I561.88/46</t>
  </si>
  <si>
    <t>原来如此的故事</t>
  </si>
  <si>
    <t>(英) 约瑟夫·拉迪亚德·吉卜林著</t>
  </si>
  <si>
    <t>978-7-02-018422-4</t>
  </si>
  <si>
    <t>C913.68/74/1</t>
  </si>
  <si>
    <t>大众文化的女性主义指南</t>
  </si>
  <si>
    <t>(韩) 孙希定, (韩) 林允玉, (韩) 金智惠编</t>
  </si>
  <si>
    <t>978-7-5598-7099-5</t>
  </si>
  <si>
    <t>I267.1/2186</t>
  </si>
  <si>
    <t>海象日记</t>
  </si>
  <si>
    <t>乌冬著</t>
  </si>
  <si>
    <t>978-7-5598-6906-7</t>
  </si>
  <si>
    <t>I267.4/328.3</t>
  </si>
  <si>
    <t>血与蜜之地 : 穿越巴尔干的旅程 : a journey through the Balkans</t>
  </si>
  <si>
    <t>刘子超著</t>
  </si>
  <si>
    <t>文汇出版社</t>
  </si>
  <si>
    <t>978-7-5496-4329-5</t>
  </si>
  <si>
    <t>K712.07/9</t>
  </si>
  <si>
    <t>危局 : 精英、反精英与政治解体之路 : elites, counter-elites, and the path of political disintegration</t>
  </si>
  <si>
    <t>(美) 彼得·图尔钦著</t>
  </si>
  <si>
    <t>978-7-5217-6929-6</t>
  </si>
  <si>
    <t>K107/64</t>
  </si>
  <si>
    <t>绵延 : 文明分野与文化演进</t>
  </si>
  <si>
    <t>赵林著</t>
  </si>
  <si>
    <t>中信出版集团</t>
  </si>
  <si>
    <t>978-7-5217-6788-9</t>
  </si>
  <si>
    <t>I784.25/14/2</t>
  </si>
  <si>
    <t>聂鲁达情诗 : 二十首情诗和一首绝望的歌 : 100首爱情十四行诗</t>
  </si>
  <si>
    <t>(智利) 巴勃罗·聂鲁达著</t>
  </si>
  <si>
    <t>978-7-5217-5086-7</t>
  </si>
  <si>
    <t>I565.074/19</t>
  </si>
  <si>
    <t>Etude sur l'etat de vie dans l'oeuvre de Michel Tournier</t>
  </si>
  <si>
    <t>廖敏著</t>
  </si>
  <si>
    <t>暨南大学出版社</t>
  </si>
  <si>
    <t>978-7-5668-3829-2</t>
  </si>
  <si>
    <t>I561.45/931</t>
  </si>
  <si>
    <t>东方巴黎人</t>
  </si>
  <si>
    <t>(英) 伊莎贝拉·哈马德著</t>
  </si>
  <si>
    <t>978-7-5217-6324-9</t>
  </si>
  <si>
    <t>F014.3/61</t>
  </si>
  <si>
    <t>自由市场之梦 : 从古罗马到20世纪, 一个观念的历史 : the history of an idea</t>
  </si>
  <si>
    <t>(美) 雅各布·索尔著</t>
  </si>
  <si>
    <t>978-7-5217-6530-4</t>
  </si>
  <si>
    <t>I227.1/140</t>
  </si>
  <si>
    <t>变得厉害</t>
  </si>
  <si>
    <t>刘天昭 [著]</t>
  </si>
  <si>
    <t>上海文艺出版社</t>
  </si>
  <si>
    <t>978-7-5321-9077-5</t>
  </si>
  <si>
    <t>D923.64/61-4</t>
  </si>
  <si>
    <t>企业合同管理33讲. 第4版</t>
  </si>
  <si>
    <t>付希业著</t>
  </si>
  <si>
    <t>978-7-5197-9219-0</t>
  </si>
  <si>
    <t>F272.3/180-2/1</t>
  </si>
  <si>
    <t>经营十二条实践</t>
  </si>
  <si>
    <t>(日) 村田忠嗣著</t>
  </si>
  <si>
    <t>978-7-111-75353-7</t>
  </si>
  <si>
    <t>D920.5/198/1.1</t>
  </si>
  <si>
    <t>人民法院案例库案例适用参考. 第一辑</t>
  </si>
  <si>
    <t>中国应用法学研究所编</t>
  </si>
  <si>
    <t>978-7-5197-9007-3</t>
  </si>
  <si>
    <t>D920.5/196/8</t>
  </si>
  <si>
    <t>中华人民共和国最高人民法院案例选. 第八辑</t>
  </si>
  <si>
    <t>中国应用法学研究所主编</t>
  </si>
  <si>
    <t>978-7-5197-8944-2</t>
  </si>
  <si>
    <t>I207.22/528/1</t>
  </si>
  <si>
    <t>“诗”与“仁” : 孔子诗学思想研究</t>
  </si>
  <si>
    <t>许春华著</t>
  </si>
  <si>
    <t>人民出版社</t>
  </si>
  <si>
    <t>978-7-01-026204-8</t>
  </si>
  <si>
    <t>D262.6/23</t>
  </si>
  <si>
    <t>抗战时期党内法规建设及其当代价值研究</t>
  </si>
  <si>
    <t>崔言鹏著</t>
  </si>
  <si>
    <t>978-7-201-20488-8</t>
  </si>
  <si>
    <t>I267/4490</t>
  </si>
  <si>
    <t>暮色明亮</t>
  </si>
  <si>
    <t>蔡瑛著</t>
  </si>
  <si>
    <t>978-7-5171-4744-2</t>
  </si>
  <si>
    <t>I247.7/2723</t>
  </si>
  <si>
    <t>鹿隐之野</t>
  </si>
  <si>
    <t>押沙龙著</t>
  </si>
  <si>
    <t>万卷出版有限责任公司</t>
  </si>
  <si>
    <t>978-7-5470-6514-3</t>
  </si>
  <si>
    <t>J06/221/1</t>
  </si>
  <si>
    <t>人造物如何示能 : 日常事物的权力和政治 : the power and politics of everyday things</t>
  </si>
  <si>
    <t>(美) 珍妮·L. 戴维斯著</t>
  </si>
  <si>
    <t>978-7-5741-1438-8</t>
  </si>
  <si>
    <t>I217.61/127</t>
  </si>
  <si>
    <t>年龄的赠礼 : 大学生创意写作作品选</t>
  </si>
  <si>
    <t>康宇辰编</t>
  </si>
  <si>
    <t>四川大学出版社有限责任公司</t>
  </si>
  <si>
    <t>978-7-5690-7001-9</t>
  </si>
  <si>
    <t>I207.227.442/6/1</t>
  </si>
  <si>
    <t>南宋诗学话语的脉络与理路</t>
  </si>
  <si>
    <t>吕继北著</t>
  </si>
  <si>
    <t>978-7-5690-6971-6</t>
  </si>
  <si>
    <t>B502.33/1/1</t>
  </si>
  <si>
    <t>古希腊怀疑论 : 历史与哲学导论 : a historical and philosophical introduction</t>
  </si>
  <si>
    <t>吴三喜著</t>
  </si>
  <si>
    <t>978-7-5690-7020-0</t>
  </si>
  <si>
    <t>I247.54/329</t>
  </si>
  <si>
    <t>芯声</t>
  </si>
  <si>
    <t>张帅奇著</t>
  </si>
  <si>
    <t>978-7-5520-4405-8</t>
  </si>
  <si>
    <t>I512.44/258.19-3</t>
  </si>
  <si>
    <t>第六病室</t>
  </si>
  <si>
    <t>(俄罗斯) 安东·巴甫洛维奇·契诃夫著</t>
  </si>
  <si>
    <t>978-7-201-20323-2</t>
  </si>
  <si>
    <t>B565.53/17</t>
  </si>
  <si>
    <t>萨特的伦理学思想研究 : 以《道德笔记》为例 : taking Cahiers pour une Morale as a case</t>
  </si>
  <si>
    <t>崔昕昕著</t>
  </si>
  <si>
    <t>978-7-201-20423-9</t>
  </si>
  <si>
    <t>G633.602/46/1</t>
  </si>
  <si>
    <t>数学非智力因素研究</t>
  </si>
  <si>
    <t>编著张淑敏 ... [等]</t>
  </si>
  <si>
    <t>978-7-5695-4424-4</t>
  </si>
  <si>
    <t>I246.57/12.12</t>
  </si>
  <si>
    <t>花落春日</t>
  </si>
  <si>
    <t>冯玉奇著</t>
  </si>
  <si>
    <t>978-7-5205-4353-8</t>
  </si>
  <si>
    <t>F279.313.3/70</t>
  </si>
  <si>
    <t>日本企业的活法</t>
  </si>
  <si>
    <t>徐静波著</t>
  </si>
  <si>
    <t>华文出版社</t>
  </si>
  <si>
    <t>978-7-5075-6007-7</t>
  </si>
  <si>
    <t>F092/23/1</t>
  </si>
  <si>
    <t>中国经济伦理思想通史. 民国卷</t>
  </si>
  <si>
    <t>王小锡主编</t>
  </si>
  <si>
    <t>江苏人民出版社</t>
  </si>
  <si>
    <t>978-7-214-25383-5</t>
  </si>
  <si>
    <t>F129.4/1/1</t>
  </si>
  <si>
    <t>明清中国的经济结构</t>
  </si>
  <si>
    <t>(日) 足立启二著</t>
  </si>
  <si>
    <t>978-7-214-28564-5</t>
  </si>
  <si>
    <t>D926.5/69</t>
  </si>
  <si>
    <t>青年律师成长三十六讲</t>
  </si>
  <si>
    <t>余安平著</t>
  </si>
  <si>
    <t>978-7-5197-9690-7</t>
  </si>
  <si>
    <t>J905.1/82</t>
  </si>
  <si>
    <t>电影狂想</t>
  </si>
  <si>
    <t>(美) 昆汀·塔伦蒂诺著</t>
  </si>
  <si>
    <t>978-7-5596-7353-4</t>
  </si>
  <si>
    <t>G219.276.5/1</t>
  </si>
  <si>
    <t>粤港澳大湾区舆论引导与舆情应对精品案例 : 基于媒介化治理的思考</t>
  </si>
  <si>
    <t>李春雷, 黄楚恒, 肖娟编著</t>
  </si>
  <si>
    <t>978-7-5426-8583-4</t>
  </si>
  <si>
    <t>I267/4489</t>
  </si>
  <si>
    <t>我的村庄我的湖</t>
  </si>
  <si>
    <t>赵小明著</t>
  </si>
  <si>
    <t>百花文艺出版社</t>
  </si>
  <si>
    <t>978-7-5306-8934-9</t>
  </si>
  <si>
    <t>D923.404/85</t>
  </si>
  <si>
    <t>商业秘密案例解析与合规指南</t>
  </si>
  <si>
    <t>庞力衡, 董树涛编著</t>
  </si>
  <si>
    <t>知识产权出版社</t>
  </si>
  <si>
    <t>978-7-5130-8997-5</t>
  </si>
  <si>
    <t>I247.57/6164</t>
  </si>
  <si>
    <t>吾国吾乡</t>
  </si>
  <si>
    <t>田千武著</t>
  </si>
  <si>
    <t>978-7-5306-8772-7</t>
  </si>
  <si>
    <t>I247.7/2722</t>
  </si>
  <si>
    <t>河马按摩师</t>
  </si>
  <si>
    <t>邱华栋著</t>
  </si>
  <si>
    <t>青海人民出版社</t>
  </si>
  <si>
    <t>978-7-225-06767-4</t>
  </si>
  <si>
    <t>I267.1/2185</t>
  </si>
  <si>
    <t>阅读与意识的形状</t>
  </si>
  <si>
    <t>吕国庆著</t>
  </si>
  <si>
    <t>漓江出版社有限公司</t>
  </si>
  <si>
    <t>978-7-5407-9804-8</t>
  </si>
  <si>
    <t>F713.50/900</t>
  </si>
  <si>
    <t>AI营销 : 从多渠道到全渠道</t>
  </si>
  <si>
    <t>(丹麦) 拉斯穆斯·霍林德, (英) 科林·希勒著</t>
  </si>
  <si>
    <t>978-7-5236-0422-9</t>
  </si>
  <si>
    <t>B515/6</t>
  </si>
  <si>
    <t>卢卡奇的人民性思想研究</t>
  </si>
  <si>
    <t>王银辉著</t>
  </si>
  <si>
    <t>978-7-01-026539-1</t>
  </si>
  <si>
    <t>I216.1/151/1</t>
  </si>
  <si>
    <t>血与泪的文学证言 : 抗战文学“慰安妇”题材作品汇编</t>
  </si>
  <si>
    <t>李存光编</t>
  </si>
  <si>
    <t>978-7-5227-2735-6</t>
  </si>
  <si>
    <t>F49/254</t>
  </si>
  <si>
    <t>数字产业新赛道</t>
  </si>
  <si>
    <t>杨卓凡, 郭鑫著</t>
  </si>
  <si>
    <t>978-7-121-46984-8</t>
  </si>
  <si>
    <t>B222.22/56</t>
  </si>
  <si>
    <t>孔夫子的论语课</t>
  </si>
  <si>
    <t>朱晋蜀著</t>
  </si>
  <si>
    <t>四川人民出版社</t>
  </si>
  <si>
    <t>978-7-220-13636-8</t>
  </si>
  <si>
    <t>D564/8/2023-2024</t>
  </si>
  <si>
    <t>世界政党政治发展研究报告 : 2023-2024</t>
  </si>
  <si>
    <t>周淑真主编</t>
  </si>
  <si>
    <t>当代世界出版社</t>
  </si>
  <si>
    <t>978-7-5090-1685-5</t>
  </si>
  <si>
    <t>D920.0/131/1</t>
  </si>
  <si>
    <t>实践法理学的现象解释体系</t>
  </si>
  <si>
    <t>童之伟著</t>
  </si>
  <si>
    <t>978-7-5227-3299-2</t>
  </si>
  <si>
    <t>F713.3/517-2</t>
  </si>
  <si>
    <t>畅销的原理 : 为什么好观念、好产品会一炮而红 : how human instinct influences everyone's decisions</t>
  </si>
  <si>
    <t>(爱尔兰) 马修·威尔科克斯著</t>
  </si>
  <si>
    <t>978-7-5225-1978-4</t>
  </si>
  <si>
    <t>I207.411/193</t>
  </si>
  <si>
    <t>红楼小人物</t>
  </si>
  <si>
    <t>梁归智著</t>
  </si>
  <si>
    <t>生活·读书·新知三联书店</t>
  </si>
  <si>
    <t>978-7-108-07884-1</t>
  </si>
  <si>
    <t>I313.45/74.5</t>
  </si>
  <si>
    <t>帕诺拉马岛美谈</t>
  </si>
  <si>
    <t>(日) 西尾维新著</t>
  </si>
  <si>
    <t>978-7-02-018866-6</t>
  </si>
  <si>
    <t>I551.45/12.5</t>
  </si>
  <si>
    <t>春之死</t>
  </si>
  <si>
    <t>(西) 梅尔塞·罗多雷达著</t>
  </si>
  <si>
    <t>江苏凤凰文艺出版社</t>
  </si>
  <si>
    <t>978-7-5594-8892-3</t>
  </si>
  <si>
    <t>I207.2/406</t>
  </si>
  <si>
    <t>纵马踏花向自由</t>
  </si>
  <si>
    <t>子非秋月著</t>
  </si>
  <si>
    <t>978-7-5594-8757-5</t>
  </si>
  <si>
    <t>D733.062/3/1</t>
  </si>
  <si>
    <t>东南亚多民族国家整合的迷思 : 1970-2019 : 1970-2019</t>
  </si>
  <si>
    <t>夏方波著</t>
  </si>
  <si>
    <t>978-7-5227-4260-1</t>
  </si>
  <si>
    <t>I207.35-53/1/1</t>
  </si>
  <si>
    <t>文学与影视相遇 : 当代文学的影视改编策略 : the film-television adaptation strategies of contemporary literature</t>
  </si>
  <si>
    <t>徐兆寿, 杨华主编</t>
  </si>
  <si>
    <t>978-7-208-18774-0</t>
  </si>
  <si>
    <t>K250.7/32</t>
  </si>
  <si>
    <t>历史的深度</t>
  </si>
  <si>
    <t>金冲及, 李怀印等著</t>
  </si>
  <si>
    <t>978-7-5596-7742-6</t>
  </si>
  <si>
    <t>I712.074/156-2/1</t>
  </si>
  <si>
    <t>空间叙事理论视阈中的纳博科夫小说研究. 第2版</t>
  </si>
  <si>
    <t>王安著</t>
  </si>
  <si>
    <t>四川大学出版社</t>
  </si>
  <si>
    <t>978-7-5690-6665-4</t>
  </si>
  <si>
    <t>TP312C-43/114</t>
  </si>
  <si>
    <t>C语言课程设计教程</t>
  </si>
  <si>
    <t>主编张朋, 白雪峰, 刘鑫</t>
  </si>
  <si>
    <t>978-7-5763-3457-9</t>
  </si>
  <si>
    <t>F713.365.2-43/106-6/1</t>
  </si>
  <si>
    <t>网络营销. 第6版</t>
  </si>
  <si>
    <t>史达主编</t>
  </si>
  <si>
    <t>978-7-5654-5334-2</t>
  </si>
  <si>
    <t>C912.3-43/19/1</t>
  </si>
  <si>
    <t>数字时代的人际交往</t>
  </si>
  <si>
    <t>苗伟山编著</t>
  </si>
  <si>
    <t>978-7-5228-3912-7</t>
  </si>
  <si>
    <t>G647.38/762</t>
  </si>
  <si>
    <t>我们都能成为人生赢家 : 大学到职场的进阶攻略</t>
  </si>
  <si>
    <t>王冬, 张德国著</t>
  </si>
  <si>
    <t>978-7-121-48047-8</t>
  </si>
  <si>
    <t>D925.304/10</t>
  </si>
  <si>
    <t>行政复议实务工作手册</t>
  </si>
  <si>
    <t>周院生主编</t>
  </si>
  <si>
    <t>978-7-5197-8237-5</t>
  </si>
  <si>
    <t>F275-43/416/1</t>
  </si>
  <si>
    <t>科技驱动的行业革新 : 企业管理与财务的新视角</t>
  </si>
  <si>
    <t>胡列, 穆天著</t>
  </si>
  <si>
    <t>978-7-5772-0000-2</t>
  </si>
  <si>
    <t>TP18-43/168/1</t>
  </si>
  <si>
    <t>机器的智能与智能的机器</t>
  </si>
  <si>
    <t>王孙安编著</t>
  </si>
  <si>
    <t>978-7-5693-3679-5</t>
  </si>
  <si>
    <t>TP13-43/9/1</t>
  </si>
  <si>
    <t>控制工程基础</t>
  </si>
  <si>
    <t>主编孙宁, 蒋峰, 郑雷</t>
  </si>
  <si>
    <t>978-7-5772-1137-4</t>
  </si>
  <si>
    <t>G40-014/108</t>
  </si>
  <si>
    <t>大学美育</t>
  </si>
  <si>
    <t>主编王威沫, 王丽娜, 唐甜甜</t>
  </si>
  <si>
    <t>978-7-5772-1270-8</t>
  </si>
  <si>
    <t>F231.5-43/94/1</t>
  </si>
  <si>
    <t>财务报表分析教程</t>
  </si>
  <si>
    <t>主编荣艳芳</t>
  </si>
  <si>
    <t>978-7-5772-0896-1</t>
  </si>
  <si>
    <t>I561.09-43/1/1</t>
  </si>
  <si>
    <t>新编英国文学史教程</t>
  </si>
  <si>
    <t>本册主编李维屏</t>
  </si>
  <si>
    <t>978-7-5446-8225-1</t>
  </si>
  <si>
    <t>I512.074/41</t>
  </si>
  <si>
    <t>别雷的文学观及其现代神话小说《彼得堡》研究</t>
  </si>
  <si>
    <t>吴倩著</t>
  </si>
  <si>
    <t>978-7-5670-3846-2</t>
  </si>
  <si>
    <t>G613.2/180</t>
  </si>
  <si>
    <t>幼儿园绘本教学活动这样做 : 立足阅读经验  助力幼儿发展</t>
  </si>
  <si>
    <t>陈莉著</t>
  </si>
  <si>
    <t>上海教育出版社</t>
  </si>
  <si>
    <t>978-7-5720-2666-9</t>
  </si>
  <si>
    <t>TP311.561-43/204/1</t>
  </si>
  <si>
    <t>Python程序设计基础教程 : 微课版</t>
  </si>
  <si>
    <t>赵国安主编</t>
  </si>
  <si>
    <t>978-7-115-62190-0</t>
  </si>
  <si>
    <t>F719.3-62/16/2</t>
  </si>
  <si>
    <t>餐厅服务工作全流程指南 : 12大环节、66个细节的应对与处理</t>
  </si>
  <si>
    <t>容莉编著</t>
  </si>
  <si>
    <t>978-7-115-63945-5</t>
  </si>
  <si>
    <t>H193.1/5</t>
  </si>
  <si>
    <t>汉语儿童语言中的语法-语用接口研究</t>
  </si>
  <si>
    <t>吴庄著</t>
  </si>
  <si>
    <t>978-7-03-078373-8</t>
  </si>
  <si>
    <t>TP11/13</t>
  </si>
  <si>
    <t>信息交互设计的演进研究</t>
  </si>
  <si>
    <t>郑杨硕著</t>
  </si>
  <si>
    <t>978-7-302-65126-0</t>
  </si>
  <si>
    <t>F275.2-43/8-3</t>
  </si>
  <si>
    <t>财务分析 : 报表解读 案例讲解 智能决策 : 微课版. 第3版</t>
  </si>
  <si>
    <t>蒋琰, 张莉芳, 万如荣主编</t>
  </si>
  <si>
    <t>978-7-115-63191-6</t>
  </si>
  <si>
    <t>J709.22/2</t>
  </si>
  <si>
    <t>中国古代舞蹈教育简史</t>
  </si>
  <si>
    <t>田培培, 曾婕编著</t>
  </si>
  <si>
    <t>978-7-5697-1941-3</t>
  </si>
  <si>
    <t>F062.5-43/13/1.1</t>
  </si>
  <si>
    <t>数字经济学. 宏观部分</t>
  </si>
  <si>
    <t>主编陈斌开, 徐翔</t>
  </si>
  <si>
    <t>978-7-04-062118-1</t>
  </si>
  <si>
    <t>TP36/86</t>
  </si>
  <si>
    <t>嵌入式计算机智能系统设计</t>
  </si>
  <si>
    <t>赵明富, 汤斌, 王博思等编著</t>
  </si>
  <si>
    <t>978-7-03-075238-3</t>
  </si>
  <si>
    <t>TP393-43/30-4</t>
  </si>
  <si>
    <t>计算机网络与通信. 第4版</t>
  </si>
  <si>
    <t>主编刘婷婷, 刘化君</t>
  </si>
  <si>
    <t>978-7-04-061168-7</t>
  </si>
  <si>
    <t>G615-53/1/5.3</t>
  </si>
  <si>
    <t>在实践中促进幼儿教师专业发展. 下册</t>
  </si>
  <si>
    <t>苏津主编</t>
  </si>
  <si>
    <t>978-7-5656-8082-3</t>
  </si>
  <si>
    <t>G615-53/1/5.2</t>
  </si>
  <si>
    <t>在实践中促进幼儿教师专业发展. 中册</t>
  </si>
  <si>
    <t>G615-53/1/5.1</t>
  </si>
  <si>
    <t>在实践中促进幼儿教师专业发展. 上册</t>
  </si>
  <si>
    <t>D923.04/101/2024(2)</t>
  </si>
  <si>
    <t>主观题民商事融合专项突破</t>
  </si>
  <si>
    <t>崔红玉, 张佳, 吕延秀编著</t>
  </si>
  <si>
    <t>978-7-5764-1472-1</t>
  </si>
  <si>
    <t>TP312.8C-43/110-2/1</t>
  </si>
  <si>
    <t>C语言程序设计. 第2版</t>
  </si>
  <si>
    <t>曾昭江主编</t>
  </si>
  <si>
    <t>978-7-121-45712-8</t>
  </si>
  <si>
    <t>TP391.412-43/99</t>
  </si>
  <si>
    <t>Adobe Illustrator 2023经典教程 : 彩色版</t>
  </si>
  <si>
    <t>(美) 布莱恩·伍德著</t>
  </si>
  <si>
    <t>978-7-115-64659-0</t>
  </si>
  <si>
    <t>TP37-43/56-2</t>
  </si>
  <si>
    <t>多媒体技术及应用. 第2版</t>
  </si>
  <si>
    <t>杨小平, 尤晓东主编</t>
  </si>
  <si>
    <t>978-7-302-65557-2</t>
  </si>
  <si>
    <t>G633.302/470/1</t>
  </si>
  <si>
    <t>高中语文任务群教学设计与实施</t>
  </si>
  <si>
    <t>沈国全主编</t>
  </si>
  <si>
    <t>978-7-5720-2567-9</t>
  </si>
  <si>
    <t>TP391/59/1</t>
  </si>
  <si>
    <t>多属性语义分析与信息挖掘</t>
  </si>
  <si>
    <t>李雅文著</t>
  </si>
  <si>
    <t>北京邮电大学出版社</t>
  </si>
  <si>
    <t>978-7-5635-7292-2</t>
  </si>
  <si>
    <t>H319.3/1183</t>
  </si>
  <si>
    <t>高校英语教学方法及应用研究</t>
  </si>
  <si>
    <t>文熹萌, 洪少贤著</t>
  </si>
  <si>
    <t>湘潭大学出版社</t>
  </si>
  <si>
    <t>G640-43/45</t>
  </si>
  <si>
    <t>大学生素养提升</t>
  </si>
  <si>
    <t>主编张国迎, 王伟</t>
  </si>
  <si>
    <t>978-7-5657-3798-5</t>
  </si>
  <si>
    <t>F590.7/44</t>
  </si>
  <si>
    <t>会展旅游发展策略研究</t>
  </si>
  <si>
    <t>郭防著</t>
  </si>
  <si>
    <t>978-7-5661-4339-6</t>
  </si>
  <si>
    <t>TP368.1/30</t>
  </si>
  <si>
    <t>单片机原理及应用</t>
  </si>
  <si>
    <t>舒昌, 马越, 孙妍主编</t>
  </si>
  <si>
    <t>哈尔滨工业大学出版社</t>
  </si>
  <si>
    <t>978-7-5767-1338-1</t>
  </si>
  <si>
    <t>TP24/17/1</t>
  </si>
  <si>
    <t>机器人机构的运动学分析与尺度综合</t>
  </si>
  <si>
    <t>张英 ... [等] 编著</t>
  </si>
  <si>
    <t>978-7-5635-7329-5</t>
  </si>
  <si>
    <t>TP242.2/27</t>
  </si>
  <si>
    <t>FANUC工业机器人编程与应用 : 漫画嵌入版</t>
  </si>
  <si>
    <t>主编颜鹏, 支则君, 闫珊</t>
  </si>
  <si>
    <t>978-7-5763-3498-2</t>
  </si>
  <si>
    <t>TP212.6-43/4/1</t>
  </si>
  <si>
    <t>智能传感与检测技术</t>
  </si>
  <si>
    <t>主编刘红梅, 吴何畏</t>
  </si>
  <si>
    <t>978-7-5772-1288-3</t>
  </si>
  <si>
    <t>F591/35/1</t>
  </si>
  <si>
    <t>“一带一路”旅游经典案例</t>
  </si>
  <si>
    <t>邹统钎主编</t>
  </si>
  <si>
    <t>旅游教育出版社</t>
  </si>
  <si>
    <t>978-7-5637-4733-7</t>
  </si>
  <si>
    <t>G719.2/85</t>
  </si>
  <si>
    <t>基于职业核心素养的中高本贯通人才培养模式研究</t>
  </si>
  <si>
    <t>谢鑫著</t>
  </si>
  <si>
    <t>北京交通大学出版社</t>
  </si>
  <si>
    <t>978-7-5121-5313-4</t>
  </si>
  <si>
    <t>F719.2-43/151-2/1</t>
  </si>
  <si>
    <t>酒店运营管理. 第2版</t>
  </si>
  <si>
    <t>主编姜红</t>
  </si>
  <si>
    <t>978-7-5772-1048-3</t>
  </si>
  <si>
    <t>TP368.1-43/61</t>
  </si>
  <si>
    <t>单片机原理及接口技术</t>
  </si>
  <si>
    <t>主编祝超群</t>
  </si>
  <si>
    <t>978-7-111-75422-0</t>
  </si>
  <si>
    <t>G629.21/5</t>
  </si>
  <si>
    <t>核心素养导向的教与学 : 上海市浦东新区观澜教育联盟教育改革实践探索</t>
  </si>
  <si>
    <t>金维萍主编</t>
  </si>
  <si>
    <t>978-7-5720-2526-6</t>
  </si>
  <si>
    <t>TP391.414/65</t>
  </si>
  <si>
    <t>游戏造梦师 : 游戏场景开发与设计</t>
  </si>
  <si>
    <t>霜狼_May编著</t>
  </si>
  <si>
    <t>978-7-121-48485-8</t>
  </si>
  <si>
    <t>G635.12/102/1</t>
  </si>
  <si>
    <t>何以卓越 : 中小学卓越教师培育的区域经验</t>
  </si>
  <si>
    <t>魏登尖, 范涌峰编著</t>
  </si>
  <si>
    <t>978-7-5697-2792-0</t>
  </si>
  <si>
    <t>G623.232/72/1</t>
  </si>
  <si>
    <t>“适·度”阅读 : 儿童整本书阅读新探索</t>
  </si>
  <si>
    <t>邵巧治著</t>
  </si>
  <si>
    <t>978-7-5697-2684-8</t>
  </si>
  <si>
    <t>G633.955.2/40/1</t>
  </si>
  <si>
    <t>立美美术 : 义务教育阶段美术情境教学研究</t>
  </si>
  <si>
    <t>傅闰冰著</t>
  </si>
  <si>
    <t>978-7-5697-2657-2</t>
  </si>
  <si>
    <t>J7-43/14</t>
  </si>
  <si>
    <t>舞蹈生态学</t>
  </si>
  <si>
    <t>资华筠, 王宁著</t>
  </si>
  <si>
    <t>978-7-5697-2373-1</t>
  </si>
  <si>
    <t>G625.1/76/1</t>
  </si>
  <si>
    <t>做一名有智慧的班主任</t>
  </si>
  <si>
    <t>李雪梅主编</t>
  </si>
  <si>
    <t>978-7-5697-2561-2</t>
  </si>
  <si>
    <t>H08-3/4</t>
  </si>
  <si>
    <t>应用语言学质性研究方法</t>
  </si>
  <si>
    <t>编著姜占好</t>
  </si>
  <si>
    <t>978-7-5693-3563-7</t>
  </si>
  <si>
    <t>G623.502/206/1</t>
  </si>
  <si>
    <t>融美数学 : 探寻小学数学课堂新境</t>
  </si>
  <si>
    <t>李玲玲著</t>
  </si>
  <si>
    <t>978-7-5697-2609-1</t>
  </si>
  <si>
    <t>F713.365.2-43/209/1</t>
  </si>
  <si>
    <t>新媒体营销策划实验教程</t>
  </si>
  <si>
    <t>主编夏青</t>
  </si>
  <si>
    <t>978-7-5772-1058-2</t>
  </si>
  <si>
    <t>F713.80-43/56</t>
  </si>
  <si>
    <t>新广告学教程</t>
  </si>
  <si>
    <t>薛敏芝, 李琦绮编著</t>
  </si>
  <si>
    <t>978-7-313-31538-0</t>
  </si>
  <si>
    <t>D923.405/47</t>
  </si>
  <si>
    <t>知识产权法学习笔记本与重点法条解读</t>
  </si>
  <si>
    <t>王迁编著</t>
  </si>
  <si>
    <t>当代中国出版社</t>
  </si>
  <si>
    <t>978-7-5154-1483-6</t>
  </si>
  <si>
    <t>D920.5/197</t>
  </si>
  <si>
    <t>网络与信息法学习笔记本与重点法条解读</t>
  </si>
  <si>
    <t>周辉编著</t>
  </si>
  <si>
    <t>978-7-5154-1484-3</t>
  </si>
  <si>
    <t>I234/51/6</t>
  </si>
  <si>
    <t>水流雲在. 水流云在 : 中央戏剧学院“编剧理论与创作实践”专业研究生剧作选</t>
  </si>
  <si>
    <t>主编杨健</t>
  </si>
  <si>
    <t>作家出版社</t>
  </si>
  <si>
    <t>978-7-5212-2522-8</t>
  </si>
  <si>
    <t>I234/51/5</t>
  </si>
  <si>
    <t>水流雲在. 白玉兰飘香的夏天 : 中央戏剧学院“编剧理论与创作实践”专业研究生剧作选</t>
  </si>
  <si>
    <t>I234/51/4</t>
  </si>
  <si>
    <t>水流雲在. 天使的眼睛 : 中央戏剧学院“编剧理论与创作实践”专业研究生剧作选</t>
  </si>
  <si>
    <t>I234/51/3</t>
  </si>
  <si>
    <t>水流雲在. 对手戏 : 中央戏剧学院“编剧理论与创作实践”专业研究生剧作选</t>
  </si>
  <si>
    <t>I234/51/2</t>
  </si>
  <si>
    <t>水流雲在. 上帝的点心匣子 : 中央戏剧学院“编剧理论与创作实践”专业研究生剧作选</t>
  </si>
  <si>
    <t>I234/51/1</t>
  </si>
  <si>
    <t>水流雲在. 新娘 : 中央戏剧学院“编剧理论与创作实践”专业研究生剧作选</t>
  </si>
  <si>
    <t>I478.45/1.21</t>
  </si>
  <si>
    <t>波兰人</t>
  </si>
  <si>
    <t>(南非) J. M. 库切著</t>
  </si>
  <si>
    <t>浙江人民出版社</t>
  </si>
  <si>
    <t>978-7-213-11390-1</t>
  </si>
  <si>
    <t>D923.990.5/4</t>
  </si>
  <si>
    <t>商法学习笔记本与重点法条解读</t>
  </si>
  <si>
    <t>李建伟编著</t>
  </si>
  <si>
    <t>978-7-5154-1501-7</t>
  </si>
  <si>
    <t>D925.205/25</t>
  </si>
  <si>
    <t>刑事诉讼法学习笔记本与重点法条解读</t>
  </si>
  <si>
    <t>董坤编著</t>
  </si>
  <si>
    <t>978-7-5154-1488-1</t>
  </si>
  <si>
    <t>I512.34/5/9</t>
  </si>
  <si>
    <t>天鹅之歌</t>
  </si>
  <si>
    <t>安东·巴甫洛维奇·契诃夫著</t>
  </si>
  <si>
    <t>上海译文出版社</t>
  </si>
  <si>
    <t>978-7-5327-9585-7</t>
  </si>
  <si>
    <t>I512.34/5/8</t>
  </si>
  <si>
    <t>林妖</t>
  </si>
  <si>
    <t>上海译文出版社有限公司</t>
  </si>
  <si>
    <t>978-7-5327-9583-3</t>
  </si>
  <si>
    <t>I512.34/5/7</t>
  </si>
  <si>
    <t>伊凡诺夫</t>
  </si>
  <si>
    <t>978-7-5327-9588-8</t>
  </si>
  <si>
    <t>I512.34/5/6</t>
  </si>
  <si>
    <t>万尼亚舅舅</t>
  </si>
  <si>
    <t>978-7-5327-9587-1</t>
  </si>
  <si>
    <t>I247.7/2721/1</t>
  </si>
  <si>
    <t>草民</t>
  </si>
  <si>
    <t>蔡崇达著</t>
  </si>
  <si>
    <t>广州出版社</t>
  </si>
  <si>
    <t>978-7-5462-3738-1</t>
  </si>
  <si>
    <t>TP391.413/475</t>
  </si>
  <si>
    <t>AI绘画工坊 : Midjourney从入门到实践 : 80集视频课+50个绘画案例</t>
  </si>
  <si>
    <t>罗巨浪, 周冰渝, 陈静茹著</t>
  </si>
  <si>
    <t>978-7-302-67299-9</t>
  </si>
  <si>
    <t>G812.42/1</t>
  </si>
  <si>
    <t>体旅文商融合促进乡村体育产业振兴研究</t>
  </si>
  <si>
    <t>丁红娜, 代坤, 陈超著</t>
  </si>
  <si>
    <t>吉林大学出版社</t>
  </si>
  <si>
    <t>978-7-5768-2625-8</t>
  </si>
  <si>
    <t>TP3/408</t>
  </si>
  <si>
    <t>教师数字素养提升实践 : 学习极简技术 落实数字素养</t>
  </si>
  <si>
    <t>马敏, 姚海远著</t>
  </si>
  <si>
    <t>978-7-5771-0134-7</t>
  </si>
  <si>
    <t>G647.38/760</t>
  </si>
  <si>
    <t>应用型高校创业教育实践路径研究</t>
  </si>
  <si>
    <t>宋泽著</t>
  </si>
  <si>
    <t>辽宁大学出版社有限责任公司</t>
  </si>
  <si>
    <t>978-7-5698-1505-4</t>
  </si>
  <si>
    <t>H195.5/82/4.3</t>
  </si>
  <si>
    <t>文化中国</t>
  </si>
  <si>
    <t>编者刘璟之</t>
  </si>
  <si>
    <t>978-7-5446-8015-8</t>
  </si>
  <si>
    <t>I058/36</t>
  </si>
  <si>
    <t>儿童绘本阅读与应用指导</t>
  </si>
  <si>
    <t>主编史妍, 牟奇平</t>
  </si>
  <si>
    <t>重庆大学出版社</t>
  </si>
  <si>
    <t>978-7-5689-4310-9</t>
  </si>
  <si>
    <t>F812.7/22</t>
  </si>
  <si>
    <t>中国地方收入体系优化研究 : 基于财政事权与支出责任相适应视角</t>
  </si>
  <si>
    <t>马克和著</t>
  </si>
  <si>
    <t>978-7-5223-3031-0</t>
  </si>
  <si>
    <t>TP311.561-43/203-2</t>
  </si>
  <si>
    <t>Python程序设计基础. 第2版</t>
  </si>
  <si>
    <t>钟雪灵, 李立主编</t>
  </si>
  <si>
    <t>978-7-121-47715-7</t>
  </si>
  <si>
    <t>G206.2-43/105-2/1</t>
  </si>
  <si>
    <t>媒介素养概论. 第2版</t>
  </si>
  <si>
    <t>李红艳主编</t>
  </si>
  <si>
    <t>中国农业大学出版社</t>
  </si>
  <si>
    <t>978-7-5655-3217-7</t>
  </si>
  <si>
    <t>G623.502/205/1</t>
  </si>
  <si>
    <t>小学数学“学历课堂”的探索与实践</t>
  </si>
  <si>
    <t>王海荣著</t>
  </si>
  <si>
    <t>978-7-5676-6509-5</t>
  </si>
  <si>
    <t>D925.118.4/25</t>
  </si>
  <si>
    <t>民事诉讼略式程序研究</t>
  </si>
  <si>
    <t>吴英姿著</t>
  </si>
  <si>
    <t>978-7-305-27549-4</t>
  </si>
  <si>
    <t>H554/112</t>
  </si>
  <si>
    <t>延世韩国语(1-6)语法</t>
  </si>
  <si>
    <t>(韩) 延世大学韩国语学堂编著</t>
  </si>
  <si>
    <t>世界图书出版有限公司北京分公司</t>
  </si>
  <si>
    <t>978-7-5232-1381-0</t>
  </si>
  <si>
    <t>B503/2/2</t>
  </si>
  <si>
    <t>文艺复兴哲学中的个体和宇宙</t>
  </si>
  <si>
    <t>(德) 恩斯特·卡西尔著</t>
  </si>
  <si>
    <t>商务印书馆</t>
  </si>
  <si>
    <t>978-7-100-23338-5</t>
  </si>
  <si>
    <t>I207.2/134</t>
  </si>
  <si>
    <t>流沙河诗歌理论研究</t>
  </si>
  <si>
    <t>卢笑歌著</t>
  </si>
  <si>
    <t>978-7-5690-7043-9</t>
  </si>
  <si>
    <t>F713.3/703</t>
  </si>
  <si>
    <t>销售精英是怎样炼成的</t>
  </si>
  <si>
    <t>黄伟明, 陈君璐著</t>
  </si>
  <si>
    <t>大连海事大学出版社</t>
  </si>
  <si>
    <t>978-7-5632-4574-1</t>
  </si>
  <si>
    <t>F275-39/156/1</t>
  </si>
  <si>
    <t>POWER BI财务大数据分析</t>
  </si>
  <si>
    <t>主编严玥, 刘淑蓉</t>
  </si>
  <si>
    <t>西南财经大学出版社</t>
  </si>
  <si>
    <t>978-7-5504-5844-4</t>
  </si>
  <si>
    <t>F0/209/8</t>
  </si>
  <si>
    <t>经济学中有约束的最优化问题解析</t>
  </si>
  <si>
    <t>(加) 彼得·B. 摩根著</t>
  </si>
  <si>
    <t>978-7-5432-3567-0</t>
  </si>
  <si>
    <t>F061.2/55</t>
  </si>
  <si>
    <t>产业周期内生性与长期经济可持续增长机制</t>
  </si>
  <si>
    <t>陈昆亭, 侯博文著</t>
  </si>
  <si>
    <t>978-7-03-077711-9</t>
  </si>
  <si>
    <t>F719.2-43/166</t>
  </si>
  <si>
    <t>民宿数字化运营管理</t>
  </si>
  <si>
    <t>主编刘灵傲</t>
  </si>
  <si>
    <t>978-7-5637-4740-5</t>
  </si>
  <si>
    <t>G613.2/179</t>
  </si>
  <si>
    <t>幼儿园绘本阅读活动探究与实践</t>
  </si>
  <si>
    <t>刘敏, 赵海萍, 张澍主编</t>
  </si>
  <si>
    <t>中国农业出版社</t>
  </si>
  <si>
    <t>978-7-109-32055-0</t>
  </si>
  <si>
    <t>G623.502/204/1</t>
  </si>
  <si>
    <t>指向核心素养的小学数学教学关键问题解析</t>
  </si>
  <si>
    <t>主编曹一鸣, 吴立宝</t>
  </si>
  <si>
    <t>978-7-04-061899-0</t>
  </si>
  <si>
    <t>F275-43/377/2</t>
  </si>
  <si>
    <t>Python程序设计与财务应用 : 微课版</t>
  </si>
  <si>
    <t>蒋丹, 万宏主编</t>
  </si>
  <si>
    <t>978-7-115-64586-9</t>
  </si>
  <si>
    <t>J292.113.3/3/1</t>
  </si>
  <si>
    <t>楷书基本笔画解析</t>
  </si>
  <si>
    <t>邓散木著</t>
  </si>
  <si>
    <t>浙江人民美术出版社</t>
  </si>
  <si>
    <t>978-7-5751-0286-5</t>
  </si>
  <si>
    <t>TP312.8PH-43/9-2</t>
  </si>
  <si>
    <t>PHP+MySQL程序设计及项目开发. 第2版</t>
  </si>
  <si>
    <t>主编郑广成, 朱翠苗</t>
  </si>
  <si>
    <t>978-7-5763-3881-2</t>
  </si>
  <si>
    <t>G612/306</t>
  </si>
  <si>
    <t>爱在混龄 : 幼儿园混龄教学活动设计</t>
  </si>
  <si>
    <t>高洁, 黄荔华主编</t>
  </si>
  <si>
    <t>海峡文艺出版社</t>
  </si>
  <si>
    <t>978-7-5550-3674-6</t>
  </si>
  <si>
    <t>TP368.1-43/60</t>
  </si>
  <si>
    <t>单片机技术与应用 : 基于CC2530的ZigBee技术开发与应用</t>
  </si>
  <si>
    <t>主编刘美玉</t>
  </si>
  <si>
    <t>978-7-5763-3883-6</t>
  </si>
  <si>
    <t>G647.38/759</t>
  </si>
  <si>
    <t>创业大赛方法论</t>
  </si>
  <si>
    <t>主编贺焱, 张鹏, 聂云</t>
  </si>
  <si>
    <t>978-7-5667-3421-1</t>
  </si>
  <si>
    <t>F492/118/1</t>
  </si>
  <si>
    <t>数字经济赋能双循环有效联动 : 机制识别与影响效应</t>
  </si>
  <si>
    <t>王春枝, 米国芳, 李子娇著</t>
  </si>
  <si>
    <t>中国商务出版社</t>
  </si>
  <si>
    <t>978-7-5103-5170-9</t>
  </si>
  <si>
    <t>G63/79</t>
  </si>
  <si>
    <t>整体构建生态型育人模式的研究与实践</t>
  </si>
  <si>
    <t>薛天涛著</t>
  </si>
  <si>
    <t>978-7-5636-7987-4</t>
  </si>
  <si>
    <t>C912.82/16/1</t>
  </si>
  <si>
    <t>承载与重塑 : 新中国成立初期的农村变迁 : 1949-1956</t>
  </si>
  <si>
    <t>李伟, 杨芳编著</t>
  </si>
  <si>
    <t>978-7-5166-7703-2</t>
  </si>
  <si>
    <t>J218.5-39/26/1</t>
  </si>
  <si>
    <t>数码插画与漫画设计</t>
  </si>
  <si>
    <t>刘可编著</t>
  </si>
  <si>
    <t>978-7-307-24318-7</t>
  </si>
  <si>
    <t>J06-43/154/1</t>
  </si>
  <si>
    <t>设计概论</t>
  </si>
  <si>
    <t>吕唯平, 金玉主编</t>
  </si>
  <si>
    <t>978-7-307-24265-4</t>
  </si>
  <si>
    <t>D63-39/19/1</t>
  </si>
  <si>
    <t>数字政府概论</t>
  </si>
  <si>
    <t>雷晓康, 付熙雯主编</t>
  </si>
  <si>
    <t>978-7-301-34591-7</t>
  </si>
  <si>
    <t>H319.4/7186/19.2</t>
  </si>
  <si>
    <t>海洋奇缘. 2 : 全彩升级版</t>
  </si>
  <si>
    <t>美国迪士尼公司著</t>
  </si>
  <si>
    <t>华东理工大学出版社</t>
  </si>
  <si>
    <t>D922.291.914/90/1</t>
  </si>
  <si>
    <t>公司控制权强化机制与外部投资者保护</t>
  </si>
  <si>
    <t>汪青松著</t>
  </si>
  <si>
    <t>978-7-5228-1373-8</t>
  </si>
  <si>
    <t>G623.202/298/1</t>
  </si>
  <si>
    <t>语文哲思与教育人生</t>
  </si>
  <si>
    <t>杨再隋口述</t>
  </si>
  <si>
    <t>978-7-5695-4721-4</t>
  </si>
  <si>
    <t>G633.933/3/1.4</t>
  </si>
  <si>
    <t>劳动任务群解读与教学实施. 小学段, 清洁与卫生 整理与收纳</t>
  </si>
  <si>
    <t>978-7-5695-4542-5</t>
  </si>
  <si>
    <t>F830.91/849/1</t>
  </si>
  <si>
    <t>证券投资分析 : 微观经济分析</t>
  </si>
  <si>
    <t>张显明等编著</t>
  </si>
  <si>
    <t>中国经济出版社</t>
  </si>
  <si>
    <t>978-7-5136-7807-0</t>
  </si>
  <si>
    <t>I247.57/6163</t>
  </si>
  <si>
    <t>牧歌</t>
  </si>
  <si>
    <t>额尔登陶格陶夫著</t>
  </si>
  <si>
    <t>978-7-5212-2899-1</t>
  </si>
  <si>
    <t>D621/76/1</t>
  </si>
  <si>
    <t>人大会议制度</t>
  </si>
  <si>
    <t>陈家刚, 蔡金花, 隋斌斌著</t>
  </si>
  <si>
    <t>978-7-5162-3576-8</t>
  </si>
  <si>
    <t>G615/144/1</t>
  </si>
  <si>
    <t>搁浅的时光 : 幼儿园教师职业发展高原现象研究</t>
  </si>
  <si>
    <t>王艳著</t>
  </si>
  <si>
    <t>978-7-5651-5762-2</t>
  </si>
  <si>
    <t>TP317.3/10</t>
  </si>
  <si>
    <t>科学可视化 : 从概念、方法到典型案例</t>
  </si>
  <si>
    <t>骆岩林，曹轶，张长弓著</t>
  </si>
  <si>
    <t>978-7-121-47365-4</t>
  </si>
  <si>
    <t>TP391.414-43/87/1</t>
  </si>
  <si>
    <t>三维建模 : 微课版</t>
  </si>
  <si>
    <t>应武, 罗杰主编</t>
  </si>
  <si>
    <t>978-7-121-48305-9</t>
  </si>
  <si>
    <t>I267.1/1372.20</t>
  </si>
  <si>
    <t>眼为什么望向窗外</t>
  </si>
  <si>
    <t>梁晓声著</t>
  </si>
  <si>
    <t>978-7-5596-7824-9</t>
  </si>
  <si>
    <t>G474/14</t>
  </si>
  <si>
    <t>不平等的重现 : 从心理学视角看校园欺凌</t>
  </si>
  <si>
    <t>王磊著</t>
  </si>
  <si>
    <t>南开大学出版社</t>
  </si>
  <si>
    <t>978-7-310-06554-7</t>
  </si>
  <si>
    <t>H193.9/157</t>
  </si>
  <si>
    <t>大学语文</t>
  </si>
  <si>
    <t>主编黄玉梅, 覃祝华, 刘鑫传</t>
  </si>
  <si>
    <t>978-7-5657-3556-1</t>
  </si>
  <si>
    <t>I0-03/42/13</t>
  </si>
  <si>
    <t>当代比较文学. 第十三辑. Volume 13</t>
  </si>
  <si>
    <t>陈戎女主编</t>
  </si>
  <si>
    <t>978-7-5222-0717-9</t>
  </si>
  <si>
    <t>G631.6/20</t>
  </si>
  <si>
    <t>素养本位的学校内涵发展路径</t>
  </si>
  <si>
    <t>主编燕黎, 丁英姿</t>
  </si>
  <si>
    <t>978-7-5496-4234-2</t>
  </si>
  <si>
    <t>G613/6/7.1</t>
  </si>
  <si>
    <t>以儿童为本的幼儿园区域活动指导. 数学区</t>
  </si>
  <si>
    <t>孙彩霞著</t>
  </si>
  <si>
    <t>978-7-5334-9923-5</t>
  </si>
  <si>
    <t>H319.4/7324-4/5</t>
  </si>
  <si>
    <t>中华思想文化术语. 第一卷. 5 : 典藏版</t>
  </si>
  <si>
    <t>H319.4/7324-4/4</t>
  </si>
  <si>
    <t>中华思想文化术语. 第一卷. 4 : 典藏版</t>
  </si>
  <si>
    <t>H319.4/7324-4/3</t>
  </si>
  <si>
    <t>中华思想文化术语. 第一卷. 3 : 典藏版</t>
  </si>
  <si>
    <t>H319.4/7324-4/2</t>
  </si>
  <si>
    <t>中华思想文化术语. 第一卷. 2 : 典藏版</t>
  </si>
  <si>
    <t>H319.4/7324-4/1</t>
  </si>
  <si>
    <t>中华思想文化术语. 第一卷. 1 : 典藏版</t>
  </si>
  <si>
    <t>TP311.12-43/84</t>
  </si>
  <si>
    <t>数据结构与算法学习指导</t>
  </si>
  <si>
    <t>主编陈洪丽</t>
  </si>
  <si>
    <t>978-7-5661-4347-1</t>
  </si>
  <si>
    <t>G40-43/55-2/3</t>
  </si>
  <si>
    <t>教育学基础. 中学. 第2版</t>
  </si>
  <si>
    <t>主编傅建明, 舒婷</t>
  </si>
  <si>
    <t>978-7-301-34561-0</t>
  </si>
  <si>
    <t>F719.3/277</t>
  </si>
  <si>
    <t>餐饮服务与管理</t>
  </si>
  <si>
    <t>陈秋萍主编</t>
  </si>
  <si>
    <t>978-7-302-63736-3</t>
  </si>
  <si>
    <t>H319.9/1727-3</t>
  </si>
  <si>
    <t>商务英语口语. 第3版</t>
  </si>
  <si>
    <t>王淙, 马青, 曾晓慧主编</t>
  </si>
  <si>
    <t>G229.2/33/2021-2022</t>
  </si>
  <si>
    <t>中国广播电视大奖2021-2022年度广播电视节目奖获奖作品选</t>
  </si>
  <si>
    <t>范卫平主编</t>
  </si>
  <si>
    <t>978-7-5657-3681-0</t>
  </si>
  <si>
    <t>D920.4/146/2024</t>
  </si>
  <si>
    <t>2024年国家法律职业资格考试主观题采分有料. 民法</t>
  </si>
  <si>
    <t>张翔编著</t>
  </si>
  <si>
    <t>978-7-5764-1575-9</t>
  </si>
  <si>
    <t>G633.933/3/1.2</t>
  </si>
  <si>
    <t>劳动任务群解读与教学实施. 小学段, 农业生产劳动 传统工艺制作</t>
  </si>
  <si>
    <t>978-7-5695-4540-1</t>
  </si>
  <si>
    <t>G637/90/1.1</t>
  </si>
  <si>
    <t>走近高品质学校. 中小学卷</t>
  </si>
  <si>
    <t>主编崔勇, 张伟, 马长俊</t>
  </si>
  <si>
    <t>四川教育出版社</t>
  </si>
  <si>
    <t>978-7-5408-9119-0</t>
  </si>
  <si>
    <t>G633.933/3/1.1</t>
  </si>
  <si>
    <t>劳动任务群解读与教学实施. 小学段, 工业生产劳动 新技术体验与应用</t>
  </si>
  <si>
    <t>陕西师范大学出版总社公司</t>
  </si>
  <si>
    <t>978-7-5695-4541-8</t>
  </si>
  <si>
    <t>J292.113.3-43/3/1</t>
  </si>
  <si>
    <t>大学书法楷书临摹教程</t>
  </si>
  <si>
    <t>陈大中主编</t>
  </si>
  <si>
    <t>上海书画出版社</t>
  </si>
  <si>
    <t>978-7-5479-3285-8</t>
  </si>
  <si>
    <t>J12/20/1</t>
  </si>
  <si>
    <t>物华天宝 : 西藏艺术掠影</t>
  </si>
  <si>
    <t>刘志群著</t>
  </si>
  <si>
    <t>五洲传播出版社</t>
  </si>
  <si>
    <t>978-7-5085-4458-8</t>
  </si>
  <si>
    <t>TP37-43/19-3/1</t>
  </si>
  <si>
    <t>多媒体技术及应用案例教程 : 微课版. 第3版</t>
  </si>
  <si>
    <t>李建芳主编</t>
  </si>
  <si>
    <t>978-7-115-63925-7</t>
  </si>
  <si>
    <t>G424.21/282/1</t>
  </si>
  <si>
    <t>唤醒成长 : 合作对话的艺术</t>
  </si>
  <si>
    <t>主编王世元</t>
  </si>
  <si>
    <t>978-7-300-33298-7</t>
  </si>
  <si>
    <t>F323.6/19</t>
  </si>
  <si>
    <t>乡村振兴与农村人口空心化治理体系研究</t>
  </si>
  <si>
    <t>王东强, 田书芹, 王爱忠著</t>
  </si>
  <si>
    <t>978-7-109-32373-5</t>
  </si>
  <si>
    <t>I242.1/18/4</t>
  </si>
  <si>
    <t>剪燈新話. 影印本</t>
  </si>
  <si>
    <t>(明) 瞿佑撰</t>
  </si>
  <si>
    <t>文物出版社</t>
  </si>
  <si>
    <t>978-7-5010-8509-5</t>
  </si>
  <si>
    <t>I242.1/18/3.2</t>
  </si>
  <si>
    <t>雪窗譚异. 下册</t>
  </si>
  <si>
    <t>(明) 佚名編</t>
  </si>
  <si>
    <t>978-7-5010-8507-1</t>
  </si>
  <si>
    <t>I242.1/18/3.1</t>
  </si>
  <si>
    <t>雪窗譚异. 上册</t>
  </si>
  <si>
    <t>I242.1/18/2</t>
  </si>
  <si>
    <t>古今清談萬選</t>
  </si>
  <si>
    <t>(明) 周近泉編</t>
  </si>
  <si>
    <t>978-7-5010-8505-7</t>
  </si>
  <si>
    <t>I242.1/18/1</t>
  </si>
  <si>
    <t>剪燈餘話</t>
  </si>
  <si>
    <t>(明) 李昌祺撰</t>
  </si>
  <si>
    <t>978-7-5010-8508-8</t>
  </si>
  <si>
    <t>F230-43/34-6/3</t>
  </si>
  <si>
    <t>新编基础会计学. 第6版</t>
  </si>
  <si>
    <t>韩冰, 单昭祥编著</t>
  </si>
  <si>
    <t>978-7-5654-5322-9</t>
  </si>
  <si>
    <t>TP312C-43/113-2</t>
  </si>
  <si>
    <t>编程语言基础 : C语言. 第2版</t>
  </si>
  <si>
    <t>主编邓来信, 赵娜娜, 周莉莉</t>
  </si>
  <si>
    <t>978-7-5763-4166-9</t>
  </si>
  <si>
    <t>F275/508</t>
  </si>
  <si>
    <t>财务数据分析</t>
  </si>
  <si>
    <t>主编陈清珠, 林月华</t>
  </si>
  <si>
    <t>978-7-5763-3615-3</t>
  </si>
  <si>
    <t>F273-39/13/1</t>
  </si>
  <si>
    <t>生产系统建模与仿真</t>
  </si>
  <si>
    <t>主编张洪亮, 郜振华, 陈彬</t>
  </si>
  <si>
    <t>安徽大学出版社</t>
  </si>
  <si>
    <t>978-7-5664-2701-4</t>
  </si>
  <si>
    <t>TP391.414-43/86/1</t>
  </si>
  <si>
    <t>三维数字模型制作与渲染 : 微课版</t>
  </si>
  <si>
    <t>主编宋再红 ... [等]</t>
  </si>
  <si>
    <t>西安电子科技大学出版社</t>
  </si>
  <si>
    <t>978-7-5606-7367-7</t>
  </si>
  <si>
    <t>TP3-43/161/1</t>
  </si>
  <si>
    <t>大学计算机基础任务驱动教程</t>
  </si>
  <si>
    <t>华振兴 ... [等] 编著</t>
  </si>
  <si>
    <t>978-7-302-66940-1</t>
  </si>
  <si>
    <t>G624.503/4</t>
  </si>
  <si>
    <t>题说本源 : 小学数学思维能力提升</t>
  </si>
  <si>
    <t>蓝作坤著</t>
  </si>
  <si>
    <t>978-7-5758-0024-2</t>
  </si>
  <si>
    <t>TP311.55-43/5-3/1</t>
  </si>
  <si>
    <t>软件测试技术. 第3版</t>
  </si>
  <si>
    <t>主编范勇 ... [等]</t>
  </si>
  <si>
    <t>978-7-5606-7180-2</t>
  </si>
  <si>
    <t>TP368.1-43/11/5</t>
  </si>
  <si>
    <t>基于STM32单片机的嵌入式系统技术与实践</t>
  </si>
  <si>
    <t>吴占雄, 曾毓主编</t>
  </si>
  <si>
    <t>978-7-5606-7425-4</t>
  </si>
  <si>
    <t>TP391.412-43/98/1</t>
  </si>
  <si>
    <t>Illustrator核心应用案例教程 : Illustrator 2020</t>
  </si>
  <si>
    <t>李辉, 吴昊主编</t>
  </si>
  <si>
    <t>978-7-115-62886-2</t>
  </si>
  <si>
    <t>G114-43/24-2/1</t>
  </si>
  <si>
    <t>文化资源学. 第2版</t>
  </si>
  <si>
    <t>主编赵尔奎</t>
  </si>
  <si>
    <t>978-7-5693-3835-5</t>
  </si>
  <si>
    <t>TP3/386</t>
  </si>
  <si>
    <t>计算机基础导论</t>
  </si>
  <si>
    <t>主编杨平乐, 陆芷</t>
  </si>
  <si>
    <t>中国矿业大学出版社有限责任公司</t>
  </si>
  <si>
    <t>978-7-5646-6174-8</t>
  </si>
  <si>
    <t>F273.1/245</t>
  </si>
  <si>
    <t>创新管理与创意概念验证 : “创意推向市场”的创新管理实践新模式</t>
  </si>
  <si>
    <t>李丰刚著</t>
  </si>
  <si>
    <t>978-7-5646-6135-9</t>
  </si>
  <si>
    <t>I712.065/66/1</t>
  </si>
  <si>
    <t>解构与重塑 : 奇卡诺文学反殖民话语策略与身份建构</t>
  </si>
  <si>
    <t>陈海晖著</t>
  </si>
  <si>
    <t>978-7-5615-9417-9</t>
  </si>
  <si>
    <t>H319.3/1182/1</t>
  </si>
  <si>
    <t>应用型本科院校商务英语人才培养模式研究</t>
  </si>
  <si>
    <t>陈平香著</t>
  </si>
  <si>
    <t>H193.2/104</t>
  </si>
  <si>
    <t>流利说话我最棒 : 言语流利度训练</t>
  </si>
  <si>
    <t>韩雪峰, 胡雪婵著</t>
  </si>
  <si>
    <t>978-7-5194-8041-7</t>
  </si>
  <si>
    <t>F713.365.2-43/208/1</t>
  </si>
  <si>
    <t>全媒体营销教程</t>
  </si>
  <si>
    <t>全媒体专业教材编委会编</t>
  </si>
  <si>
    <t>978-7-5680-9604-1</t>
  </si>
  <si>
    <t>H319.9/1930-2/1</t>
  </si>
  <si>
    <t>国际商务英语会话 : 应用·技能·实务·实例. 第2版</t>
  </si>
  <si>
    <t>李贺, 王海涛主编</t>
  </si>
  <si>
    <t>H319.36/272-2/2</t>
  </si>
  <si>
    <t>写作教程. 教师用书, Teacher's book. 2. 第2版</t>
  </si>
  <si>
    <t>Peter Chin ... [等]</t>
  </si>
  <si>
    <t>H329.39/48-2/1.1</t>
  </si>
  <si>
    <t>新公共法语. 初级教程. 第2版</t>
  </si>
  <si>
    <t>吴贤良编著</t>
  </si>
  <si>
    <t>978-7-5446-7943-5</t>
  </si>
  <si>
    <t>TP393-43/29</t>
  </si>
  <si>
    <t>计算机网络</t>
  </si>
  <si>
    <t>胡亮 ... [等] 编著</t>
  </si>
  <si>
    <t>978-7-04-061287-5</t>
  </si>
  <si>
    <t>F733.3-43/2/1</t>
  </si>
  <si>
    <t>东南亚商务环境概论</t>
  </si>
  <si>
    <t>主编董佳 ... [等]</t>
  </si>
  <si>
    <t>978-7-5642-4498-9</t>
  </si>
  <si>
    <t>G633.602/45</t>
  </si>
  <si>
    <t>数学学业成就测试中的表现标准研究</t>
  </si>
  <si>
    <t>林子植著</t>
  </si>
  <si>
    <t>湖南师范大学出版社</t>
  </si>
  <si>
    <t>978-7-5648-5465-2</t>
  </si>
  <si>
    <t>H329.39/113/6</t>
  </si>
  <si>
    <t>新法语课本. 6, 学生用书</t>
  </si>
  <si>
    <t>束景哲主编</t>
  </si>
  <si>
    <t>978-7-5446-7550-5</t>
  </si>
  <si>
    <t>H319.36/261-2/3</t>
  </si>
  <si>
    <t>写作教程. 学生用书, Student's book. 3</t>
  </si>
  <si>
    <t>Peter Chin ... [等编]</t>
  </si>
  <si>
    <t>H319.37/608-3/1</t>
  </si>
  <si>
    <t>商务英语阅读教程. 教师用书, Teacher's book. 1 : a reading course. 第3版</t>
  </si>
  <si>
    <t>F273.2-43/26-3</t>
  </si>
  <si>
    <t>品牌策划与推广 : 数字教材版. 第3版</t>
  </si>
  <si>
    <t>程宇宁, 黄梅荣著</t>
  </si>
  <si>
    <t>2023</t>
  </si>
  <si>
    <t>978-7-300-31577-5</t>
  </si>
  <si>
    <t>D99-43/17</t>
  </si>
  <si>
    <t>问题式国际法</t>
  </si>
  <si>
    <t>任虎主编</t>
  </si>
  <si>
    <t>华东理工大学出版社有限公司</t>
  </si>
  <si>
    <t>978-7-5628-7326-6</t>
  </si>
  <si>
    <t>F810-39/2-5/1</t>
  </si>
  <si>
    <t>财经管理中的计算机应用. 第5版</t>
  </si>
  <si>
    <t>刘兰娟主编</t>
  </si>
  <si>
    <t>978-7-5642-4438-5</t>
  </si>
  <si>
    <t>F831-43/22-4/2</t>
  </si>
  <si>
    <t>国际金融学. 第4版</t>
  </si>
  <si>
    <t>奚君羊主编</t>
  </si>
  <si>
    <t>上海财经大学出版社有限公司</t>
  </si>
  <si>
    <t>978-7-5642-4417-0</t>
  </si>
  <si>
    <t>H319.39/2962-3</t>
  </si>
  <si>
    <t>大学英语创新教程. 第3版</t>
  </si>
  <si>
    <t>主编王金土</t>
  </si>
  <si>
    <t>D261.42/121</t>
  </si>
  <si>
    <t>新时代高校学生党员发展工作经验探析与案例启示</t>
  </si>
  <si>
    <t>主编赵宝刚, 胡承波</t>
  </si>
  <si>
    <t>978-7-5632-4540-6</t>
  </si>
  <si>
    <t>G222.2-43/71/3</t>
  </si>
  <si>
    <t>播音创作基础实训教程</t>
  </si>
  <si>
    <t>李克萌编著</t>
  </si>
  <si>
    <t>978-7-5657-3582-0</t>
  </si>
  <si>
    <t>G219.2-55/1/2024(1)</t>
  </si>
  <si>
    <t>中国新闻传播研究. 2024, 媒体融合十周年</t>
  </si>
  <si>
    <t>高晓虹主编</t>
  </si>
  <si>
    <t>978-7-5657-3643-8</t>
  </si>
  <si>
    <t>G206-43/28/1</t>
  </si>
  <si>
    <t>全球传播与国际关系</t>
  </si>
  <si>
    <t>赵雪波著</t>
  </si>
  <si>
    <t>978-7-5657-3795-4</t>
  </si>
  <si>
    <t>F592.0-43/16/1</t>
  </si>
  <si>
    <t>旅游政策与公共管理</t>
  </si>
  <si>
    <t>主编吴文智, 程艳</t>
  </si>
  <si>
    <t>978-7-5772-0391-1</t>
  </si>
  <si>
    <t>F740.4-43/199</t>
  </si>
  <si>
    <t>新编进出口贸易实务</t>
  </si>
  <si>
    <t>朱霖, 张阿娟编著</t>
  </si>
  <si>
    <t>978-7-5642-4444-6</t>
  </si>
  <si>
    <t>H319.3/1181/1</t>
  </si>
  <si>
    <t>信息化背景下商务英语教学研究</t>
  </si>
  <si>
    <t>宋晓菲, 谭凯, 平萍著</t>
  </si>
  <si>
    <t>河南大学出版社</t>
  </si>
  <si>
    <t>TP311.13-43/40</t>
  </si>
  <si>
    <t>Hive数据仓库技术与应用案例教程</t>
  </si>
  <si>
    <t>主编赵成芳, 刘馨, 李红涛</t>
  </si>
  <si>
    <t>航空工业出版社</t>
  </si>
  <si>
    <t>978-7-5165-3656-8</t>
  </si>
  <si>
    <t>G269.1/7/1.10</t>
  </si>
  <si>
    <t>世界博物馆全书. 第一辑, 维也纳艺术史博物馆</t>
  </si>
  <si>
    <t>红糖美学著</t>
  </si>
  <si>
    <t>978-7-5772-1165-7</t>
  </si>
  <si>
    <t>G269.1/7/1.9</t>
  </si>
  <si>
    <t>世界博物馆全书. 第一辑, 东京国立博物馆</t>
  </si>
  <si>
    <t>G269.1/7/1.8</t>
  </si>
  <si>
    <t>世界博物馆全书. 第一辑, 乌菲齐美术馆</t>
  </si>
  <si>
    <t>G269.1/7/1.7</t>
  </si>
  <si>
    <t>世界博物馆全书. 第一辑, 卢浮宫博物馆</t>
  </si>
  <si>
    <t>G269.1/7/1.6</t>
  </si>
  <si>
    <t>世界博物馆全书. 第一辑, 艾尔米塔什博物馆</t>
  </si>
  <si>
    <t>G269.1/7/1.5</t>
  </si>
  <si>
    <t>世界博物馆全书. 第一辑, 梵蒂冈博物馆</t>
  </si>
  <si>
    <t>G269.1/7/1.4</t>
  </si>
  <si>
    <t>世界博物馆全书. 第一辑, 大英博物馆</t>
  </si>
  <si>
    <t>G269.1/7/1.3</t>
  </si>
  <si>
    <t>世界博物馆全书. 第一辑, 大都会艺术博物馆</t>
  </si>
  <si>
    <t>G269.1/7/1.2</t>
  </si>
  <si>
    <t>世界博物馆全书. 第一辑, 普拉多博物馆</t>
  </si>
  <si>
    <t>J212.052/91/5</t>
  </si>
  <si>
    <t>给大家看的中国画. 清</t>
  </si>
  <si>
    <t>王照宇主编</t>
  </si>
  <si>
    <t>978-7-5772-1012-4</t>
  </si>
  <si>
    <t>J212.052/91/4</t>
  </si>
  <si>
    <t>给大家看的中国画. 明</t>
  </si>
  <si>
    <t>J212.052/91/3</t>
  </si>
  <si>
    <t>给大家看的中国画. 元</t>
  </si>
  <si>
    <t>J212.052/91/2</t>
  </si>
  <si>
    <t>给大家看的中国画. 五代 宋</t>
  </si>
  <si>
    <t>D922.291.915/70/2</t>
  </si>
  <si>
    <t>法院中的公司法. 1. 下. 1</t>
  </si>
  <si>
    <t>蒋大兴主编</t>
  </si>
  <si>
    <t>978-7-5197-8883-4</t>
  </si>
  <si>
    <t>D922.291.915/70/1</t>
  </si>
  <si>
    <t>法院中的公司法. 1. 上. 1</t>
  </si>
  <si>
    <t>I267/2820.18</t>
  </si>
  <si>
    <t>张中行 临渊而不羡鱼</t>
  </si>
  <si>
    <t>张中行著</t>
  </si>
  <si>
    <t>978-7-5339-7511-1</t>
  </si>
  <si>
    <t>I267/2818-2</t>
  </si>
  <si>
    <t>宗璞 : 云在青天</t>
  </si>
  <si>
    <t>宗璞著</t>
  </si>
  <si>
    <t>978-7-5339-7587-6</t>
  </si>
  <si>
    <t>I267/2875.21</t>
  </si>
  <si>
    <t>孙犁 : 人生最好萍水相逢</t>
  </si>
  <si>
    <t>孙犁著</t>
  </si>
  <si>
    <t>978-7-5339-7529-6</t>
  </si>
  <si>
    <t>I267/2762.98</t>
  </si>
  <si>
    <t>汪曾祺：如云如水，水流云在</t>
  </si>
  <si>
    <t>汪曾祺著</t>
  </si>
  <si>
    <t>978-7-5339-7544-9</t>
  </si>
  <si>
    <t>I267/200.2-2</t>
  </si>
  <si>
    <t>王旭烽：等花落下来</t>
  </si>
  <si>
    <t>王旭烽著</t>
  </si>
  <si>
    <t>978-7-5339-7521-0</t>
  </si>
  <si>
    <t>I253.7/281</t>
  </si>
  <si>
    <t>逃走的人</t>
  </si>
  <si>
    <t>李颖迪著</t>
  </si>
  <si>
    <t>978-7-5496-4264-9</t>
  </si>
  <si>
    <t>I561.45/138.11</t>
  </si>
  <si>
    <t>人形爱情故事</t>
  </si>
  <si>
    <t>(英) 珍妮特·温特森著</t>
  </si>
  <si>
    <t>新星出版社</t>
  </si>
  <si>
    <t>978-7-5133-5346-5</t>
  </si>
  <si>
    <t>I313.45/253.8</t>
  </si>
  <si>
    <t>揉眼睛的女人</t>
  </si>
  <si>
    <t>(日) 小林泰三著</t>
  </si>
  <si>
    <t>四川科学技术出版社</t>
  </si>
  <si>
    <t>978-7-5727-1328-6</t>
  </si>
  <si>
    <t>I106/428</t>
  </si>
  <si>
    <t>我终于读完了卡拉马佐夫兄弟</t>
  </si>
  <si>
    <t>苗炜著</t>
  </si>
  <si>
    <t>978-7-5726-1949-6</t>
  </si>
  <si>
    <t>I382.25/4/1</t>
  </si>
  <si>
    <t>在应许与遗忘之间 : 阿米亥诗精选 : selected poems of yehuda amichai</t>
  </si>
  <si>
    <t>(以) 耶胡达·阿米亥著</t>
  </si>
  <si>
    <t>978-7-5596-7539-2</t>
  </si>
  <si>
    <t>I712.55/273/1</t>
  </si>
  <si>
    <t>她是幸存者 : a memoir</t>
  </si>
  <si>
    <t>(美) 格蕾丝·赵著</t>
  </si>
  <si>
    <t>978-7-5225-2805-2</t>
  </si>
  <si>
    <t>G623.222/7</t>
  </si>
  <si>
    <t>新课程 : 生命课堂之美</t>
  </si>
  <si>
    <t>徐俭堂著</t>
  </si>
  <si>
    <t>978-7-5766-1672-9</t>
  </si>
  <si>
    <t>I561.65/9.7</t>
  </si>
  <si>
    <t>念念远山 : a history of a fascination</t>
  </si>
  <si>
    <t>(英) 罗伯特·麦克法伦著</t>
  </si>
  <si>
    <t>南海出版公司</t>
  </si>
  <si>
    <t>978-7-5735-0602-3</t>
  </si>
  <si>
    <t>F713.3/702</t>
  </si>
  <si>
    <t>个人IP变现</t>
  </si>
  <si>
    <t>粥左罗著</t>
  </si>
  <si>
    <t>978-7-115-63328-6</t>
  </si>
  <si>
    <t>D923.04/104</t>
  </si>
  <si>
    <t>漫画解读民法典</t>
  </si>
  <si>
    <t>王芸主编</t>
  </si>
  <si>
    <t>978-7-5146-2166-2</t>
  </si>
  <si>
    <t>D925.104/20/2</t>
  </si>
  <si>
    <t>民事案件重复起诉认定标准实证研究</t>
  </si>
  <si>
    <t>王国征等著</t>
  </si>
  <si>
    <t>978-7-302-65601-2</t>
  </si>
  <si>
    <t>I247.53/627.2/2</t>
  </si>
  <si>
    <t>临安的钟声. 下</t>
  </si>
  <si>
    <t>博言著</t>
  </si>
  <si>
    <t>978-7-205-10790-1</t>
  </si>
  <si>
    <t>I247.53/627.2/1</t>
  </si>
  <si>
    <t>临安的钟声. 上</t>
  </si>
  <si>
    <t>I209.5/14/1</t>
  </si>
  <si>
    <t>十九世纪中国文学思潮</t>
  </si>
  <si>
    <t>关爱和著</t>
  </si>
  <si>
    <t>中国大百科全书出版社</t>
  </si>
  <si>
    <t>978-7-5202-1417-9</t>
  </si>
  <si>
    <t>B222.05/133</t>
  </si>
  <si>
    <t>先秦儒家人性论的起源与发展研究</t>
  </si>
  <si>
    <t>郭倩著</t>
  </si>
  <si>
    <t>978-7-5225-1109-2</t>
  </si>
  <si>
    <t>D924.05/44</t>
  </si>
  <si>
    <t>刑法十二课 : 刑事疑难类案演习</t>
  </si>
  <si>
    <t>张明楷编著</t>
  </si>
  <si>
    <t>978-7-5197-9424-8</t>
  </si>
  <si>
    <t>F249.2/10/1</t>
  </si>
  <si>
    <t>劳动过程新论 : 以智能经济为背景 : against the background of intelligent economy</t>
  </si>
  <si>
    <t>潘越著</t>
  </si>
  <si>
    <t>978-7-5228-3723-9</t>
  </si>
  <si>
    <t>D924.331/2</t>
  </si>
  <si>
    <t>数字金融刑法原理</t>
  </si>
  <si>
    <t>齐文远, 童德华主编</t>
  </si>
  <si>
    <t>978-7-307-24381-1</t>
  </si>
  <si>
    <t>F492/117/1</t>
  </si>
  <si>
    <t>数字经济创新变迁 : 两化融合、数实融合与人工智能 : convergence between industrialization and informatization, integration of digital economy and real economy, and artificial intelligence</t>
  </si>
  <si>
    <t>谢康, 肖静华, 廖雪华著</t>
  </si>
  <si>
    <t>经济管理出版社</t>
  </si>
  <si>
    <t>978-7-5096-9776-4</t>
  </si>
  <si>
    <t>B516.59/25/1.1</t>
  </si>
  <si>
    <t>形而上学的重构 : 阿多诺的《否定的辩证法》导读 : an introduction to Adorno's negative dialectics. 上册</t>
  </si>
  <si>
    <t>王晓升著</t>
  </si>
  <si>
    <t>中央编译出版社</t>
  </si>
  <si>
    <t>978-7-5117-4556-9</t>
  </si>
  <si>
    <t>B516.59/25/1.2</t>
  </si>
  <si>
    <t>形而上学的重构 : 阿多诺的《否定的辩证法》导读 : an introduction to Adorno's negative dialectics. 下册</t>
  </si>
  <si>
    <t>F713.361.3/233/1</t>
  </si>
  <si>
    <t>区块链助力数字新基建 : 2022年区块链典型应用实践精编</t>
  </si>
  <si>
    <t>国家工业信息安全发展研究中心编著</t>
  </si>
  <si>
    <t>978-7-121-46795-0</t>
  </si>
  <si>
    <t>TP312.8JA/88</t>
  </si>
  <si>
    <t>Java编程问题</t>
  </si>
  <si>
    <t>(罗) 安赫尔·伦纳德著</t>
  </si>
  <si>
    <t>978-7-122-44959-7</t>
  </si>
  <si>
    <t>D61/386/1</t>
  </si>
  <si>
    <t>建言改革 : 改革智库33年的追求与探索 : reform think tank's 33 years of pursuit and exploration</t>
  </si>
  <si>
    <t>迟福林主编</t>
  </si>
  <si>
    <t>978-7-5150-2946-7</t>
  </si>
  <si>
    <t>G633.302/468</t>
  </si>
  <si>
    <t>思辨读写十讲</t>
  </si>
  <si>
    <t>余党绪著</t>
  </si>
  <si>
    <t>978-7-100-23908-0</t>
  </si>
  <si>
    <t>H085/16/1</t>
  </si>
  <si>
    <t>外语地名机器翻译理论与方法</t>
  </si>
  <si>
    <t>毛曦 ... [等] 著</t>
  </si>
  <si>
    <t>F272.7/204</t>
  </si>
  <si>
    <t>重塑 : 数字战略实战 : practical implementation of digital strategy</t>
  </si>
  <si>
    <t>崔爱平 ... [等] 著</t>
  </si>
  <si>
    <t>978-7-5096-9415-2</t>
  </si>
  <si>
    <t>G633.342/34</t>
  </si>
  <si>
    <t>文学如何书写革命</t>
  </si>
  <si>
    <t>詹丹, 郑桂华主编</t>
  </si>
  <si>
    <t>978-7-5426-8591-9</t>
  </si>
  <si>
    <t>B516.52/9/1.1</t>
  </si>
  <si>
    <t>反思的使命. 第一卷, 胡塞尔的生平与著述</t>
  </si>
  <si>
    <t>倪梁康著</t>
  </si>
  <si>
    <t>978-7-100-23029-2</t>
  </si>
  <si>
    <t>TP311.12/16-4/2</t>
  </si>
  <si>
    <t>数据结构与问题求解 : Java语言描述 : 原书第四版 : Fourth Edition</t>
  </si>
  <si>
    <t>(美) 马克·艾伦·维斯( Mark Allen Weiss)，佛罗里达国际大学著</t>
  </si>
  <si>
    <t>978-7-111-74687-4</t>
  </si>
  <si>
    <t>TP312.8C++/25</t>
  </si>
  <si>
    <t>C++树莓派机器人开发实战指南 : build and program real autonomous robots using raspberry pi</t>
  </si>
  <si>
    <t>(美) 劳埃德·布朗巴赫著</t>
  </si>
  <si>
    <t>978-7-122-44613-8</t>
  </si>
  <si>
    <t>TP18-62/8</t>
  </si>
  <si>
    <t>生成式人工智能 : AIGC与多模态技术应用实践指南</t>
  </si>
  <si>
    <t>何伟著</t>
  </si>
  <si>
    <t>978-7-5236-0963-7</t>
  </si>
  <si>
    <t>C913.3-05/1/1</t>
  </si>
  <si>
    <t>娱乐劝服心理学 : 模糊娱乐与说服的边界 : blurring the lines between entertainment and persuasion</t>
  </si>
  <si>
    <t>(美) L. J. 什鲁姆编著</t>
  </si>
  <si>
    <t>978-7-5657-3783-1</t>
  </si>
  <si>
    <t>D923.04/103/1</t>
  </si>
  <si>
    <t>私法领域法典化专题研究</t>
  </si>
  <si>
    <t>徐静 ... [等] 著</t>
  </si>
  <si>
    <t>978-7-5766-0985-1</t>
  </si>
  <si>
    <t>TP183/34</t>
  </si>
  <si>
    <t>人工神经网络模型设计案例</t>
  </si>
  <si>
    <t>胡俊英 ... [等] 著</t>
  </si>
  <si>
    <t>西北大学出版社</t>
  </si>
  <si>
    <t>978-7-5604-5379-8</t>
  </si>
  <si>
    <t>D923.05/69</t>
  </si>
  <si>
    <t>《民法典》及相关司法解释新旧、旧新对照表</t>
  </si>
  <si>
    <t>主编李昊</t>
  </si>
  <si>
    <t>978-7-301-33786-8</t>
  </si>
  <si>
    <t>D815.5/29/1</t>
  </si>
  <si>
    <t>新时代国际安全研究</t>
  </si>
  <si>
    <t>艾莱提·托洪巴依, 张蕴岭主编</t>
  </si>
  <si>
    <t>时事出版社</t>
  </si>
  <si>
    <t>978-7-5195-0566-0</t>
  </si>
  <si>
    <t>D924.09/6-14</t>
  </si>
  <si>
    <t>刑法规范总整理. 第14版</t>
  </si>
  <si>
    <t>刘志伟编</t>
  </si>
  <si>
    <t>978-7-5197-9008-0</t>
  </si>
  <si>
    <t>G219.2/295</t>
  </si>
  <si>
    <t>新时期中国新闻评论舆论引导力变迁研究 : 1978-2021</t>
  </si>
  <si>
    <t>周必勇著</t>
  </si>
  <si>
    <t>978-7-214-29105-9</t>
  </si>
  <si>
    <t>K825.6/98.140</t>
  </si>
  <si>
    <t>月夜里的鲁迅</t>
  </si>
  <si>
    <t>王彬彬著</t>
  </si>
  <si>
    <t>978-7-5039-7504-2</t>
  </si>
  <si>
    <t>I267/4488</t>
  </si>
  <si>
    <t>指间流年</t>
  </si>
  <si>
    <t>张金凤著</t>
  </si>
  <si>
    <t>978-7-5171-4736-7</t>
  </si>
  <si>
    <t>F249.25/1/1</t>
  </si>
  <si>
    <t>劳动过程视角下的员工工作时间研究</t>
  </si>
  <si>
    <t>李中著</t>
  </si>
  <si>
    <t>978-7-5228-3716-1</t>
  </si>
  <si>
    <t>B83-092/82</t>
  </si>
  <si>
    <t>中国古代审美时空观研究</t>
  </si>
  <si>
    <t>詹冬华著</t>
  </si>
  <si>
    <t>978-7-100-23331-6</t>
  </si>
  <si>
    <t>D59/19</t>
  </si>
  <si>
    <t>抽签的政治史 : tirage au sort et politique d'athenes a nos jours</t>
  </si>
  <si>
    <t>(法) 伊夫·辛多默著</t>
  </si>
  <si>
    <t>978-7-301-34671-6</t>
  </si>
  <si>
    <t>B561.46/1</t>
  </si>
  <si>
    <t>从矛盾到一元论 : 对布拉德雷哲学的批判性研究 : a critical study of the philosophy of F. H. Bradley</t>
  </si>
  <si>
    <t>张励耕著</t>
  </si>
  <si>
    <t>978-7-5227-3303-6</t>
  </si>
  <si>
    <t>B0/61/1</t>
  </si>
  <si>
    <t>苏格拉底的终身教职 : 21世纪哲学的建制 : the institutions of twenty-first-century philosophy</t>
  </si>
  <si>
    <t>(美) 罗伯特·弗洛德曼, 亚当·布瑞格尔著</t>
  </si>
  <si>
    <t>978-7-01-026739-5</t>
  </si>
  <si>
    <t>D920.0/129</t>
  </si>
  <si>
    <t>中国法治建设中的国家维度研究</t>
  </si>
  <si>
    <t>于浩著</t>
  </si>
  <si>
    <t>978-7-5520-4474-4</t>
  </si>
  <si>
    <t>H0/329</t>
  </si>
  <si>
    <t>语言普遍原则的创造性运作</t>
  </si>
  <si>
    <t>林嘉, 林景鸿著</t>
  </si>
  <si>
    <t>978-7-5615-9351-6</t>
  </si>
  <si>
    <t>D925.112.4/1</t>
  </si>
  <si>
    <t>当事人民事诉讼权利救济机制研究</t>
  </si>
  <si>
    <t>何四海著</t>
  </si>
  <si>
    <t>978-7-5653-4748-1</t>
  </si>
  <si>
    <t>G640/345</t>
  </si>
  <si>
    <t>高校创客教育比较与实践研究</t>
  </si>
  <si>
    <t>贺腾飞著</t>
  </si>
  <si>
    <t>978-7-5653-4806-8</t>
  </si>
  <si>
    <t>TP301.6-43/34</t>
  </si>
  <si>
    <t>算法不难 : 图解+Python实现</t>
  </si>
  <si>
    <t>林进威编著</t>
  </si>
  <si>
    <t>978-7-302-67509-9</t>
  </si>
  <si>
    <t>TP391.13/217</t>
  </si>
  <si>
    <t>Excel函数公式综合应用实践案例视频精讲</t>
  </si>
  <si>
    <t>于峰, 韩小良著</t>
  </si>
  <si>
    <t>978-7-302-67340-8</t>
  </si>
  <si>
    <t>G635.1/30/1</t>
  </si>
  <si>
    <t>追寻科学之本</t>
  </si>
  <si>
    <t>周忠和, 郑永和著</t>
  </si>
  <si>
    <t>上海科技教育出版社</t>
  </si>
  <si>
    <t>978-7-5428-7992-9</t>
  </si>
  <si>
    <t>B561.52/8-2/1</t>
  </si>
  <si>
    <t>向美而生的人 : 怀特海有机哲学的人学内涵. 第2版</t>
  </si>
  <si>
    <t>曾永成著</t>
  </si>
  <si>
    <t>978-7-5690-6602-9</t>
  </si>
  <si>
    <t>D920.0/65/2024</t>
  </si>
  <si>
    <t>中国法治社会发展报告. 2024. 2024</t>
  </si>
  <si>
    <t>主编公丕祥</t>
  </si>
  <si>
    <t>978-7-5228-4127-4</t>
  </si>
  <si>
    <t>H05/128/1</t>
  </si>
  <si>
    <t>高级隐喻 : 故事转化生命</t>
  </si>
  <si>
    <t>(加) 玛丽莲·阿特金森著</t>
  </si>
  <si>
    <t>978-7-5222-0708-7</t>
  </si>
  <si>
    <t>D912.174/5</t>
  </si>
  <si>
    <t>人工智能的场景化应用及其法律规制研究</t>
  </si>
  <si>
    <t>张永亮等著</t>
  </si>
  <si>
    <t>978-7-308-24555-5</t>
  </si>
  <si>
    <t>I247.56/302-2/2</t>
  </si>
  <si>
    <t>白夜追凶. 下</t>
  </si>
  <si>
    <t>指纹著</t>
  </si>
  <si>
    <t>978-7-5133-5767-8</t>
  </si>
  <si>
    <t>I247.56/302-2/1</t>
  </si>
  <si>
    <t>白夜追凶. 上</t>
  </si>
  <si>
    <t>I551.45/44.4</t>
  </si>
  <si>
    <t>高地</t>
  </si>
  <si>
    <t>(西班牙) 哈维尔·塞尔卡斯著</t>
  </si>
  <si>
    <t>978-7-02-019031-7</t>
  </si>
  <si>
    <t>D815.4/19/2024(1)</t>
  </si>
  <si>
    <t>中东研究. 2024年第1期 (总第88期). 2024 No. 1 (Vol. 88)</t>
  </si>
  <si>
    <t>韩志斌主编</t>
  </si>
  <si>
    <t>978-7-5228-3809-0</t>
  </si>
  <si>
    <t>F724.6/232</t>
  </si>
  <si>
    <t>数字贸易 : 规则与实践</t>
  </si>
  <si>
    <t>张雪春, 曾园园, 袁佳著</t>
  </si>
  <si>
    <t>978-7-5220-2227-7</t>
  </si>
  <si>
    <t>G623.202/7/31</t>
  </si>
  <si>
    <t>单篇任务群的课堂密码</t>
  </si>
  <si>
    <t>刘仁增著</t>
  </si>
  <si>
    <t>978-7-5758-0123-2</t>
  </si>
  <si>
    <t>F279.246-53/1/2024</t>
  </si>
  <si>
    <t>中国上市公司发展报告. 2024. 2024</t>
  </si>
  <si>
    <t>张鹏 ... 等著</t>
  </si>
  <si>
    <t>978-7-5228-4361-2</t>
  </si>
  <si>
    <t>F124/693</t>
  </si>
  <si>
    <t>共生共荣 : 新时代的中国与世界</t>
  </si>
  <si>
    <t>沈传亮著</t>
  </si>
  <si>
    <t>广东教育出版社</t>
  </si>
  <si>
    <t>978-7-5548-6200-1</t>
  </si>
  <si>
    <t>H152.3/560</t>
  </si>
  <si>
    <t>科研写作与学术规范</t>
  </si>
  <si>
    <t>沈兴家, 黄凌霞等著</t>
  </si>
  <si>
    <t>978-7-308-24678-1</t>
  </si>
  <si>
    <t>B220.5/33</t>
  </si>
  <si>
    <t>先秦气论哲学体系试构</t>
  </si>
  <si>
    <t>王小虎著</t>
  </si>
  <si>
    <t>978-7-03-078919-8</t>
  </si>
  <si>
    <t>F713.365.2/904/1</t>
  </si>
  <si>
    <t>大数据驱动的社群营销模式研究</t>
  </si>
  <si>
    <t>黄敏学, 王薇著</t>
  </si>
  <si>
    <t>978-7-03-076577-2</t>
  </si>
  <si>
    <t>I106.4/114/2</t>
  </si>
  <si>
    <t>巨龙的颂歌 : 世界奇幻小说简史 : the history of fantasy fiction : collector's edition</t>
  </si>
  <si>
    <t>屈畅著</t>
  </si>
  <si>
    <t>重庆出版社</t>
  </si>
  <si>
    <t>978-7-229-17953-3</t>
  </si>
  <si>
    <t>D922.291.915/69</t>
  </si>
  <si>
    <t>问答新公司法 : 以案说法</t>
  </si>
  <si>
    <t>段威 ... [等] 编著</t>
  </si>
  <si>
    <t>978-7-5197-8977-0</t>
  </si>
  <si>
    <t>C912.6-0/59</t>
  </si>
  <si>
    <t>从偏见到仇恨 : 如何科学理解仇恨产生的机制, 并有效遏制甚至消除仇恨?</t>
  </si>
  <si>
    <t>(英) 马修·威廉斯著</t>
  </si>
  <si>
    <t>978-7-229-18255-7</t>
  </si>
  <si>
    <t>D63-39/5/2024</t>
  </si>
  <si>
    <t>互联网与国家治理发展报告. 2024. 2024</t>
  </si>
  <si>
    <t>主编卢家银, 张志安</t>
  </si>
  <si>
    <t>978-7-5228-4385-8</t>
  </si>
  <si>
    <t>B0-0/171/2</t>
  </si>
  <si>
    <t>新时代“公共价值与美好生活”</t>
  </si>
  <si>
    <t>李潇潇, 袁祖社主编</t>
  </si>
  <si>
    <t>978-7-5227-3703-4</t>
  </si>
  <si>
    <t>B565.59/69</t>
  </si>
  <si>
    <t>列斐伏尔日常生活批判理论研究</t>
  </si>
  <si>
    <t>关巍著</t>
  </si>
  <si>
    <t>978-7-5228-3096-4</t>
  </si>
  <si>
    <t>B222.05/132</t>
  </si>
  <si>
    <t>宋代理学家道德养成思想研究</t>
  </si>
  <si>
    <t>王睿著</t>
  </si>
  <si>
    <t>978-7-5227-3996-0</t>
  </si>
  <si>
    <t>B222.05/131</t>
  </si>
  <si>
    <t>先秦儒家情感哲学研究 : 基于伦理与政教的视角</t>
  </si>
  <si>
    <t>王凯歌著</t>
  </si>
  <si>
    <t>978-7-100-23329-3</t>
  </si>
  <si>
    <t>D925.210.4/43</t>
  </si>
  <si>
    <t>刑事审级制度完善研究</t>
  </si>
  <si>
    <t>王玉梅著</t>
  </si>
  <si>
    <t>978-7-5228-3611-9</t>
  </si>
  <si>
    <t>F713.3/701</t>
  </si>
  <si>
    <t>销售巨人 : SPIN销售法</t>
  </si>
  <si>
    <t>(美) 尼尔·雷克汉姆著</t>
  </si>
  <si>
    <t>浙江教育出版社</t>
  </si>
  <si>
    <t>978-7-5722-7920-1</t>
  </si>
  <si>
    <t>J110.9/135/1</t>
  </si>
  <si>
    <t>艺术小史 : 从史前岩画到当代艺术</t>
  </si>
  <si>
    <t>(英) 夏洛特·马林斯著</t>
  </si>
  <si>
    <t>978-7-5426-8653-4</t>
  </si>
  <si>
    <t>K103/121</t>
  </si>
  <si>
    <t>历史的教训</t>
  </si>
  <si>
    <t>(美) 威尔·杜兰特, 阿里尔·杜兰特著</t>
  </si>
  <si>
    <t>978-7-5426-6907-0</t>
  </si>
  <si>
    <t>G520/55/1</t>
  </si>
  <si>
    <t>“生命·实践”教育学 : 中国特色社会主义教育理论的原创性研究</t>
  </si>
  <si>
    <t>王枬, 皇甫科杰等著</t>
  </si>
  <si>
    <t>978-7-5598-7344-6</t>
  </si>
  <si>
    <t>H146.2/182</t>
  </si>
  <si>
    <t>现代汉语语气副词的反预期与评价立场表达研究</t>
  </si>
  <si>
    <t>武钦青著</t>
  </si>
  <si>
    <t>978-7-5426-8566-7</t>
  </si>
  <si>
    <t>I313.45/773.5-3</t>
  </si>
  <si>
    <t>野性的证明. 有声纪念版</t>
  </si>
  <si>
    <t>978-7-5014-6336-7</t>
  </si>
  <si>
    <t>K835.617/12.24</t>
  </si>
  <si>
    <t>至此一年 : a saga of Churchill, family, and defiance during the blitz</t>
  </si>
  <si>
    <t>Erik Larson</t>
  </si>
  <si>
    <t>978-7-5133-5107-2</t>
  </si>
  <si>
    <t>J212.052/92/1</t>
  </si>
  <si>
    <t>宋元绘画之变</t>
  </si>
  <si>
    <t>李永强著</t>
  </si>
  <si>
    <t>978-7-100-23565-5</t>
  </si>
  <si>
    <t>F719.2/408</t>
  </si>
  <si>
    <t>酒店产品创新理论与实践</t>
  </si>
  <si>
    <t>薛志荣编著</t>
  </si>
  <si>
    <t>中国旅游出版社</t>
  </si>
  <si>
    <t>978-7-5032-7450-3</t>
  </si>
  <si>
    <t>G633.202/83</t>
  </si>
  <si>
    <t>以知促行 以行求知 : 初中道德与法治学习活动设计与实践</t>
  </si>
  <si>
    <t>唐月丽著</t>
  </si>
  <si>
    <t>978-7-5720-2644-7</t>
  </si>
  <si>
    <t>J03/4</t>
  </si>
  <si>
    <t>艺术人才培养模式论</t>
  </si>
  <si>
    <t>孙惠柱著</t>
  </si>
  <si>
    <t>978-7-208-19173-0</t>
  </si>
  <si>
    <t>H002/33</t>
  </si>
  <si>
    <t>东南亚国家语言政策与规划研究</t>
  </si>
  <si>
    <t>吴坚著</t>
  </si>
  <si>
    <t>978-7-03-077021-9</t>
  </si>
  <si>
    <t>I207.227.42/242/1</t>
  </si>
  <si>
    <t>唐诗疑难详解</t>
  </si>
  <si>
    <t>张起, 张天健著</t>
  </si>
  <si>
    <t>978-7-5227-1313-7</t>
  </si>
  <si>
    <t>D922.280.4/54</t>
  </si>
  <si>
    <t>现代金融法治论纲 : 供给侧与需求侧的双向考察</t>
  </si>
  <si>
    <t>刘辉著</t>
  </si>
  <si>
    <t>978-7-5227-3236-7</t>
  </si>
  <si>
    <t>I207.222/119/1.2</t>
  </si>
  <si>
    <t>兴于《诗》 : 儒家诗教传统与华夏诗化生存 : on the tradition of Confucian Poetic teaching and Chinese poetic existence. 下册</t>
  </si>
  <si>
    <t>黄子洵著</t>
  </si>
  <si>
    <t>978-7-5227-3757-7</t>
  </si>
  <si>
    <t>I207.222/119/1.1</t>
  </si>
  <si>
    <t>兴于《诗》 : 儒家诗教传统与华夏诗化生存 : on the tradition of Confucian Poetic teaching and Chinese poetic existence. 上册</t>
  </si>
  <si>
    <t>I2-19/2</t>
  </si>
  <si>
    <t>中国文学评奖制度研究 : 1978-2020</t>
  </si>
  <si>
    <t>范国英著</t>
  </si>
  <si>
    <t>978-7-5227-3474-3</t>
  </si>
  <si>
    <t>J063/108</t>
  </si>
  <si>
    <t>中国传统色 : 配色原理与实践应用</t>
  </si>
  <si>
    <t>刘伟编著</t>
  </si>
  <si>
    <t>978-7-302-67369-9</t>
  </si>
  <si>
    <t>D922.291.914/89</t>
  </si>
  <si>
    <t>公司的有限责任及其衍生规则进化</t>
  </si>
  <si>
    <t>赵忠龙著</t>
  </si>
  <si>
    <t>978-7-5228-2394-2</t>
  </si>
  <si>
    <t>D922.287.4/47</t>
  </si>
  <si>
    <t>证券投资者保护实现机制研究</t>
  </si>
  <si>
    <t>陈洁著</t>
  </si>
  <si>
    <t>978-7-5228-3785-7</t>
  </si>
  <si>
    <t>D924.04/63</t>
  </si>
  <si>
    <t>刑事正当防卫的普通法研究</t>
  </si>
  <si>
    <t>陈川著</t>
  </si>
  <si>
    <t>978-7-5197-8980-0</t>
  </si>
  <si>
    <t>K203/592</t>
  </si>
  <si>
    <t>万古斯文</t>
  </si>
  <si>
    <t>冯天瑜, 何晓明, 周积明著</t>
  </si>
  <si>
    <t>978-7-301-35262-5</t>
  </si>
  <si>
    <t>I266/539.32-2</t>
  </si>
  <si>
    <t>人间意趣 : 畅销纪念版</t>
  </si>
  <si>
    <t>梁实秋著</t>
  </si>
  <si>
    <t>978-7-5194-7896-4</t>
  </si>
  <si>
    <t>D925.210.5/21</t>
  </si>
  <si>
    <t>东卫经典刑辩案例</t>
  </si>
  <si>
    <t>顾永忠, 郝春莉主编</t>
  </si>
  <si>
    <t>978-7-5197-9282-4</t>
  </si>
  <si>
    <t>B516.33/7/1</t>
  </si>
  <si>
    <t>形而上学与存在论之间 : 费希特知识学研究 : Eine Kritische Darstellung der Wissenschaftslehren Von 1794, 1798/99 Und 1812</t>
  </si>
  <si>
    <t>(德) 柏若望著</t>
  </si>
  <si>
    <t>978-7-300-33226-0</t>
  </si>
  <si>
    <t>D956.11/7</t>
  </si>
  <si>
    <t>英宪精义</t>
  </si>
  <si>
    <t>(英) A.V.戴雪著</t>
  </si>
  <si>
    <t>978-7-100-23559-4</t>
  </si>
  <si>
    <t>B561.52/7/1</t>
  </si>
  <si>
    <t>理性的功能</t>
  </si>
  <si>
    <t>(英) 阿尔弗雷德·诺思·怀特海著</t>
  </si>
  <si>
    <t>978-7-100-23421-4</t>
  </si>
  <si>
    <t>F124.7/230/1</t>
  </si>
  <si>
    <t>共同富裕与中国式现代化道路之思</t>
  </si>
  <si>
    <t>谢静著</t>
  </si>
  <si>
    <t>978-7-229-17973-1</t>
  </si>
  <si>
    <t>F49/253</t>
  </si>
  <si>
    <t>浪潮将至 : technology, power, and the 21st century's greatest dilemma</t>
  </si>
  <si>
    <t>(英) 穆斯塔法·苏莱曼, (英) 迈克尔·巴斯卡尔著</t>
  </si>
  <si>
    <t>978-7-5217-6848-0</t>
  </si>
  <si>
    <t>B502.29/1/2</t>
  </si>
  <si>
    <t>欧里庇得斯及其对雅典人的教诲</t>
  </si>
  <si>
    <t>(美) 格里高利著</t>
  </si>
  <si>
    <t>华夏出版社有限公司</t>
  </si>
  <si>
    <t>978-7-5222-0693-6</t>
  </si>
  <si>
    <t>I712.095/4/1</t>
  </si>
  <si>
    <t>20世纪60至70年代美国文学思想</t>
  </si>
  <si>
    <t>郑燕虹等著</t>
  </si>
  <si>
    <t>978-7-5446-7906-0</t>
  </si>
  <si>
    <t>F49/252/1</t>
  </si>
  <si>
    <t>深入浅出数字经济</t>
  </si>
  <si>
    <t>郭全中著</t>
  </si>
  <si>
    <t>978-7-115-63380-4</t>
  </si>
  <si>
    <t>TP311.561-62/5-2</t>
  </si>
  <si>
    <t>Python常用算法手册. 第2版</t>
  </si>
  <si>
    <t>徐庆丰编著</t>
  </si>
  <si>
    <t>978-7-113-31077-6</t>
  </si>
  <si>
    <t>B565.53/16/1</t>
  </si>
  <si>
    <t>存在与自由 : 萨特早期自由理论研究</t>
  </si>
  <si>
    <t>屈明珍著</t>
  </si>
  <si>
    <t>978-7-214-28436-5</t>
  </si>
  <si>
    <t>B565.59/68</t>
  </si>
  <si>
    <t>后工业场景中的拟真诱惑与权力再生产 : 鲍德里亚后期的资本批判理论研究</t>
  </si>
  <si>
    <t>周玥著</t>
  </si>
  <si>
    <t>978-7-214-28460-0</t>
  </si>
  <si>
    <t>B516.34/5/1</t>
  </si>
  <si>
    <t>谢林与现代欧洲哲学</t>
  </si>
  <si>
    <t>(英) 安德鲁·鲍伊著</t>
  </si>
  <si>
    <t>978-7-5473-2328-1</t>
  </si>
  <si>
    <t>B516.3/14</t>
  </si>
  <si>
    <t>自然的祛魅与诗性的统一 : 早期德国浪漫主义哲学研究 : a study of early German romantic philosophy</t>
  </si>
  <si>
    <t>罗久著</t>
  </si>
  <si>
    <t>978-7-214-28412-9</t>
  </si>
  <si>
    <t>G61/164/2024</t>
  </si>
  <si>
    <t>中国儿童发展报告. 2024. 2024</t>
  </si>
  <si>
    <t>苑立新主编</t>
  </si>
  <si>
    <t>978-7-5228-3605-8</t>
  </si>
  <si>
    <t>D992/8/1</t>
  </si>
  <si>
    <t>普遍管辖权的概念、逻辑和现状</t>
  </si>
  <si>
    <t>易显河, 王佳等著</t>
  </si>
  <si>
    <t>世界知识出版社</t>
  </si>
  <si>
    <t>978-7-5012-6746-0</t>
  </si>
  <si>
    <t>TP311.132.3/17</t>
  </si>
  <si>
    <t>SQL职场必备</t>
  </si>
  <si>
    <t>(美) 金伯利·A. 韦斯, 海瑟姆·巴尔蒂著</t>
  </si>
  <si>
    <t>978-7-302-65630-2</t>
  </si>
  <si>
    <t>F124.3/89</t>
  </si>
  <si>
    <t>创新范式 : 日用而不觉的变革力量</t>
  </si>
  <si>
    <t>浙江大学创新范式研究组编著</t>
  </si>
  <si>
    <t>978-7-308-24807-5</t>
  </si>
  <si>
    <t>F830.91/848</t>
  </si>
  <si>
    <t>价值投资的精髓</t>
  </si>
  <si>
    <t>张大喜著</t>
  </si>
  <si>
    <t>978-7-5136-7595-6</t>
  </si>
  <si>
    <t>B561.31/1</t>
  </si>
  <si>
    <t>自由、理性与权威 : 康德道德自律观念及其当代效应研究 : research on Kant's idea of moral autonomy and its contemporary effects</t>
  </si>
  <si>
    <t>黄各著</t>
  </si>
  <si>
    <t>978-7-01-026683-1</t>
  </si>
  <si>
    <t>F273.2-39/4</t>
  </si>
  <si>
    <t>策略产品经理实践指南 : AI时代的用户增长与智慧运营</t>
  </si>
  <si>
    <t>张秀军著</t>
  </si>
  <si>
    <t>978-7-115-63132-9</t>
  </si>
  <si>
    <t>F752-55/1/2022-2023</t>
  </si>
  <si>
    <t>中国自由贸易试验区高质量发展指数报告. 2022-2023</t>
  </si>
  <si>
    <t>东北财经大学自贸区研究院著</t>
  </si>
  <si>
    <t>2024-</t>
  </si>
  <si>
    <t>978-7-5654-5229-1</t>
  </si>
  <si>
    <t>TP311.561/343</t>
  </si>
  <si>
    <t>Python编程 : 时间序列分析入门与实战应用</t>
  </si>
  <si>
    <t>王恺编著</t>
  </si>
  <si>
    <t>978-7-113-29178-5</t>
  </si>
  <si>
    <t>D822.371.2/47/2023</t>
  </si>
  <si>
    <t>中美关系战略报告. 2023年</t>
  </si>
  <si>
    <t>吴心伯主编</t>
  </si>
  <si>
    <t>978-7-5012-6853-5</t>
  </si>
  <si>
    <t>G632.0/315</t>
  </si>
  <si>
    <t>走向自觉教育之路 : “使觉”理念办学总结与反思</t>
  </si>
  <si>
    <t>李赟著</t>
  </si>
  <si>
    <t>978-7-5426-8592-6</t>
  </si>
  <si>
    <t>G612/305</t>
  </si>
  <si>
    <t>在自然中快乐成长 : 北京市石景山区实验幼儿园自然教育活动案例</t>
  </si>
  <si>
    <t>张艳君主编</t>
  </si>
  <si>
    <t>978-7-5177-1414-9</t>
  </si>
  <si>
    <t>B516.31/42</t>
  </si>
  <si>
    <t>康德式后果主义伦理学</t>
  </si>
  <si>
    <t>张会永著</t>
  </si>
  <si>
    <t>978-7-100-23193-0</t>
  </si>
  <si>
    <t>B1-53/2/1</t>
  </si>
  <si>
    <t>论中西哲学之根本差别</t>
  </si>
  <si>
    <t>吴晓明著</t>
  </si>
  <si>
    <t>978-7-100-23344-6</t>
  </si>
  <si>
    <t>J063/107</t>
  </si>
  <si>
    <t>维尔纳的色彩命名法 : 适用于动物学、植物学、化学、矿物学、解剖学和艺术 : Adapted to zoology, botany, chemistry, minerology, anatomy, and the arts</t>
  </si>
  <si>
    <t>(德) 亚伯拉罕·戈特洛布·维尔纳, (英) 帕特里克·赛姆著</t>
  </si>
  <si>
    <t>978-7-5689-3932-4</t>
  </si>
  <si>
    <t>G640-05/20</t>
  </si>
  <si>
    <t>以文化人 : 新时代一流大学文化建设理论与实践</t>
  </si>
  <si>
    <t>李重, 成进编著</t>
  </si>
  <si>
    <t>978-7-5693-3863-8</t>
  </si>
  <si>
    <t>TP312.8/36</t>
  </si>
  <si>
    <t>Python数据科学加速 : Dask、Ray、Xorbits、mpi4py</t>
  </si>
  <si>
    <t>鲁蔚征, 秦续业编著</t>
  </si>
  <si>
    <t>978-7-302-67518-1</t>
  </si>
  <si>
    <t>G239.296/5/1</t>
  </si>
  <si>
    <t>世界视野中的中国叙事 : 《天下月刊》中国现代文学英译研究</t>
  </si>
  <si>
    <t>刘月悦著</t>
  </si>
  <si>
    <t>978-7-5227-4216-8</t>
  </si>
  <si>
    <t>J063/106</t>
  </si>
  <si>
    <t>大美中国色</t>
  </si>
  <si>
    <t>高秀艳, 姜昕著</t>
  </si>
  <si>
    <t>安徽美术出版社</t>
  </si>
  <si>
    <t>978-7-5745-0255-0</t>
  </si>
  <si>
    <t>C811/13/1</t>
  </si>
  <si>
    <t>复杂调查设计与建模</t>
  </si>
  <si>
    <t>李扬著</t>
  </si>
  <si>
    <t>978-7-03-078306-6</t>
  </si>
  <si>
    <t>I712.65/211</t>
  </si>
  <si>
    <t>世界一隅 : 寻找家的意义 : finding the meaning of home</t>
  </si>
  <si>
    <t>(美) 弗朗西丝·梅耶斯著</t>
  </si>
  <si>
    <t>978-7-5473-2379-3</t>
  </si>
  <si>
    <t>H319.4/7232</t>
  </si>
  <si>
    <t>民族元素、时尚创意与文化认同 : 中英对照</t>
  </si>
  <si>
    <t>张贤根著</t>
  </si>
  <si>
    <t>中国纺织出版社有限公司</t>
  </si>
  <si>
    <t>D925.218.4/14/1</t>
  </si>
  <si>
    <t>我国刑事强制措施体系化新论</t>
  </si>
  <si>
    <t>程光著</t>
  </si>
  <si>
    <t>978-7-5772-0514-4</t>
  </si>
  <si>
    <t>K892.1/70</t>
  </si>
  <si>
    <t>中国节日奇妙游</t>
  </si>
  <si>
    <t>河南广播电视台《中国节日系列节目》栏目组著</t>
  </si>
  <si>
    <t>978-7-5596-7837-9</t>
  </si>
  <si>
    <t>I247.57/6162</t>
  </si>
  <si>
    <t>油城往事</t>
  </si>
  <si>
    <t>吉振宇著</t>
  </si>
  <si>
    <t>时代文艺出版社</t>
  </si>
  <si>
    <t>978-7-5387-7458-0</t>
  </si>
  <si>
    <t>F252.1/106</t>
  </si>
  <si>
    <t>绿色制造与供应链运营管理</t>
  </si>
  <si>
    <t>曹裕著</t>
  </si>
  <si>
    <t>978-7-03-077500-9</t>
  </si>
  <si>
    <t>TP181/266/2</t>
  </si>
  <si>
    <t>破解深度学习. 基础篇 : 模型算法与实现</t>
  </si>
  <si>
    <t>瞿炜, 李力, 杨洁著</t>
  </si>
  <si>
    <t>978-7-115-64619-4</t>
  </si>
  <si>
    <t>I267.1/997.7</t>
  </si>
  <si>
    <t>一生所寻不过爱与自由</t>
  </si>
  <si>
    <t>李银河著</t>
  </si>
  <si>
    <t>978-7-5596-7548-4</t>
  </si>
  <si>
    <t>F713.55/344/1</t>
  </si>
  <si>
    <t>沉浸式交互购物环境下的消费者购买决策行为</t>
  </si>
  <si>
    <t>孙春华, 陈夏雨, 刘业政著</t>
  </si>
  <si>
    <t>978-7-03-074840-9</t>
  </si>
  <si>
    <t>F490.3/5/1</t>
  </si>
  <si>
    <t>数字产业化 : 体系、技术与落地实践</t>
  </si>
  <si>
    <t>赵强, 孙雪, 冯立鹦编著</t>
  </si>
  <si>
    <t>978-7-111-75798-6</t>
  </si>
  <si>
    <t>I207.7/70/1</t>
  </si>
  <si>
    <t>民间文学与文化</t>
  </si>
  <si>
    <t>杨亭, 刘志华主编</t>
  </si>
  <si>
    <t>978-7-5689-4523-3</t>
  </si>
  <si>
    <t>D920.0/128</t>
  </si>
  <si>
    <t>新时代中国特色社会主义程序法理的理论与实践</t>
  </si>
  <si>
    <t>罗桂霞著</t>
  </si>
  <si>
    <t>978-7-5150-2949-8</t>
  </si>
  <si>
    <t>D63-39/18/1</t>
  </si>
  <si>
    <t>政务新媒体服务能力与质量提升研究</t>
  </si>
  <si>
    <t>李金阳著</t>
  </si>
  <si>
    <t>978-7-5654-5227-7</t>
  </si>
  <si>
    <t>I513.55/6/1</t>
  </si>
  <si>
    <t>未弃之物</t>
  </si>
  <si>
    <t>(波) 马尔钦·维哈著</t>
  </si>
  <si>
    <t>978-7-5133-5594-0</t>
  </si>
  <si>
    <t>I712.65/266.2</t>
  </si>
  <si>
    <t>从昨日醒来 : 帕蒂·史密斯的影像日记</t>
  </si>
  <si>
    <t>(美) 帕蒂·史密斯著</t>
  </si>
  <si>
    <t>978-7-208-18474-9</t>
  </si>
  <si>
    <t>J120.92-53/1/1</t>
  </si>
  <si>
    <t>天人之际 : 考古美术视野中的山水 : landscape through the lens of archaeological art history</t>
  </si>
  <si>
    <t>巫鸿著</t>
  </si>
  <si>
    <t>三联书店</t>
  </si>
  <si>
    <t>978-7-108-07793-6</t>
  </si>
  <si>
    <t>F832.5/185/2024</t>
  </si>
  <si>
    <t>中国气候金融发展报告. 2024</t>
  </si>
  <si>
    <t>潘家华, 朱民主编</t>
  </si>
  <si>
    <t>978-7-5228-4365-0</t>
  </si>
  <si>
    <t>I206.6/428</t>
  </si>
  <si>
    <t>启蒙与摩登 : 现代中国叙事散论</t>
  </si>
  <si>
    <t>程小强著</t>
  </si>
  <si>
    <t>978-7-5227-3989-2</t>
  </si>
  <si>
    <t>K73/14</t>
  </si>
  <si>
    <t>混血的文明 : 拉丁美洲5000年 : cinco mil años de América Latina</t>
  </si>
  <si>
    <t>林被甸, 董经胜著</t>
  </si>
  <si>
    <t>978-7-5217-6755-1</t>
  </si>
  <si>
    <t>D925.104-39/1/1.5</t>
  </si>
  <si>
    <t>数字时代在线解纷机制 : 理论重塑与实践创新 : theoretical reframing and practical innovations</t>
  </si>
  <si>
    <t>郑维炜著</t>
  </si>
  <si>
    <t>978-7-5227-3184-1</t>
  </si>
  <si>
    <t>B516.31/41</t>
  </si>
  <si>
    <t>思辨理性与实践理性 : 康德的认知与道德哲学阐释</t>
  </si>
  <si>
    <t>王振林著</t>
  </si>
  <si>
    <t>978-7-5227-3810-9</t>
  </si>
  <si>
    <t>C912.6/110/1</t>
  </si>
  <si>
    <t>西方社会心理学理论 : 一门学科的多元解释路径与当代状况</t>
  </si>
  <si>
    <t>周晓虹主编</t>
  </si>
  <si>
    <t>978-7-5228-3037-7</t>
  </si>
  <si>
    <t>TP311.131-43/4</t>
  </si>
  <si>
    <t>数据库管理系统 : 从基本原理到系统构建</t>
  </si>
  <si>
    <t>李国良 ... [等] 编著</t>
  </si>
  <si>
    <t>978-7-04-060526-6</t>
  </si>
  <si>
    <t>D923.414/34/1</t>
  </si>
  <si>
    <t>著作权限制制度体系研究</t>
  </si>
  <si>
    <t>单体禹, 宋振东著</t>
  </si>
  <si>
    <t>978-7-5197-9247-3</t>
  </si>
  <si>
    <t>G269.2/5/1.10</t>
  </si>
  <si>
    <t>中国博物馆全书. 第一辑, 河南博物院</t>
  </si>
  <si>
    <t>978-7-5772-0813-8</t>
  </si>
  <si>
    <t>G269.2/5/1.8</t>
  </si>
  <si>
    <t>中国博物馆全书. 第一辑, 故宫博物院</t>
  </si>
  <si>
    <t>G269.2/5/1.7</t>
  </si>
  <si>
    <t>中国博物馆全书. 第一辑, 湖南博物院</t>
  </si>
  <si>
    <t>G269.2/5/1.6</t>
  </si>
  <si>
    <t>中国博物馆全书. 第一辑, 南京博物院</t>
  </si>
  <si>
    <t>G269.2/5/1.5</t>
  </si>
  <si>
    <t>中国博物馆全书. 第一辑, 中国国家博物馆</t>
  </si>
  <si>
    <t>G269.2/5/1.4</t>
  </si>
  <si>
    <t>中国博物馆全书. 第一辑, 湖北省博物馆</t>
  </si>
  <si>
    <t>G269.2/5/1.3</t>
  </si>
  <si>
    <t>中国博物馆全书. 第一辑, 上海博物馆</t>
  </si>
  <si>
    <t>G269.2/5/1.2</t>
  </si>
  <si>
    <t>中国博物馆全书. 第一辑, 辽宁省博物馆</t>
  </si>
  <si>
    <t>G269.2/5/1.1</t>
  </si>
  <si>
    <t>中国博物馆全书. 第一辑, 陕西历史博物馆</t>
  </si>
  <si>
    <t>G269.2/5/1.9</t>
  </si>
  <si>
    <t>中国博物馆全书. 第一辑, 台北故宫博物院</t>
  </si>
  <si>
    <t>J238.7/2/4</t>
  </si>
  <si>
    <t>你想活出怎样的人生</t>
  </si>
  <si>
    <t>原作·编剧·导演 (日) 宫崎骏</t>
  </si>
  <si>
    <t>978-7-5596-7547-7</t>
  </si>
  <si>
    <t>D912.174/4</t>
  </si>
  <si>
    <t>人工智能法律指南</t>
  </si>
  <si>
    <t>(美) 伍德罗·巴菲尔德, (意) 乌戈·帕加洛编著</t>
  </si>
  <si>
    <t>978-7-5197-5046-6</t>
  </si>
  <si>
    <t>D923.424/16</t>
  </si>
  <si>
    <t>专利法 : 原理与案例</t>
  </si>
  <si>
    <t>邱洪华编著</t>
  </si>
  <si>
    <t>978-7-5604-5269-2</t>
  </si>
  <si>
    <t>I512.065/33</t>
  </si>
  <si>
    <t>当代俄罗斯文学思潮和流派</t>
  </si>
  <si>
    <t>李新梅, (俄) 达利娅·克罗托娃著</t>
  </si>
  <si>
    <t>978-7-5194-8150-6</t>
  </si>
  <si>
    <t>F125/251</t>
  </si>
  <si>
    <t>“一带一路”共同化发展愿景研究</t>
  </si>
  <si>
    <t>姜安印, 刘博著</t>
  </si>
  <si>
    <t>兰州大学出版社</t>
  </si>
  <si>
    <t>978-7-311-06711-3</t>
  </si>
  <si>
    <t>D613/15</t>
  </si>
  <si>
    <t>统一战线话语体系建构机制研究</t>
  </si>
  <si>
    <t>杨彬彬著</t>
  </si>
  <si>
    <t>978-7-5228-3688-1</t>
  </si>
  <si>
    <t>D922.504/43</t>
  </si>
  <si>
    <t>企业用工合规之道 : 风险识别与合规策略</t>
  </si>
  <si>
    <t>亓伟龙 ... [等] 主编</t>
  </si>
  <si>
    <t>978-7-5197-9405-7</t>
  </si>
  <si>
    <t>J-39/9-2/1</t>
  </si>
  <si>
    <t>艺术中的新媒体</t>
  </si>
  <si>
    <t>(美) 迈克尓·拉什著</t>
  </si>
  <si>
    <t>978-7-111-76546-2</t>
  </si>
  <si>
    <t>D923.65/52</t>
  </si>
  <si>
    <t>合同真意解释论 : 合同类型名为A, 实为B的裁判方法论 : judicial methodology for contract disputes concerning substance versus form</t>
  </si>
  <si>
    <t>王进著</t>
  </si>
  <si>
    <t>978-7-5764-1330-4</t>
  </si>
  <si>
    <t>F272.9/477-2</t>
  </si>
  <si>
    <t>超越绩效2.0 : 大规模组织变革的成功路线图 : a proven approach to leading large-scale change</t>
  </si>
  <si>
    <t>(美) 斯科特·凯勒, 比尔·沙宁格著</t>
  </si>
  <si>
    <t>978-7-111-75474-9</t>
  </si>
  <si>
    <t>F273.1/244-7/1</t>
  </si>
  <si>
    <t>创新的历程 : 技术创新的起源、战略和执行</t>
  </si>
  <si>
    <t>(美) 梅利莎·A. 席林著</t>
  </si>
  <si>
    <t>978-7-111-75330-8</t>
  </si>
  <si>
    <t>I247.7/2052/10</t>
  </si>
  <si>
    <t>2181序曲</t>
  </si>
  <si>
    <t>顾适著</t>
  </si>
  <si>
    <t>978-7-5133-5722-7</t>
  </si>
  <si>
    <t>D925.104-39/2/1</t>
  </si>
  <si>
    <t>迈向在线正义 : 中国民事电子诉讼实证研究 : an empirical study on civil E-Litigation in China</t>
  </si>
  <si>
    <t>彭昕著</t>
  </si>
  <si>
    <t>978-7-301-35128-4</t>
  </si>
  <si>
    <t>D756.1-53/2/21</t>
  </si>
  <si>
    <t>英国研究. 第21辑</t>
  </si>
  <si>
    <t>陈晓律主编</t>
  </si>
  <si>
    <t>978-7-208-19138-9</t>
  </si>
  <si>
    <t>I207.42/322</t>
  </si>
  <si>
    <t>程小青侦探小说的翻译与创作研究</t>
  </si>
  <si>
    <t>余鹏, 裴育著</t>
  </si>
  <si>
    <t>中国科学技术大学出版社</t>
  </si>
  <si>
    <t>978-7-312-06103-5</t>
  </si>
  <si>
    <t>I106/427/1</t>
  </si>
  <si>
    <t>作家生命之序言</t>
  </si>
  <si>
    <t>(法) 阿兰·罗伯－格里耶著</t>
  </si>
  <si>
    <t>978-7-5726-1275-6</t>
  </si>
  <si>
    <t>D756.19/14</t>
  </si>
  <si>
    <t>英国中古后期的代议思想及其实践</t>
  </si>
  <si>
    <t>徐叶彤著</t>
  </si>
  <si>
    <t>978-7-5227-3215-2</t>
  </si>
  <si>
    <t>B563.1/7/1</t>
  </si>
  <si>
    <t>与斯宾诺莎同行 : 斯宾诺莎主义学说及其历史研究 : études sur la doctrine et l'histoire du spinozisme</t>
  </si>
  <si>
    <t>(法) 皮埃尔·马舍雷著</t>
  </si>
  <si>
    <t>978-7-5604-5441-2</t>
  </si>
  <si>
    <t>D924.364/11</t>
  </si>
  <si>
    <t>网络犯罪证明的模型化 : 面向智能时代的社科方法论探索</t>
  </si>
  <si>
    <t>谢君泽著</t>
  </si>
  <si>
    <t>978-7-302-66453-6</t>
  </si>
  <si>
    <t>D091.6/42</t>
  </si>
  <si>
    <t>理想主义思想史</t>
  </si>
  <si>
    <t>张旭昆编著</t>
  </si>
  <si>
    <t>978-7-308-23978-3</t>
  </si>
  <si>
    <t>B516.59/24</t>
  </si>
  <si>
    <t>重返公共生活世界 : 哈贝马斯公共领域理论研究</t>
  </si>
  <si>
    <t>曾特清著</t>
  </si>
  <si>
    <t>2024.04</t>
  </si>
  <si>
    <t>978-7-5426-8494-3</t>
  </si>
  <si>
    <t>TP18/547</t>
  </si>
  <si>
    <t>无人系统 : 环境感知、规划控制与集群智能 : environmental perception, planning control and swarm intelligence</t>
  </si>
  <si>
    <t>杨建, 刘勇, 陈龙编著</t>
  </si>
  <si>
    <t>978-7-115-63236-4</t>
  </si>
  <si>
    <t>D922.287.4/46</t>
  </si>
  <si>
    <t>内幕交易法律制度研究 : 国际比较与本土实证 : international comparison and Chinese experiences</t>
  </si>
  <si>
    <t>黄辉, 赵青航, 李海龙著</t>
  </si>
  <si>
    <t>978-7-301-35141-3</t>
  </si>
  <si>
    <t>I106-53/115</t>
  </si>
  <si>
    <t>亚特兰蒂斯的水手 : 从柏拉图到德鲁克</t>
  </si>
  <si>
    <t>杨无锐著</t>
  </si>
  <si>
    <t>978-7-201-20207-5</t>
  </si>
  <si>
    <t>K240.7/8</t>
  </si>
  <si>
    <t>敦煌英雄 : 镇守绝域二百年</t>
  </si>
  <si>
    <t>《国家人文历史》编著</t>
  </si>
  <si>
    <t>人民日报出版社</t>
  </si>
  <si>
    <t>978-7-5115-8106-8</t>
  </si>
  <si>
    <t>J218.5/62</t>
  </si>
  <si>
    <t>插画设计与创作 : 透视的画法</t>
  </si>
  <si>
    <t>(美) 安迪·菲什著</t>
  </si>
  <si>
    <t>辽宁科学技术出版社</t>
  </si>
  <si>
    <t>978-7-5591-3841-5</t>
  </si>
  <si>
    <t>D922.17-43/1/1</t>
  </si>
  <si>
    <t>区块链法学</t>
  </si>
  <si>
    <t>郑飞, 王熠珏主编</t>
  </si>
  <si>
    <t>978-7-5764-1317-5</t>
  </si>
  <si>
    <t>B-53/22/2</t>
  </si>
  <si>
    <t>哲学的殿堂 : 新唯物主义与哲学的未来</t>
  </si>
  <si>
    <t>中国人民大学哲学院组编</t>
  </si>
  <si>
    <t>978-7-300-32816-4</t>
  </si>
  <si>
    <t>TP311.52/29</t>
  </si>
  <si>
    <t>软件开发的艺术</t>
  </si>
  <si>
    <t>(美) 史蒂夫·麦康奈尔著</t>
  </si>
  <si>
    <t>978-7-302-58679-1</t>
  </si>
  <si>
    <t>F713.50/899</t>
  </si>
  <si>
    <t>触发 : 驱动客户本能购买和追随 : drive customer action and loyalty by prompting instinctive responses</t>
  </si>
  <si>
    <t>(美) 南希·哈胡特著</t>
  </si>
  <si>
    <t>978-7-5236-0509-7</t>
  </si>
  <si>
    <t>G649.21/252/9</t>
  </si>
  <si>
    <t>北京地区普通高等学校本科教育教学改革案例. 第九辑, 一流课程</t>
  </si>
  <si>
    <t>柳长安主编</t>
  </si>
  <si>
    <t>978-7-5663-2573-0</t>
  </si>
  <si>
    <t>D756.14/3/1</t>
  </si>
  <si>
    <t>国家认同视域下的英国公民教育研究</t>
  </si>
  <si>
    <t>季文君著</t>
  </si>
  <si>
    <t>978-7-5764-1685-5</t>
  </si>
  <si>
    <t>D616/528/2020-2023</t>
  </si>
  <si>
    <t>中国式现代化研究报告 : 2020-2023年</t>
  </si>
  <si>
    <t>盖凯程, 韩文龙主编</t>
  </si>
  <si>
    <t>978-7-5504-6050-8</t>
  </si>
  <si>
    <t>I712.065/61/2</t>
  </si>
  <si>
    <t>威廉·福克纳与中国新时期作家</t>
  </si>
  <si>
    <t>李萌羽等著</t>
  </si>
  <si>
    <t>978-7-5690-6549-7</t>
  </si>
  <si>
    <t>TP391.413/474</t>
  </si>
  <si>
    <t>AI美男人物绘画关键词图鉴 : Midjourney版</t>
  </si>
  <si>
    <t>AIGCRY研究所著</t>
  </si>
  <si>
    <t>978-7-115-63194-7</t>
  </si>
  <si>
    <t>D996.5/2/1</t>
  </si>
  <si>
    <t>人工智能的国际法问题研究</t>
  </si>
  <si>
    <t>曹阳著</t>
  </si>
  <si>
    <t>978-7-5764-1683-1</t>
  </si>
  <si>
    <t>D931.352-53/1</t>
  </si>
  <si>
    <t>刑事诉讼中的公诉与公判 : 第四届中日刑事诉讼法研讨会论文集</t>
  </si>
  <si>
    <t>陈卫东主编</t>
  </si>
  <si>
    <t>中国法制出版社</t>
  </si>
  <si>
    <t>978-7-5216-4270-4</t>
  </si>
  <si>
    <t>J41/123</t>
  </si>
  <si>
    <t>计算摄影 : 改变我们观察世界的方式</t>
  </si>
  <si>
    <t>主编翁智生</t>
  </si>
  <si>
    <t>华南理工大学出版社</t>
  </si>
  <si>
    <t>978-7-5623-7635-4</t>
  </si>
  <si>
    <t>A811.63/59/1</t>
  </si>
  <si>
    <t>治理场域中意识形态的话语实践 : 国家与社会</t>
  </si>
  <si>
    <t>王国勤著</t>
  </si>
  <si>
    <t>978-7-308-25008-5</t>
  </si>
  <si>
    <t>D913.404/45</t>
  </si>
  <si>
    <t>专利侵权获益责任论</t>
  </si>
  <si>
    <t>王好著</t>
  </si>
  <si>
    <t>978-7-308-25006-1</t>
  </si>
  <si>
    <t>G444/227/1</t>
  </si>
  <si>
    <t>三生教育 : 为学生成长守正培元</t>
  </si>
  <si>
    <t>梁叶华著</t>
  </si>
  <si>
    <t>978-7-5623-7772-6</t>
  </si>
  <si>
    <t>H0-05/243/1</t>
  </si>
  <si>
    <t>面向拉美地区的语言传播</t>
  </si>
  <si>
    <t>曹羽菲等著</t>
  </si>
  <si>
    <t>978-7-5227-3779-9</t>
  </si>
  <si>
    <t>D926.5/68</t>
  </si>
  <si>
    <t>国家治理现代化视角下我国律师角色和功能研究</t>
  </si>
  <si>
    <t>李奕著</t>
  </si>
  <si>
    <t>978-7-5648-5474-4</t>
  </si>
  <si>
    <t>D26-53/14</t>
  </si>
  <si>
    <t>推进党的创新理论体系化学理化研究</t>
  </si>
  <si>
    <t>刘嗣方等著</t>
  </si>
  <si>
    <t>978-7-5227-3603-7</t>
  </si>
  <si>
    <t>D63/94/1</t>
  </si>
  <si>
    <t>全球治理观的“中国道路” : 概念重构与实践创新</t>
  </si>
  <si>
    <t>刘天阳, 谈笑主编</t>
  </si>
  <si>
    <t>978-7-5227-4041-6</t>
  </si>
  <si>
    <t>D923.414/33</t>
  </si>
  <si>
    <t>版权作品使用者权研究 : 观念嬗变与制度因应 : conceptual transformation and institutional response</t>
  </si>
  <si>
    <t>包红光著</t>
  </si>
  <si>
    <t>978-7-5227-3453-8</t>
  </si>
  <si>
    <t>B516.35/36/1</t>
  </si>
  <si>
    <t>主体-客体 : 对黑格尔的阐释</t>
  </si>
  <si>
    <t>(德) 恩斯特·布洛赫著</t>
  </si>
  <si>
    <t>978-7-5203-7301-2</t>
  </si>
  <si>
    <t>G633.302/469</t>
  </si>
  <si>
    <t>初中语文情境化作业设计</t>
  </si>
  <si>
    <t>陈晓编著</t>
  </si>
  <si>
    <t>中南大学出版社</t>
  </si>
  <si>
    <t>978-7-5487-5521-0</t>
  </si>
  <si>
    <t>H369.39/764/5</t>
  </si>
  <si>
    <t>新时代日语. 教师用书. 5</t>
  </si>
  <si>
    <t>总主编谭晶华</t>
  </si>
  <si>
    <t>978-7-5446-8079-0</t>
  </si>
  <si>
    <t>H319.39/1713-2/2</t>
  </si>
  <si>
    <t>综合教程. 学生用书, Student's book. 2. 第2版</t>
  </si>
  <si>
    <t>主编程晓堂</t>
  </si>
  <si>
    <t>H319.9/3405-2/3</t>
  </si>
  <si>
    <t>商务英语视听说教程. 教师用书, Teacher's book. 3. 第2版</t>
  </si>
  <si>
    <t>主编姜荷梅</t>
  </si>
  <si>
    <t>H319.37/821-2/1</t>
  </si>
  <si>
    <t>新时代大学学术英语阅读教程. 上册. 第2版</t>
  </si>
  <si>
    <t>主编韩鑫龙, 崔玲</t>
  </si>
  <si>
    <t>H319.37/938-2/1</t>
  </si>
  <si>
    <t>阅读教程. 1, 学生用书</t>
  </si>
  <si>
    <t>主编许明武</t>
  </si>
  <si>
    <t>TP3-43/160</t>
  </si>
  <si>
    <t>大学计算机基础与应用</t>
  </si>
  <si>
    <t>主编范文杰 ... [等]</t>
  </si>
  <si>
    <t>978-7-5770-1074-8</t>
  </si>
  <si>
    <t>H319.9/3112/1</t>
  </si>
  <si>
    <t>大学英语听力进阶教程</t>
  </si>
  <si>
    <t>主编张建宁</t>
  </si>
  <si>
    <t>P159-49/138</t>
  </si>
  <si>
    <t>宇宙大百科</t>
  </si>
  <si>
    <t>赵冬瑶, 韩雨江, 李宏蕾主编</t>
  </si>
  <si>
    <t>吉林科学技术出版社</t>
  </si>
  <si>
    <t>978-7-5744-1452-5</t>
  </si>
  <si>
    <t>F592.3/39/2024</t>
  </si>
  <si>
    <t>2024中国旅游业发展报告</t>
  </si>
  <si>
    <t>程绍文, 胡静, 谢双玉等编著</t>
  </si>
  <si>
    <t>978-7-5032-7445-9</t>
  </si>
  <si>
    <t>G623.202/297</t>
  </si>
  <si>
    <t>小学语文教学案例分析</t>
  </si>
  <si>
    <t>主编李芳</t>
  </si>
  <si>
    <t>978-7-5771-1776-8</t>
  </si>
  <si>
    <t>G613.3/340</t>
  </si>
  <si>
    <t>健康 : 成就“每一位”的美好人生</t>
  </si>
  <si>
    <t>俞文珺编著</t>
  </si>
  <si>
    <t>978-7-5720-2560-0</t>
  </si>
  <si>
    <t>J212.052/91/1</t>
  </si>
  <si>
    <t>给大家看的中国画. 魏晋 隋唐</t>
  </si>
  <si>
    <t>I561.45/673.7-4</t>
  </si>
  <si>
    <t>面纱</t>
  </si>
  <si>
    <t>(英) 毛姆著</t>
  </si>
  <si>
    <t>978-7-201-20198-6</t>
  </si>
  <si>
    <t>TP18-62/9</t>
  </si>
  <si>
    <t>人工智能应用通俗指南 : ChatGPT来了, 你准备好了吗? : chatGPT is here, are you ready?</t>
  </si>
  <si>
    <t>林大兵著</t>
  </si>
  <si>
    <t>978-7-5218-5995-9</t>
  </si>
  <si>
    <t>D925.218.4/17/1</t>
  </si>
  <si>
    <t>跨地域犯罪的程序法规制</t>
  </si>
  <si>
    <t>刘蜜著</t>
  </si>
  <si>
    <t>978-7-307-24515-0</t>
  </si>
  <si>
    <t>G649.21/301</t>
  </si>
  <si>
    <t>远景与近为 : 长三角区域高等教育一体化发展研究 : research on the development of regional integration for higher education in the Yangtze river delta</t>
  </si>
  <si>
    <t>吴颖著</t>
  </si>
  <si>
    <t>978-7-307-24397-2</t>
  </si>
  <si>
    <t>D922.297.4/3</t>
  </si>
  <si>
    <t>招标投标和政府采购基本知识问答</t>
  </si>
  <si>
    <t>陈昌彪编著</t>
  </si>
  <si>
    <t>978-7-307-24451-1</t>
  </si>
  <si>
    <t>D925.304/11/1</t>
  </si>
  <si>
    <t>行政纠纷解决的理想与现实 : 当事人选择行政纠纷解决途径的影响因素之实证研究报告</t>
  </si>
  <si>
    <t>主编林莉红</t>
  </si>
  <si>
    <t>978-7-307-24467-2</t>
  </si>
  <si>
    <t>I206.6/430</t>
  </si>
  <si>
    <t>“故都”新声 : 北京的左翼进步思想及其呈现形态 (1927-1937)</t>
  </si>
  <si>
    <t>裴植著</t>
  </si>
  <si>
    <t>978-7-5227-3855-0</t>
  </si>
  <si>
    <t>D750.09/5</t>
  </si>
  <si>
    <t>突破 : 欧洲的现代化起源 : 1492-1848 : the origins of modernization in Europe : 1492-1848</t>
  </si>
  <si>
    <t>叶成城等著</t>
  </si>
  <si>
    <t>978-7-5227-3626-6</t>
  </si>
  <si>
    <t>D773/3/1</t>
  </si>
  <si>
    <t>拉丁美洲研究导论</t>
  </si>
  <si>
    <t>谌华侨, 程晓宇主编</t>
  </si>
  <si>
    <t>978-7-5195-0601-8</t>
  </si>
  <si>
    <t>H09-55/2/2023</t>
  </si>
  <si>
    <t>外语教育探索与实践文集. 2023</t>
  </si>
  <si>
    <t>主编王欣</t>
  </si>
  <si>
    <t>978-7-5690-6936-5</t>
  </si>
  <si>
    <t>K242.09/45/12</t>
  </si>
  <si>
    <t>朋党之争 : 中唐统治危机的来临</t>
  </si>
  <si>
    <t>罗亮著</t>
  </si>
  <si>
    <t>978-7-205-11107-6</t>
  </si>
  <si>
    <t>K242.09/45/11</t>
  </si>
  <si>
    <t>秦王事业 : 玄武门事变到贞观之治</t>
  </si>
  <si>
    <t>刘喆著</t>
  </si>
  <si>
    <t>978-7-205-11203-5</t>
  </si>
  <si>
    <t>K242.09/45/10</t>
  </si>
  <si>
    <t>元和中兴 : 朝廷的短暂振作</t>
  </si>
  <si>
    <t>许超雄著</t>
  </si>
  <si>
    <t>978-7-205-11065-9</t>
  </si>
  <si>
    <t>K242.09/45/9</t>
  </si>
  <si>
    <t>甘露之变 : 难以夺回的皇帝权力</t>
  </si>
  <si>
    <t>李瑞华著</t>
  </si>
  <si>
    <t>978-7-205-11204-2</t>
  </si>
  <si>
    <t>K242.09/45/8</t>
  </si>
  <si>
    <t>安史之乱 : 由盛而衰的八年</t>
  </si>
  <si>
    <t>朱成实著</t>
  </si>
  <si>
    <t>978-7-205-11111-3</t>
  </si>
  <si>
    <t>K242.09/45/7</t>
  </si>
  <si>
    <t>开元盛世 : 大唐的空前繁荣</t>
  </si>
  <si>
    <t>靳小龙著</t>
  </si>
  <si>
    <t>978-7-205-11066-6</t>
  </si>
  <si>
    <t>K242.09/45/6</t>
  </si>
  <si>
    <t>大唐创业 : 从太原起兵到统一全国</t>
  </si>
  <si>
    <t>雒晓辉著</t>
  </si>
  <si>
    <t>978-7-205-11108-3</t>
  </si>
  <si>
    <t>K203/596</t>
  </si>
  <si>
    <t>中国文化与中国的兵</t>
  </si>
  <si>
    <t>雷海宗著</t>
  </si>
  <si>
    <t>978-7-5225-2749-9</t>
  </si>
  <si>
    <t>I313.45/773.4-4</t>
  </si>
  <si>
    <t>人性的证明</t>
  </si>
  <si>
    <t>978-7-5014-6335-0</t>
  </si>
  <si>
    <t>D922.174/28/1</t>
  </si>
  <si>
    <t>区块链法律实务</t>
  </si>
  <si>
    <t>盈科律师事务所编</t>
  </si>
  <si>
    <t>978-7-5197-8173-6</t>
  </si>
  <si>
    <t>B2/189</t>
  </si>
  <si>
    <t>情缘论 : 中国情感主义哲学史纲</t>
  </si>
  <si>
    <t>李海超著</t>
  </si>
  <si>
    <t>978-7-5227-3241-1</t>
  </si>
  <si>
    <t>TP18/550/1</t>
  </si>
  <si>
    <t>蒙特卡罗方法与人工智能</t>
  </si>
  <si>
    <t>(美) 巴布·艾俊, 朱松纯著</t>
  </si>
  <si>
    <t>978-7-121-47020-2</t>
  </si>
  <si>
    <t>F812.3/23/2024</t>
  </si>
  <si>
    <t>政府会计准则制度 : 2024年版</t>
  </si>
  <si>
    <t>中华人民共和国财政部制定</t>
  </si>
  <si>
    <t>立信会计出版社</t>
  </si>
  <si>
    <t>978-7-5429-7528-7</t>
  </si>
  <si>
    <t>TP312.8GO/4</t>
  </si>
  <si>
    <t>深入浅出Go语言编程从原理解析到实战进阶</t>
  </si>
  <si>
    <t>阮正平, 杜军著</t>
  </si>
  <si>
    <t>978-7-115-61978-5</t>
  </si>
  <si>
    <t>F127.2/30</t>
  </si>
  <si>
    <t>营商环境、战略变革与企业成长性京津冀比较研究</t>
  </si>
  <si>
    <t>周兴荣 ... [等] 著</t>
  </si>
  <si>
    <t>978-7-5223-3028-0</t>
  </si>
  <si>
    <t>F272.3-43/47</t>
  </si>
  <si>
    <t>内部控制 : 理论、工具与实训</t>
  </si>
  <si>
    <t>吕垚主编</t>
  </si>
  <si>
    <t>978-7-5228-4101-4</t>
  </si>
  <si>
    <t>G633.302/474</t>
  </si>
  <si>
    <t>好课多磨 : 高中语文名篇精品课设计38例</t>
  </si>
  <si>
    <t>黄艳明, 余倩雯著</t>
  </si>
  <si>
    <t>2024.7</t>
  </si>
  <si>
    <t>978-7-5334-9946-4</t>
  </si>
  <si>
    <t>D691.21/23-2/1</t>
  </si>
  <si>
    <t>明代国家权力结构及运行机制. 再版</t>
  </si>
  <si>
    <t>方志远著</t>
  </si>
  <si>
    <t>978-7-5598-6425-3</t>
  </si>
  <si>
    <t>978-7-03-079397-3</t>
  </si>
  <si>
    <t>张维阳著</t>
  </si>
  <si>
    <t>长三角城市网络 : 多重异构、领域互嵌与多中心发展</t>
  </si>
  <si>
    <t>F299.275/26</t>
  </si>
  <si>
    <t>B565.59/71</t>
  </si>
  <si>
    <t>列斐伏尔异化理论研究</t>
  </si>
  <si>
    <t>潘禹非著</t>
  </si>
  <si>
    <t>978-7-5227-3308-1</t>
  </si>
  <si>
    <t>F279.245/186/2023</t>
  </si>
  <si>
    <t>中国民营企业对外直接投资指数年度报告. 2023. 2023</t>
  </si>
  <si>
    <t>薛军等著</t>
  </si>
  <si>
    <t>978-7-01-026461-5</t>
  </si>
  <si>
    <t>K827/212</t>
  </si>
  <si>
    <t>百年记忆 : “南陈北李”</t>
  </si>
  <si>
    <t>张宝明编</t>
  </si>
  <si>
    <t>978-7-01-026496-7</t>
  </si>
  <si>
    <t>I546.45/17.5</t>
  </si>
  <si>
    <t>一个人消失在世上</t>
  </si>
  <si>
    <t>(意) 亚历山德罗·巴里科著</t>
  </si>
  <si>
    <t>978-7-5726-1561-0</t>
  </si>
  <si>
    <t>J06/225</t>
  </si>
  <si>
    <t>设计思维的养成 : 如何成为一个有创意的人</t>
  </si>
  <si>
    <t>(英) 罗亚·A. 阿扎狄著</t>
  </si>
  <si>
    <t>978-7-5591-3536-0</t>
  </si>
  <si>
    <t>TP385/11/1</t>
  </si>
  <si>
    <t>量子机器学习理论与实战</t>
  </si>
  <si>
    <t>郭国平, 方圆, 李蕾著</t>
  </si>
  <si>
    <t>978-7-115-63667-6</t>
  </si>
  <si>
    <t>J431/22</t>
  </si>
  <si>
    <t>街头诗人 : 薇薇安·迈尔的摄影人生 : the color work</t>
  </si>
  <si>
    <t>(美) 薇薇安·迈尔摄</t>
  </si>
  <si>
    <t>978-7-5596-7282-7</t>
  </si>
  <si>
    <t>J21-43/24</t>
  </si>
  <si>
    <t>你天生就会透视 : 如何在画面中塑造空间</t>
  </si>
  <si>
    <t>(英) 蒂姆·费舍尔著</t>
  </si>
  <si>
    <t>四川美术出版社</t>
  </si>
  <si>
    <t>978-7-5740-1016-1</t>
  </si>
  <si>
    <t>J909.565/4</t>
  </si>
  <si>
    <t>新浪潮 : 一代年轻人的肖像 : portrait d'une jeunesse</t>
  </si>
  <si>
    <t>(法) 安托万·德巴克著</t>
  </si>
  <si>
    <t>978-7-5598-6776-6</t>
  </si>
  <si>
    <t>G647.38/766</t>
  </si>
  <si>
    <t>山东省高校创新创业教育工作典型案例集</t>
  </si>
  <si>
    <t>山东省教育发展服务中心编著</t>
  </si>
  <si>
    <t>978-7-121-48480-3</t>
  </si>
  <si>
    <t>F279.244/23/2024</t>
  </si>
  <si>
    <t>中国企业集团财务公司行业发展报告. 2024. 2024</t>
  </si>
  <si>
    <t>中国财务公司协会, 中国社会科学院财经战略研究院编著</t>
  </si>
  <si>
    <t>978-7-5228-4213-4</t>
  </si>
  <si>
    <t>D922.291.915/72</t>
  </si>
  <si>
    <t>新公司法司法实务与办案指引</t>
  </si>
  <si>
    <t>云闯著</t>
  </si>
  <si>
    <t>978-7-5197-8775-2</t>
  </si>
  <si>
    <t>Q959.7-49/17</t>
  </si>
  <si>
    <t>何以为鸟 : 西布利的鸟类世界</t>
  </si>
  <si>
    <t>(美) 戴维·艾伦·西布利著</t>
  </si>
  <si>
    <t>978-7-5710-2812-1</t>
  </si>
  <si>
    <t>TP18/549</t>
  </si>
  <si>
    <t>AI系统 : 原理与架构</t>
  </si>
  <si>
    <t>ZOMI酱, 苏统华编著</t>
  </si>
  <si>
    <t>978-7-03-079287-7</t>
  </si>
  <si>
    <t>G219.29/32/4</t>
  </si>
  <si>
    <t>中国新闻传播技术史. 摄影卷</t>
  </si>
  <si>
    <t>韩丛耀主编</t>
  </si>
  <si>
    <t>978-7-305-26218-0</t>
  </si>
  <si>
    <t>G219.29/32/3</t>
  </si>
  <si>
    <t>中国新闻传播技术史. 古代卷</t>
  </si>
  <si>
    <t>978-7-305-26129-9</t>
  </si>
  <si>
    <t>G219.29/32/2</t>
  </si>
  <si>
    <t>中国新闻传播技术史. 图像卷</t>
  </si>
  <si>
    <t>978-7-305-26975-2</t>
  </si>
  <si>
    <t>H319.37/284-2/1</t>
  </si>
  <si>
    <t>中国文化英语教程. 教师用书, teacher's book. 第2版</t>
  </si>
  <si>
    <t>主编束定芳</t>
  </si>
  <si>
    <t>F830-43/255</t>
  </si>
  <si>
    <t>金融随机分析教程</t>
  </si>
  <si>
    <t>李守伟主编</t>
  </si>
  <si>
    <t>978-7-5766-1536-4</t>
  </si>
  <si>
    <t>G623.502/206/2</t>
  </si>
  <si>
    <t>“问·达”课堂 : 儿童数学教学的行与思</t>
  </si>
  <si>
    <t>杜紫红著</t>
  </si>
  <si>
    <t>978-7-5697-2652-7</t>
  </si>
  <si>
    <t>C93-03/18</t>
  </si>
  <si>
    <t>管理定量分析</t>
  </si>
  <si>
    <t>刘法威主编</t>
  </si>
  <si>
    <t>978-7-5766-0976-9</t>
  </si>
  <si>
    <t>TP317.53/130</t>
  </si>
  <si>
    <t>特效师 : 深入学习影视剪辑与特效制作 : Premiere实战版</t>
  </si>
  <si>
    <t>李想, 陈天超, 毛敬玉编著</t>
  </si>
  <si>
    <t>978-7-302-65940-2</t>
  </si>
  <si>
    <t>J292.113.4-43/1/1</t>
  </si>
  <si>
    <t>大学书法草书临摹教程</t>
  </si>
  <si>
    <t>汪永江主编</t>
  </si>
  <si>
    <t>978-7-5479-3287-2</t>
  </si>
  <si>
    <t>J292.113.5-43/1/1</t>
  </si>
  <si>
    <t>大学书法行书临摹教程</t>
  </si>
  <si>
    <t>潘善助主编</t>
  </si>
  <si>
    <t>978-7-5479-3286-5</t>
  </si>
  <si>
    <t>H369.37/79</t>
  </si>
  <si>
    <t>日语中级阅读入门</t>
  </si>
  <si>
    <t>富冈纯子，岛恭子著</t>
  </si>
  <si>
    <t>978-7-5446-8302-9</t>
  </si>
  <si>
    <t>TP391.413-43/326/1</t>
  </si>
  <si>
    <t>视觉图像处理与分析</t>
  </si>
  <si>
    <t>沙月进, 赵池航, 章其祥编著</t>
  </si>
  <si>
    <t>978-7-5766-1275-2</t>
  </si>
  <si>
    <t>F275-39/158</t>
  </si>
  <si>
    <t>Python开发与财务应用</t>
  </si>
  <si>
    <t>主编赵云栋, 段妍芫</t>
  </si>
  <si>
    <t>978-7-5766-1538-8</t>
  </si>
  <si>
    <t>H319.4/7259/1</t>
  </si>
  <si>
    <t>神奇的中医药 : 中英双语版. 一. I</t>
  </si>
  <si>
    <t>赵继荣，米登海主编</t>
  </si>
  <si>
    <t>甘肃科学技术出版社</t>
  </si>
  <si>
    <t>H319.4/7259/2</t>
  </si>
  <si>
    <t>神奇的中医药 : 中英双语版. 二. Ⅱ</t>
  </si>
  <si>
    <t>TP312.8-43/54</t>
  </si>
  <si>
    <t>Visual Basic程序设计</t>
  </si>
  <si>
    <t>何振超, 孔艳丽, 向华主编</t>
  </si>
  <si>
    <t>电子科大出版社</t>
  </si>
  <si>
    <t>978-7-5770-0807-3</t>
  </si>
  <si>
    <t>TP18/516/1</t>
  </si>
  <si>
    <t>多模态人工智能 : 大模型核心原理与关键技术</t>
  </si>
  <si>
    <t>王金桥著</t>
  </si>
  <si>
    <t>978-7-121-48319-6</t>
  </si>
  <si>
    <t>G645.5/343</t>
  </si>
  <si>
    <t>中国90后在校大学生领导能力发展评价研究</t>
  </si>
  <si>
    <t>徐娟著</t>
  </si>
  <si>
    <t>978-7-5672-4975-2</t>
  </si>
  <si>
    <t>G641/1301</t>
  </si>
  <si>
    <t>高校课程思政高质量发展的共同体模式研究</t>
  </si>
  <si>
    <t>刘广明著</t>
  </si>
  <si>
    <t>学习出版社</t>
  </si>
  <si>
    <t>978-7-5147-1271-1</t>
  </si>
  <si>
    <t>A811.64/140/1</t>
  </si>
  <si>
    <t>马克思主义廉政观研究</t>
  </si>
  <si>
    <t>李春艳著</t>
  </si>
  <si>
    <t>978-7-5115-8149-5</t>
  </si>
  <si>
    <t>A752/180</t>
  </si>
  <si>
    <t>寻道 : 青年毛泽东</t>
  </si>
  <si>
    <t>金民卿著</t>
  </si>
  <si>
    <t>978-7-5115-8319-2</t>
  </si>
  <si>
    <t>A821.67/4/1</t>
  </si>
  <si>
    <t>列宁文化领导权思想研究</t>
  </si>
  <si>
    <t>郑舒婷著</t>
  </si>
  <si>
    <t>978-7-5698-1391-3</t>
  </si>
  <si>
    <t>A762/61</t>
  </si>
  <si>
    <t>历史紧要关头的邓小平</t>
  </si>
  <si>
    <t>周锟著</t>
  </si>
  <si>
    <t>北京人民出版社</t>
  </si>
  <si>
    <t>978-7-5300-0620-7</t>
  </si>
  <si>
    <t>D261.41/5/7</t>
  </si>
  <si>
    <t>党校精品课. 第七届</t>
  </si>
  <si>
    <t>中共中央党校(国家行政学院)教务部编</t>
  </si>
  <si>
    <t>中共中央党校出版社</t>
  </si>
  <si>
    <t>978-7-5035-7647-8</t>
  </si>
  <si>
    <t>B089.1/41/1</t>
  </si>
  <si>
    <t>“再思”马克思社会解放的革命主体 : 奈格里政治哲学思想探析 : analysis to Negri's political philosophy</t>
  </si>
  <si>
    <t>王丹著</t>
  </si>
  <si>
    <t>978-7-5117-4465-4</t>
  </si>
  <si>
    <t>A811.21/29/2</t>
  </si>
  <si>
    <t>马克思博士论文句读</t>
  </si>
  <si>
    <t>常青著</t>
  </si>
  <si>
    <t>978-7-5117-4786-0</t>
  </si>
  <si>
    <t>D909.2/26</t>
  </si>
  <si>
    <t>中国共产党法治思想史稿 : 从理念到实践. 宪法卷</t>
  </si>
  <si>
    <t>主编赵晓耕</t>
  </si>
  <si>
    <t>978-7-5162-3373-3</t>
  </si>
  <si>
    <t>D267/45/1</t>
  </si>
  <si>
    <t>高校基层党支部组织力建设策略研究与实践创新</t>
  </si>
  <si>
    <t>孙红梅主编</t>
  </si>
  <si>
    <t>978-7-5194-8190-2</t>
  </si>
  <si>
    <t>A811.693/34</t>
  </si>
  <si>
    <t>世界历史视野下的马克思恩格斯海洋观研究</t>
  </si>
  <si>
    <t>张峰著</t>
  </si>
  <si>
    <t>978-7-208-18804-4</t>
  </si>
  <si>
    <t>D267.6-53/6/1</t>
  </si>
  <si>
    <t>高校党建与思想政治教育的实践与思考</t>
  </si>
  <si>
    <t>杨公银, 宋玉辉, 莫坷编著</t>
  </si>
  <si>
    <t>978-7-5194-6658-9</t>
  </si>
  <si>
    <t>D26/216/1</t>
  </si>
  <si>
    <t>忠诚与担当 : 早期中国共产党人如何走上革命道路</t>
  </si>
  <si>
    <t>方涛著</t>
  </si>
  <si>
    <t>978-7-5115-8180-8</t>
  </si>
  <si>
    <t>D11/2/1</t>
  </si>
  <si>
    <t>写给马克思的信</t>
  </si>
  <si>
    <t>(德) 海尔曼·艾韦贝克等著</t>
  </si>
  <si>
    <t>978-7-5117-4334-3</t>
  </si>
  <si>
    <t>F0-0/139</t>
  </si>
  <si>
    <t>马克思经济学经典与新时代劳动关系研究</t>
  </si>
  <si>
    <t>杨晓玲著</t>
  </si>
  <si>
    <t>978-7-310-06422-9</t>
  </si>
  <si>
    <t>D61/388</t>
  </si>
  <si>
    <t>延安时期马克思主义文献翻译论稿</t>
  </si>
  <si>
    <t>吴自选著</t>
  </si>
  <si>
    <t>978-7-5667-3594-2</t>
  </si>
  <si>
    <t>B516.54/30</t>
  </si>
  <si>
    <t>海德格尔存在论与马克思主义</t>
  </si>
  <si>
    <t>张涛著</t>
  </si>
  <si>
    <t>978-7-5676-6695-5</t>
  </si>
  <si>
    <t>G641.6/120</t>
  </si>
  <si>
    <t>《思想道德与法治》“一课一榜样”教学案例</t>
  </si>
  <si>
    <t>刘庆炬编著</t>
  </si>
  <si>
    <t>978-7-5676-6389-3</t>
  </si>
  <si>
    <t>D26/215</t>
  </si>
  <si>
    <t>党的建设热点问题解析</t>
  </si>
  <si>
    <t>崔西强著</t>
  </si>
  <si>
    <t>978-7-5035-7565-5</t>
  </si>
  <si>
    <t>B0-0/109/2.2.2</t>
  </si>
  <si>
    <t>回到马克思. 第二卷. 下册, 社会场境论中的市民社会与劳动异化批判</t>
  </si>
  <si>
    <t>张一兵著</t>
  </si>
  <si>
    <t>978-7-214-28363-4</t>
  </si>
  <si>
    <t>B0-0/109/2.2.1</t>
  </si>
  <si>
    <t>回到马克思. 第二卷. 上册, 社会场境论中的市民社会与劳动异化批判</t>
  </si>
  <si>
    <t>D25/69/1</t>
  </si>
  <si>
    <t>人民 : 中国共产党的力量之源</t>
  </si>
  <si>
    <t>北京大学习近平新时代中国特色社会主义思想研究院编</t>
  </si>
  <si>
    <t>978-7-5117-4650-4</t>
  </si>
  <si>
    <t>D26/206/2</t>
  </si>
  <si>
    <t>全面从严治党常态化制度化科学化研究</t>
  </si>
  <si>
    <t>冯颜利等著</t>
  </si>
  <si>
    <t>978-7-300-33077-8</t>
  </si>
  <si>
    <t>F129.7/24/1</t>
  </si>
  <si>
    <t>中国共产党领导的经济建设 : 1949-1978</t>
  </si>
  <si>
    <t>苏少之, 于东阳著</t>
  </si>
  <si>
    <t>福建人民出版社</t>
  </si>
  <si>
    <t>978-7-211-09423-3</t>
  </si>
  <si>
    <t>F0-0/138/1</t>
  </si>
  <si>
    <t>马克思主义经济学研究. Ⅱ</t>
  </si>
  <si>
    <t>张建君著</t>
  </si>
  <si>
    <t>978-7-5223-2979-6</t>
  </si>
  <si>
    <t>D053/5</t>
  </si>
  <si>
    <t>马克思主义党的建设基本原理</t>
  </si>
  <si>
    <t>张荣臣著</t>
  </si>
  <si>
    <t>978-7-5035-7630-0</t>
  </si>
  <si>
    <t>D26-53/16</t>
  </si>
  <si>
    <t>党的建设研究 : 2015年以来</t>
  </si>
  <si>
    <t>虞云耀著</t>
  </si>
  <si>
    <t>978-7-5035-7731-4</t>
  </si>
  <si>
    <t>A811.693/33/1</t>
  </si>
  <si>
    <t>马克思技术观的人学向度</t>
  </si>
  <si>
    <t>齐承水著</t>
  </si>
  <si>
    <t>978-7-5517-3515-5</t>
  </si>
  <si>
    <t>A762/60</t>
  </si>
  <si>
    <t>邓小平视察纪实</t>
  </si>
  <si>
    <t>刘金田, 张爱茹著</t>
  </si>
  <si>
    <t>978-7-214-28247-7</t>
  </si>
  <si>
    <t>F124.7/232/1</t>
  </si>
  <si>
    <t>全面建成小康社会的理论与实践</t>
  </si>
  <si>
    <t>主编王朝科</t>
  </si>
  <si>
    <t>978-7-5096-8905-9</t>
  </si>
  <si>
    <t>D26/214/1</t>
  </si>
  <si>
    <t>新时代强党的理论逻辑</t>
  </si>
  <si>
    <t>国防大学习近平新时代中国特色社会主义思想研究中心编著</t>
  </si>
  <si>
    <t>978-7-01-026094-5</t>
  </si>
  <si>
    <t>D26/213</t>
  </si>
  <si>
    <t>铸魂 : 中国共产党人精神解读18课</t>
  </si>
  <si>
    <t>主编雷慧清</t>
  </si>
  <si>
    <t>978-7-5651-6318-0</t>
  </si>
  <si>
    <t>D26/212/1</t>
  </si>
  <si>
    <t>铸魂 : 延安时期中国共产党意识形态建设的历史经验研究</t>
  </si>
  <si>
    <t>何军著</t>
  </si>
  <si>
    <t>陕西人民出版社</t>
  </si>
  <si>
    <t>978-7-224-15098-8</t>
  </si>
  <si>
    <t>D26/211/1</t>
  </si>
  <si>
    <t>新时代党的形象建设理论研究</t>
  </si>
  <si>
    <t>高晓林, 谈思嘉主编</t>
  </si>
  <si>
    <t>978-7-201-20369-0</t>
  </si>
  <si>
    <t>A811.693/32</t>
  </si>
  <si>
    <t>本·阿格尔生态马克思主义思想及其建设美丽中国启示研究</t>
  </si>
  <si>
    <t>申治安著</t>
  </si>
  <si>
    <t>978-7-201-20175-7</t>
  </si>
  <si>
    <t>G641/1299</t>
  </si>
  <si>
    <t>生音 : 读报告 融课程 跟党走</t>
  </si>
  <si>
    <t>顾晓英主编</t>
  </si>
  <si>
    <t>上海大学出版社</t>
  </si>
  <si>
    <t>978-7-5671-5066-9</t>
  </si>
  <si>
    <t>G641-43/57</t>
  </si>
  <si>
    <t>刑事诉讼法学课程思政案例教程</t>
  </si>
  <si>
    <t>主编吴晓敏, 陈恋</t>
  </si>
  <si>
    <t>978-7-5690-7296-9</t>
  </si>
  <si>
    <t>D64/219/1</t>
  </si>
  <si>
    <t>思想政治教育效能提升研究</t>
  </si>
  <si>
    <t>韩笑著</t>
  </si>
  <si>
    <t>978-7-5764-1675-6</t>
  </si>
  <si>
    <t>A841.692/9/2</t>
  </si>
  <si>
    <t>毛泽东评说中共高级将领</t>
  </si>
  <si>
    <t>毕桂发主编</t>
  </si>
  <si>
    <t>978-7-5205-4554-9</t>
  </si>
  <si>
    <t>A84/111</t>
  </si>
  <si>
    <t>“毛泽东思想和中国特色社会主义理论体系概论”纵向教学衔接参考教程</t>
  </si>
  <si>
    <t>徐升编著</t>
  </si>
  <si>
    <t>978-7-5766-1571-5</t>
  </si>
  <si>
    <t>D262/3</t>
  </si>
  <si>
    <t>全面从严治党与加强基层党组织领导力建设研究</t>
  </si>
  <si>
    <t>田改伟著</t>
  </si>
  <si>
    <t>978-7-5227-3264-0</t>
  </si>
  <si>
    <t>G641/1298/1</t>
  </si>
  <si>
    <t>守正与创新 : 新时代高校“大思政课”建设</t>
  </si>
  <si>
    <t>罗成翼著</t>
  </si>
  <si>
    <t>978-7-5228-2838-1</t>
  </si>
  <si>
    <t>B712.59/28/1</t>
  </si>
  <si>
    <t>马克思主义视域中的罗尔斯</t>
  </si>
  <si>
    <t>汪志坚著</t>
  </si>
  <si>
    <t>978-7-208-19023-8</t>
  </si>
  <si>
    <t>G633.202/85</t>
  </si>
  <si>
    <t>“名师研修共同体”促进思政课教师专业发展研究</t>
  </si>
  <si>
    <t>秦红著</t>
  </si>
  <si>
    <t>978-7-5720-2448-1</t>
  </si>
  <si>
    <t>G633.202/84</t>
  </si>
  <si>
    <t>智慧思政 : 中学思政课活动教学实践</t>
  </si>
  <si>
    <t>孟祥萍主编</t>
  </si>
  <si>
    <t>978-7-5720-2648-5</t>
  </si>
  <si>
    <t>D095.61/10/1</t>
  </si>
  <si>
    <t>从热尔松到格劳秀斯的政治思想研究 : 1414-1625</t>
  </si>
  <si>
    <t>(英) 约翰·菲吉斯著</t>
  </si>
  <si>
    <t>978-7-100-23973-8</t>
  </si>
  <si>
    <t>D26-53/15</t>
  </si>
  <si>
    <t>中国共产党革命的理念、行动与特征</t>
  </si>
  <si>
    <t>于化民主编</t>
  </si>
  <si>
    <t>978-7-5227-3519-1</t>
  </si>
  <si>
    <t>D26/210</t>
  </si>
  <si>
    <t>重大历史关头的从严治党</t>
  </si>
  <si>
    <t>沈传亮主编</t>
  </si>
  <si>
    <t>978-7-213-11656-8</t>
  </si>
  <si>
    <t>G631/100</t>
  </si>
  <si>
    <t>“大思政”视域下学校德育工作序列化实践探究</t>
  </si>
  <si>
    <t>黄宁编著</t>
  </si>
  <si>
    <t>978-7-5720-3088-8</t>
  </si>
  <si>
    <t>D229/60/1</t>
  </si>
  <si>
    <t>中国共产党第二个历史决议的制定与通过</t>
  </si>
  <si>
    <t>张金才著</t>
  </si>
  <si>
    <t>978-7-5300-0642-9</t>
  </si>
  <si>
    <t>D23/133</t>
  </si>
  <si>
    <t>来路 : 中共党史中的伟大细节</t>
  </si>
  <si>
    <t>《理论中国》编辑部编著</t>
  </si>
  <si>
    <t>978-7-02-018989-2</t>
  </si>
  <si>
    <t>D219-43/6</t>
  </si>
  <si>
    <t>追逐信仰之光 勇担时代重任 : 大学生入党积极分子培训教材</t>
  </si>
  <si>
    <t>主编苏立, 马佩勋, 刘旺</t>
  </si>
  <si>
    <t>978-7-5517-3418-9</t>
  </si>
  <si>
    <t>G641/1297</t>
  </si>
  <si>
    <t>高质量共建“一带一路”背景下高校思想政治教育的国际向度及提升路径研究</t>
  </si>
  <si>
    <t>薛方圆著</t>
  </si>
  <si>
    <t>安徽教育出版社</t>
  </si>
  <si>
    <t>978-7-5748-0258-2</t>
  </si>
  <si>
    <t>D610.4-53/1/1</t>
  </si>
  <si>
    <t>中国式现代化与当代中国马克思主义 : 全国社会科学院系统习近平新时代中国特色社会主义思想论坛 (2023) 论文集</t>
  </si>
  <si>
    <t>辛向阳, 康振海主编</t>
  </si>
  <si>
    <t>978-7-5154-1350-1</t>
  </si>
  <si>
    <t>D25/68</t>
  </si>
  <si>
    <t>大党智慧 : 中国共产党为什么能长期执政</t>
  </si>
  <si>
    <t>祝灵君著</t>
  </si>
  <si>
    <t>中共党史出版社</t>
  </si>
  <si>
    <t>978-7-5098-6599-6</t>
  </si>
  <si>
    <t>G623.102/24</t>
  </si>
  <si>
    <t>立德树人 : 大思政视域下小学思政教学实践</t>
  </si>
  <si>
    <t>孙明东著</t>
  </si>
  <si>
    <t>978-7-312-06048-9</t>
  </si>
  <si>
    <t>D261.42/122</t>
  </si>
  <si>
    <t>共产党人和党章的故事</t>
  </si>
  <si>
    <t>郑权著</t>
  </si>
  <si>
    <t>978-7-5035-7622-5</t>
  </si>
  <si>
    <t>D64/218</t>
  </si>
  <si>
    <t>新时代思想政治教育前沿问题研究 : 以多元文化为视域 : from the perspective of multiculturalism</t>
  </si>
  <si>
    <t>鲁力, 陈艳著</t>
  </si>
  <si>
    <t>978-7-5228-3735-2</t>
  </si>
  <si>
    <t>G641/1296</t>
  </si>
  <si>
    <t>中国政法大学ZHI行中国社会实践大思政课工作纪实</t>
  </si>
  <si>
    <t>主编孙璐</t>
  </si>
  <si>
    <t>978-7-5764-1700-5</t>
  </si>
  <si>
    <t>A841.692/9/1</t>
  </si>
  <si>
    <t>毛泽东评说国民党高级将领</t>
  </si>
  <si>
    <t>978-7-5205-4553-2</t>
  </si>
  <si>
    <t>D26/209</t>
  </si>
  <si>
    <t>百年大党力量之源</t>
  </si>
  <si>
    <t>罗平汉著</t>
  </si>
  <si>
    <t>978-7-5117-4586-6</t>
  </si>
  <si>
    <t>D262.6/24</t>
  </si>
  <si>
    <t>纪律 : 中共党史上的50个故事</t>
  </si>
  <si>
    <t>978-7-01-026545-2</t>
  </si>
  <si>
    <t>G641.6/113/2</t>
  </si>
  <si>
    <t>思想道德与法治教学设计</t>
  </si>
  <si>
    <t>边和平, 许菲著</t>
  </si>
  <si>
    <t>中国矿业大学出版社</t>
  </si>
  <si>
    <t>978-7-5646-6312-4</t>
  </si>
  <si>
    <t>D092.7/20/2013-2022</t>
  </si>
  <si>
    <t>中国政治思想史研究前沿 : 2013-2022</t>
  </si>
  <si>
    <t>张师伟著</t>
  </si>
  <si>
    <t>978-7-5693-3865-2</t>
  </si>
  <si>
    <t>I267/3208.2</t>
  </si>
  <si>
    <t>俱是看花人</t>
  </si>
  <si>
    <t>李叶飞著</t>
  </si>
  <si>
    <t>湖南美术出版社</t>
  </si>
  <si>
    <t>978-7-5746-0475-9</t>
  </si>
  <si>
    <t>F038.8/4</t>
  </si>
  <si>
    <t>未来理想经济</t>
  </si>
  <si>
    <t>(法) 皮埃尔·韦尔兹著</t>
  </si>
  <si>
    <t>978-7-5473-2320-5</t>
  </si>
  <si>
    <t>B-61/6/1</t>
  </si>
  <si>
    <t>德勒兹哲学词汇</t>
  </si>
  <si>
    <t>(法) 弗朗索瓦·祖拉比什维利著</t>
  </si>
  <si>
    <t>978-7-5689-4434-2</t>
  </si>
  <si>
    <t>B555.4/4</t>
  </si>
  <si>
    <t>齐泽克哲学视域下的伦理思想研究</t>
  </si>
  <si>
    <t>谭万勇著</t>
  </si>
  <si>
    <t>978-7-310-06590-5</t>
  </si>
  <si>
    <t>D923.79/2/1</t>
  </si>
  <si>
    <t>最新侵权赔偿法律法规汇编</t>
  </si>
  <si>
    <t>978-7-5197-8975-6</t>
  </si>
  <si>
    <t>H0-05/244</t>
  </si>
  <si>
    <t>语言恶女 : 女性如何夺回语言 : a feminist guide to taking back the English language</t>
  </si>
  <si>
    <t>(美) 阿曼达·蒙特尔著</t>
  </si>
  <si>
    <t>978-7-5596-7558-3</t>
  </si>
  <si>
    <t>N092/43/1</t>
  </si>
  <si>
    <t>人类行为研究 : 从科学到哲学</t>
  </si>
  <si>
    <t>(美) 海伦·郎基诺著</t>
  </si>
  <si>
    <t>978-7-03-077750-8</t>
  </si>
  <si>
    <t>G632.41/18</t>
  </si>
  <si>
    <t>教育惩戒概论</t>
  </si>
  <si>
    <t>吕伟著</t>
  </si>
  <si>
    <t>978-7-5096-9546-3</t>
  </si>
  <si>
    <t>J209.242/2</t>
  </si>
  <si>
    <t>唐宋绘画史</t>
  </si>
  <si>
    <t>滕固著</t>
  </si>
  <si>
    <t>岭南美术出版社</t>
  </si>
  <si>
    <t>978-7-5362-8014-4</t>
  </si>
  <si>
    <t>D23/132</t>
  </si>
  <si>
    <t>历史照亮未来</t>
  </si>
  <si>
    <t>蒋辅义主编</t>
  </si>
  <si>
    <t>978-7-5154-1478-2</t>
  </si>
  <si>
    <t>N49/318</t>
  </si>
  <si>
    <t>前沿观察 : 改变世界的100项技术 : 世界を変える100の技術</t>
  </si>
  <si>
    <t>(日) 日经BP编</t>
  </si>
  <si>
    <t>科学技术文献出版社</t>
  </si>
  <si>
    <t>978-7-5235-1513-6</t>
  </si>
  <si>
    <t>D996/22/1</t>
  </si>
  <si>
    <t>对俄投资特点和解决机制研究</t>
  </si>
  <si>
    <t>岳强著</t>
  </si>
  <si>
    <t>978-7-5764-1620-6</t>
  </si>
  <si>
    <t>F269.24/193</t>
  </si>
  <si>
    <t>区域科创中心建设的创新生态系统论 : 基于成渝地区双城经济圈的分析</t>
  </si>
  <si>
    <t>龙跃著</t>
  </si>
  <si>
    <t>978-7-5218-5502-9</t>
  </si>
  <si>
    <t>D26/208/1</t>
  </si>
  <si>
    <t>新时代强党的故事</t>
  </si>
  <si>
    <t>978-7-01-026020-4</t>
  </si>
  <si>
    <t>B516.35/38/1</t>
  </si>
  <si>
    <t>历史哲学讲演录</t>
  </si>
  <si>
    <t>王志宏译</t>
  </si>
  <si>
    <t>978-7-01-026147-8</t>
  </si>
  <si>
    <t>D923.404/86</t>
  </si>
  <si>
    <t>商业秘密维权指南 : 困境与出路 : dilemma and outlet</t>
  </si>
  <si>
    <t>章建勤, 丛芳著</t>
  </si>
  <si>
    <t>978-7-5197-9022-6</t>
  </si>
  <si>
    <t>D922.294.5/16</t>
  </si>
  <si>
    <t>反垄断法解释研究</t>
  </si>
  <si>
    <t>江山著</t>
  </si>
  <si>
    <t>978-7-5197-9404-0</t>
  </si>
  <si>
    <t>TP18/515/2</t>
  </si>
  <si>
    <t>自主无人系统及应用中的问题</t>
  </si>
  <si>
    <t>牛轶峰 ... [等] 编著</t>
  </si>
  <si>
    <t>978-7-03-075307-6</t>
  </si>
  <si>
    <t>D925.318.5/3/1</t>
  </si>
  <si>
    <t>行政审判实务精要与案例释解</t>
  </si>
  <si>
    <t>主编张朝霞</t>
  </si>
  <si>
    <t>978-7-5197-8558-1</t>
  </si>
  <si>
    <t>D913.74/2/1</t>
  </si>
  <si>
    <t>普通法系侵权法抗辩事由研究</t>
  </si>
  <si>
    <t>李红玲著</t>
  </si>
  <si>
    <t>978-7-5197-9209-1</t>
  </si>
  <si>
    <t>D920.0/133</t>
  </si>
  <si>
    <t>法典化时代的法治建设</t>
  </si>
  <si>
    <t>清华大学法学院, 盈科律师事务所编</t>
  </si>
  <si>
    <t>978-7-5197-9450-7</t>
  </si>
  <si>
    <t>D923.434/18</t>
  </si>
  <si>
    <t>非物质文化遗产商标保护问题实证研究</t>
  </si>
  <si>
    <t>罗宗奎著</t>
  </si>
  <si>
    <t>978-7-5197-9307-4</t>
  </si>
  <si>
    <t>D64/217/1</t>
  </si>
  <si>
    <t>信仰高地</t>
  </si>
  <si>
    <t>熊汉涛著</t>
  </si>
  <si>
    <t>中国青年出版社</t>
  </si>
  <si>
    <t>978-7-5153-7003-3</t>
  </si>
  <si>
    <t>A811.24/27/1</t>
  </si>
  <si>
    <t>《费尔巴哈论》的当代解读与中国道路</t>
  </si>
  <si>
    <t>臧峰宇著</t>
  </si>
  <si>
    <t>978-7-229-18583-1</t>
  </si>
  <si>
    <t>D922.294.4/43</t>
  </si>
  <si>
    <t>商品流通法原理</t>
  </si>
  <si>
    <t>李惠阳著</t>
  </si>
  <si>
    <t>978-7-5197-9471-2</t>
  </si>
  <si>
    <t>D922.287.5/18/1</t>
  </si>
  <si>
    <t>私募投资基金法理基础与法律适用 : 创业投资运作合规指南</t>
  </si>
  <si>
    <t>张钢成, 黄乐平主编</t>
  </si>
  <si>
    <t>978-7-5197-8833-9</t>
  </si>
  <si>
    <t>I712.072/49</t>
  </si>
  <si>
    <t>比较文学视野下21世纪普利策诗歌奖作品研究</t>
  </si>
  <si>
    <t>曾虹主编</t>
  </si>
  <si>
    <t>978-7-5426-8319-9</t>
  </si>
  <si>
    <t>I207.2/135</t>
  </si>
  <si>
    <t>沿着古诗词壮游中国</t>
  </si>
  <si>
    <t>赵健编著</t>
  </si>
  <si>
    <t>北京美术摄影出版社</t>
  </si>
  <si>
    <t>978-7-5592-0657-2</t>
  </si>
  <si>
    <t>I313.45/74.6</t>
  </si>
  <si>
    <t>带着贴画旅行的美少年</t>
  </si>
  <si>
    <t>978-7-02-018649-5</t>
  </si>
  <si>
    <t>K242.09/45/5</t>
  </si>
  <si>
    <t>梦回大唐 : 衣食住行民间百态</t>
  </si>
  <si>
    <t>赵龙著</t>
  </si>
  <si>
    <t>978-7-205-11239-4</t>
  </si>
  <si>
    <t>I206.7/605/1</t>
  </si>
  <si>
    <t>在“集团性”与“个人性”之间 : 姚雪垠文艺创作与文化实践考辨 : 1929-1997</t>
  </si>
  <si>
    <t>吕彦霖著</t>
  </si>
  <si>
    <t>978-7-5321-8993-9</t>
  </si>
  <si>
    <t>F120.3/62</t>
  </si>
  <si>
    <t>数字经济与实体经济融合推动新型工业化</t>
  </si>
  <si>
    <t>任保平著</t>
  </si>
  <si>
    <t>978-7-5218-5680-4</t>
  </si>
  <si>
    <t>I783.55/2</t>
  </si>
  <si>
    <t>饥饿 : 全球食物分配体系崩坏现场</t>
  </si>
  <si>
    <t>(阿根廷) 马丁·卡帕罗斯著</t>
  </si>
  <si>
    <t>978-7-5598-6118-4</t>
  </si>
  <si>
    <t>I206.441/8/1</t>
  </si>
  <si>
    <t>和苏东坡吃茶</t>
  </si>
  <si>
    <t>周重林著</t>
  </si>
  <si>
    <t>978-7-5746-0417-9</t>
  </si>
  <si>
    <t>D909.9/23</t>
  </si>
  <si>
    <t>秩序四千年 : 人类如何运用法律缔造文明 : a 4,000-year quest to order the world</t>
  </si>
  <si>
    <t>(英) 费尔南达·皮里著</t>
  </si>
  <si>
    <t>978-7-5598-5982-2</t>
  </si>
  <si>
    <t>F269.24/192</t>
  </si>
  <si>
    <t>高新技术产业开发区创新发展研究</t>
  </si>
  <si>
    <t>张本照, 王海涛著</t>
  </si>
  <si>
    <t>978-7-312-05998-8</t>
  </si>
  <si>
    <t>J06/224</t>
  </si>
  <si>
    <t>信息设计</t>
  </si>
  <si>
    <t>(美) 简·维索基·欧格雷迪, 肯·维索基·欧格雷迪著</t>
  </si>
  <si>
    <t>978-7-5741-1726-6</t>
  </si>
  <si>
    <t>I313.45/1507</t>
  </si>
  <si>
    <t>余命3000文字</t>
  </si>
  <si>
    <t>(日) 村崎羯谛著</t>
  </si>
  <si>
    <t>978-7-5306-8848-9</t>
  </si>
  <si>
    <t>B561.291/17</t>
  </si>
  <si>
    <t>大卫·休谟论信仰 致费希特</t>
  </si>
  <si>
    <t>(德) 雅可比著</t>
  </si>
  <si>
    <t>978-7-100-23932-5</t>
  </si>
  <si>
    <t>TP393.4/203</t>
  </si>
  <si>
    <t>中国特色网络内容治理体系与监管模式研究</t>
  </si>
  <si>
    <t>谢新洲 ... [等] 著</t>
  </si>
  <si>
    <t>978-7-01-026274-1</t>
  </si>
  <si>
    <t>G206.2/185/5</t>
  </si>
  <si>
    <t>秒赞短文案 : 新媒体文案写作速成</t>
  </si>
  <si>
    <t>夏晓墨编著</t>
  </si>
  <si>
    <t>978-7-302-64752-2</t>
  </si>
  <si>
    <t>I207.42/325</t>
  </si>
  <si>
    <t>细部修辞的力量</t>
  </si>
  <si>
    <t>张学昕著</t>
  </si>
  <si>
    <t>春风文艺出版社</t>
  </si>
  <si>
    <t>978-7-5313-6613-3</t>
  </si>
  <si>
    <t>I267/3565.6</t>
  </si>
  <si>
    <t>黄昏过钓台</t>
  </si>
  <si>
    <t>陆春祥著</t>
  </si>
  <si>
    <t>978-7-5596-7809-6</t>
  </si>
  <si>
    <t>I267/4445</t>
  </si>
  <si>
    <t>风在土地上吹过</t>
  </si>
  <si>
    <t>晓寒著</t>
  </si>
  <si>
    <t>978-7-5596-7906-2</t>
  </si>
  <si>
    <t>I207.227.42/244</t>
  </si>
  <si>
    <t>唐诗印象</t>
  </si>
  <si>
    <t>李峰著</t>
  </si>
  <si>
    <t>吉林文史出版社</t>
  </si>
  <si>
    <t>978-7-5472-9294-5</t>
  </si>
  <si>
    <t>K244.09/37</t>
  </si>
  <si>
    <t>宋朝文人的朋友圈</t>
  </si>
  <si>
    <t>晏建怀著</t>
  </si>
  <si>
    <t>978-7-5596-7952-9</t>
  </si>
  <si>
    <t>I247.57/3201.12</t>
  </si>
  <si>
    <t>周原纪</t>
  </si>
  <si>
    <t>吴克敬著</t>
  </si>
  <si>
    <t>978-7-5695-4590-6</t>
  </si>
  <si>
    <t>I207.224/22</t>
  </si>
  <si>
    <t>选本学视野下的《古文苑》辞赋研究</t>
  </si>
  <si>
    <t>彭安湘著</t>
  </si>
  <si>
    <t>978-7-01-026593-3</t>
  </si>
  <si>
    <t>H146.2/183</t>
  </si>
  <si>
    <t>近代汉语虚词研究史 : 插图本</t>
  </si>
  <si>
    <t>曹炜, 冯璠, 李璐著</t>
  </si>
  <si>
    <t>978-7-03-076885-8</t>
  </si>
  <si>
    <t>D922.291.924/10</t>
  </si>
  <si>
    <t>破产法常识</t>
  </si>
  <si>
    <t>陈夏红著</t>
  </si>
  <si>
    <t>978-7-5197-9325-8</t>
  </si>
  <si>
    <t>G210/154-2/4</t>
  </si>
  <si>
    <t>新闻观念论. 新修版</t>
  </si>
  <si>
    <t>杨保军著</t>
  </si>
  <si>
    <t>978-7-300-32513-2</t>
  </si>
  <si>
    <t>F27-62/1</t>
  </si>
  <si>
    <t>项目管理 : 规划和管理项目的实用指南 : a practical guide to planning and managing projects</t>
  </si>
  <si>
    <t>(澳) 斯蒂芬·哈特利著</t>
  </si>
  <si>
    <t>978-7-5763-3953-6</t>
  </si>
  <si>
    <t>I267.4/429.2</t>
  </si>
  <si>
    <t>阿来游记</t>
  </si>
  <si>
    <t>阿来著</t>
  </si>
  <si>
    <t>北岳文艺出版社</t>
  </si>
  <si>
    <t>978-7-5378-6813-6</t>
  </si>
  <si>
    <t>F492/119/1</t>
  </si>
  <si>
    <t>数智时代 : 数字经济的现在与未来</t>
  </si>
  <si>
    <t>刘兵, 胡胜荣, 徐精兵著</t>
  </si>
  <si>
    <t>湖南人民出版社</t>
  </si>
  <si>
    <t>978-7-5561-3526-4</t>
  </si>
  <si>
    <t>D922.604/3</t>
  </si>
  <si>
    <t>自然资源法总论</t>
  </si>
  <si>
    <t>屈茂辉等著</t>
  </si>
  <si>
    <t>978-7-5667-2133-4</t>
  </si>
  <si>
    <t>F49/257/1</t>
  </si>
  <si>
    <t>数字经济创新极点 : 平台创新、竞争与就业</t>
  </si>
  <si>
    <t>谢康, 肖静华, 刘帆著</t>
  </si>
  <si>
    <t>978-7-5096-9636-1</t>
  </si>
  <si>
    <t>D971.222.94/4</t>
  </si>
  <si>
    <t>美国商业秘密诉讼案例精选与分析 : 第四知识产权之路</t>
  </si>
  <si>
    <t>王润华著</t>
  </si>
  <si>
    <t>978-7-5130-9048-3</t>
  </si>
  <si>
    <t>F592.6/89/1</t>
  </si>
  <si>
    <t>从潜在到现实 : 我国旅游市场的转化</t>
  </si>
  <si>
    <t>吴宝清著</t>
  </si>
  <si>
    <t>978-7-5615-9476-6</t>
  </si>
  <si>
    <t>G632.421/164/3</t>
  </si>
  <si>
    <t>改革开放40年中小学课堂教学实践样态研究. 数学卷</t>
  </si>
  <si>
    <t>陈旭远等著</t>
  </si>
  <si>
    <t>978-7-03-079885-5</t>
  </si>
  <si>
    <t>D914.104/10</t>
  </si>
  <si>
    <t>不纯正不作为犯新解 : 以因果性为焦点的理论展开</t>
  </si>
  <si>
    <t>刘之雄著</t>
  </si>
  <si>
    <t>978-7-5197-9189-6</t>
  </si>
  <si>
    <t>D922.324/1/1</t>
  </si>
  <si>
    <t>农村土地经营权流转法律制度研究</t>
  </si>
  <si>
    <t>谭贵华著</t>
  </si>
  <si>
    <t>978-7-5197-7899-6</t>
  </si>
  <si>
    <t>D924.04/64</t>
  </si>
  <si>
    <t>责任理论的现代课题</t>
  </si>
  <si>
    <t>钱叶六主编</t>
  </si>
  <si>
    <t>978-7-5197-9198-8</t>
  </si>
  <si>
    <t>F269.2/75/1</t>
  </si>
  <si>
    <t>产业数字化 : 释义、场景及应用案例</t>
  </si>
  <si>
    <t>刘巍, 冯立鹦, 孙雪等编著</t>
  </si>
  <si>
    <t>978-7-111-75576-0</t>
  </si>
  <si>
    <t>F279.243/222</t>
  </si>
  <si>
    <t>颠覆自我 : 吉利的十堂管理课 : 10 management courses from geely</t>
  </si>
  <si>
    <t>(法) 王华, (美) 张文献, 凌建平著</t>
  </si>
  <si>
    <t>978-7-111-75786-3</t>
  </si>
  <si>
    <t>F014.5/55</t>
  </si>
  <si>
    <t>银发经济学 : 老龄时代的商业机会</t>
  </si>
  <si>
    <t>(日) 大前研一著</t>
  </si>
  <si>
    <t>978-7-111-76218-8</t>
  </si>
  <si>
    <t>D26/207</t>
  </si>
  <si>
    <t>持续发力 纵深推进 : 将全面从严治党进行到底</t>
  </si>
  <si>
    <t>本书编写组编</t>
  </si>
  <si>
    <t>978-7-5166-7304-1</t>
  </si>
  <si>
    <t>F713.8-092/4</t>
  </si>
  <si>
    <t>流金岁月 : 古人的广告生活</t>
  </si>
  <si>
    <t>由国庆著</t>
  </si>
  <si>
    <t>978-7-5205-4134-3</t>
  </si>
  <si>
    <t>J218.5/63</t>
  </si>
  <si>
    <t>零基础学Procreate十大风格插画绘制技巧</t>
  </si>
  <si>
    <t>周蕾, 龙欢编著</t>
  </si>
  <si>
    <t>978-7-115-63940-0</t>
  </si>
  <si>
    <t>D252/8</t>
  </si>
  <si>
    <t>全媒体时代党的群众组织力提升研究</t>
  </si>
  <si>
    <t>郭华著</t>
  </si>
  <si>
    <t>978-7-5171-4587-5</t>
  </si>
  <si>
    <t>G718.5/73/1</t>
  </si>
  <si>
    <t>日本高等专门学校发展经验研究</t>
  </si>
  <si>
    <t>甫玉龙, 于颖著</t>
  </si>
  <si>
    <t>978-7-5194-7401-0</t>
  </si>
  <si>
    <t>A81/235</t>
  </si>
  <si>
    <t>革命还是改良？ : 伯恩施坦、卢森堡和列宁的论争</t>
  </si>
  <si>
    <t>贺敬垒著</t>
  </si>
  <si>
    <t>978-7-5227-3777-5</t>
  </si>
  <si>
    <t>F127.351/2/2024</t>
  </si>
  <si>
    <t>哈尔滨经济发展报告. 2024</t>
  </si>
  <si>
    <t/>
  </si>
  <si>
    <t>哈尔滨出版社</t>
  </si>
  <si>
    <t>978-7-5484-7987-1</t>
  </si>
  <si>
    <t>I106.8/16</t>
  </si>
  <si>
    <t>书，儿童与成人</t>
  </si>
  <si>
    <t>(法) 保罗·阿扎尔著</t>
  </si>
  <si>
    <t>978-7-5596-7594-1</t>
  </si>
  <si>
    <t>I712.73/4/2</t>
  </si>
  <si>
    <t>克苏鲁神话. 2, 疯狂山脉</t>
  </si>
  <si>
    <t>(美) H. P.洛夫克拉夫特著</t>
  </si>
  <si>
    <t>中国友谊出版公司</t>
  </si>
  <si>
    <t>978-7-5057-5660-1</t>
  </si>
  <si>
    <t>F121.24/6/2024</t>
  </si>
  <si>
    <t>中国合作经济发展研究报告. 2024年</t>
  </si>
  <si>
    <t>主编李想, 于志慧, 陈宏伟</t>
  </si>
  <si>
    <t>中国商业出版社</t>
  </si>
  <si>
    <t>978-7-5208-3161-1</t>
  </si>
  <si>
    <t>D920.5/199-2/3</t>
  </si>
  <si>
    <t>新编最高人民法院司法观点集成. 民法总则卷. 第2版</t>
  </si>
  <si>
    <t>总主编杜万华</t>
  </si>
  <si>
    <t>978-7-5162-3715-1</t>
  </si>
  <si>
    <t>D924.35/1/1</t>
  </si>
  <si>
    <t>刑事涉财执行实务精要</t>
  </si>
  <si>
    <t>梁雅丽, 傅庆涛, 刘嘉梁著</t>
  </si>
  <si>
    <t>978-7-5197-8636-6</t>
  </si>
  <si>
    <t>D923.04/106/1</t>
  </si>
  <si>
    <t>智慧社会中个人信息权益的法律保护</t>
  </si>
  <si>
    <t>齐延平主编</t>
  </si>
  <si>
    <t>978-7-5197-7652-7</t>
  </si>
  <si>
    <t>D971.225/1</t>
  </si>
  <si>
    <t>美国劳动法精要</t>
  </si>
  <si>
    <t>(美) 威廉·B.古尔德著</t>
  </si>
  <si>
    <t>978-7-100-22748-3</t>
  </si>
  <si>
    <t>G219.29/32/1</t>
  </si>
  <si>
    <t>中国新闻传播技术史. 文字卷</t>
  </si>
  <si>
    <t>978-7-305-26933-2</t>
  </si>
  <si>
    <t>G623.202/93/4</t>
  </si>
  <si>
    <t>小学语文项目化学习 : 34个项目化学习设计案例</t>
  </si>
  <si>
    <t>夏江萍著</t>
  </si>
  <si>
    <t>978-7-5705-3586-6</t>
  </si>
  <si>
    <t>G647/238</t>
  </si>
  <si>
    <t>西田三元制 : 上海市强校工程学校共同体实践探究</t>
  </si>
  <si>
    <t>金琪, 王卫珍编著</t>
  </si>
  <si>
    <t>978-7-5720-2522-8</t>
  </si>
  <si>
    <t>TP13/3</t>
  </si>
  <si>
    <t>系统建模与控制导论</t>
  </si>
  <si>
    <t>(美) 约翰·基亚松著</t>
  </si>
  <si>
    <t>978-7-111-74304-0</t>
  </si>
  <si>
    <t>TP274/334</t>
  </si>
  <si>
    <t>大数据分析中的数学基本理论与方法</t>
  </si>
  <si>
    <t>刘海著</t>
  </si>
  <si>
    <t>978-7-03-078103-1</t>
  </si>
  <si>
    <t>TP391.412-43/102/1</t>
  </si>
  <si>
    <t>Illustrator 2023中文版标准实例教程</t>
  </si>
  <si>
    <t>赵慧, 胡仁喜编著</t>
  </si>
  <si>
    <t>978-7-111-75466-4</t>
  </si>
  <si>
    <t>D920.5/199-2/1</t>
  </si>
  <si>
    <t>新编最高人民法院司法观点集成. I, 物权与担保卷. 第2版</t>
  </si>
  <si>
    <t>978-7-5162-3716-8</t>
  </si>
  <si>
    <t>D920.5/199-2/2</t>
  </si>
  <si>
    <t>新编最高人民法院司法观点集成. II, 物权与担保卷. 第2版</t>
  </si>
  <si>
    <t>F492.3/57/1</t>
  </si>
  <si>
    <t>数字经济创新发展示范区战略研究 : 以厦门为例 : taking Xiamen as an example</t>
  </si>
  <si>
    <t>中国社会科学院工业经济研究所课题组著</t>
  </si>
  <si>
    <t>978-7-5227-3385-2</t>
  </si>
  <si>
    <t>P-49/16</t>
  </si>
  <si>
    <t>地球历史及生命的奥秘</t>
  </si>
  <si>
    <t>孙柏年 ... [等] 编著</t>
  </si>
  <si>
    <t>978-7-03-078950-1</t>
  </si>
  <si>
    <t>B223.14/17</t>
  </si>
  <si>
    <t>帛书道德经义贯</t>
  </si>
  <si>
    <t>方烈编著</t>
  </si>
  <si>
    <t>978-7-5166-7299-0</t>
  </si>
  <si>
    <t>D920.0/132</t>
  </si>
  <si>
    <t>法治与改革 : 中国的实践</t>
  </si>
  <si>
    <t>刘作翔等著</t>
  </si>
  <si>
    <t>978-7-208-18778-8</t>
  </si>
  <si>
    <t>D0-0/33</t>
  </si>
  <si>
    <t>传承与发展 : 从科学社会主义到中国特色社会主义</t>
  </si>
  <si>
    <t>孙健著</t>
  </si>
  <si>
    <t>978-7-208-19082-5</t>
  </si>
  <si>
    <t>B516.6/3/1</t>
  </si>
  <si>
    <t>物化 : 承认理论探析 : eine anerkennungstheoretische studie</t>
  </si>
  <si>
    <t>(德) 阿克塞尔·霍耐特著</t>
  </si>
  <si>
    <t>978-7-208-19048-1</t>
  </si>
  <si>
    <t>B561.59/29/1</t>
  </si>
  <si>
    <t>黑格尔主义与人格</t>
  </si>
  <si>
    <t>(英) 安德鲁·塞斯著</t>
  </si>
  <si>
    <t>978-7-100-23506-8</t>
  </si>
  <si>
    <t>G632.3/224</t>
  </si>
  <si>
    <t>问题导向的学校课程发展</t>
  </si>
  <si>
    <t>刘玉华等著</t>
  </si>
  <si>
    <t>978-7-5720-3127-4</t>
  </si>
  <si>
    <t>F151.64/2/2024</t>
  </si>
  <si>
    <t>德国发展报告. 2024. 2024, 战略转型中的德国</t>
  </si>
  <si>
    <t>组织编写同济大学德国研究中心, 中国欧洲学会德国研究分会</t>
  </si>
  <si>
    <t>978-7-5228-4296-7</t>
  </si>
  <si>
    <t>G613/181</t>
  </si>
  <si>
    <t>生活 生态 生长 : 在"三生"课程中遇见最美的你·我·他</t>
  </si>
  <si>
    <t>王晓华编著</t>
  </si>
  <si>
    <t>978-7-5426-8261-1</t>
  </si>
  <si>
    <t>TP311.52/30/1</t>
  </si>
  <si>
    <t>大模型辅助软件开发 : 方法与实战</t>
  </si>
  <si>
    <t>张刚著</t>
  </si>
  <si>
    <t>978-7-115-64688-0</t>
  </si>
  <si>
    <t>TP3-4/2/2024</t>
  </si>
  <si>
    <t>中国高等院校计算机基础教育课程体系. 2024. 2024</t>
  </si>
  <si>
    <t>中国高等院校计算机基础教育改革课题研究组编著</t>
  </si>
  <si>
    <t>978-7-302-67533-4</t>
  </si>
  <si>
    <t>D922.104/18/2</t>
  </si>
  <si>
    <t>公法初探</t>
  </si>
  <si>
    <t>姜明安著</t>
  </si>
  <si>
    <t>978-7-5197-9108-7</t>
  </si>
  <si>
    <t>K313.07/17/2024(2)</t>
  </si>
  <si>
    <t>南开日本研究. 2024年第2辑 (总第31辑)</t>
  </si>
  <si>
    <t>刘岳兵主编</t>
  </si>
  <si>
    <t>978-7-5228-4337-7</t>
  </si>
  <si>
    <t>G206.2-05/11/34</t>
  </si>
  <si>
    <t>新媒体与社会. 第三十四辑. No. 34</t>
  </si>
  <si>
    <t>谢耘耕主编</t>
  </si>
  <si>
    <t>978-7-5228-4268-4</t>
  </si>
  <si>
    <t>F125-53/25/1</t>
  </si>
  <si>
    <t>“一带一路”与全球发展 : “一带一路”倡议十周年系列访谈文集</t>
  </si>
  <si>
    <t>薛力著</t>
  </si>
  <si>
    <t>978-7-5154-1426-3</t>
  </si>
  <si>
    <t>F272/861</t>
  </si>
  <si>
    <t>重塑 : 企业家精神、创新的常识与管理新思维</t>
  </si>
  <si>
    <t>吴晨著</t>
  </si>
  <si>
    <t>978-7-208-18890-7</t>
  </si>
  <si>
    <t>G637.1/68/1</t>
  </si>
  <si>
    <t>信任的力量 : 成功学校的领导力 : leadership for successful schools</t>
  </si>
  <si>
    <t>(美) 梅甘·茜嫩-莫兰著</t>
  </si>
  <si>
    <t>978-7-5720-1837-4</t>
  </si>
  <si>
    <t>TP393.08/70/3</t>
  </si>
  <si>
    <t>大模型安全、监管与合规</t>
  </si>
  <si>
    <t>王贤智 ... [等] 著</t>
  </si>
  <si>
    <t>978-7-111-76323-9</t>
  </si>
  <si>
    <t>D922.504/44-3</t>
  </si>
  <si>
    <t>法治视角下的中国高校人事制度改革研究 : 以高校与教师的法律关系为核心. 第3版</t>
  </si>
  <si>
    <t>阎峻著</t>
  </si>
  <si>
    <t>978-7-220-13579-8</t>
  </si>
  <si>
    <t>F120.2/183/1</t>
  </si>
  <si>
    <t>数字经济赋能新质生产力发展研究</t>
  </si>
  <si>
    <t>屈娇著</t>
  </si>
  <si>
    <t>978-7-5504-6410-0</t>
  </si>
  <si>
    <t>G622.421/56/4</t>
  </si>
  <si>
    <t>核心素养的教学目标 : 怎么写与怎么用</t>
  </si>
  <si>
    <t>莆田市教师进修学院附属小学编写</t>
  </si>
  <si>
    <t>978-7-5758-0158-4</t>
  </si>
  <si>
    <t>G451.2/292/1</t>
  </si>
  <si>
    <t>教师治理与教师成长</t>
  </si>
  <si>
    <t>李斌辉著</t>
  </si>
  <si>
    <t>978-7-5334-9674-6</t>
  </si>
  <si>
    <t>G47-05/1/1</t>
  </si>
  <si>
    <t>学校管理伦理 : 案例与分析 : cases and analysis</t>
  </si>
  <si>
    <t>杜明峰等著</t>
  </si>
  <si>
    <t>978-7-5334-9773-6</t>
  </si>
  <si>
    <t>G633.302/473</t>
  </si>
  <si>
    <t>清末民国中小学语文教育的历史演进研究 : 1904-1949 : 以教育期刊为考察中心</t>
  </si>
  <si>
    <t>李涛著</t>
  </si>
  <si>
    <t>978-7-5227-4424-7</t>
  </si>
  <si>
    <t>D523-53/1</t>
  </si>
  <si>
    <t>共商金砖合作新蓝图 共建全球发展新格局 : 金砖国家治国理政研讨会论文集</t>
  </si>
  <si>
    <t>当代中国与世界研究院编</t>
  </si>
  <si>
    <t>朝华出版社</t>
  </si>
  <si>
    <t>978-7-5054-5457-6</t>
  </si>
  <si>
    <t>D922.291.915/71</t>
  </si>
  <si>
    <t>股权纠纷实务要点与案例精解</t>
  </si>
  <si>
    <t>黄明建, 莫妙珍, 李学峰主编</t>
  </si>
  <si>
    <t>978-7-5197-9478-1</t>
  </si>
  <si>
    <t>G649.21/300</t>
  </si>
  <si>
    <t>产教融合视域下依托现代产业学院培育应用型创新人才实践研究</t>
  </si>
  <si>
    <t>于振邦, 谭春波, 刘雪莹著</t>
  </si>
  <si>
    <t>978-7-5096-9778-8</t>
  </si>
  <si>
    <t>G644/58/2</t>
  </si>
  <si>
    <t>新时代产学研协同创新机制研究</t>
  </si>
  <si>
    <t>韦政伟著</t>
  </si>
  <si>
    <t>978-7-302-67438-2</t>
  </si>
  <si>
    <t>B561.24/6/1</t>
  </si>
  <si>
    <t>洛克现代性政治学之根</t>
  </si>
  <si>
    <t>(加) 金·I. 帕克著</t>
  </si>
  <si>
    <t>978-7-5222-0691-2</t>
  </si>
  <si>
    <t>D920.0/131/2</t>
  </si>
  <si>
    <t>实践法理学 : 权利、权力与法权说 : right, power, and faquanism</t>
  </si>
  <si>
    <t>978-7-5227-3261-9</t>
  </si>
  <si>
    <t>H136.31/29/4</t>
  </si>
  <si>
    <t>成语里的万年中华史. 春秋战国卷</t>
  </si>
  <si>
    <t>郭志坤, 陈雪良著</t>
  </si>
  <si>
    <t>978-7-5458-2368-4</t>
  </si>
  <si>
    <t>H136.31/29/3</t>
  </si>
  <si>
    <t>成语里的万年中华史. 秦汉卷</t>
  </si>
  <si>
    <t>978-7-5458-2302-8</t>
  </si>
  <si>
    <t>B222.05/138/1</t>
  </si>
  <si>
    <t>唐代的儒学与文学. 上册</t>
  </si>
  <si>
    <t>刘顺著</t>
  </si>
  <si>
    <t>中华书局</t>
  </si>
  <si>
    <t>978-7-101-16019-2</t>
  </si>
  <si>
    <t>B222.05/138/2</t>
  </si>
  <si>
    <t>唐代的儒学与文学. 下册</t>
  </si>
  <si>
    <t>F272.35/37/1</t>
  </si>
  <si>
    <t>经营风险管和控</t>
  </si>
  <si>
    <t>黄玲著</t>
  </si>
  <si>
    <t>广东经济出版社</t>
  </si>
  <si>
    <t>978-7-5454-9045-9</t>
  </si>
  <si>
    <t>B220.5/34</t>
  </si>
  <si>
    <t>思想的碰撞 : 学术批评史视野下的先秦诸子百家争鸣</t>
  </si>
  <si>
    <t>高华平著</t>
  </si>
  <si>
    <t>978-7-01-026257-4</t>
  </si>
  <si>
    <t>B83-49/23</t>
  </si>
  <si>
    <t>问世间美为何物 : 美学新讲</t>
  </si>
  <si>
    <t>张法著</t>
  </si>
  <si>
    <t>978-7-220-13571-2</t>
  </si>
  <si>
    <t>I253.4/116/1</t>
  </si>
  <si>
    <t>比山更高 : 自由攀登者的悲情与荣耀</t>
  </si>
  <si>
    <t>宋明蔚著</t>
  </si>
  <si>
    <t>978-7-5321-9003-4</t>
  </si>
  <si>
    <t>B222.22/57/1</t>
  </si>
  <si>
    <t>论语句读</t>
  </si>
  <si>
    <t>左克厚著</t>
  </si>
  <si>
    <t>978-7-5473-2491-2</t>
  </si>
  <si>
    <t>B502/58/1</t>
  </si>
  <si>
    <t>后希腊化哲学 : 从斯多亚学派到奥利金的发展研究</t>
  </si>
  <si>
    <t>(英) G. R. 博伊斯-斯通斯著</t>
  </si>
  <si>
    <t>978-7-5473-2471-4</t>
  </si>
  <si>
    <t>D913.604/6/1</t>
  </si>
  <si>
    <t>数字内容和数字服务合同 : 经典法律文献 : classic legal literature</t>
  </si>
  <si>
    <t>潘俊编译</t>
  </si>
  <si>
    <t>978-7-5154-1394-5</t>
  </si>
  <si>
    <t>D925.213.4/15</t>
  </si>
  <si>
    <t>转型时期刑事诉讼证据及证明研究</t>
  </si>
  <si>
    <t>谢天 ... [等] 著</t>
  </si>
  <si>
    <t>978-7-5690-7048-4</t>
  </si>
  <si>
    <t>D925.218.4/16/1</t>
  </si>
  <si>
    <t>中国刑事法庭审判叙事话语互动研究</t>
  </si>
  <si>
    <t>向波阳著</t>
  </si>
  <si>
    <t>978-7-5194-7932-9</t>
  </si>
  <si>
    <t>I512.25/46/1</t>
  </si>
  <si>
    <t>我们四个</t>
  </si>
  <si>
    <t>(俄) 阿赫玛托娃 ... [等] 著</t>
  </si>
  <si>
    <t>978-7-5598-7217-3</t>
  </si>
  <si>
    <t>A811.23/93</t>
  </si>
  <si>
    <t>《资本论》及其手稿的政治哲学</t>
  </si>
  <si>
    <t>李福岩著</t>
  </si>
  <si>
    <t>978-7-5227-3982-3</t>
  </si>
  <si>
    <t>B565.59/43/2</t>
  </si>
  <si>
    <t>空气与梦想 : 论运动想象力 : essai sur l'imagination du mouvement</t>
  </si>
  <si>
    <t>(法) 加斯东·巴什拉著</t>
  </si>
  <si>
    <t>978-7-208-18854-9</t>
  </si>
  <si>
    <t>B018/31/1.7</t>
  </si>
  <si>
    <t>现代西方价值哲学经典. 第一辑, 闵斯特伯格卷, Hugo Münsterberg</t>
  </si>
  <si>
    <t>冯平总主编</t>
  </si>
  <si>
    <t>978-7-303-28665-2</t>
  </si>
  <si>
    <t>B018/31/1.6</t>
  </si>
  <si>
    <t>现代西方价值哲学经典. 布伦塔诺与迈农卷, Brentano &amp; Meinong</t>
  </si>
  <si>
    <t>978-7-303-28663-8</t>
  </si>
  <si>
    <t>D90-053/13</t>
  </si>
  <si>
    <t>法律职业的伦理规范</t>
  </si>
  <si>
    <t>张海斌主编</t>
  </si>
  <si>
    <t>978-7-208-19069-6</t>
  </si>
  <si>
    <t>I106.2/95/1.1</t>
  </si>
  <si>
    <t>当代外国诗佳作导读. 上</t>
  </si>
  <si>
    <t>陈超著</t>
  </si>
  <si>
    <t>978-7-5212-3058-1</t>
  </si>
  <si>
    <t>I106.2/95/1.2</t>
  </si>
  <si>
    <t>当代外国诗佳作导读. 下</t>
  </si>
  <si>
    <t>D669.3/86/2023</t>
  </si>
  <si>
    <t>人民美好生活需要与社会政策创新. 2023. 2023</t>
  </si>
  <si>
    <t>岳经纶等著</t>
  </si>
  <si>
    <t>社会科学文献出版社·群学分社</t>
  </si>
  <si>
    <t>978-7-5228-4410-7</t>
  </si>
  <si>
    <t>D915.418.2/1-4/1</t>
  </si>
  <si>
    <t>行政自由裁量论. 第4版</t>
  </si>
  <si>
    <t>余凌云著</t>
  </si>
  <si>
    <t>978-7-302-67386-6</t>
  </si>
  <si>
    <t>H136.31/30</t>
  </si>
  <si>
    <t>致敬 : 离我们远去的成语</t>
  </si>
  <si>
    <t>汪仲华编著</t>
  </si>
  <si>
    <t>978-7-5671-4969-4</t>
  </si>
  <si>
    <t>B0/62/1</t>
  </si>
  <si>
    <t>哲学与社会学的联系</t>
  </si>
  <si>
    <t>(加拿大) 马里奥·邦格著</t>
  </si>
  <si>
    <t>978-7-5432-3542-7</t>
  </si>
  <si>
    <t>J292.1/28-2</t>
  </si>
  <si>
    <t>中国书法通识课 : 书法没有秘密. 修订版</t>
  </si>
  <si>
    <t>寇克让著</t>
  </si>
  <si>
    <t>上海古籍出版社</t>
  </si>
  <si>
    <t>978-7-5732-1297-9</t>
  </si>
  <si>
    <t>B222.05/137</t>
  </si>
  <si>
    <t>伦理、政治与礼乐哲学 : 先秦儒学的三个面向</t>
  </si>
  <si>
    <t>冯兵著</t>
  </si>
  <si>
    <t>江西人民出版社</t>
  </si>
  <si>
    <t>978-7-210-15348-1</t>
  </si>
  <si>
    <t>I712.45/1652.2</t>
  </si>
  <si>
    <t>烈星</t>
  </si>
  <si>
    <t>(美) 丽贝卡·罗霍斯著</t>
  </si>
  <si>
    <t>978-7-229-17233-6</t>
  </si>
  <si>
    <t>I516.15/9-2</t>
  </si>
  <si>
    <t>克林索尔的最后夏天</t>
  </si>
  <si>
    <t>(德) 赫尔曼·黑塞著</t>
  </si>
  <si>
    <t>978-7-5594-8616-5</t>
  </si>
  <si>
    <t>J05-53/18/1</t>
  </si>
  <si>
    <t>屏幕上的受苦者</t>
  </si>
  <si>
    <t>(德) 黑特·史德耶尔著</t>
  </si>
  <si>
    <t>978-7-208-18746-7</t>
  </si>
  <si>
    <t>TP312.8GO/3/1</t>
  </si>
  <si>
    <t>对比Java学习Go : Java程序员的Go语言速成指南 : learn the Google go programming language</t>
  </si>
  <si>
    <t>(美) 巴里·费根鲍姆著</t>
  </si>
  <si>
    <t>978-7-111-74079-7</t>
  </si>
  <si>
    <t>TP274/182/4</t>
  </si>
  <si>
    <t>分布式数据服务 : 事务模型、处理语言、一致性与体系结构 : transaction models, processing language, consistency and architecture</t>
  </si>
  <si>
    <t>徐子晨, 柳杰, 娄俊升著</t>
  </si>
  <si>
    <t>978-7-111-73737-7</t>
  </si>
  <si>
    <t>TP212.4/2/1</t>
  </si>
  <si>
    <t>电子传感器设计 : 原理与方法</t>
  </si>
  <si>
    <t>(意) 马可·塔尔塔尼著</t>
  </si>
  <si>
    <t>978-7-111-74905-9</t>
  </si>
  <si>
    <t>D922.287.4/49/1</t>
  </si>
  <si>
    <t>证券虚假陈述民事责任实务解析与操作指引</t>
  </si>
  <si>
    <t>合规小兵著</t>
  </si>
  <si>
    <t>978-7-5197-9020-2</t>
  </si>
  <si>
    <t>TP311.55/9</t>
  </si>
  <si>
    <t>软件测试 : 一个软件工艺师的方法 : a craftsman's approach</t>
  </si>
  <si>
    <t>(美) 保罗·C. 乔根森, (美) 拜伦·德弗里斯著</t>
  </si>
  <si>
    <t>978-7-111-75263-9</t>
  </si>
  <si>
    <t>H136.31/29/2</t>
  </si>
  <si>
    <t>成语里的万年中华史. 宋代卷</t>
  </si>
  <si>
    <t>978-7-5458-2292-2</t>
  </si>
  <si>
    <t>D916.13/5-3</t>
  </si>
  <si>
    <t>致胜文书 : 100个有说服力的庭审诉讼写作技巧 : 100 tips for persuasive briefing in trial and appellate courts. 第3版</t>
  </si>
  <si>
    <t>(美) 布莱恩·A. 加纳著</t>
  </si>
  <si>
    <t>978-7-5197-8832-2</t>
  </si>
  <si>
    <t>D913.991.04/5</t>
  </si>
  <si>
    <t>企业合规全球视野 : 合法性与有效性 : Legitimacy and effectiveness</t>
  </si>
  <si>
    <t>(意) 斯特凡诺·马纳科达, 弗朗切斯科·森通泽编</t>
  </si>
  <si>
    <t>978-7-208-19020-7</t>
  </si>
  <si>
    <t>D925.310.4/3</t>
  </si>
  <si>
    <t>行政机关出庭应诉必备核心技能</t>
  </si>
  <si>
    <t>宋静著</t>
  </si>
  <si>
    <t>978-7-5197-8162-0</t>
  </si>
  <si>
    <t>F49/256</t>
  </si>
  <si>
    <t>协同网络 : 数智经济下的产业共同体</t>
  </si>
  <si>
    <t>汤明磊著</t>
  </si>
  <si>
    <t>978-7-5236-0674-2</t>
  </si>
  <si>
    <t>I516.45/345</t>
  </si>
  <si>
    <t>芙洛拉·莫尔 : 一部外星故事集</t>
  </si>
  <si>
    <t>保罗·歇尔巴特著</t>
  </si>
  <si>
    <t>广西科学技术出版社</t>
  </si>
  <si>
    <t>978-7-5551-2211-1</t>
  </si>
  <si>
    <t>G206.2-05/11/33</t>
  </si>
  <si>
    <t>新媒体与社会. 第三十三辑. No. 33</t>
  </si>
  <si>
    <t>978-7-5228-3777-2</t>
  </si>
  <si>
    <t>F239.0/89</t>
  </si>
  <si>
    <t>数字的真相 : 审计与尽调那些事儿</t>
  </si>
  <si>
    <t>道道导著</t>
  </si>
  <si>
    <t>978-7-113-31158-2</t>
  </si>
  <si>
    <t>I247.56/495</t>
  </si>
  <si>
    <t>九部的检察官</t>
  </si>
  <si>
    <t>赵森改编</t>
  </si>
  <si>
    <t>978-7-5339-7718-4</t>
  </si>
  <si>
    <t>B223.05-53/3</t>
  </si>
  <si>
    <t>虚无与自然 : 道家哲学的精神</t>
  </si>
  <si>
    <t>王博著</t>
  </si>
  <si>
    <t>978-7-301-35407-0</t>
  </si>
  <si>
    <t>J711.2/9/1</t>
  </si>
  <si>
    <t>崔莎·布朗 : 编舞即视觉艺术 : choreography as visual art</t>
  </si>
  <si>
    <t>(美) 苏珊·罗森伯格著</t>
  </si>
  <si>
    <t>学林出版社</t>
  </si>
  <si>
    <t>978-7-5486-2026-6</t>
  </si>
  <si>
    <t>I750.06/1</t>
  </si>
  <si>
    <t>加勒比文学“简·爱”塑形研究</t>
  </si>
  <si>
    <t>张雪峰著</t>
  </si>
  <si>
    <t>978-7-5656-7881-3</t>
  </si>
  <si>
    <t>F12/355/6</t>
  </si>
  <si>
    <t>变量. 6, 宏观世界奇遇记</t>
  </si>
  <si>
    <t>何帆著</t>
  </si>
  <si>
    <t>978-7-5133-5437-0</t>
  </si>
  <si>
    <t>D922.280.4/55</t>
  </si>
  <si>
    <t>系统论范式下金融科技监管法律制度构建</t>
  </si>
  <si>
    <t>陆鑫著</t>
  </si>
  <si>
    <t>978-7-5670-3825-7</t>
  </si>
  <si>
    <t>C815/4/1</t>
  </si>
  <si>
    <t>潜变量增长曲线模型</t>
  </si>
  <si>
    <t>(美) 克里斯托弗·普里彻... [等] 著</t>
  </si>
  <si>
    <t>978-7-5432-3623-3</t>
  </si>
  <si>
    <t>F713.55/345</t>
  </si>
  <si>
    <t>消费者行为学课程精要十七讲</t>
  </si>
  <si>
    <t>周云, 赵瑞琴主编</t>
  </si>
  <si>
    <t>企业管理出版社</t>
  </si>
  <si>
    <t>978-7-5164-3123-8</t>
  </si>
  <si>
    <t>K242.09/45/4</t>
  </si>
  <si>
    <t>大唐名城 : 长安风华冠天下</t>
  </si>
  <si>
    <t>赵耀文著</t>
  </si>
  <si>
    <t>978-7-205-11201-1</t>
  </si>
  <si>
    <t>K242.09/45/3</t>
  </si>
  <si>
    <t>唐律经纬 : 中国古代法制的坐标</t>
  </si>
  <si>
    <t>孙宁著</t>
  </si>
  <si>
    <t>978-7-205-11238-7</t>
  </si>
  <si>
    <t>K242.09/45/2</t>
  </si>
  <si>
    <t>神龙政变 : 重回大唐</t>
  </si>
  <si>
    <t>张明著</t>
  </si>
  <si>
    <t>978-7-205-11202-8</t>
  </si>
  <si>
    <t>K242.09/45/1</t>
  </si>
  <si>
    <t>藩镇割据 : 群雄争霸朝廷无力</t>
  </si>
  <si>
    <t>李效杰著</t>
  </si>
  <si>
    <t>978-7-205-11237-0</t>
  </si>
  <si>
    <t>H136.31/29/1</t>
  </si>
  <si>
    <t>成语里的万年中华史. 隋唐五代卷</t>
  </si>
  <si>
    <t>978-7-5458-2290-8</t>
  </si>
  <si>
    <t>B565.26/22-2/1</t>
  </si>
  <si>
    <t>论哲学生活的幸福 : 对卢梭系列遐想的思考两部曲 : Reflexionen zu Rousseaus Reveries. 第2版</t>
  </si>
  <si>
    <t>(德) 亨利希·迈尔著</t>
  </si>
  <si>
    <t>978-7-5222-0601-1</t>
  </si>
  <si>
    <t>B502.29/1/3</t>
  </si>
  <si>
    <t>苏格拉底与居鲁士 : 色诺芬导读 (1963) : a course offered in the winter quarter, 1963</t>
  </si>
  <si>
    <t>(美) 施特劳斯讲疏</t>
  </si>
  <si>
    <t>978-7-5222-0329-4</t>
  </si>
  <si>
    <t>B-53/28</t>
  </si>
  <si>
    <t>于是集</t>
  </si>
  <si>
    <t>梅剑华著</t>
  </si>
  <si>
    <t>978-7-5222-0616-5</t>
  </si>
  <si>
    <t>D925.210.4/44</t>
  </si>
  <si>
    <t>刑事司法中情理法融通研究</t>
  </si>
  <si>
    <t>赵宇峰著</t>
  </si>
  <si>
    <t>978-7-5764-1061-7</t>
  </si>
  <si>
    <t>H319.36/560</t>
  </si>
  <si>
    <t>体裁知识与反馈投入 : 二语作者国际学术发表个案研究</t>
  </si>
  <si>
    <t>彭玉洁著</t>
  </si>
  <si>
    <t>F275-49/6/1</t>
  </si>
  <si>
    <t>通用财务思维 : 人人都该懂财务</t>
  </si>
  <si>
    <t>毕一功著</t>
  </si>
  <si>
    <t>978-7-5454-9332-0</t>
  </si>
  <si>
    <t>P194.3-49/2/1</t>
  </si>
  <si>
    <t>玛雅历法及其他古代历法</t>
  </si>
  <si>
    <t>(英) 杰弗·斯垂伊著</t>
  </si>
  <si>
    <t>978-7-5710-2835-0</t>
  </si>
  <si>
    <t>O1-49/92/1</t>
  </si>
  <si>
    <t>直尺和圆规的原力 : 无处不在的数学应用 : practical geometric constructions</t>
  </si>
  <si>
    <t>(英) 安德鲁·萨顿著</t>
  </si>
  <si>
    <t>978-7-5710-2836-7</t>
  </si>
  <si>
    <t>P159-49/139/1</t>
  </si>
  <si>
    <t>宇宙巧合理论</t>
  </si>
  <si>
    <t>(英) 约翰·马蒂诺著</t>
  </si>
  <si>
    <t>978-7-5710-2832-9</t>
  </si>
  <si>
    <t>D0-02/22/1</t>
  </si>
  <si>
    <t>古典理性之光 : the challenge of the postmodern age</t>
  </si>
  <si>
    <t>(美) 潘戈著</t>
  </si>
  <si>
    <t>华东师范大学出版社</t>
  </si>
  <si>
    <t>978-7-5760-4886-5</t>
  </si>
  <si>
    <t>D03/28/1</t>
  </si>
  <si>
    <t>《利维坦》的修辞 : 霍布斯与文化转型的政治学 : Thomas Hobbes and the politics of cultural transformation</t>
  </si>
  <si>
    <t>(加) 戴维·约翰斯顿著</t>
  </si>
  <si>
    <t>978-7-5760-4331-0</t>
  </si>
  <si>
    <t>F832.5/186/1</t>
  </si>
  <si>
    <t>负利率、低利率与金融系统性风险研究</t>
  </si>
  <si>
    <t>朱小能著</t>
  </si>
  <si>
    <t>978-7-5642-4371-5</t>
  </si>
  <si>
    <t>F269.275.1/2/1</t>
  </si>
  <si>
    <t>构建核心优势 : 上海产业高质量发展思路与措施 : ideas and measures for the high quality development of Shanghai industry</t>
  </si>
  <si>
    <t>芮明杰等著</t>
  </si>
  <si>
    <t>978-7-5642-4376-0</t>
  </si>
  <si>
    <t>I247.54/203.4-3/2</t>
  </si>
  <si>
    <t>国画. 下</t>
  </si>
  <si>
    <t>王跃文著</t>
  </si>
  <si>
    <t>978-7-5726-1361-6</t>
  </si>
  <si>
    <t>I247.54/203.4-3/1</t>
  </si>
  <si>
    <t>国画. 上</t>
  </si>
  <si>
    <t>H059/447/2</t>
  </si>
  <si>
    <t>北京翻译. 第二卷</t>
  </si>
  <si>
    <t>主编张文, 侯宇翔</t>
  </si>
  <si>
    <t>中译出版社</t>
  </si>
  <si>
    <t>F272.1/157</t>
  </si>
  <si>
    <t>战略的战略 : 企业进化罗盘与顶层设计</t>
  </si>
  <si>
    <t>马魁泉著</t>
  </si>
  <si>
    <t>978-7-300-32234-6</t>
  </si>
  <si>
    <t>G635.12/104</t>
  </si>
  <si>
    <t>教师精进法则</t>
  </si>
  <si>
    <t>吴松超著</t>
  </si>
  <si>
    <t>大象出版社</t>
  </si>
  <si>
    <t>978-7-5711-2148-8</t>
  </si>
  <si>
    <t>TP181/274</t>
  </si>
  <si>
    <t>元学习在自动机器学习和数据挖掘中的应用</t>
  </si>
  <si>
    <t>(葡) 帕维尔·布拉兹迪尔 ... [等] 著</t>
  </si>
  <si>
    <t>978-7-03-075534-6</t>
  </si>
  <si>
    <t>G206.2/583</t>
  </si>
  <si>
    <t>新媒体多维视角探究</t>
  </si>
  <si>
    <t>张俊梅著</t>
  </si>
  <si>
    <t>吉林出版集团股份有限公司</t>
  </si>
  <si>
    <t>978-7-5731-4935-0</t>
  </si>
  <si>
    <t>I552.45/1.9</t>
  </si>
  <si>
    <t>物托邦</t>
  </si>
  <si>
    <t>(葡) 若泽·萨拉马戈著</t>
  </si>
  <si>
    <t>978-7-5477-4692-9</t>
  </si>
  <si>
    <t>I222.749/6/5</t>
  </si>
  <si>
    <t>清诗选</t>
  </si>
  <si>
    <t>福建师范大学中文系古典文学教研室选注</t>
  </si>
  <si>
    <t>978-7-02-018948-9</t>
  </si>
  <si>
    <t>H12/190</t>
  </si>
  <si>
    <t>汉字理论与汉字阐释概要</t>
  </si>
  <si>
    <t>李守奎著</t>
  </si>
  <si>
    <t>978-7-5695-4591-3</t>
  </si>
  <si>
    <t>F830.9/345</t>
  </si>
  <si>
    <t>金融风险与金融科技探究</t>
  </si>
  <si>
    <t>胡舒予著</t>
  </si>
  <si>
    <t>978-7-5171-4507-3</t>
  </si>
  <si>
    <t>F490.6/12/1</t>
  </si>
  <si>
    <t>共享经济平台的定价问题研究</t>
  </si>
  <si>
    <t>王春英著</t>
  </si>
  <si>
    <t>978-7-5520-4504-8</t>
  </si>
  <si>
    <t>J0-05/31</t>
  </si>
  <si>
    <t>艺术人类学</t>
  </si>
  <si>
    <t>易中天著</t>
  </si>
  <si>
    <t>978-7-5339-7567-8</t>
  </si>
  <si>
    <t>I247.7/2725</t>
  </si>
  <si>
    <t>曹家渡童话</t>
  </si>
  <si>
    <t>蔡骏著</t>
  </si>
  <si>
    <t>978-7-02-018470-5</t>
  </si>
  <si>
    <t>I207.42/324</t>
  </si>
  <si>
    <t>茅盾的“留”与“别”</t>
  </si>
  <si>
    <t>妥佳宁编</t>
  </si>
  <si>
    <t>978-7-5227-3092-9</t>
  </si>
  <si>
    <t>I207.999/44/3</t>
  </si>
  <si>
    <t>中国网络文学十大批评家</t>
  </si>
  <si>
    <t>禹建湘著</t>
  </si>
  <si>
    <t>978-7-5227-3196-4</t>
  </si>
  <si>
    <t>G229.2/34/1</t>
  </si>
  <si>
    <t>人工智能时代新闻媒体主流价值引领研究</t>
  </si>
  <si>
    <t>郭海威著</t>
  </si>
  <si>
    <t>978-7-5657-3782-4</t>
  </si>
  <si>
    <t>TP368.1-43/65</t>
  </si>
  <si>
    <t>主编单超颖</t>
  </si>
  <si>
    <t>978-7-5629-7065-1</t>
  </si>
  <si>
    <t>F830.41-43/8</t>
  </si>
  <si>
    <t>金融大数据实践教程</t>
  </si>
  <si>
    <t>永胜, 额尔敦格日乐主编</t>
  </si>
  <si>
    <t>978-7-5654-5343-4</t>
  </si>
  <si>
    <t>TP317.61/2-2</t>
  </si>
  <si>
    <t>趣学Python游戏编程. 第2版</t>
  </si>
  <si>
    <t>何青著</t>
  </si>
  <si>
    <t>978-7-302-65730-9</t>
  </si>
  <si>
    <t>D922.282/6/1</t>
  </si>
  <si>
    <t>法律金融科技破解个贷难题</t>
  </si>
  <si>
    <t>高金智库《法律金融科技对个人信用风险化解的应用研究》联合课题组著</t>
  </si>
  <si>
    <t>978-7-313-30251-9</t>
  </si>
  <si>
    <t>TP273/20</t>
  </si>
  <si>
    <t>深入Flowable流程引擎 : 核心原理与高阶实战</t>
  </si>
  <si>
    <t>贺波, 刘晓鹏, 胡海琴著</t>
  </si>
  <si>
    <t>978-7-115-64900-3</t>
  </si>
  <si>
    <t>H339.37/5/3.1</t>
  </si>
  <si>
    <t>中国文化阅读教程. 古代篇, das alte China</t>
  </si>
  <si>
    <t>主编朱自力</t>
  </si>
  <si>
    <t>978-7-5446-8233-6</t>
  </si>
  <si>
    <t>TP393.092.2/107</t>
  </si>
  <si>
    <t>响应式Web前端设计项目教程</t>
  </si>
  <si>
    <t>主编孙晓娟, 白云</t>
  </si>
  <si>
    <t>978-7-5763-3738-9</t>
  </si>
  <si>
    <t>H195.4/255-3/3.2</t>
  </si>
  <si>
    <t>发展汉语. 高级阅读, Advanced reading course. 第3版</t>
  </si>
  <si>
    <t>主编李泉</t>
  </si>
  <si>
    <t>978-7-5619-6598-6</t>
  </si>
  <si>
    <t>H195.4/255-3/3.1</t>
  </si>
  <si>
    <t>发展汉语. 高级写作, Advanced writing course. 第3版</t>
  </si>
  <si>
    <t>978-7-5619-6602-0</t>
  </si>
  <si>
    <t>H195.4/255-3/2.3</t>
  </si>
  <si>
    <t>发展汉语. 中级阅读, Intermediate reading course. 第3版</t>
  </si>
  <si>
    <t>978-7-5619-6594-8</t>
  </si>
  <si>
    <t>H195.4/255-3/2.2</t>
  </si>
  <si>
    <t>发展汉语. 中级写作, Intermediate writing course. 第3版</t>
  </si>
  <si>
    <t>978-7-5619-6595-5</t>
  </si>
  <si>
    <t>H195.4/255-3/2.1</t>
  </si>
  <si>
    <t>发展汉语. 中级综合, Intermediate comprehensive course. 第3版</t>
  </si>
  <si>
    <t>978-7-5619-6596-2</t>
  </si>
  <si>
    <t>TP312.8C/39</t>
  </si>
  <si>
    <t>主编赵越, 宋丹茹, 孟庆新</t>
  </si>
  <si>
    <t>978-7-5763-3458-6</t>
  </si>
  <si>
    <t>F713.365.2/906</t>
  </si>
  <si>
    <t>消费者感知在线评论有用性形成机理与评价</t>
  </si>
  <si>
    <t>王俭著</t>
  </si>
  <si>
    <t>978-7-5690-7280-8</t>
  </si>
  <si>
    <t>G633.302/472</t>
  </si>
  <si>
    <t>逻辑自洽与视域融合 : 中学语文经典文本研究</t>
  </si>
  <si>
    <t>李国栋著</t>
  </si>
  <si>
    <t>978-7-5690-6716-3</t>
  </si>
  <si>
    <t>J701-43/2</t>
  </si>
  <si>
    <t>高校舞蹈美育教程</t>
  </si>
  <si>
    <t>王芳 ... [等] 主编</t>
  </si>
  <si>
    <t>广东人民出版社</t>
  </si>
  <si>
    <t>978-7-218-17282-8</t>
  </si>
  <si>
    <t>D924.334/45</t>
  </si>
  <si>
    <t>破坏金融管理秩序罪典型罪名理论分析与司法适用</t>
  </si>
  <si>
    <t>钱来善, 陈可蕊, 黄瑞阳著</t>
  </si>
  <si>
    <t>978-7-5197-9031-8</t>
  </si>
  <si>
    <t>G626/5</t>
  </si>
  <si>
    <t>小学生家庭教育与学校教育的协同发展研究</t>
  </si>
  <si>
    <t>王新乐著</t>
  </si>
  <si>
    <t>978-7-5667-3693-2</t>
  </si>
  <si>
    <t>H195.3-43/8/2</t>
  </si>
  <si>
    <t>跨文化交际通识</t>
  </si>
  <si>
    <t>杜道明著</t>
  </si>
  <si>
    <t>978-7-5619-6635-8</t>
  </si>
  <si>
    <t>H339.39/114-3/1.2</t>
  </si>
  <si>
    <t>交际德语教程. A2. A2, 学生用书, Kurs-und Übungsbuch</t>
  </si>
  <si>
    <t>Hermann Funk ... [等]</t>
  </si>
  <si>
    <t>978-7-5446-8259-6</t>
  </si>
  <si>
    <t>J292.113.1-43/1</t>
  </si>
  <si>
    <t>大学书法篆书临摹教程</t>
  </si>
  <si>
    <t>张韬著</t>
  </si>
  <si>
    <t>978-7-5479-3288-9</t>
  </si>
  <si>
    <t>I247.7/2724</t>
  </si>
  <si>
    <t>想象海</t>
  </si>
  <si>
    <t>朱岳著</t>
  </si>
  <si>
    <t>978-7-5596-7522-4</t>
  </si>
  <si>
    <t>H193.1/6/1</t>
  </si>
  <si>
    <t>大理石上的纹路 : 来自语言学的证据</t>
  </si>
  <si>
    <t>王姝著</t>
  </si>
  <si>
    <t>978-7-5771-1323-4</t>
  </si>
  <si>
    <t>G613.7/17/10</t>
  </si>
  <si>
    <t>幼儿园生活游戏135例</t>
  </si>
  <si>
    <t>张绵绵主编</t>
  </si>
  <si>
    <t>978-7-5334-9986-0</t>
  </si>
  <si>
    <t>J124-4/19</t>
  </si>
  <si>
    <t>高等艺术教育发展与人才培养研究</t>
  </si>
  <si>
    <t>张娟, 王耀华, 马鑫著</t>
  </si>
  <si>
    <t>978-7-307-23953-1</t>
  </si>
  <si>
    <t>F323-39/6/1</t>
  </si>
  <si>
    <t>智慧农业对中国农业经济增长的影响研究</t>
  </si>
  <si>
    <t>兰海著</t>
  </si>
  <si>
    <t>978-7-307-24621-8</t>
  </si>
  <si>
    <t>G633.412/186</t>
  </si>
  <si>
    <t>中学英语“语思练”教学</t>
  </si>
  <si>
    <t>游艳著</t>
  </si>
  <si>
    <t>978-7-5758-0122-5</t>
  </si>
  <si>
    <t>H315.9-43/197-3</t>
  </si>
  <si>
    <t>英汉翻译教程. 第3版</t>
  </si>
  <si>
    <t>主编张培基</t>
  </si>
  <si>
    <t>B83/157/1</t>
  </si>
  <si>
    <t>数字化审美与数字美学</t>
  </si>
  <si>
    <t>秦凤珍等著</t>
  </si>
  <si>
    <t>978-7-5194-7685-4</t>
  </si>
  <si>
    <t>TP312.8JA-43/68</t>
  </si>
  <si>
    <t>Java程序设计</t>
  </si>
  <si>
    <t>主编钱新杰</t>
  </si>
  <si>
    <t>978-7-5763-3783-9</t>
  </si>
  <si>
    <t>I247.55/184</t>
  </si>
  <si>
    <t>卞和与玉</t>
  </si>
  <si>
    <t>东心爰著</t>
  </si>
  <si>
    <t>978-7-5690-6560-2</t>
  </si>
  <si>
    <t>G641/1295</t>
  </si>
  <si>
    <t>携手研途 导学同行 : “三好三有”导学团队育人模式案例精选</t>
  </si>
  <si>
    <t>任小龙主编</t>
  </si>
  <si>
    <t>978-7-5606-7155-0</t>
  </si>
  <si>
    <t>D0-02/21/1</t>
  </si>
  <si>
    <t>柯亨对诺奇克的政治哲学批判</t>
  </si>
  <si>
    <t>刘畅著</t>
  </si>
  <si>
    <t>黑龙江人民出版社</t>
  </si>
  <si>
    <t>978-7-207-12996-3</t>
  </si>
  <si>
    <t>TP311.133.1/10</t>
  </si>
  <si>
    <t>智能合约工程</t>
  </si>
  <si>
    <t>胡凯著</t>
  </si>
  <si>
    <t>978-7-121-47623-5</t>
  </si>
  <si>
    <t>F812.423/121/1</t>
  </si>
  <si>
    <t>纳税实务</t>
  </si>
  <si>
    <t>主编马娱, 孙燕, 刘秀春</t>
  </si>
  <si>
    <t>978-7-5670-3836-3</t>
  </si>
  <si>
    <t>G622.0/138</t>
  </si>
  <si>
    <t>小学生对科学本质的理解及其影响因素研究</t>
  </si>
  <si>
    <t>薛松著</t>
  </si>
  <si>
    <t>978-7-5766-1515-9</t>
  </si>
  <si>
    <t>G649.21/299/1</t>
  </si>
  <si>
    <t>组织社会学视域下地方本科高校转型发展问题研究</t>
  </si>
  <si>
    <t>左建桥著</t>
  </si>
  <si>
    <t>978-7-5629-7157-3</t>
  </si>
  <si>
    <t>G634.303/29</t>
  </si>
  <si>
    <t>逻辑的力量 : 单元任务导学指南</t>
  </si>
  <si>
    <t>冯渊编著</t>
  </si>
  <si>
    <t>978-7-5713-4420-7</t>
  </si>
  <si>
    <t>I247.55/183</t>
  </si>
  <si>
    <t>跑去她的世界</t>
  </si>
  <si>
    <t>夏桑著</t>
  </si>
  <si>
    <t>978-7-5133-5737-1</t>
  </si>
  <si>
    <t>I516.095/2/1</t>
  </si>
  <si>
    <t>文学之冬 : 1933年, 希特勒统治下的艺术家 : Februar 33</t>
  </si>
  <si>
    <t>(德) 乌维·维特施托克著</t>
  </si>
  <si>
    <t>978-7-218-16736-7</t>
  </si>
  <si>
    <t>H319.4/7186-2/19</t>
  </si>
  <si>
    <t>海洋奇缘 : 全彩升级版</t>
  </si>
  <si>
    <t>I247.57/6067.2/3</t>
  </si>
  <si>
    <t>枭起青壤. 下</t>
  </si>
  <si>
    <t>尾鱼著</t>
  </si>
  <si>
    <t>四川文艺出版社</t>
  </si>
  <si>
    <t>978-7-5411-6774-4</t>
  </si>
  <si>
    <t>I247.57/6067.2/2</t>
  </si>
  <si>
    <t>枭起青壤. 中</t>
  </si>
  <si>
    <t>I247.57/6067.2/1</t>
  </si>
  <si>
    <t>枭起青壤. 上</t>
  </si>
  <si>
    <t>I267/4497</t>
  </si>
  <si>
    <t>离心最近的花开</t>
  </si>
  <si>
    <t>乐祥涛著</t>
  </si>
  <si>
    <t>978-7-5596-7915-4</t>
  </si>
  <si>
    <t>I267/4496</t>
  </si>
  <si>
    <t>穿过心底的温暖</t>
  </si>
  <si>
    <t>郭茂媛著</t>
  </si>
  <si>
    <t>978-7-5596-7899-7</t>
  </si>
  <si>
    <t>I267/4495</t>
  </si>
  <si>
    <t>捡回来的时光</t>
  </si>
  <si>
    <t>张文志著</t>
  </si>
  <si>
    <t>978-7-5596-7911-6</t>
  </si>
  <si>
    <t>I267/4494</t>
  </si>
  <si>
    <t>淡淡的桂香等你来</t>
  </si>
  <si>
    <t>杨罗先著</t>
  </si>
  <si>
    <t>978-7-5596-7902-4</t>
  </si>
  <si>
    <t>I247.7/2670/5</t>
  </si>
  <si>
    <t>父亲的悬崖</t>
  </si>
  <si>
    <t>吴海中著</t>
  </si>
  <si>
    <t>978-7-5596-7908-6</t>
  </si>
  <si>
    <t>I247.7/2670/4</t>
  </si>
  <si>
    <t>飞翔的嗥叫</t>
  </si>
  <si>
    <t>袁姣素著</t>
  </si>
  <si>
    <t>978-7-5596-7905-5</t>
  </si>
  <si>
    <t>I267/4493</t>
  </si>
  <si>
    <t>微暗的发光体</t>
  </si>
  <si>
    <t>易清华著</t>
  </si>
  <si>
    <t>978-7-5596-7921-5</t>
  </si>
  <si>
    <t>I267/4492</t>
  </si>
  <si>
    <t>妈妈的心灵花园</t>
  </si>
  <si>
    <t>王珍著</t>
  </si>
  <si>
    <t>978-7-5596-7917-8</t>
  </si>
  <si>
    <t>I267/4491</t>
  </si>
  <si>
    <t>好多路都荒了</t>
  </si>
  <si>
    <t>向善华著</t>
  </si>
  <si>
    <t>978-7-5596-7910-9</t>
  </si>
  <si>
    <t>I267/2594.5</t>
  </si>
  <si>
    <t>寂寞书</t>
  </si>
  <si>
    <t>蒋蓝著</t>
  </si>
  <si>
    <t>978-7-5596-7827-0</t>
  </si>
  <si>
    <t>I267/508.2</t>
  </si>
  <si>
    <t>极夜行路人</t>
  </si>
  <si>
    <t>筱敏著</t>
  </si>
  <si>
    <t>978-7-5596-7833-1</t>
  </si>
  <si>
    <t>I267/1803.8</t>
  </si>
  <si>
    <t>天堂一定很美</t>
  </si>
  <si>
    <t>彭程著</t>
  </si>
  <si>
    <t>978-7-5596-7825-6</t>
  </si>
  <si>
    <t>I267/303.15</t>
  </si>
  <si>
    <t>山高流水长</t>
  </si>
  <si>
    <t>蒋子龙著</t>
  </si>
  <si>
    <t>978-7-5596-7826-3</t>
  </si>
  <si>
    <t>I267/393.9</t>
  </si>
  <si>
    <t>冷循环</t>
  </si>
  <si>
    <t>徐小斌著</t>
  </si>
  <si>
    <t>978-7-5596-7821-8</t>
  </si>
  <si>
    <t>I267/2915.9</t>
  </si>
  <si>
    <t>思望</t>
  </si>
  <si>
    <t>韩小蕙著</t>
  </si>
  <si>
    <t>978-7-5596-7829-4</t>
  </si>
  <si>
    <t>I267/2911.10</t>
  </si>
  <si>
    <t>放牧汉字</t>
  </si>
  <si>
    <t>周涛著</t>
  </si>
  <si>
    <t>978-7-5596-7815-7</t>
  </si>
  <si>
    <t>I267/2318.18</t>
  </si>
  <si>
    <t>缺席的旷野</t>
  </si>
  <si>
    <t>傅菲著</t>
  </si>
  <si>
    <t>978-7-5596-7830-0</t>
  </si>
  <si>
    <t>F590-43/148/1</t>
  </si>
  <si>
    <t>旅游人类学导引</t>
  </si>
  <si>
    <t>编著光映炯, 成海</t>
  </si>
  <si>
    <t>978-7-5689-2504-4</t>
  </si>
  <si>
    <t>H195.5/82/2.2</t>
  </si>
  <si>
    <t>年年有“鱼”</t>
  </si>
  <si>
    <t>朱虹编者</t>
  </si>
  <si>
    <t>978-7-5446-8013-4</t>
  </si>
  <si>
    <t>J954-39/2/1</t>
  </si>
  <si>
    <t>影视动画数字后期编辑与合成</t>
  </si>
  <si>
    <t>978-7-5596-7439-5</t>
  </si>
  <si>
    <t>F230-43/130-4</t>
  </si>
  <si>
    <t>基础会计. 第4版</t>
  </si>
  <si>
    <t>主编易三军</t>
  </si>
  <si>
    <t>978-7-5772-1295-1</t>
  </si>
  <si>
    <t>D925.113.4/14/1</t>
  </si>
  <si>
    <t>我国内地跨境民商事审判中域外证据的获取与采纳</t>
  </si>
  <si>
    <t>于泽著</t>
  </si>
  <si>
    <t>978-7-5772-0616-5</t>
  </si>
  <si>
    <t>D920.0-43/7/1</t>
  </si>
  <si>
    <t>立法法学</t>
  </si>
  <si>
    <t>江国华, 彭超编著</t>
  </si>
  <si>
    <t>978-7-307-24349-1</t>
  </si>
  <si>
    <t>D922.104/37/1</t>
  </si>
  <si>
    <t>中国特色行政法律制度</t>
  </si>
  <si>
    <t>陈世雄著</t>
  </si>
  <si>
    <t>978-7-307-24139-8</t>
  </si>
  <si>
    <t>G617-62/13/3</t>
  </si>
  <si>
    <t>幼儿园管理手册. 教育教学篇</t>
  </si>
  <si>
    <t>刘先成主编</t>
  </si>
  <si>
    <t>中山大学出版社</t>
  </si>
  <si>
    <t>978-7-306-08095-0</t>
  </si>
  <si>
    <t>J204-43/3/1</t>
  </si>
  <si>
    <t>绘画创作与构成</t>
  </si>
  <si>
    <t>熊沁, 刘媛媛编著</t>
  </si>
  <si>
    <t>978-7-5697-2491-2</t>
  </si>
  <si>
    <t>TP317.6-43/10</t>
  </si>
  <si>
    <t>三维游戏美术设计</t>
  </si>
  <si>
    <t>徐力, 刘第秋, 师佳雯著</t>
  </si>
  <si>
    <t>978-7-5697-2221-5</t>
  </si>
  <si>
    <t>TP391.413-43/325</t>
  </si>
  <si>
    <t>Photoshop图形图像处理案例实训</t>
  </si>
  <si>
    <t>赵艳莉主编</t>
  </si>
  <si>
    <t>978-7-121-47706-5</t>
  </si>
  <si>
    <t>J711.2-42/1</t>
  </si>
  <si>
    <t>舞蹈编导的教学革新与课程构建探索</t>
  </si>
  <si>
    <t>王茜著</t>
  </si>
  <si>
    <t>978-7-5752-0269-5</t>
  </si>
  <si>
    <t>F276.6-43/122</t>
  </si>
  <si>
    <t>公司金融 : 中英双语版</t>
  </si>
  <si>
    <t>周静, 赵元, 高笛主编</t>
  </si>
  <si>
    <t>978-7-5504-6282-3</t>
  </si>
  <si>
    <t>G649.286.31/3/4</t>
  </si>
  <si>
    <t>武汉大学数智教育实践创新平台建设标准与共享指南</t>
  </si>
  <si>
    <t>孟小亮主编</t>
  </si>
  <si>
    <t>978-7-307-24607-2</t>
  </si>
  <si>
    <t>G649.286.31/3/3</t>
  </si>
  <si>
    <t>武汉大学数智教育评价指南</t>
  </si>
  <si>
    <t>王郢主编</t>
  </si>
  <si>
    <t>978-7-307-24645-4</t>
  </si>
  <si>
    <t>D621/77/1</t>
  </si>
  <si>
    <t>社会主义协商民主与选举民主协同发展研究</t>
  </si>
  <si>
    <t>刘俊杰著</t>
  </si>
  <si>
    <t>978-7-5194-7141-5</t>
  </si>
  <si>
    <t>G649.286.31/3/2</t>
  </si>
  <si>
    <t>武汉大学数智教育实践创新平台学生使用指南</t>
  </si>
  <si>
    <t>吴丹主编</t>
  </si>
  <si>
    <t>978-7-307-24566-2</t>
  </si>
  <si>
    <t>H319.9/3124/1</t>
  </si>
  <si>
    <t>大学英语听力综合训练教程. 上</t>
  </si>
  <si>
    <t>主编郑蕴蓉</t>
  </si>
  <si>
    <t>天津大学出版社</t>
  </si>
  <si>
    <t>H319.37/411-2/6</t>
  </si>
  <si>
    <t>体味西方礼仪. 第2版</t>
  </si>
  <si>
    <t>主编刘浩, 董小红</t>
  </si>
  <si>
    <t>D923.35/1</t>
  </si>
  <si>
    <t>民间借贷热点问题解答与案例指引</t>
  </si>
  <si>
    <t>刘克安, 谭娟编著</t>
  </si>
  <si>
    <t>978-7-5162-3553-9</t>
  </si>
  <si>
    <t>J7-42/36</t>
  </si>
  <si>
    <t>高校舞蹈教学理论与课堂实践研究</t>
  </si>
  <si>
    <t>刘雯婧, 焦于歌, 沈莞欣著</t>
  </si>
  <si>
    <t>978-7-5752-0253-4</t>
  </si>
  <si>
    <t>TP391.412-43/101/1</t>
  </si>
  <si>
    <t>Adobe Illustrator实训教程</t>
  </si>
  <si>
    <t>主编张怡, 张燕, 黎映如</t>
  </si>
  <si>
    <t>978-7-5772-0808-4</t>
  </si>
  <si>
    <t>TP391.413-43/324/1</t>
  </si>
  <si>
    <t>Photoshop实训教程</t>
  </si>
  <si>
    <t>主编童怡, 陈亮, 潘美莲</t>
  </si>
  <si>
    <t>978-7-5772-1001-8</t>
  </si>
  <si>
    <t>H369.4/562</t>
  </si>
  <si>
    <t>日语中级阅读</t>
  </si>
  <si>
    <t>(日)富岡纯子,(日)高岡サク共著</t>
  </si>
  <si>
    <t>978-7-5446-8301-2</t>
  </si>
  <si>
    <t>H319.37/603-4/1</t>
  </si>
  <si>
    <t>商务英语阅读教程. 1. 1, 学生用书, Student's book. 第3版</t>
  </si>
  <si>
    <t>H311.9-43/19</t>
  </si>
  <si>
    <t>大学英文演讲教程</t>
  </si>
  <si>
    <t>薛琳主编</t>
  </si>
  <si>
    <t>H315.9/1662</t>
  </si>
  <si>
    <t>实用英语翻译教学研究</t>
  </si>
  <si>
    <t>余胜映编著</t>
  </si>
  <si>
    <t>TP317.53-43/69/2</t>
  </si>
  <si>
    <t>剪映专业版视频剪辑基础与实例教程</t>
  </si>
  <si>
    <t>张凡编著</t>
  </si>
  <si>
    <t>978-7-111-74295-1</t>
  </si>
  <si>
    <t>I561.073/66</t>
  </si>
  <si>
    <t>莎士比亚戏剧中的“魔法”书写研究</t>
  </si>
  <si>
    <t>魏雨洁著</t>
  </si>
  <si>
    <t>978-7-307-24402-3</t>
  </si>
  <si>
    <t>H369.3/85</t>
  </si>
  <si>
    <t>日语教学新型教学法的应用研究</t>
  </si>
  <si>
    <t>李银著</t>
  </si>
  <si>
    <t>978-7-307-24184-8</t>
  </si>
  <si>
    <t>H369/13</t>
  </si>
  <si>
    <t>高校骨干日语教师成长的叙事探究</t>
  </si>
  <si>
    <t>赵志丽著</t>
  </si>
  <si>
    <t>978-7-5229-1972-0</t>
  </si>
  <si>
    <t>F222.33-43/6/2</t>
  </si>
  <si>
    <t>宏观经济统计</t>
  </si>
  <si>
    <t>陈全润 ... [等] 编著</t>
  </si>
  <si>
    <t>978-7-5663-2628-7</t>
  </si>
  <si>
    <t>TP274/333/1</t>
  </si>
  <si>
    <t>隐私保护机器学习</t>
  </si>
  <si>
    <t>(美) 张致恩, 庄镝, (斯里) 杜明杜·萨马拉维拉著</t>
  </si>
  <si>
    <t>978-7-5766-0945-5</t>
  </si>
  <si>
    <t>G612/308</t>
  </si>
  <si>
    <t>园本教研效益新论</t>
  </si>
  <si>
    <t>万丹著</t>
  </si>
  <si>
    <t>978-7-305-27790-0</t>
  </si>
  <si>
    <t>H319.35/139</t>
  </si>
  <si>
    <t>简易现代英语语法教程</t>
  </si>
  <si>
    <t>詹桂添编著</t>
  </si>
  <si>
    <t>世界图书出版广东有限公司</t>
  </si>
  <si>
    <t>J292.1-43/12</t>
  </si>
  <si>
    <t>大学书法</t>
  </si>
  <si>
    <t>《大学书法》编写组编</t>
  </si>
  <si>
    <t>西泠印社出版社</t>
  </si>
  <si>
    <t>978-7-5508-3927-4</t>
  </si>
  <si>
    <t>H319.37/1192/1</t>
  </si>
  <si>
    <t>英语核心素养初级阅读</t>
  </si>
  <si>
    <t>主编陈毅强, 谢佳</t>
  </si>
  <si>
    <t>G647.3/28</t>
  </si>
  <si>
    <t>高校教学管理及教学质量保障体系研究</t>
  </si>
  <si>
    <t>杜志学著</t>
  </si>
  <si>
    <t>978-7-5768-2572-5</t>
  </si>
  <si>
    <t>D922.295/21</t>
  </si>
  <si>
    <t>全球治理下跨国投资的环境风险法律规制研究</t>
  </si>
  <si>
    <t>陈嘉著</t>
  </si>
  <si>
    <t>978-7-5162-3587-4</t>
  </si>
  <si>
    <t>D923.64/63</t>
  </si>
  <si>
    <t>网络交易中的合同法律制度研究</t>
  </si>
  <si>
    <t>王瑞玲著</t>
  </si>
  <si>
    <t>978-7-5162-3552-2</t>
  </si>
  <si>
    <t>D920.9/51</t>
  </si>
  <si>
    <t>中华人民共和国网络安全法 中华人民共和国数据安全法 中华人民共和国个人信息保护法 网络数据安全管理条例</t>
  </si>
  <si>
    <t>978-7-5197-9481-1</t>
  </si>
  <si>
    <t>D929-43/13/1</t>
  </si>
  <si>
    <t>中国法律史学教程</t>
  </si>
  <si>
    <t>张生主编</t>
  </si>
  <si>
    <t>978-7-5154-1457-7</t>
  </si>
  <si>
    <t>G633.602/47/1</t>
  </si>
  <si>
    <t>以真立教 : “真数学”教学主张的实践与探索</t>
  </si>
  <si>
    <t>苏巧真著</t>
  </si>
  <si>
    <t>978-7-5697-2651-0</t>
  </si>
  <si>
    <t>G635.16/102</t>
  </si>
  <si>
    <t>中小学班主任基本功专务</t>
  </si>
  <si>
    <t>王颖主编</t>
  </si>
  <si>
    <t>978-7-5672-4824-3</t>
  </si>
  <si>
    <t>H319.9/3113/2</t>
  </si>
  <si>
    <t>英语核心素养高级听说</t>
  </si>
  <si>
    <t>主编郑尧, 李媛媛</t>
  </si>
  <si>
    <t>G633.302/471/1</t>
  </si>
  <si>
    <t>行走的过客 : 高中语文教学论集</t>
  </si>
  <si>
    <t>李跃庭, 沈月明著</t>
  </si>
  <si>
    <t>978-7-5771-1663-1</t>
  </si>
  <si>
    <t>D922.291.914/94</t>
  </si>
  <si>
    <t>企业合规改革试点疑难问题研究</t>
  </si>
  <si>
    <t>欧阳本祺主编</t>
  </si>
  <si>
    <t>978-7-5197-8670-0</t>
  </si>
  <si>
    <t>G635.5/53</t>
  </si>
  <si>
    <t>主题班会30例</t>
  </si>
  <si>
    <t>主编郑小侠, 陈思思, 戴蕾蕾</t>
  </si>
  <si>
    <t>978-7-5705-4089-1</t>
  </si>
  <si>
    <t>TP316-43/20/1</t>
  </si>
  <si>
    <t>操作系统</t>
  </si>
  <si>
    <t>主编王红玲, 褚晓敏, 李映</t>
  </si>
  <si>
    <t>978-7-04-060083-4</t>
  </si>
  <si>
    <t>G649.22/65</t>
  </si>
  <si>
    <t>中外合作办学专业在线教育的经验和挑战</t>
  </si>
  <si>
    <t>主编张益农</t>
  </si>
  <si>
    <t>978-7-5121-5244-1</t>
  </si>
  <si>
    <t>J06/223</t>
  </si>
  <si>
    <t>造型基础 : 形态、空间与色彩 : form, space and colour</t>
  </si>
  <si>
    <t>刘一玉著</t>
  </si>
  <si>
    <t>辽宁美术出版社</t>
  </si>
  <si>
    <t>978-7-5314-9645-8</t>
  </si>
  <si>
    <t>H339.39/103-3/1.3</t>
  </si>
  <si>
    <t>柏林广场. 1. 1, 词汇手册. 修订版</t>
  </si>
  <si>
    <t>Christiane Lemcke, Lutz Rohrmann, Theo Scherling</t>
  </si>
  <si>
    <t>978-7-5765-1123-9</t>
  </si>
  <si>
    <t>H339.39/103-3/1.2</t>
  </si>
  <si>
    <t>柏林广场. 1. 1, 练习用书. 修订版</t>
  </si>
  <si>
    <t>H339.39/103-3/1.1</t>
  </si>
  <si>
    <t>柏林广场. 1. 1, 学生用书. 修订版</t>
  </si>
  <si>
    <t>H319.39/2538/4</t>
  </si>
  <si>
    <t>教育硕士英语</t>
  </si>
  <si>
    <t>主编王飞, 张宝林</t>
  </si>
  <si>
    <t>H369.9/872-2/2</t>
  </si>
  <si>
    <t>日语听说教程. Ⅱ. 第2版</t>
  </si>
  <si>
    <t>主编陈献婉, 谭盈盈, 黄建娜</t>
  </si>
  <si>
    <t>978-7-5685-4961-5</t>
  </si>
  <si>
    <t>H319.39/2965/1</t>
  </si>
  <si>
    <t>跨境电商英语</t>
  </si>
  <si>
    <t>主编杨丽霞, 王应喜, 曹璐怡</t>
  </si>
  <si>
    <t>G613.7/213</t>
  </si>
  <si>
    <t>幼儿园游戏指导的留白向度</t>
  </si>
  <si>
    <t>秦元东, 王春燕著</t>
  </si>
  <si>
    <t>978-7-5722-8572-1</t>
  </si>
  <si>
    <t>G613.3/341</t>
  </si>
  <si>
    <t>亲历劳动 乐享生活 : 幼儿园体验式劳动生活教育的实践研究</t>
  </si>
  <si>
    <t>徐莉, 许杨阳, 应静主编</t>
  </si>
  <si>
    <t>河海大学出版社</t>
  </si>
  <si>
    <t>978-7-5630-9311-3</t>
  </si>
  <si>
    <t>TP242.2-43/30</t>
  </si>
  <si>
    <t>工业机器人工具设计与仿真</t>
  </si>
  <si>
    <t>主编卢亚平, 刘和剑, 石海坤</t>
  </si>
  <si>
    <t>978-7-5606-7372-1</t>
  </si>
  <si>
    <t>F015-43/99/1</t>
  </si>
  <si>
    <t>高级宏观经济学</t>
  </si>
  <si>
    <t>魏玮主编</t>
  </si>
  <si>
    <t>978-7-5693-3594-1</t>
  </si>
  <si>
    <t>J41-43/44/1</t>
  </si>
  <si>
    <t>摄影艺术与技术</t>
  </si>
  <si>
    <t>杨盈龙编著</t>
  </si>
  <si>
    <t>978-7-5693-3885-0</t>
  </si>
  <si>
    <t>H319.9/1301-2/4</t>
  </si>
  <si>
    <t>Listening &amp; notetalking skills. Level 2. 2, 学生用书. 第2版</t>
  </si>
  <si>
    <t>Phyllis L. Lim ... [等]</t>
  </si>
  <si>
    <t>G623.202-53/17/1</t>
  </si>
  <si>
    <t>小学生语文能力整体发展 : 吕敬先教育文选</t>
  </si>
  <si>
    <t>吕敬先著</t>
  </si>
  <si>
    <t>开明出版社</t>
  </si>
  <si>
    <t>978-7-5131-8698-8</t>
  </si>
  <si>
    <t>G627/34/1</t>
  </si>
  <si>
    <t>协同教育理念下的学校治理变革与创新 : 基于上海市虹口区第四中心小学的实践</t>
  </si>
  <si>
    <t>陈珏玉著</t>
  </si>
  <si>
    <t>978-7-5720-2519-8</t>
  </si>
  <si>
    <t>B83-092/83</t>
  </si>
  <si>
    <t>天人之际 : 中国美学发生学研究</t>
  </si>
  <si>
    <t>王兴旺著</t>
  </si>
  <si>
    <t>978-7-308-24523-4</t>
  </si>
  <si>
    <t>F11-0/114/1</t>
  </si>
  <si>
    <t>国际经济学 : 实证与量化方法</t>
  </si>
  <si>
    <t>聂光宇, 鲍晓华主编</t>
  </si>
  <si>
    <t>978-7-5642-4459-0</t>
  </si>
  <si>
    <t>D926/24/2022</t>
  </si>
  <si>
    <t>中国司法文明指数报告. 2022. 2022</t>
  </si>
  <si>
    <t>978-7-5764-1536-0</t>
  </si>
  <si>
    <t>F275-43/73-5/3</t>
  </si>
  <si>
    <t>中级财务管理. 第5版</t>
  </si>
  <si>
    <t>宋献中, 吴思明, 刘莎莎编著</t>
  </si>
  <si>
    <t>978-7-5654-5395-3</t>
  </si>
  <si>
    <t>C93-43/277-3</t>
  </si>
  <si>
    <t>管理案例分析. 第3版</t>
  </si>
  <si>
    <t>李品媛编</t>
  </si>
  <si>
    <t>国家开放大学出版社</t>
  </si>
  <si>
    <t>978-7-304-11982-9</t>
  </si>
  <si>
    <t>G611/48</t>
  </si>
  <si>
    <t>小童心 大情怀 : 学前儿童家国情怀培育的实践研究</t>
  </si>
  <si>
    <t>付玉英, 闫琦编著</t>
  </si>
  <si>
    <t>天津社会科学院出版社</t>
  </si>
  <si>
    <t>978-7-5563-0972-6</t>
  </si>
  <si>
    <t>J805.561-43/1/1</t>
  </si>
  <si>
    <t>当代英国戏剧教程</t>
  </si>
  <si>
    <t>主编陈红薇</t>
  </si>
  <si>
    <t>978-7-313-29853-9</t>
  </si>
  <si>
    <t>J212/177/4</t>
  </si>
  <si>
    <t>一学就会. 写意禽鸟画法</t>
  </si>
  <si>
    <t>王德荣，鲁金林著</t>
  </si>
  <si>
    <t>湖北美术出版社</t>
  </si>
  <si>
    <t>978-7-5712-1934-5</t>
  </si>
  <si>
    <t>J212/177/3</t>
  </si>
  <si>
    <t>一学就会. 写意草虫画法</t>
  </si>
  <si>
    <t>J212/177/2</t>
  </si>
  <si>
    <t>一学就会. 写意蔬果画法</t>
  </si>
  <si>
    <t>陈太明著</t>
  </si>
  <si>
    <t>978-7-5712-1935-2</t>
  </si>
  <si>
    <t>J212/177/1</t>
  </si>
  <si>
    <t>一学就会. 写意游鱼画法</t>
  </si>
  <si>
    <t>施虹宾著</t>
  </si>
  <si>
    <t>978-7-5712-1933-8</t>
  </si>
  <si>
    <t>H631.194/7/1</t>
  </si>
  <si>
    <t>马来语视听与讲述. 1</t>
  </si>
  <si>
    <t>主编韩呼和</t>
  </si>
  <si>
    <t>978-7-5232-1520-3</t>
  </si>
  <si>
    <t>马来语</t>
    <phoneticPr fontId="2" type="noConversion"/>
  </si>
  <si>
    <t>H319.37/555-2/1</t>
  </si>
  <si>
    <t>西方文化英语教程. 教师用书, Teacher's book. 第2版</t>
  </si>
  <si>
    <t>主编殷企平, 李颖</t>
  </si>
  <si>
    <t>TP311.561-43/206/1</t>
  </si>
  <si>
    <t>Python程序设计实验教程</t>
  </si>
  <si>
    <t>王利娟, 李兴华编著</t>
  </si>
  <si>
    <t>978-7-121-47456-9</t>
  </si>
  <si>
    <t>D916/14</t>
  </si>
  <si>
    <t>司法政治学概论</t>
  </si>
  <si>
    <t>高一飞著</t>
  </si>
  <si>
    <t>978-7-5648-5440-9</t>
  </si>
  <si>
    <t>TP3/429/1</t>
  </si>
  <si>
    <t>虚拟化技术与应用</t>
  </si>
  <si>
    <t>深信服产业教育中心编著</t>
  </si>
  <si>
    <t>978-7-115-63437-5</t>
  </si>
  <si>
    <t>TP391.414/66/1</t>
  </si>
  <si>
    <t>Cinema 4D R25+Octane Render三维建模与视觉设计</t>
  </si>
  <si>
    <t>孔德镛编著</t>
  </si>
  <si>
    <t>978-7-115-64678-1</t>
  </si>
  <si>
    <t>F592.61/19/2023</t>
  </si>
  <si>
    <t>中国旅游集团化发展报告. 2023, 繁荣与重构</t>
  </si>
  <si>
    <t>中国旅游研究院编著</t>
  </si>
  <si>
    <t>978-7-5032-7449-7</t>
  </si>
  <si>
    <t>TP391.413-43/323</t>
  </si>
  <si>
    <t>After Effects 2023实训教程</t>
  </si>
  <si>
    <t>洪兴隆, 周勉, 阎庚耀编著</t>
  </si>
  <si>
    <t>978-7-115-64391-9</t>
  </si>
  <si>
    <t>G632.3/223</t>
  </si>
  <si>
    <t>新教学探研 : 2024年度跨学科主题单元学习方案与教学案例集</t>
  </si>
  <si>
    <t>上海市教育学会 ... [等] 编著</t>
  </si>
  <si>
    <t>上海教育出版社公司</t>
  </si>
  <si>
    <t>978-7-5720-3236-3</t>
  </si>
  <si>
    <t>H369.39/773/1.2</t>
  </si>
  <si>
    <t>新时代大学日语. 2, 能力拓展与提升</t>
  </si>
  <si>
    <t>总主编周异夫</t>
  </si>
  <si>
    <t>978-7-5446-8223-7</t>
  </si>
  <si>
    <t>H315.9-43/344</t>
  </si>
  <si>
    <t>现代商务英语翻译教程</t>
  </si>
  <si>
    <t>主编黄慧</t>
  </si>
  <si>
    <t>I046/179</t>
  </si>
  <si>
    <t>文学翻译理论与实践教程</t>
  </si>
  <si>
    <t>主编张军</t>
  </si>
  <si>
    <t>978-7-307-24083-4</t>
  </si>
  <si>
    <t>TP391.413/477</t>
  </si>
  <si>
    <t>调色师 : 深入学习视频和电影调色 : 达芬奇实战版</t>
  </si>
  <si>
    <t>孟蕾编著</t>
  </si>
  <si>
    <t>978-7-302-65938-9</t>
  </si>
  <si>
    <t>TP312JA/154</t>
  </si>
  <si>
    <t>Java网络爬虫精解与实践</t>
  </si>
  <si>
    <t>张凯编著</t>
  </si>
  <si>
    <t>978-7-302-67484-9</t>
  </si>
  <si>
    <t>C819/81</t>
  </si>
  <si>
    <t>SPSS统计学原理与实证研究应用精解</t>
  </si>
  <si>
    <t>张甜, 杨维忠编著</t>
  </si>
  <si>
    <t>978-7-302-64913-7</t>
  </si>
  <si>
    <t>J51-43/55</t>
  </si>
  <si>
    <t>图案造型设计标准教程 : 全彩微课版</t>
  </si>
  <si>
    <t>杨凌辉编著</t>
  </si>
  <si>
    <t>978-7-302-67587-7</t>
  </si>
  <si>
    <t>TP391.412-43/98-2/2</t>
  </si>
  <si>
    <t>Illustrator平面设计应用教程 : Illustrator 2020. 第2版</t>
  </si>
  <si>
    <t>吕志莹, 范友芳, 龚毅主编</t>
  </si>
  <si>
    <t>978-7-115-64757-3</t>
  </si>
  <si>
    <t>J7/22</t>
  </si>
  <si>
    <t>舞蹈形态学</t>
  </si>
  <si>
    <t>杨浩主编</t>
  </si>
  <si>
    <t>978-7-5731-5582-5</t>
  </si>
  <si>
    <t>J722.4/22</t>
  </si>
  <si>
    <t>身韵教学法 : 中国古典舞基础</t>
  </si>
  <si>
    <t>徐焱著</t>
  </si>
  <si>
    <t>978-7-5731-5581-8</t>
  </si>
  <si>
    <t>TP391.13/216</t>
  </si>
  <si>
    <t>Excel影响力 : 数据分析 可视化 AI办公</t>
  </si>
  <si>
    <t>熊王著</t>
  </si>
  <si>
    <t>978-7-302-66136-8</t>
  </si>
  <si>
    <t>D997.3/10</t>
  </si>
  <si>
    <t>国际私法中的属人法研究</t>
  </si>
  <si>
    <t>杨妙著</t>
  </si>
  <si>
    <t>978-7-307-24439-9</t>
  </si>
  <si>
    <t>G632.3/120/3</t>
  </si>
  <si>
    <t>为生长而教 : 构建小学综合实践活动生长课堂</t>
  </si>
  <si>
    <t>施美珠著</t>
  </si>
  <si>
    <t>978-7-5758-0022-8</t>
  </si>
  <si>
    <t>TP312.8C-43/5/3</t>
  </si>
  <si>
    <t>主编吴永辉</t>
  </si>
  <si>
    <t>978-7-5606-7260-1</t>
  </si>
  <si>
    <t>H11/45</t>
  </si>
  <si>
    <t>汉语音韵史</t>
  </si>
  <si>
    <t>(美) 沈钟伟著</t>
  </si>
  <si>
    <t>978-7-5720-3100-7</t>
  </si>
  <si>
    <t>G645.5/342/2023</t>
  </si>
  <si>
    <t>新时代 新视域 新探索 : 2023全国外语外贸院校学生工作理论与实践</t>
  </si>
  <si>
    <t>卢波编著</t>
  </si>
  <si>
    <t>978-7-5690-7222-8</t>
  </si>
  <si>
    <t>D924.392.4/5</t>
  </si>
  <si>
    <t>行贿犯罪办案指南</t>
  </si>
  <si>
    <t>张文波著</t>
  </si>
  <si>
    <t>978-7-5197-9130-8</t>
  </si>
  <si>
    <t>J955/12/1</t>
  </si>
  <si>
    <t>影视译制论纲 : 麻争旗自选集</t>
  </si>
  <si>
    <t>麻争旗著</t>
  </si>
  <si>
    <t>978-7-5657-3700-8</t>
  </si>
  <si>
    <t>D60-53/7/2</t>
  </si>
  <si>
    <t>政治传播建构论 : 荆学民自选集</t>
  </si>
  <si>
    <t>荆学民著</t>
  </si>
  <si>
    <t>978-7-5657-3715-2</t>
  </si>
  <si>
    <t>D60-53/7/1</t>
  </si>
  <si>
    <t>政治传播与文明传播 : 白文刚自选集</t>
  </si>
  <si>
    <t>白文刚著</t>
  </si>
  <si>
    <t>978-7-5657-3716-9</t>
  </si>
  <si>
    <t>I313.45/746.33</t>
  </si>
  <si>
    <t>小城与不确定性的墙</t>
  </si>
  <si>
    <t>(日) 村上春树著</t>
  </si>
  <si>
    <t>978-7-5594-8935-7</t>
  </si>
  <si>
    <t>TP311.561-43/4-2/1</t>
  </si>
  <si>
    <t>Python基础教程. 第2版</t>
  </si>
  <si>
    <t>周胜, 鄢军霞主编</t>
  </si>
  <si>
    <t>978-7-121-47377-7</t>
  </si>
  <si>
    <t>TP391.1-43/2/1</t>
  </si>
  <si>
    <t>智能语音应用开发</t>
  </si>
  <si>
    <t>主编张维, 郑烁, 郭文武</t>
  </si>
  <si>
    <t>978-7-121-46911-4</t>
  </si>
  <si>
    <t>TP311.561/345</t>
  </si>
  <si>
    <t>Python数据分析与可视化实践</t>
  </si>
  <si>
    <t>孙玉林, 余本国著</t>
  </si>
  <si>
    <t>978-7-302-67357-6</t>
  </si>
  <si>
    <t>D922.291.914/93</t>
  </si>
  <si>
    <t>企业高效合规的体系化运行原理</t>
  </si>
  <si>
    <t>卞传山著</t>
  </si>
  <si>
    <t>978-7-301-35267-0</t>
  </si>
  <si>
    <t>TP301.6/54/2</t>
  </si>
  <si>
    <t>蓝桥杯算法入门 : Python</t>
  </si>
  <si>
    <t>罗勇军, 杨建国编著</t>
  </si>
  <si>
    <t>978-7-302-67395-8</t>
  </si>
  <si>
    <t>F830.95-43/15</t>
  </si>
  <si>
    <t>金融产品数字化营销 : 实操版</t>
  </si>
  <si>
    <t xml:space="preserve">韩宗英，于千程主编 </t>
  </si>
  <si>
    <t>978-7-5654-5363-2</t>
  </si>
  <si>
    <t>TP181-43/5/3</t>
  </si>
  <si>
    <t>深度学习理论与实践</t>
  </si>
  <si>
    <t>主编吕云翔, 王志鹏</t>
  </si>
  <si>
    <t>978-7-111-75420-6</t>
  </si>
  <si>
    <t>H319.9/3113/1</t>
  </si>
  <si>
    <t>英语核心素养初级听说</t>
  </si>
  <si>
    <t>主编郭丽静, 周梅</t>
  </si>
  <si>
    <t>H319.37/1172-2/1</t>
  </si>
  <si>
    <t>阅读拓展 : 学生用书. 1. 第2版</t>
  </si>
  <si>
    <t>张丽红主编</t>
  </si>
  <si>
    <t>H349.39/50/1</t>
  </si>
  <si>
    <t>商务西班牙语</t>
  </si>
  <si>
    <t>李桃，(西) 玛丽亚·何塞·希梅诺，(西) 埃莱娜·帕拉西奥斯编著</t>
  </si>
  <si>
    <t>978-7-5446-8241-1</t>
  </si>
  <si>
    <t>H44/2/4</t>
  </si>
  <si>
    <t>大学越南语. 高级篇</t>
  </si>
  <si>
    <t>主编杨健, 张敏, 李丽娟</t>
  </si>
  <si>
    <t>世界图书出版有限公司</t>
  </si>
  <si>
    <t>978-7-5232-0094-0</t>
  </si>
  <si>
    <t>越南语</t>
    <phoneticPr fontId="2" type="noConversion"/>
  </si>
  <si>
    <t>H319.36/558</t>
  </si>
  <si>
    <t>英美散文批评教程</t>
  </si>
  <si>
    <t>刘晓燕, 舒玲娥, 李欣怡主编</t>
  </si>
  <si>
    <t>H319.9/3124/2</t>
  </si>
  <si>
    <t>大学英语听力综合训练教程. 下</t>
  </si>
  <si>
    <t>G623.702/11</t>
  </si>
  <si>
    <t>美育视域下的小学育人实践</t>
  </si>
  <si>
    <t>孙伟光著</t>
  </si>
  <si>
    <t>978-7-5670-3905-6</t>
  </si>
  <si>
    <t>F230-43/217-4/1</t>
  </si>
  <si>
    <t>会计模拟实训. 第4版</t>
  </si>
  <si>
    <t>姜明主编</t>
  </si>
  <si>
    <t>978-7-5642-4356-2</t>
  </si>
  <si>
    <t>G632.0/317/1</t>
  </si>
  <si>
    <t>探究·践履 : 跨学科主题教学设计</t>
  </si>
  <si>
    <t>严龙梅, 朱春晓主编</t>
  </si>
  <si>
    <t>江苏大学出版社</t>
  </si>
  <si>
    <t>978-7-5684-2153-9</t>
  </si>
  <si>
    <t>A84/112/2025</t>
  </si>
  <si>
    <t>毛泽东思想和中国特色社会主义理论体系概论知识框架图</t>
  </si>
  <si>
    <t>肖宁编</t>
  </si>
  <si>
    <t>978-7-5771-0572-7</t>
  </si>
  <si>
    <t>J60-059/122/1.1</t>
  </si>
  <si>
    <t>世界音乐教学法. 第一卷, 幼儿教育</t>
  </si>
  <si>
    <t>(美) 莎拉·H. 瓦茨著</t>
  </si>
  <si>
    <t>浙江教育出版社集团有限公司</t>
  </si>
  <si>
    <t>978-7-5722-8245-4</t>
  </si>
  <si>
    <t>F275-43/444-2/1</t>
  </si>
  <si>
    <t>财务管理. 第2版</t>
  </si>
  <si>
    <t>樊聪主编</t>
  </si>
  <si>
    <t>978-7-5429-7679-6</t>
  </si>
  <si>
    <t>F713.36-43/400</t>
  </si>
  <si>
    <t>电子商务沙盘</t>
  </si>
  <si>
    <t>主编王召义, 薛晨杰</t>
  </si>
  <si>
    <t>978-7-5685-5016-1</t>
  </si>
  <si>
    <t>H319.39/71-3/5</t>
  </si>
  <si>
    <t>综合教程. 学生用书. 5. 第3版</t>
  </si>
  <si>
    <t>总主编戴炜栋</t>
  </si>
  <si>
    <t>G622.3/95</t>
  </si>
  <si>
    <t>小学综合实践活动的设计与实施</t>
  </si>
  <si>
    <t>张琴琴编著</t>
  </si>
  <si>
    <t>978-7-5496-4267-0</t>
  </si>
  <si>
    <t>H319.39/2174/1.2</t>
  </si>
  <si>
    <t>新时代大学学术英语综合教程. 学生用书. 上册</t>
  </si>
  <si>
    <t>主编韩金龙, 崔岭</t>
  </si>
  <si>
    <t>G621/27/1</t>
  </si>
  <si>
    <t>润德育人 活动养成 : 小学德育实践活动的探索与实践</t>
  </si>
  <si>
    <t>唐华英著</t>
  </si>
  <si>
    <t>978-7-5496-4254-0</t>
  </si>
  <si>
    <t>H319.9/1347-2/2</t>
  </si>
  <si>
    <t>商务英语视听说教程. 学生用书, Student's book. 2. 第2版</t>
  </si>
  <si>
    <t>H195.4-43/53/2</t>
  </si>
  <si>
    <t>商务汉语听说教程</t>
  </si>
  <si>
    <t>徐新颜编</t>
  </si>
  <si>
    <t>978-7-5619-6591-7</t>
  </si>
  <si>
    <t>G623.503-44/1</t>
  </si>
  <si>
    <t>教师招聘考试. 小学数学题库</t>
  </si>
  <si>
    <t>中公教育教师招聘考试研究院编著</t>
  </si>
  <si>
    <t>978-7-5232-1282-0</t>
  </si>
  <si>
    <t>D922.291.911-43/8-4/1</t>
  </si>
  <si>
    <t>企业法律实务. 第4版</t>
  </si>
  <si>
    <t>谈萧主编</t>
  </si>
  <si>
    <t>978-7-5772-1221-0</t>
  </si>
  <si>
    <t>H319.32/59-2</t>
  </si>
  <si>
    <t>世纪应用英语简明英语语音教程. 第2版</t>
  </si>
  <si>
    <t>编著杜思民, 邓靓靓, 金丹</t>
  </si>
  <si>
    <t>H319.9/1301-2/3</t>
  </si>
  <si>
    <t>高级英语视听说听记教程. 3, 学生用书. 第2版</t>
  </si>
  <si>
    <t xml:space="preserve">Patricia A. Dunkel ... [等] </t>
  </si>
  <si>
    <t>G622.3/94</t>
  </si>
  <si>
    <t>乐享实践, 和谐共长 : 小学综合实践活动教学研究与实施案例</t>
  </si>
  <si>
    <t>罗彩云著</t>
  </si>
  <si>
    <t>978-7-5334-9998-3</t>
  </si>
  <si>
    <t>G613.3/342</t>
  </si>
  <si>
    <t>幼儿园科学主题系列活动设计</t>
  </si>
  <si>
    <t>梁媛玲主编</t>
  </si>
  <si>
    <t>978-7-5758-0004-4</t>
  </si>
  <si>
    <t>H319.9/3405-2/2</t>
  </si>
  <si>
    <t>商务英语视听说教程. 教师用书, Teacher's book. 2. 第2版</t>
  </si>
  <si>
    <t>G623.102/23/1</t>
  </si>
  <si>
    <t>义务教育课程标准(2022年版)教师指导. 小学道德与法治</t>
  </si>
  <si>
    <t>韩震, 石芳主编</t>
  </si>
  <si>
    <t>978-7-5720-2445-0</t>
  </si>
  <si>
    <t>G634.303/30</t>
  </si>
  <si>
    <t>语文课与文本解读</t>
  </si>
  <si>
    <t>赵洁著</t>
  </si>
  <si>
    <t>978-7-5695-4318-6</t>
  </si>
  <si>
    <t>H319.37/608-3/2</t>
  </si>
  <si>
    <t>商务英语阅读教程. 教师用书, Teacher's book. 2. 第3版</t>
  </si>
  <si>
    <t>G63-53/51/1</t>
  </si>
  <si>
    <t>走进芳草 欣欣向荣 : 核心素养导向的课程构建与实施</t>
  </si>
  <si>
    <t>丁兆惠主编</t>
  </si>
  <si>
    <t>978-7-5171-4661-2</t>
  </si>
  <si>
    <t>H319.39/2967/3</t>
  </si>
  <si>
    <t>新时代大学互动英语. 教师用书. 3</t>
  </si>
  <si>
    <t>总主编向前进, 石坚</t>
  </si>
  <si>
    <t>G623.102/22</t>
  </si>
  <si>
    <t>新课程标准背景下小学道德与法治课程资源开发研究与实践</t>
  </si>
  <si>
    <t>苏巧丽著</t>
  </si>
  <si>
    <t>978-7-5517-3578-0</t>
  </si>
  <si>
    <t>H319.9/3623/1</t>
  </si>
  <si>
    <t>国际会展英语 : 听与说</t>
  </si>
  <si>
    <t>赵德芳, 钱依编著</t>
  </si>
  <si>
    <t>H319.39/2966/1</t>
  </si>
  <si>
    <t>大学英语</t>
  </si>
  <si>
    <t>主编潘康明, 覃海晶</t>
  </si>
  <si>
    <t>H34/62/3.1</t>
  </si>
  <si>
    <t>新启航西班牙语. 3上</t>
  </si>
  <si>
    <t>总主编于漫</t>
  </si>
  <si>
    <t>978-7-5446-7819-3</t>
  </si>
  <si>
    <t>J292.12-43/8</t>
  </si>
  <si>
    <t>标准汉字书写教程. 行楷</t>
  </si>
  <si>
    <t>侯登峰著</t>
  </si>
  <si>
    <t>河南美术出版社</t>
  </si>
  <si>
    <t>978-7-5401-6189-7</t>
  </si>
  <si>
    <t>TP3-43/162/1</t>
  </si>
  <si>
    <t>信息技术基础应用 : WPS版</t>
  </si>
  <si>
    <t>主编汪婧, 白林林</t>
  </si>
  <si>
    <t>978-7-5685-5124-3</t>
  </si>
  <si>
    <t>G633.202/121/1</t>
  </si>
  <si>
    <t>义务教育课程标准 (2022年版) 教师指导. 初中道德与法治</t>
  </si>
  <si>
    <t>978-7-5720-2443-6</t>
  </si>
  <si>
    <t>H369.39/153/1.4</t>
  </si>
  <si>
    <t>新发现日语. 4</t>
  </si>
  <si>
    <t>主编郭冰雁, (日) 山本沙枝, 武鑫</t>
  </si>
  <si>
    <t>978-7-313-31677-6</t>
  </si>
  <si>
    <t>G633.673/1/1</t>
  </si>
  <si>
    <t>义务教育课程标准（2022年版）教师指导. 信息科技</t>
  </si>
  <si>
    <t>杨晓哲, 任友群主编</t>
  </si>
  <si>
    <t>978-7-5720-2461-0</t>
  </si>
  <si>
    <t>J647.41/30</t>
  </si>
  <si>
    <t>孩子们的快乐儿歌简谱钢琴曲集 : 大音符版</t>
  </si>
  <si>
    <t>杨青编著</t>
  </si>
  <si>
    <t>978-7-115-63240-1</t>
  </si>
  <si>
    <t>K928.9/521</t>
  </si>
  <si>
    <t>导游词编撰与讲解实务</t>
  </si>
  <si>
    <t>主编王绪真, 马丽华, 厉娜</t>
  </si>
  <si>
    <t>北京理工大学出版社有限责任公司</t>
  </si>
  <si>
    <t>978-7-5763-3918-5</t>
  </si>
  <si>
    <t>J292.113.3-43/4/2</t>
  </si>
  <si>
    <t>柳体楷书教程. 下册</t>
  </si>
  <si>
    <t>沈京汉编著</t>
  </si>
  <si>
    <t>978-7-5401-6252-8</t>
  </si>
  <si>
    <t>J292.113.3-43/4/1</t>
  </si>
  <si>
    <t>柳体楷书教程. 上册</t>
  </si>
  <si>
    <t>G633.933/4/9</t>
  </si>
  <si>
    <t>筑梦青春 逐光而行 : 生涯规划与成长指引手册. 九年级, 生涯管理与规划</t>
  </si>
  <si>
    <t>彭盛主编</t>
  </si>
  <si>
    <t>978-7-5623-7778-8</t>
  </si>
  <si>
    <t>G633.933/4/8</t>
  </si>
  <si>
    <t>筑梦青春 逐光而行 : 生涯规划与成长指引手册. 八年级, 生涯探索与实践</t>
  </si>
  <si>
    <t>主编彭盛</t>
  </si>
  <si>
    <t>G633.933/4/7</t>
  </si>
  <si>
    <t>筑梦青春 逐光而行 : 生涯规划与成长指引手册. 七年级, 生涯唤醒与适应</t>
  </si>
  <si>
    <t>H319.9/3115-2/2</t>
  </si>
  <si>
    <t>全新版大学进阶英语视听阅读. 2, 教师用书. 第2版</t>
  </si>
  <si>
    <t>主编刘芹, 张乐</t>
  </si>
  <si>
    <t>TP312.8C-43/113-3/1</t>
  </si>
  <si>
    <t>C语言程序设计基础. 第3版</t>
  </si>
  <si>
    <t>童华, 陈雪娟, 周鑫主编</t>
  </si>
  <si>
    <t>978-7-5643-9760-9</t>
  </si>
  <si>
    <t>J605-43/27</t>
  </si>
  <si>
    <t>音乐鉴赏</t>
  </si>
  <si>
    <t>主编张艺帆, 刘玎玎, 白彬彬</t>
  </si>
  <si>
    <t>978-7-5768-3301-0</t>
  </si>
  <si>
    <t>H319.39/2964/2</t>
  </si>
  <si>
    <t>创新实用英语. 2. 2</t>
  </si>
  <si>
    <t>主编仪雪, 何瑛</t>
  </si>
  <si>
    <t>G633.332/78/1.8</t>
  </si>
  <si>
    <t>读创共生 : 整本书悦读课程设计. 八年级</t>
  </si>
  <si>
    <t>尹庆华著</t>
  </si>
  <si>
    <t>978-7-5695-4713-9</t>
  </si>
  <si>
    <t>G635.12-62/2</t>
  </si>
  <si>
    <t>向未来 : 中小学教师发展研训手册</t>
  </si>
  <si>
    <t>廖文, 黄华林, 周建湘编著</t>
  </si>
  <si>
    <t>978-7-5623-7767-2</t>
  </si>
  <si>
    <t>H319.39/2964/1</t>
  </si>
  <si>
    <t>创新实用英语. 1. 1</t>
  </si>
  <si>
    <t>主编何瑛, 仪雪</t>
  </si>
  <si>
    <t>TP391.414-43/88</t>
  </si>
  <si>
    <t>3ds Max数字创意表现</t>
  </si>
  <si>
    <t>徐铭杰主编</t>
  </si>
  <si>
    <t>978-7-5685-4714-7</t>
  </si>
  <si>
    <t>G633.412/185/1</t>
  </si>
  <si>
    <t>发展核心素养的英语课堂教学任务研究与实践</t>
  </si>
  <si>
    <t>朱彦著</t>
  </si>
  <si>
    <t>978-7-5720-3065-9</t>
  </si>
  <si>
    <t>G613.6-43/74/1</t>
  </si>
  <si>
    <t>美术基础</t>
  </si>
  <si>
    <t>廖巍巍, 张琳琳, 高山编</t>
  </si>
  <si>
    <t>北京教育出版社</t>
  </si>
  <si>
    <t>978-7-5704-5409-9</t>
  </si>
  <si>
    <t>H311.9/79/1</t>
  </si>
  <si>
    <t>英语教师公共演讲教程</t>
  </si>
  <si>
    <t>主编杨静林, 邹威华</t>
  </si>
  <si>
    <t>H319.37/754-3/1</t>
  </si>
  <si>
    <t>英美概况. 第3版</t>
  </si>
  <si>
    <t>主编赵春荣</t>
  </si>
  <si>
    <t>G623.92/6/1</t>
  </si>
  <si>
    <t>华夏炊烟 乐享生活 : 美食文化探究课程</t>
  </si>
  <si>
    <t>林的萍主编</t>
  </si>
  <si>
    <t>978-7-5166-7257-0</t>
  </si>
  <si>
    <t>H195.5/82/3.4</t>
  </si>
  <si>
    <t>大象去哪儿了？</t>
  </si>
  <si>
    <t>刘颖编者</t>
  </si>
  <si>
    <t>978-7-5446-6875-0</t>
  </si>
  <si>
    <t>G613.6-43/75/2</t>
  </si>
  <si>
    <t>美术基础训练. 二</t>
  </si>
  <si>
    <t>王海东, 李群主编</t>
  </si>
  <si>
    <t>978-7-5720-1831-2</t>
  </si>
  <si>
    <t>G622.3-43/21</t>
  </si>
  <si>
    <t>小学课程与教学设计 : 2024年版</t>
  </si>
  <si>
    <t>全国高等教育自学考试指导委员会组编</t>
  </si>
  <si>
    <t>978-7-04-062513-4</t>
  </si>
  <si>
    <t>H319.9/1057-2/2</t>
  </si>
  <si>
    <t>高级英语视听综合教程. 教师用书. 下册. 第2版</t>
  </si>
  <si>
    <t>主编戴劲, 马薇娜</t>
  </si>
  <si>
    <t>G622.0/139</t>
  </si>
  <si>
    <t>芝兰育人 : 以项目式学习促进教育品质提升的校本化研究与实践</t>
  </si>
  <si>
    <t>王莉主编</t>
  </si>
  <si>
    <t>华中师范大学出版社有限责任公司</t>
  </si>
  <si>
    <t>978-7-5769-0588-5</t>
  </si>
  <si>
    <t>H319.39/1713-2/4</t>
  </si>
  <si>
    <t>综合教程. 学生用书, Student's book. 4. 第2版</t>
  </si>
  <si>
    <t>H319.9/3624/1</t>
  </si>
  <si>
    <t>警务英语听说教程</t>
  </si>
  <si>
    <t>林琳, 李晓莲, 吴瑕主编</t>
  </si>
  <si>
    <t>F234.4-42/30-5/1</t>
  </si>
  <si>
    <t>高级财务会计 (第五版) 学习指导</t>
  </si>
  <si>
    <t>主编赵翠</t>
  </si>
  <si>
    <t>978-7-5663-2623-2</t>
  </si>
  <si>
    <t>J821/9A</t>
  </si>
  <si>
    <t xml:space="preserve">قصص أوبرا بكين = 秦琼卖马 </t>
  </si>
  <si>
    <t>تشو روي.</t>
  </si>
  <si>
    <t>Blossom Press,</t>
  </si>
  <si>
    <t>2024.</t>
  </si>
  <si>
    <t>9787505448629</t>
  </si>
  <si>
    <t>阿拉伯语</t>
    <phoneticPr fontId="2" type="noConversion"/>
  </si>
  <si>
    <t>D61/4F</t>
  </si>
  <si>
    <t xml:space="preserve">Les dix &lt;pourquoi?&gt; de la nouvelle ère  :les secrets du succès chinois </t>
  </si>
  <si>
    <t xml:space="preserve">Rédigé par le Département de la recherche scientifique de l'Académie chinoise de Gouvernance </t>
  </si>
  <si>
    <t>Editions en langues étrangères,</t>
  </si>
  <si>
    <t>9787119138206</t>
  </si>
  <si>
    <t>J12/5E</t>
  </si>
  <si>
    <t xml:space="preserve">A snapshot of Tibetan arts = 物华天宝 : 西藏艺术掠影 </t>
  </si>
  <si>
    <t>Liu Zhiqun ; translated by Liu Xiaoshuang.</t>
  </si>
  <si>
    <t>China Intercontinental Press,</t>
  </si>
  <si>
    <t>9787508544557</t>
  </si>
  <si>
    <t>I712.84/113/1E</t>
  </si>
  <si>
    <t xml:space="preserve">Moana = 海洋奇缘 </t>
  </si>
  <si>
    <t>美国迪士尼公司著.</t>
  </si>
  <si>
    <t>华东理工大学出版社,</t>
  </si>
  <si>
    <t>9787562876014</t>
  </si>
  <si>
    <t>I712.84/113/2E</t>
  </si>
  <si>
    <t xml:space="preserve">Moana 2 = 海洋奇缘 2 </t>
  </si>
  <si>
    <t>9787562876021</t>
  </si>
  <si>
    <t>G643.2/1E</t>
  </si>
  <si>
    <t xml:space="preserve">Empirical study on the training strategy of English major graduate students in China = 中国英语专业研究生培养策略实证研究 </t>
  </si>
  <si>
    <t>王曦著.</t>
  </si>
  <si>
    <t>中国海洋大学出版社.</t>
  </si>
  <si>
    <t>9787567039018</t>
  </si>
  <si>
    <t>I106.8/4E</t>
  </si>
  <si>
    <t xml:space="preserve">Selected classic western fairy tales  :a reader = 西方经典童话选读 </t>
  </si>
  <si>
    <t>主编张东燕.</t>
  </si>
  <si>
    <t>Tianjin University Press,</t>
  </si>
  <si>
    <t>9787561878231</t>
  </si>
  <si>
    <t>G623.31/6E</t>
  </si>
  <si>
    <t xml:space="preserve">Global awareness and metrolingualism in English textbooks and curriculum for primary education in China = 我国小学英语教材中的全球意识教育与都市语言现象研究 </t>
  </si>
  <si>
    <t>孙婷婷著.</t>
  </si>
  <si>
    <t>9787567038141</t>
  </si>
  <si>
    <t>F279.243/2-2E</t>
  </si>
  <si>
    <t>SMEs innovation and entrepreneurship in China = 中国中小企业创新与企业家精神  Second edition.</t>
  </si>
  <si>
    <t>曹燚著.</t>
  </si>
  <si>
    <t>对外经济贸易大学出版社,</t>
  </si>
  <si>
    <t xml:space="preserve">9787566325877 </t>
  </si>
  <si>
    <t>C93/49E</t>
  </si>
  <si>
    <t xml:space="preserve">Fundamentals of management  :theory, application and cases = 管理学基础 : 理论、应用及案例 </t>
  </si>
  <si>
    <t>李佩瑾 主编.</t>
  </si>
  <si>
    <t>9787566325884</t>
  </si>
  <si>
    <t>D923.4/3E</t>
  </si>
  <si>
    <t xml:space="preserve">Intellectual property law in China = 中国知识产权法 </t>
  </si>
  <si>
    <t>主编权彦敏.</t>
  </si>
  <si>
    <t>Xi 'an Jiaotong University Press,</t>
  </si>
  <si>
    <t>9787569335590</t>
  </si>
  <si>
    <t>C819/2E</t>
  </si>
  <si>
    <t xml:space="preserve">Introduction to statistics using R </t>
  </si>
  <si>
    <t xml:space="preserve">Mustapha Akinkunmi </t>
  </si>
  <si>
    <t>哈尔滨工业大学出版社,</t>
  </si>
  <si>
    <t>9787576707304</t>
  </si>
  <si>
    <t>H319.3/9E</t>
  </si>
  <si>
    <t>Shifting paradigm  :TESOL and language variation = 范式转换 : TESOL与语言变异</t>
  </si>
  <si>
    <t>Ahmar Mahboob.</t>
  </si>
  <si>
    <t>Shanghai Foreign Language Education Press,</t>
  </si>
  <si>
    <t>9787544679541</t>
  </si>
  <si>
    <t>I059/1E</t>
  </si>
  <si>
    <t xml:space="preserve">Multi-modal communication of contemporary ethnic literature in the omni-media era = 全媒体时代当代民族文学多模态传播路径研究 </t>
  </si>
  <si>
    <t>李佩瑾著.</t>
  </si>
  <si>
    <t>9787566326355</t>
  </si>
  <si>
    <t>H059-09/1E</t>
  </si>
  <si>
    <t xml:space="preserve">A brief history of translation = 翻译简史 </t>
  </si>
  <si>
    <t>主编: 李崇月, 张璘.</t>
  </si>
  <si>
    <t>Southeast University Press,</t>
  </si>
  <si>
    <t>9787576613919</t>
  </si>
  <si>
    <t>H319.39/10-2/5.2E</t>
  </si>
  <si>
    <t>Touchstone.  5,  Student's book B  Second edition.</t>
  </si>
  <si>
    <t xml:space="preserve">Michael McCarthy, Jeanne McCarten, Helen Sandiford </t>
  </si>
  <si>
    <t>浙江教育出版社,</t>
  </si>
  <si>
    <t>9787572287350</t>
  </si>
  <si>
    <t>H319.39/10-2/5.1E</t>
  </si>
  <si>
    <t>Touchstone.  5,  Student's book A   Second edition.</t>
  </si>
  <si>
    <t>9787572287343</t>
  </si>
  <si>
    <t>H319.39/10-2/4.2E</t>
  </si>
  <si>
    <t>Touchstone.  4,  Student's book B  Second edition.</t>
  </si>
  <si>
    <t>9787572287657</t>
  </si>
  <si>
    <t>H319.39/10-2/4.1E</t>
  </si>
  <si>
    <t>Touchstone.  4,  Student's book A   Second edition.</t>
  </si>
  <si>
    <t>9787572287640</t>
  </si>
  <si>
    <t>H319.39/10-2/3.2E</t>
  </si>
  <si>
    <t>Touchstone.  3,  Student's book B  Second edition.</t>
  </si>
  <si>
    <t>9787572287237</t>
  </si>
  <si>
    <t>H319.39/10-2/3.1E</t>
  </si>
  <si>
    <t>Touchstone.  3,  Student's book A   Second edition.</t>
  </si>
  <si>
    <t>9787572287336</t>
  </si>
  <si>
    <t>H319.39/10-2/2.2E</t>
  </si>
  <si>
    <t>Touchstone.  2,  Student's book B  Second edition.</t>
  </si>
  <si>
    <t>9787572287633</t>
  </si>
  <si>
    <t>H319.39/10-2/2.1E</t>
  </si>
  <si>
    <t>Touchstone.  2,  Student's book A  Second edition.</t>
  </si>
  <si>
    <t>9787572287626</t>
  </si>
  <si>
    <t>H319.39/10-2/1.2E</t>
  </si>
  <si>
    <t>Touchstone.  1,  Student's book B  Second edition.</t>
  </si>
  <si>
    <t>9787572287329</t>
  </si>
  <si>
    <t>H319.39/10-2/1.1E</t>
  </si>
  <si>
    <t>Touchstone.  1 ,Student's book A   Second edition.</t>
  </si>
  <si>
    <t>9787572287244</t>
  </si>
  <si>
    <t>思政、哲学（133种）</t>
    <phoneticPr fontId="2" type="noConversion"/>
  </si>
  <si>
    <t>党史（31种）</t>
    <phoneticPr fontId="2" type="noConversion"/>
  </si>
  <si>
    <t>经济/国际贸易（44种）</t>
    <phoneticPr fontId="2" type="noConversion"/>
  </si>
  <si>
    <t>公司/企业/管理学/人力资源（36种）</t>
    <phoneticPr fontId="2" type="noConversion"/>
  </si>
  <si>
    <t>会计学/审计学/统计学（14种）</t>
    <phoneticPr fontId="2" type="noConversion"/>
  </si>
  <si>
    <t>金融/投资/证券/银行/货币（14种）</t>
    <phoneticPr fontId="2" type="noConversion"/>
  </si>
  <si>
    <t>电商/广告/市场营销/零售（20种）</t>
    <phoneticPr fontId="2" type="noConversion"/>
  </si>
  <si>
    <t>财务/税务（18种）</t>
    <phoneticPr fontId="2" type="noConversion"/>
  </si>
  <si>
    <t>数字经济/区域发展（15种）</t>
    <phoneticPr fontId="2" type="noConversion"/>
  </si>
  <si>
    <t>数学（2种）</t>
    <phoneticPr fontId="2" type="noConversion"/>
  </si>
  <si>
    <t>供应链（1种）</t>
    <phoneticPr fontId="2" type="noConversion"/>
  </si>
  <si>
    <t>中小学教育（106种）</t>
    <phoneticPr fontId="2" type="noConversion"/>
  </si>
  <si>
    <t>学前教育（24种）</t>
    <phoneticPr fontId="2" type="noConversion"/>
  </si>
  <si>
    <t>教育学/美育（13种）</t>
    <phoneticPr fontId="2" type="noConversion"/>
  </si>
  <si>
    <t>法律（144种）</t>
    <phoneticPr fontId="2" type="noConversion"/>
  </si>
  <si>
    <t>国际关系（10种）</t>
    <phoneticPr fontId="2" type="noConversion"/>
  </si>
  <si>
    <t>汉语言文学/汉语国际教育（36种）</t>
    <phoneticPr fontId="2" type="noConversion"/>
  </si>
  <si>
    <t>新闻/编辑与出版（15种）</t>
    <phoneticPr fontId="2" type="noConversion"/>
  </si>
  <si>
    <t>网络与新媒体（7种）</t>
    <phoneticPr fontId="2" type="noConversion"/>
  </si>
  <si>
    <t>人工智能（129种）</t>
    <phoneticPr fontId="2" type="noConversion"/>
  </si>
  <si>
    <t>文学、历史（229种）</t>
    <phoneticPr fontId="2" type="noConversion"/>
  </si>
  <si>
    <t>人际关系（8种）</t>
    <phoneticPr fontId="2" type="noConversion"/>
  </si>
  <si>
    <t>美术/书法（30种）</t>
    <phoneticPr fontId="2" type="noConversion"/>
  </si>
  <si>
    <t>视觉传达与设计/摄影/影视（22种）</t>
    <phoneticPr fontId="2" type="noConversion"/>
  </si>
  <si>
    <t>艺术（6种）</t>
    <phoneticPr fontId="2" type="noConversion"/>
  </si>
  <si>
    <t>舞蹈（9种）</t>
    <phoneticPr fontId="2" type="noConversion"/>
  </si>
  <si>
    <t>播音主持（4种）</t>
    <phoneticPr fontId="2" type="noConversion"/>
  </si>
  <si>
    <t>音乐（3种）</t>
    <phoneticPr fontId="2" type="noConversion"/>
  </si>
  <si>
    <t>戏剧（1种）</t>
    <phoneticPr fontId="2" type="noConversion"/>
  </si>
  <si>
    <t>高教研究（30种）</t>
    <phoneticPr fontId="2" type="noConversion"/>
  </si>
  <si>
    <t>科普（10种）</t>
    <phoneticPr fontId="2" type="noConversion"/>
  </si>
  <si>
    <t>酒店管理（6种）</t>
    <phoneticPr fontId="2" type="noConversion"/>
  </si>
  <si>
    <t>旅游（7种）</t>
    <phoneticPr fontId="2" type="noConversion"/>
  </si>
  <si>
    <t>英语（79种）</t>
    <phoneticPr fontId="2" type="noConversion"/>
  </si>
  <si>
    <t>商务英语（15种）</t>
    <phoneticPr fontId="2" type="noConversion"/>
  </si>
  <si>
    <t>翻译（6种）</t>
    <phoneticPr fontId="2" type="noConversion"/>
  </si>
  <si>
    <t>日语（9种）</t>
    <phoneticPr fontId="2" type="noConversion"/>
  </si>
  <si>
    <t>韩国语（1种）</t>
    <phoneticPr fontId="2" type="noConversion"/>
  </si>
  <si>
    <t>德语（8种）</t>
    <phoneticPr fontId="2" type="noConversion"/>
  </si>
  <si>
    <t>法语（3种）</t>
    <phoneticPr fontId="2" type="noConversion"/>
  </si>
  <si>
    <t>西班牙语（2种）</t>
    <phoneticPr fontId="2" type="noConversion"/>
  </si>
  <si>
    <t>创新创业（3种）</t>
    <phoneticPr fontId="2" type="noConversion"/>
  </si>
  <si>
    <t>体育运动（1种）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</si>
</sst>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000"/>
  </numFmts>
  <fonts count="6" x14ac:knownFonts="1">
    <font>
      <sz val="11"/>
      <color theme="1"/>
      <name val="等线"/>
      <family val="2"/>
      <charset val="134"/>
      <scheme val="minor"/>
    </font>
    <font>
      <b/>
      <sz val="13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</cellXfs>
  <cellStyles count="1">
    <cellStyle name="常规" xfId="0" builtinId="0"/>
  </cellStyles>
  <dxfs count="4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8"/>
  <sheetViews>
    <sheetView tabSelected="1" workbookViewId="0">
      <pane ySplit="2" topLeftCell="A3" activePane="bottomLeft" state="frozen"/>
      <selection pane="bottomLeft" activeCell="E173" sqref="E173"/>
    </sheetView>
  </sheetViews>
  <sheetFormatPr defaultRowHeight="14.25" x14ac:dyDescent="0.2"/>
  <cols>
    <col min="1" max="1" width="4.5" style="3" customWidth="1"/>
    <col min="2" max="2" width="18.125" customWidth="1"/>
    <col min="3" max="3" width="49.375" customWidth="1"/>
    <col min="4" max="5" width="22.5" customWidth="1"/>
    <col min="6" max="6" width="9" style="3"/>
    <col min="7" max="7" width="22.75" style="3" customWidth="1"/>
  </cols>
  <sheetData>
    <row r="1" spans="1:7" ht="24.95" customHeight="1" thickBot="1" x14ac:dyDescent="0.25">
      <c r="A1" s="10" t="s">
        <v>11</v>
      </c>
      <c r="B1" s="10"/>
      <c r="C1" s="10"/>
      <c r="D1" s="10"/>
      <c r="E1" s="10"/>
      <c r="F1" s="10"/>
      <c r="G1" s="10"/>
    </row>
    <row r="2" spans="1:7" s="2" customFormat="1" ht="24.95" customHeight="1" thickBot="1" x14ac:dyDescent="0.25">
      <c r="A2" s="1" t="s">
        <v>7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6" customFormat="1" ht="24.95" customHeight="1" thickBot="1" x14ac:dyDescent="0.25">
      <c r="A3" s="11" t="s">
        <v>5269</v>
      </c>
      <c r="B3" s="11"/>
      <c r="C3" s="11"/>
      <c r="D3" s="11"/>
      <c r="E3" s="11"/>
      <c r="F3" s="11"/>
      <c r="G3" s="11"/>
    </row>
    <row r="4" spans="1:7" ht="15" thickBot="1" x14ac:dyDescent="0.25">
      <c r="A4" s="7">
        <v>1</v>
      </c>
      <c r="B4" s="8" t="s">
        <v>88</v>
      </c>
      <c r="C4" s="8" t="s">
        <v>89</v>
      </c>
      <c r="D4" s="8" t="s">
        <v>90</v>
      </c>
      <c r="E4" s="8" t="s">
        <v>91</v>
      </c>
      <c r="F4" s="7" t="s">
        <v>32</v>
      </c>
      <c r="G4" s="7" t="s">
        <v>92</v>
      </c>
    </row>
    <row r="5" spans="1:7" ht="15" thickBot="1" x14ac:dyDescent="0.25">
      <c r="A5" s="7">
        <v>2</v>
      </c>
      <c r="B5" s="8" t="s">
        <v>123</v>
      </c>
      <c r="C5" s="8" t="s">
        <v>124</v>
      </c>
      <c r="D5" s="8" t="s">
        <v>125</v>
      </c>
      <c r="E5" s="8" t="s">
        <v>126</v>
      </c>
      <c r="F5" s="7" t="s">
        <v>32</v>
      </c>
      <c r="G5" s="7" t="s">
        <v>127</v>
      </c>
    </row>
    <row r="6" spans="1:7" ht="15" thickBot="1" x14ac:dyDescent="0.25">
      <c r="A6" s="7">
        <v>3</v>
      </c>
      <c r="B6" s="8" t="s">
        <v>469</v>
      </c>
      <c r="C6" s="8" t="s">
        <v>470</v>
      </c>
      <c r="D6" s="8" t="s">
        <v>471</v>
      </c>
      <c r="E6" s="8" t="s">
        <v>304</v>
      </c>
      <c r="F6" s="7" t="s">
        <v>32</v>
      </c>
      <c r="G6" s="7" t="s">
        <v>472</v>
      </c>
    </row>
    <row r="7" spans="1:7" ht="15" thickBot="1" x14ac:dyDescent="0.25">
      <c r="A7" s="7">
        <v>4</v>
      </c>
      <c r="B7" s="8" t="s">
        <v>570</v>
      </c>
      <c r="C7" s="8" t="s">
        <v>571</v>
      </c>
      <c r="D7" s="8" t="s">
        <v>572</v>
      </c>
      <c r="E7" s="8" t="s">
        <v>573</v>
      </c>
      <c r="F7" s="7" t="s">
        <v>32</v>
      </c>
      <c r="G7" s="7" t="s">
        <v>574</v>
      </c>
    </row>
    <row r="8" spans="1:7" ht="15" thickBot="1" x14ac:dyDescent="0.25">
      <c r="A8" s="7">
        <v>5</v>
      </c>
      <c r="B8" s="8" t="s">
        <v>674</v>
      </c>
      <c r="C8" s="8" t="s">
        <v>675</v>
      </c>
      <c r="D8" s="8" t="s">
        <v>676</v>
      </c>
      <c r="E8" s="8" t="s">
        <v>677</v>
      </c>
      <c r="F8" s="7" t="s">
        <v>32</v>
      </c>
      <c r="G8" s="7" t="s">
        <v>678</v>
      </c>
    </row>
    <row r="9" spans="1:7" ht="15" thickBot="1" x14ac:dyDescent="0.25">
      <c r="A9" s="7">
        <v>6</v>
      </c>
      <c r="B9" s="8" t="s">
        <v>695</v>
      </c>
      <c r="C9" s="8" t="s">
        <v>696</v>
      </c>
      <c r="D9" s="8" t="s">
        <v>697</v>
      </c>
      <c r="E9" s="8" t="s">
        <v>698</v>
      </c>
      <c r="F9" s="7" t="s">
        <v>32</v>
      </c>
      <c r="G9" s="7" t="s">
        <v>699</v>
      </c>
    </row>
    <row r="10" spans="1:7" ht="15" thickBot="1" x14ac:dyDescent="0.25">
      <c r="A10" s="7">
        <v>7</v>
      </c>
      <c r="B10" s="8" t="s">
        <v>731</v>
      </c>
      <c r="C10" s="8" t="s">
        <v>732</v>
      </c>
      <c r="D10" s="8" t="s">
        <v>733</v>
      </c>
      <c r="E10" s="8" t="s">
        <v>86</v>
      </c>
      <c r="F10" s="7" t="s">
        <v>32</v>
      </c>
      <c r="G10" s="7" t="s">
        <v>734</v>
      </c>
    </row>
    <row r="11" spans="1:7" ht="15" thickBot="1" x14ac:dyDescent="0.25">
      <c r="A11" s="7">
        <v>8</v>
      </c>
      <c r="B11" s="8" t="s">
        <v>59</v>
      </c>
      <c r="C11" s="8" t="s">
        <v>60</v>
      </c>
      <c r="D11" s="8" t="s">
        <v>61</v>
      </c>
      <c r="E11" s="8" t="s">
        <v>62</v>
      </c>
      <c r="F11" s="7" t="s">
        <v>32</v>
      </c>
      <c r="G11" s="7" t="s">
        <v>63</v>
      </c>
    </row>
    <row r="12" spans="1:7" ht="15" thickBot="1" x14ac:dyDescent="0.25">
      <c r="A12" s="7">
        <v>9</v>
      </c>
      <c r="B12" s="8" t="s">
        <v>205</v>
      </c>
      <c r="C12" s="8" t="s">
        <v>206</v>
      </c>
      <c r="D12" s="8" t="s">
        <v>207</v>
      </c>
      <c r="E12" s="8" t="s">
        <v>62</v>
      </c>
      <c r="F12" s="7" t="s">
        <v>32</v>
      </c>
      <c r="G12" s="7" t="s">
        <v>208</v>
      </c>
    </row>
    <row r="13" spans="1:7" ht="15" thickBot="1" x14ac:dyDescent="0.25">
      <c r="A13" s="7">
        <v>10</v>
      </c>
      <c r="B13" s="8" t="s">
        <v>209</v>
      </c>
      <c r="C13" s="8" t="s">
        <v>210</v>
      </c>
      <c r="D13" s="8" t="s">
        <v>207</v>
      </c>
      <c r="E13" s="8" t="s">
        <v>62</v>
      </c>
      <c r="F13" s="7" t="s">
        <v>32</v>
      </c>
      <c r="G13" s="7" t="s">
        <v>208</v>
      </c>
    </row>
    <row r="14" spans="1:7" ht="15" thickBot="1" x14ac:dyDescent="0.25">
      <c r="A14" s="7">
        <v>11</v>
      </c>
      <c r="B14" s="8" t="s">
        <v>575</v>
      </c>
      <c r="C14" s="8" t="s">
        <v>576</v>
      </c>
      <c r="D14" s="8" t="s">
        <v>577</v>
      </c>
      <c r="E14" s="8" t="s">
        <v>578</v>
      </c>
      <c r="F14" s="7" t="s">
        <v>32</v>
      </c>
      <c r="G14" s="7" t="s">
        <v>579</v>
      </c>
    </row>
    <row r="15" spans="1:7" ht="15" thickBot="1" x14ac:dyDescent="0.25">
      <c r="A15" s="7">
        <v>12</v>
      </c>
      <c r="B15" s="8" t="s">
        <v>799</v>
      </c>
      <c r="C15" s="8" t="s">
        <v>800</v>
      </c>
      <c r="D15" s="8" t="s">
        <v>207</v>
      </c>
      <c r="E15" s="8" t="s">
        <v>62</v>
      </c>
      <c r="F15" s="7" t="s">
        <v>32</v>
      </c>
      <c r="G15" s="7" t="s">
        <v>801</v>
      </c>
    </row>
    <row r="16" spans="1:7" ht="15" thickBot="1" x14ac:dyDescent="0.25">
      <c r="A16" s="7">
        <v>13</v>
      </c>
      <c r="B16" s="8" t="s">
        <v>845</v>
      </c>
      <c r="C16" s="8" t="s">
        <v>846</v>
      </c>
      <c r="D16" s="8" t="s">
        <v>847</v>
      </c>
      <c r="E16" s="8" t="s">
        <v>86</v>
      </c>
      <c r="F16" s="7" t="s">
        <v>32</v>
      </c>
      <c r="G16" s="7" t="s">
        <v>848</v>
      </c>
    </row>
    <row r="17" spans="1:7" ht="15" thickBot="1" x14ac:dyDescent="0.25">
      <c r="A17" s="7">
        <v>14</v>
      </c>
      <c r="B17" s="8" t="s">
        <v>849</v>
      </c>
      <c r="C17" s="8" t="s">
        <v>850</v>
      </c>
      <c r="D17" s="8" t="s">
        <v>851</v>
      </c>
      <c r="E17" s="8" t="s">
        <v>363</v>
      </c>
      <c r="F17" s="7" t="s">
        <v>32</v>
      </c>
      <c r="G17" s="7" t="s">
        <v>852</v>
      </c>
    </row>
    <row r="18" spans="1:7" ht="15" thickBot="1" x14ac:dyDescent="0.25">
      <c r="A18" s="7">
        <v>15</v>
      </c>
      <c r="B18" s="8" t="s">
        <v>939</v>
      </c>
      <c r="C18" s="8" t="s">
        <v>940</v>
      </c>
      <c r="D18" s="8" t="s">
        <v>941</v>
      </c>
      <c r="E18" s="8" t="s">
        <v>942</v>
      </c>
      <c r="F18" s="7" t="s">
        <v>32</v>
      </c>
      <c r="G18" s="7" t="s">
        <v>943</v>
      </c>
    </row>
    <row r="19" spans="1:7" ht="15" thickBot="1" x14ac:dyDescent="0.25">
      <c r="A19" s="7">
        <v>16</v>
      </c>
      <c r="B19" s="8" t="s">
        <v>974</v>
      </c>
      <c r="C19" s="8" t="s">
        <v>975</v>
      </c>
      <c r="D19" s="8" t="s">
        <v>976</v>
      </c>
      <c r="E19" s="8" t="s">
        <v>977</v>
      </c>
      <c r="F19" s="7" t="s">
        <v>32</v>
      </c>
      <c r="G19" s="7" t="s">
        <v>978</v>
      </c>
    </row>
    <row r="20" spans="1:7" ht="15" thickBot="1" x14ac:dyDescent="0.25">
      <c r="A20" s="7">
        <v>17</v>
      </c>
      <c r="B20" s="8" t="s">
        <v>979</v>
      </c>
      <c r="C20" s="8" t="s">
        <v>980</v>
      </c>
      <c r="D20" s="8" t="s">
        <v>981</v>
      </c>
      <c r="E20" s="8" t="s">
        <v>107</v>
      </c>
      <c r="F20" s="7" t="s">
        <v>32</v>
      </c>
      <c r="G20" s="7" t="s">
        <v>982</v>
      </c>
    </row>
    <row r="21" spans="1:7" ht="15" thickBot="1" x14ac:dyDescent="0.25">
      <c r="A21" s="7">
        <v>18</v>
      </c>
      <c r="B21" s="8" t="s">
        <v>992</v>
      </c>
      <c r="C21" s="8" t="s">
        <v>993</v>
      </c>
      <c r="D21" s="8" t="s">
        <v>994</v>
      </c>
      <c r="E21" s="8" t="s">
        <v>711</v>
      </c>
      <c r="F21" s="7" t="s">
        <v>32</v>
      </c>
      <c r="G21" s="7" t="s">
        <v>995</v>
      </c>
    </row>
    <row r="22" spans="1:7" ht="15" thickBot="1" x14ac:dyDescent="0.25">
      <c r="A22" s="7">
        <v>19</v>
      </c>
      <c r="B22" s="8" t="s">
        <v>1096</v>
      </c>
      <c r="C22" s="8" t="s">
        <v>1097</v>
      </c>
      <c r="D22" s="8" t="s">
        <v>1098</v>
      </c>
      <c r="E22" s="8" t="s">
        <v>1090</v>
      </c>
      <c r="F22" s="7" t="s">
        <v>32</v>
      </c>
      <c r="G22" s="7" t="s">
        <v>1099</v>
      </c>
    </row>
    <row r="23" spans="1:7" ht="15" thickBot="1" x14ac:dyDescent="0.25">
      <c r="A23" s="7">
        <v>20</v>
      </c>
      <c r="B23" s="8" t="s">
        <v>1108</v>
      </c>
      <c r="C23" s="8" t="s">
        <v>1109</v>
      </c>
      <c r="D23" s="8" t="s">
        <v>1110</v>
      </c>
      <c r="E23" s="8" t="s">
        <v>942</v>
      </c>
      <c r="F23" s="7" t="s">
        <v>32</v>
      </c>
      <c r="G23" s="7" t="s">
        <v>1111</v>
      </c>
    </row>
    <row r="24" spans="1:7" ht="15" thickBot="1" x14ac:dyDescent="0.25">
      <c r="A24" s="7">
        <v>21</v>
      </c>
      <c r="B24" s="8" t="s">
        <v>1174</v>
      </c>
      <c r="C24" s="8" t="s">
        <v>1175</v>
      </c>
      <c r="D24" s="8" t="s">
        <v>1176</v>
      </c>
      <c r="E24" s="8" t="s">
        <v>1068</v>
      </c>
      <c r="F24" s="7" t="s">
        <v>32</v>
      </c>
      <c r="G24" s="7" t="s">
        <v>1177</v>
      </c>
    </row>
    <row r="25" spans="1:7" ht="15" thickBot="1" x14ac:dyDescent="0.25">
      <c r="A25" s="7">
        <v>22</v>
      </c>
      <c r="B25" s="8" t="s">
        <v>1186</v>
      </c>
      <c r="C25" s="8" t="s">
        <v>1187</v>
      </c>
      <c r="D25" s="8" t="s">
        <v>1188</v>
      </c>
      <c r="E25" s="8" t="s">
        <v>1189</v>
      </c>
      <c r="F25" s="7" t="s">
        <v>32</v>
      </c>
      <c r="G25" s="7" t="s">
        <v>1190</v>
      </c>
    </row>
    <row r="26" spans="1:7" ht="15" thickBot="1" x14ac:dyDescent="0.25">
      <c r="A26" s="7">
        <v>23</v>
      </c>
      <c r="B26" s="8" t="s">
        <v>1191</v>
      </c>
      <c r="C26" s="8" t="s">
        <v>1192</v>
      </c>
      <c r="D26" s="8" t="s">
        <v>1193</v>
      </c>
      <c r="E26" s="8" t="s">
        <v>1194</v>
      </c>
      <c r="F26" s="7" t="s">
        <v>32</v>
      </c>
      <c r="G26" s="7" t="s">
        <v>1195</v>
      </c>
    </row>
    <row r="27" spans="1:7" ht="15" thickBot="1" x14ac:dyDescent="0.25">
      <c r="A27" s="7">
        <v>24</v>
      </c>
      <c r="B27" s="8" t="s">
        <v>1562</v>
      </c>
      <c r="C27" s="8" t="s">
        <v>1563</v>
      </c>
      <c r="D27" s="8" t="s">
        <v>1564</v>
      </c>
      <c r="E27" s="8" t="s">
        <v>1565</v>
      </c>
      <c r="F27" s="7" t="s">
        <v>32</v>
      </c>
      <c r="G27" s="7" t="s">
        <v>1566</v>
      </c>
    </row>
    <row r="28" spans="1:7" ht="15" thickBot="1" x14ac:dyDescent="0.25">
      <c r="A28" s="7">
        <v>25</v>
      </c>
      <c r="B28" s="8" t="s">
        <v>1649</v>
      </c>
      <c r="C28" s="8" t="s">
        <v>1650</v>
      </c>
      <c r="D28" s="8" t="s">
        <v>1651</v>
      </c>
      <c r="E28" s="8" t="s">
        <v>151</v>
      </c>
      <c r="F28" s="7" t="s">
        <v>32</v>
      </c>
      <c r="G28" s="7" t="s">
        <v>1652</v>
      </c>
    </row>
    <row r="29" spans="1:7" ht="15" thickBot="1" x14ac:dyDescent="0.25">
      <c r="A29" s="7">
        <v>26</v>
      </c>
      <c r="B29" s="8" t="s">
        <v>1677</v>
      </c>
      <c r="C29" s="8" t="s">
        <v>1678</v>
      </c>
      <c r="D29" s="8" t="s">
        <v>1679</v>
      </c>
      <c r="E29" s="8" t="s">
        <v>62</v>
      </c>
      <c r="F29" s="7" t="s">
        <v>32</v>
      </c>
      <c r="G29" s="7" t="s">
        <v>1680</v>
      </c>
    </row>
    <row r="30" spans="1:7" ht="15" thickBot="1" x14ac:dyDescent="0.25">
      <c r="A30" s="7">
        <v>27</v>
      </c>
      <c r="B30" s="8" t="s">
        <v>2075</v>
      </c>
      <c r="C30" s="8" t="s">
        <v>2076</v>
      </c>
      <c r="D30" s="8" t="s">
        <v>2077</v>
      </c>
      <c r="E30" s="8" t="s">
        <v>91</v>
      </c>
      <c r="F30" s="7" t="s">
        <v>32</v>
      </c>
      <c r="G30" s="7" t="s">
        <v>2078</v>
      </c>
    </row>
    <row r="31" spans="1:7" ht="15" thickBot="1" x14ac:dyDescent="0.25">
      <c r="A31" s="7">
        <v>28</v>
      </c>
      <c r="B31" s="8" t="s">
        <v>2096</v>
      </c>
      <c r="C31" s="8" t="s">
        <v>2097</v>
      </c>
      <c r="D31" s="8" t="s">
        <v>2098</v>
      </c>
      <c r="E31" s="8" t="s">
        <v>2099</v>
      </c>
      <c r="F31" s="7" t="s">
        <v>32</v>
      </c>
      <c r="G31" s="7" t="s">
        <v>2100</v>
      </c>
    </row>
    <row r="32" spans="1:7" ht="15" thickBot="1" x14ac:dyDescent="0.25">
      <c r="A32" s="7">
        <v>29</v>
      </c>
      <c r="B32" s="8" t="s">
        <v>2101</v>
      </c>
      <c r="C32" s="8" t="s">
        <v>2102</v>
      </c>
      <c r="D32" s="8" t="s">
        <v>2098</v>
      </c>
      <c r="E32" s="8" t="s">
        <v>2099</v>
      </c>
      <c r="F32" s="7" t="s">
        <v>32</v>
      </c>
      <c r="G32" s="7" t="s">
        <v>2100</v>
      </c>
    </row>
    <row r="33" spans="1:7" ht="15" thickBot="1" x14ac:dyDescent="0.25">
      <c r="A33" s="7">
        <v>30</v>
      </c>
      <c r="B33" s="8" t="s">
        <v>2111</v>
      </c>
      <c r="C33" s="8" t="s">
        <v>2112</v>
      </c>
      <c r="D33" s="8" t="s">
        <v>2113</v>
      </c>
      <c r="E33" s="8" t="s">
        <v>525</v>
      </c>
      <c r="F33" s="7" t="s">
        <v>32</v>
      </c>
      <c r="G33" s="7" t="s">
        <v>2114</v>
      </c>
    </row>
    <row r="34" spans="1:7" ht="15" thickBot="1" x14ac:dyDescent="0.25">
      <c r="A34" s="7">
        <v>31</v>
      </c>
      <c r="B34" s="8" t="s">
        <v>2130</v>
      </c>
      <c r="C34" s="8" t="s">
        <v>2131</v>
      </c>
      <c r="D34" s="8" t="s">
        <v>2132</v>
      </c>
      <c r="E34" s="8" t="s">
        <v>1565</v>
      </c>
      <c r="F34" s="7" t="s">
        <v>32</v>
      </c>
      <c r="G34" s="7" t="s">
        <v>2133</v>
      </c>
    </row>
    <row r="35" spans="1:7" ht="15" thickBot="1" x14ac:dyDescent="0.25">
      <c r="A35" s="7">
        <v>32</v>
      </c>
      <c r="B35" s="8" t="s">
        <v>2192</v>
      </c>
      <c r="C35" s="8" t="s">
        <v>2193</v>
      </c>
      <c r="D35" s="8" t="s">
        <v>2194</v>
      </c>
      <c r="E35" s="8" t="s">
        <v>151</v>
      </c>
      <c r="F35" s="7" t="s">
        <v>32</v>
      </c>
      <c r="G35" s="7" t="s">
        <v>2195</v>
      </c>
    </row>
    <row r="36" spans="1:7" ht="15" thickBot="1" x14ac:dyDescent="0.25">
      <c r="A36" s="7">
        <v>33</v>
      </c>
      <c r="B36" s="8" t="s">
        <v>2196</v>
      </c>
      <c r="C36" s="8" t="s">
        <v>2197</v>
      </c>
      <c r="D36" s="8" t="s">
        <v>2198</v>
      </c>
      <c r="E36" s="8" t="s">
        <v>363</v>
      </c>
      <c r="F36" s="7" t="s">
        <v>32</v>
      </c>
      <c r="G36" s="7" t="s">
        <v>2199</v>
      </c>
    </row>
    <row r="37" spans="1:7" ht="15" thickBot="1" x14ac:dyDescent="0.25">
      <c r="A37" s="7">
        <v>34</v>
      </c>
      <c r="B37" s="8" t="s">
        <v>2200</v>
      </c>
      <c r="C37" s="8" t="s">
        <v>2201</v>
      </c>
      <c r="D37" s="8" t="s">
        <v>2202</v>
      </c>
      <c r="E37" s="8" t="s">
        <v>1068</v>
      </c>
      <c r="F37" s="7" t="s">
        <v>32</v>
      </c>
      <c r="G37" s="7" t="s">
        <v>2203</v>
      </c>
    </row>
    <row r="38" spans="1:7" ht="15" thickBot="1" x14ac:dyDescent="0.25">
      <c r="A38" s="7">
        <v>35</v>
      </c>
      <c r="B38" s="8" t="s">
        <v>2233</v>
      </c>
      <c r="C38" s="8" t="s">
        <v>2234</v>
      </c>
      <c r="D38" s="8" t="s">
        <v>2235</v>
      </c>
      <c r="E38" s="8" t="s">
        <v>1237</v>
      </c>
      <c r="F38" s="7" t="s">
        <v>32</v>
      </c>
      <c r="G38" s="7" t="s">
        <v>2236</v>
      </c>
    </row>
    <row r="39" spans="1:7" ht="15" thickBot="1" x14ac:dyDescent="0.25">
      <c r="A39" s="7">
        <v>36</v>
      </c>
      <c r="B39" s="8" t="s">
        <v>2284</v>
      </c>
      <c r="C39" s="8" t="s">
        <v>2285</v>
      </c>
      <c r="D39" s="8" t="s">
        <v>2286</v>
      </c>
      <c r="E39" s="8" t="s">
        <v>677</v>
      </c>
      <c r="F39" s="7" t="s">
        <v>32</v>
      </c>
      <c r="G39" s="7" t="s">
        <v>2287</v>
      </c>
    </row>
    <row r="40" spans="1:7" ht="15" thickBot="1" x14ac:dyDescent="0.25">
      <c r="A40" s="7">
        <v>37</v>
      </c>
      <c r="B40" s="8" t="s">
        <v>2305</v>
      </c>
      <c r="C40" s="8" t="s">
        <v>2306</v>
      </c>
      <c r="D40" s="8" t="s">
        <v>2307</v>
      </c>
      <c r="E40" s="8" t="s">
        <v>449</v>
      </c>
      <c r="F40" s="7" t="s">
        <v>32</v>
      </c>
      <c r="G40" s="7" t="s">
        <v>2308</v>
      </c>
    </row>
    <row r="41" spans="1:7" ht="15" thickBot="1" x14ac:dyDescent="0.25">
      <c r="A41" s="7">
        <v>38</v>
      </c>
      <c r="B41" s="8" t="s">
        <v>2309</v>
      </c>
      <c r="C41" s="8" t="s">
        <v>2310</v>
      </c>
      <c r="D41" s="8" t="s">
        <v>2311</v>
      </c>
      <c r="E41" s="8" t="s">
        <v>363</v>
      </c>
      <c r="F41" s="7" t="s">
        <v>32</v>
      </c>
      <c r="G41" s="7" t="s">
        <v>2312</v>
      </c>
    </row>
    <row r="42" spans="1:7" ht="15" thickBot="1" x14ac:dyDescent="0.25">
      <c r="A42" s="7">
        <v>39</v>
      </c>
      <c r="B42" s="8" t="s">
        <v>2313</v>
      </c>
      <c r="C42" s="8" t="s">
        <v>2314</v>
      </c>
      <c r="D42" s="8" t="s">
        <v>2315</v>
      </c>
      <c r="E42" s="8" t="s">
        <v>449</v>
      </c>
      <c r="F42" s="7" t="s">
        <v>32</v>
      </c>
      <c r="G42" s="7" t="s">
        <v>2316</v>
      </c>
    </row>
    <row r="43" spans="1:7" ht="15" thickBot="1" x14ac:dyDescent="0.25">
      <c r="A43" s="7">
        <v>40</v>
      </c>
      <c r="B43" s="8" t="s">
        <v>2317</v>
      </c>
      <c r="C43" s="8" t="s">
        <v>2318</v>
      </c>
      <c r="D43" s="8" t="s">
        <v>2319</v>
      </c>
      <c r="E43" s="8" t="s">
        <v>363</v>
      </c>
      <c r="F43" s="7" t="s">
        <v>32</v>
      </c>
      <c r="G43" s="7" t="s">
        <v>2320</v>
      </c>
    </row>
    <row r="44" spans="1:7" ht="15" thickBot="1" x14ac:dyDescent="0.25">
      <c r="A44" s="7">
        <v>41</v>
      </c>
      <c r="B44" s="8" t="s">
        <v>2321</v>
      </c>
      <c r="C44" s="8" t="s">
        <v>2322</v>
      </c>
      <c r="D44" s="8" t="s">
        <v>2323</v>
      </c>
      <c r="E44" s="8" t="s">
        <v>1565</v>
      </c>
      <c r="F44" s="7" t="s">
        <v>32</v>
      </c>
      <c r="G44" s="7" t="s">
        <v>2324</v>
      </c>
    </row>
    <row r="45" spans="1:7" ht="15" thickBot="1" x14ac:dyDescent="0.25">
      <c r="A45" s="7">
        <v>42</v>
      </c>
      <c r="B45" s="8" t="s">
        <v>2424</v>
      </c>
      <c r="C45" s="8" t="s">
        <v>2425</v>
      </c>
      <c r="D45" s="8" t="s">
        <v>2426</v>
      </c>
      <c r="E45" s="8" t="s">
        <v>797</v>
      </c>
      <c r="F45" s="7" t="s">
        <v>32</v>
      </c>
      <c r="G45" s="7" t="s">
        <v>2427</v>
      </c>
    </row>
    <row r="46" spans="1:7" ht="15" thickBot="1" x14ac:dyDescent="0.25">
      <c r="A46" s="7">
        <v>43</v>
      </c>
      <c r="B46" s="8" t="s">
        <v>2432</v>
      </c>
      <c r="C46" s="8" t="s">
        <v>2433</v>
      </c>
      <c r="D46" s="8" t="s">
        <v>2434</v>
      </c>
      <c r="E46" s="8" t="s">
        <v>1565</v>
      </c>
      <c r="F46" s="7" t="s">
        <v>32</v>
      </c>
      <c r="G46" s="7" t="s">
        <v>2435</v>
      </c>
    </row>
    <row r="47" spans="1:7" ht="15" thickBot="1" x14ac:dyDescent="0.25">
      <c r="A47" s="7">
        <v>44</v>
      </c>
      <c r="B47" s="8" t="s">
        <v>2444</v>
      </c>
      <c r="C47" s="8" t="s">
        <v>2445</v>
      </c>
      <c r="D47" s="8" t="s">
        <v>2446</v>
      </c>
      <c r="E47" s="8" t="s">
        <v>2447</v>
      </c>
      <c r="F47" s="7" t="s">
        <v>32</v>
      </c>
      <c r="G47" s="7" t="s">
        <v>2448</v>
      </c>
    </row>
    <row r="48" spans="1:7" ht="15" thickBot="1" x14ac:dyDescent="0.25">
      <c r="A48" s="7">
        <v>45</v>
      </c>
      <c r="B48" s="8" t="s">
        <v>2461</v>
      </c>
      <c r="C48" s="8" t="s">
        <v>2462</v>
      </c>
      <c r="D48" s="8" t="s">
        <v>2463</v>
      </c>
      <c r="E48" s="8" t="s">
        <v>1128</v>
      </c>
      <c r="F48" s="7" t="s">
        <v>32</v>
      </c>
      <c r="G48" s="7" t="s">
        <v>2464</v>
      </c>
    </row>
    <row r="49" spans="1:7" ht="15" thickBot="1" x14ac:dyDescent="0.25">
      <c r="A49" s="7">
        <v>46</v>
      </c>
      <c r="B49" s="8" t="s">
        <v>2465</v>
      </c>
      <c r="C49" s="8" t="s">
        <v>2466</v>
      </c>
      <c r="D49" s="8" t="s">
        <v>2467</v>
      </c>
      <c r="E49" s="8" t="s">
        <v>1128</v>
      </c>
      <c r="F49" s="7" t="s">
        <v>32</v>
      </c>
      <c r="G49" s="7" t="s">
        <v>2468</v>
      </c>
    </row>
    <row r="50" spans="1:7" ht="15" thickBot="1" x14ac:dyDescent="0.25">
      <c r="A50" s="7">
        <v>47</v>
      </c>
      <c r="B50" s="8" t="s">
        <v>2469</v>
      </c>
      <c r="C50" s="8" t="s">
        <v>2470</v>
      </c>
      <c r="D50" s="8" t="s">
        <v>2471</v>
      </c>
      <c r="E50" s="8" t="s">
        <v>131</v>
      </c>
      <c r="F50" s="7" t="s">
        <v>32</v>
      </c>
      <c r="G50" s="7" t="s">
        <v>2472</v>
      </c>
    </row>
    <row r="51" spans="1:7" ht="15" thickBot="1" x14ac:dyDescent="0.25">
      <c r="A51" s="7">
        <v>48</v>
      </c>
      <c r="B51" s="8" t="s">
        <v>2473</v>
      </c>
      <c r="C51" s="8" t="s">
        <v>2474</v>
      </c>
      <c r="D51" s="8" t="s">
        <v>2475</v>
      </c>
      <c r="E51" s="8" t="s">
        <v>1128</v>
      </c>
      <c r="F51" s="7" t="s">
        <v>32</v>
      </c>
      <c r="G51" s="7" t="s">
        <v>2476</v>
      </c>
    </row>
    <row r="52" spans="1:7" ht="15" thickBot="1" x14ac:dyDescent="0.25">
      <c r="A52" s="7">
        <v>49</v>
      </c>
      <c r="B52" s="8" t="s">
        <v>2498</v>
      </c>
      <c r="C52" s="8" t="s">
        <v>2499</v>
      </c>
      <c r="D52" s="8" t="s">
        <v>2500</v>
      </c>
      <c r="E52" s="8" t="s">
        <v>1068</v>
      </c>
      <c r="F52" s="7" t="s">
        <v>32</v>
      </c>
      <c r="G52" s="7" t="s">
        <v>2501</v>
      </c>
    </row>
    <row r="53" spans="1:7" ht="15" thickBot="1" x14ac:dyDescent="0.25">
      <c r="A53" s="7">
        <v>50</v>
      </c>
      <c r="B53" s="8" t="s">
        <v>2527</v>
      </c>
      <c r="C53" s="8" t="s">
        <v>2528</v>
      </c>
      <c r="D53" s="8" t="s">
        <v>2529</v>
      </c>
      <c r="E53" s="8" t="s">
        <v>1565</v>
      </c>
      <c r="F53" s="7" t="s">
        <v>32</v>
      </c>
      <c r="G53" s="7" t="s">
        <v>2530</v>
      </c>
    </row>
    <row r="54" spans="1:7" ht="15" thickBot="1" x14ac:dyDescent="0.25">
      <c r="A54" s="7">
        <v>51</v>
      </c>
      <c r="B54" s="8" t="s">
        <v>2531</v>
      </c>
      <c r="C54" s="8" t="s">
        <v>2532</v>
      </c>
      <c r="D54" s="8" t="s">
        <v>2533</v>
      </c>
      <c r="E54" s="8" t="s">
        <v>1565</v>
      </c>
      <c r="F54" s="7" t="s">
        <v>32</v>
      </c>
      <c r="G54" s="7" t="s">
        <v>2534</v>
      </c>
    </row>
    <row r="55" spans="1:7" ht="15" thickBot="1" x14ac:dyDescent="0.25">
      <c r="A55" s="7">
        <v>52</v>
      </c>
      <c r="B55" s="8" t="s">
        <v>2609</v>
      </c>
      <c r="C55" s="8" t="s">
        <v>2610</v>
      </c>
      <c r="D55" s="8" t="s">
        <v>2611</v>
      </c>
      <c r="E55" s="8" t="s">
        <v>244</v>
      </c>
      <c r="F55" s="7" t="s">
        <v>32</v>
      </c>
      <c r="G55" s="7" t="s">
        <v>2612</v>
      </c>
    </row>
    <row r="56" spans="1:7" ht="15" thickBot="1" x14ac:dyDescent="0.25">
      <c r="A56" s="7">
        <v>53</v>
      </c>
      <c r="B56" s="8" t="s">
        <v>2642</v>
      </c>
      <c r="C56" s="8" t="s">
        <v>2643</v>
      </c>
      <c r="D56" s="8" t="s">
        <v>2644</v>
      </c>
      <c r="E56" s="8" t="s">
        <v>363</v>
      </c>
      <c r="F56" s="7" t="s">
        <v>32</v>
      </c>
      <c r="G56" s="7" t="s">
        <v>2645</v>
      </c>
    </row>
    <row r="57" spans="1:7" ht="15" thickBot="1" x14ac:dyDescent="0.25">
      <c r="A57" s="7">
        <v>54</v>
      </c>
      <c r="B57" s="8" t="s">
        <v>2700</v>
      </c>
      <c r="C57" s="8" t="s">
        <v>2701</v>
      </c>
      <c r="D57" s="8" t="s">
        <v>2702</v>
      </c>
      <c r="E57" s="8" t="s">
        <v>449</v>
      </c>
      <c r="F57" s="7" t="s">
        <v>32</v>
      </c>
      <c r="G57" s="7" t="s">
        <v>2703</v>
      </c>
    </row>
    <row r="58" spans="1:7" ht="15" thickBot="1" x14ac:dyDescent="0.25">
      <c r="A58" s="7">
        <v>55</v>
      </c>
      <c r="B58" s="8" t="s">
        <v>2749</v>
      </c>
      <c r="C58" s="8" t="s">
        <v>2750</v>
      </c>
      <c r="D58" s="8" t="s">
        <v>2751</v>
      </c>
      <c r="E58" s="8" t="s">
        <v>2157</v>
      </c>
      <c r="F58" s="7" t="s">
        <v>32</v>
      </c>
      <c r="G58" s="7" t="s">
        <v>2752</v>
      </c>
    </row>
    <row r="59" spans="1:7" ht="15" thickBot="1" x14ac:dyDescent="0.25">
      <c r="A59" s="7">
        <v>56</v>
      </c>
      <c r="B59" s="8" t="s">
        <v>2757</v>
      </c>
      <c r="C59" s="8" t="s">
        <v>2758</v>
      </c>
      <c r="D59" s="8" t="s">
        <v>2759</v>
      </c>
      <c r="E59" s="8" t="s">
        <v>42</v>
      </c>
      <c r="F59" s="7" t="s">
        <v>32</v>
      </c>
      <c r="G59" s="7" t="s">
        <v>2760</v>
      </c>
    </row>
    <row r="60" spans="1:7" ht="15" thickBot="1" x14ac:dyDescent="0.25">
      <c r="A60" s="7">
        <v>57</v>
      </c>
      <c r="B60" s="8" t="s">
        <v>2761</v>
      </c>
      <c r="C60" s="8" t="s">
        <v>2762</v>
      </c>
      <c r="D60" s="8" t="s">
        <v>2763</v>
      </c>
      <c r="E60" s="8" t="s">
        <v>957</v>
      </c>
      <c r="F60" s="7" t="s">
        <v>2764</v>
      </c>
      <c r="G60" s="7" t="s">
        <v>2765</v>
      </c>
    </row>
    <row r="61" spans="1:7" ht="15" thickBot="1" x14ac:dyDescent="0.25">
      <c r="A61" s="7">
        <v>58</v>
      </c>
      <c r="B61" s="8" t="s">
        <v>2792</v>
      </c>
      <c r="C61" s="8" t="s">
        <v>2793</v>
      </c>
      <c r="D61" s="8" t="s">
        <v>2794</v>
      </c>
      <c r="E61" s="8" t="s">
        <v>797</v>
      </c>
      <c r="F61" s="7" t="s">
        <v>32</v>
      </c>
      <c r="G61" s="7" t="s">
        <v>2795</v>
      </c>
    </row>
    <row r="62" spans="1:7" ht="15" thickBot="1" x14ac:dyDescent="0.25">
      <c r="A62" s="7">
        <v>59</v>
      </c>
      <c r="B62" s="8" t="s">
        <v>2812</v>
      </c>
      <c r="C62" s="8" t="s">
        <v>2813</v>
      </c>
      <c r="D62" s="8" t="s">
        <v>2814</v>
      </c>
      <c r="E62" s="8" t="s">
        <v>1579</v>
      </c>
      <c r="F62" s="7" t="s">
        <v>32</v>
      </c>
      <c r="G62" s="7" t="s">
        <v>2815</v>
      </c>
    </row>
    <row r="63" spans="1:7" ht="15" thickBot="1" x14ac:dyDescent="0.25">
      <c r="A63" s="7">
        <v>60</v>
      </c>
      <c r="B63" s="8" t="s">
        <v>2838</v>
      </c>
      <c r="C63" s="8" t="s">
        <v>2839</v>
      </c>
      <c r="D63" s="8" t="s">
        <v>2840</v>
      </c>
      <c r="E63" s="8" t="s">
        <v>42</v>
      </c>
      <c r="F63" s="7" t="s">
        <v>32</v>
      </c>
      <c r="G63" s="7" t="s">
        <v>2841</v>
      </c>
    </row>
    <row r="64" spans="1:7" ht="15" thickBot="1" x14ac:dyDescent="0.25">
      <c r="A64" s="7">
        <v>61</v>
      </c>
      <c r="B64" s="8" t="s">
        <v>2862</v>
      </c>
      <c r="C64" s="8" t="s">
        <v>2863</v>
      </c>
      <c r="D64" s="8" t="s">
        <v>2864</v>
      </c>
      <c r="E64" s="8" t="s">
        <v>363</v>
      </c>
      <c r="F64" s="7" t="s">
        <v>32</v>
      </c>
      <c r="G64" s="7" t="s">
        <v>2865</v>
      </c>
    </row>
    <row r="65" spans="1:7" ht="15" thickBot="1" x14ac:dyDescent="0.25">
      <c r="A65" s="7">
        <v>62</v>
      </c>
      <c r="B65" s="8" t="s">
        <v>2870</v>
      </c>
      <c r="C65" s="8" t="s">
        <v>2871</v>
      </c>
      <c r="D65" s="8" t="s">
        <v>2872</v>
      </c>
      <c r="E65" s="8" t="s">
        <v>363</v>
      </c>
      <c r="F65" s="7" t="s">
        <v>32</v>
      </c>
      <c r="G65" s="7" t="s">
        <v>2873</v>
      </c>
    </row>
    <row r="66" spans="1:7" ht="15" thickBot="1" x14ac:dyDescent="0.25">
      <c r="A66" s="7">
        <v>63</v>
      </c>
      <c r="B66" s="8" t="s">
        <v>3000</v>
      </c>
      <c r="C66" s="8" t="s">
        <v>3001</v>
      </c>
      <c r="D66" s="8" t="s">
        <v>3002</v>
      </c>
      <c r="E66" s="8" t="s">
        <v>363</v>
      </c>
      <c r="F66" s="7" t="s">
        <v>32</v>
      </c>
      <c r="G66" s="7" t="s">
        <v>3003</v>
      </c>
    </row>
    <row r="67" spans="1:7" ht="15" thickBot="1" x14ac:dyDescent="0.25">
      <c r="A67" s="7">
        <v>64</v>
      </c>
      <c r="B67" s="8" t="s">
        <v>3030</v>
      </c>
      <c r="C67" s="8" t="s">
        <v>3031</v>
      </c>
      <c r="D67" s="8" t="s">
        <v>3032</v>
      </c>
      <c r="E67" s="8" t="s">
        <v>414</v>
      </c>
      <c r="F67" s="7" t="s">
        <v>32</v>
      </c>
      <c r="G67" s="7" t="s">
        <v>3033</v>
      </c>
    </row>
    <row r="68" spans="1:7" ht="15" thickBot="1" x14ac:dyDescent="0.25">
      <c r="A68" s="7">
        <v>65</v>
      </c>
      <c r="B68" s="8" t="s">
        <v>3038</v>
      </c>
      <c r="C68" s="8" t="s">
        <v>3039</v>
      </c>
      <c r="D68" s="8" t="s">
        <v>3040</v>
      </c>
      <c r="E68" s="8" t="s">
        <v>363</v>
      </c>
      <c r="F68" s="7" t="s">
        <v>32</v>
      </c>
      <c r="G68" s="7" t="s">
        <v>3041</v>
      </c>
    </row>
    <row r="69" spans="1:7" ht="15" thickBot="1" x14ac:dyDescent="0.25">
      <c r="A69" s="7">
        <v>66</v>
      </c>
      <c r="B69" s="8" t="s">
        <v>3163</v>
      </c>
      <c r="C69" s="8" t="s">
        <v>3164</v>
      </c>
      <c r="D69" s="8" t="s">
        <v>3165</v>
      </c>
      <c r="E69" s="8" t="s">
        <v>3166</v>
      </c>
      <c r="F69" s="7" t="s">
        <v>32</v>
      </c>
      <c r="G69" s="7" t="s">
        <v>3167</v>
      </c>
    </row>
    <row r="70" spans="1:7" ht="15" thickBot="1" x14ac:dyDescent="0.25">
      <c r="A70" s="7">
        <v>67</v>
      </c>
      <c r="B70" s="8" t="s">
        <v>3168</v>
      </c>
      <c r="C70" s="8" t="s">
        <v>3169</v>
      </c>
      <c r="D70" s="8" t="s">
        <v>3170</v>
      </c>
      <c r="E70" s="8" t="s">
        <v>2781</v>
      </c>
      <c r="F70" s="7" t="s">
        <v>32</v>
      </c>
      <c r="G70" s="7" t="s">
        <v>3171</v>
      </c>
    </row>
    <row r="71" spans="1:7" ht="15" thickBot="1" x14ac:dyDescent="0.25">
      <c r="A71" s="7">
        <v>68</v>
      </c>
      <c r="B71" s="8" t="s">
        <v>3172</v>
      </c>
      <c r="C71" s="8" t="s">
        <v>3173</v>
      </c>
      <c r="D71" s="8" t="s">
        <v>3174</v>
      </c>
      <c r="E71" s="8" t="s">
        <v>2781</v>
      </c>
      <c r="F71" s="7" t="s">
        <v>32</v>
      </c>
      <c r="G71" s="7" t="s">
        <v>3175</v>
      </c>
    </row>
    <row r="72" spans="1:7" ht="15" thickBot="1" x14ac:dyDescent="0.25">
      <c r="A72" s="7">
        <v>69</v>
      </c>
      <c r="B72" s="8" t="s">
        <v>3176</v>
      </c>
      <c r="C72" s="8" t="s">
        <v>3177</v>
      </c>
      <c r="D72" s="8" t="s">
        <v>3178</v>
      </c>
      <c r="E72" s="8" t="s">
        <v>1525</v>
      </c>
      <c r="F72" s="7" t="s">
        <v>32</v>
      </c>
      <c r="G72" s="7" t="s">
        <v>3179</v>
      </c>
    </row>
    <row r="73" spans="1:7" ht="15" thickBot="1" x14ac:dyDescent="0.25">
      <c r="A73" s="7">
        <v>70</v>
      </c>
      <c r="B73" s="8" t="s">
        <v>3180</v>
      </c>
      <c r="C73" s="8" t="s">
        <v>3181</v>
      </c>
      <c r="D73" s="8" t="s">
        <v>3182</v>
      </c>
      <c r="E73" s="8" t="s">
        <v>3183</v>
      </c>
      <c r="F73" s="7" t="s">
        <v>32</v>
      </c>
      <c r="G73" s="7" t="s">
        <v>3184</v>
      </c>
    </row>
    <row r="74" spans="1:7" ht="15" thickBot="1" x14ac:dyDescent="0.25">
      <c r="A74" s="7">
        <v>71</v>
      </c>
      <c r="B74" s="8" t="s">
        <v>3190</v>
      </c>
      <c r="C74" s="8" t="s">
        <v>3191</v>
      </c>
      <c r="D74" s="8" t="s">
        <v>3192</v>
      </c>
      <c r="E74" s="8" t="s">
        <v>2099</v>
      </c>
      <c r="F74" s="7" t="s">
        <v>32</v>
      </c>
      <c r="G74" s="7" t="s">
        <v>3193</v>
      </c>
    </row>
    <row r="75" spans="1:7" ht="15" thickBot="1" x14ac:dyDescent="0.25">
      <c r="A75" s="7">
        <v>72</v>
      </c>
      <c r="B75" s="8" t="s">
        <v>3194</v>
      </c>
      <c r="C75" s="8" t="s">
        <v>3195</v>
      </c>
      <c r="D75" s="8" t="s">
        <v>3196</v>
      </c>
      <c r="E75" s="8" t="s">
        <v>2099</v>
      </c>
      <c r="F75" s="7" t="s">
        <v>32</v>
      </c>
      <c r="G75" s="7" t="s">
        <v>3197</v>
      </c>
    </row>
    <row r="76" spans="1:7" ht="15" thickBot="1" x14ac:dyDescent="0.25">
      <c r="A76" s="7">
        <v>73</v>
      </c>
      <c r="B76" s="8" t="s">
        <v>3206</v>
      </c>
      <c r="C76" s="8" t="s">
        <v>3207</v>
      </c>
      <c r="D76" s="8" t="s">
        <v>3208</v>
      </c>
      <c r="E76" s="8" t="s">
        <v>535</v>
      </c>
      <c r="F76" s="7" t="s">
        <v>32</v>
      </c>
      <c r="G76" s="7" t="s">
        <v>3209</v>
      </c>
    </row>
    <row r="77" spans="1:7" ht="15" thickBot="1" x14ac:dyDescent="0.25">
      <c r="A77" s="7">
        <v>74</v>
      </c>
      <c r="B77" s="8" t="s">
        <v>3218</v>
      </c>
      <c r="C77" s="8" t="s">
        <v>3219</v>
      </c>
      <c r="D77" s="8" t="s">
        <v>3220</v>
      </c>
      <c r="E77" s="8" t="s">
        <v>2099</v>
      </c>
      <c r="F77" s="7" t="s">
        <v>32</v>
      </c>
      <c r="G77" s="7" t="s">
        <v>3221</v>
      </c>
    </row>
    <row r="78" spans="1:7" ht="15" thickBot="1" x14ac:dyDescent="0.25">
      <c r="A78" s="7">
        <v>75</v>
      </c>
      <c r="B78" s="8" t="s">
        <v>3226</v>
      </c>
      <c r="C78" s="8" t="s">
        <v>3227</v>
      </c>
      <c r="D78" s="8" t="s">
        <v>3228</v>
      </c>
      <c r="E78" s="8" t="s">
        <v>275</v>
      </c>
      <c r="F78" s="7" t="s">
        <v>32</v>
      </c>
      <c r="G78" s="7" t="s">
        <v>3229</v>
      </c>
    </row>
    <row r="79" spans="1:7" ht="15" thickBot="1" x14ac:dyDescent="0.25">
      <c r="A79" s="7">
        <v>76</v>
      </c>
      <c r="B79" s="8" t="s">
        <v>3230</v>
      </c>
      <c r="C79" s="8" t="s">
        <v>3231</v>
      </c>
      <c r="D79" s="8" t="s">
        <v>3232</v>
      </c>
      <c r="E79" s="8" t="s">
        <v>214</v>
      </c>
      <c r="F79" s="7" t="s">
        <v>32</v>
      </c>
      <c r="G79" s="7" t="s">
        <v>3233</v>
      </c>
    </row>
    <row r="80" spans="1:7" ht="15" thickBot="1" x14ac:dyDescent="0.25">
      <c r="A80" s="7">
        <v>77</v>
      </c>
      <c r="B80" s="8" t="s">
        <v>3234</v>
      </c>
      <c r="C80" s="8" t="s">
        <v>3235</v>
      </c>
      <c r="D80" s="8" t="s">
        <v>3236</v>
      </c>
      <c r="E80" s="8" t="s">
        <v>214</v>
      </c>
      <c r="F80" s="7" t="s">
        <v>32</v>
      </c>
      <c r="G80" s="7" t="s">
        <v>3237</v>
      </c>
    </row>
    <row r="81" spans="1:7" ht="15" thickBot="1" x14ac:dyDescent="0.25">
      <c r="A81" s="7">
        <v>78</v>
      </c>
      <c r="B81" s="8" t="s">
        <v>3242</v>
      </c>
      <c r="C81" s="8" t="s">
        <v>3243</v>
      </c>
      <c r="D81" s="8" t="s">
        <v>3244</v>
      </c>
      <c r="E81" s="8" t="s">
        <v>1128</v>
      </c>
      <c r="F81" s="7" t="s">
        <v>32</v>
      </c>
      <c r="G81" s="7" t="s">
        <v>3245</v>
      </c>
    </row>
    <row r="82" spans="1:7" ht="15" thickBot="1" x14ac:dyDescent="0.25">
      <c r="A82" s="7">
        <v>79</v>
      </c>
      <c r="B82" s="8" t="s">
        <v>3246</v>
      </c>
      <c r="C82" s="8" t="s">
        <v>3247</v>
      </c>
      <c r="D82" s="8" t="s">
        <v>3244</v>
      </c>
      <c r="E82" s="8" t="s">
        <v>1128</v>
      </c>
      <c r="F82" s="7" t="s">
        <v>32</v>
      </c>
      <c r="G82" s="7" t="s">
        <v>3245</v>
      </c>
    </row>
    <row r="83" spans="1:7" ht="15" thickBot="1" x14ac:dyDescent="0.25">
      <c r="A83" s="7">
        <v>80</v>
      </c>
      <c r="B83" s="8" t="s">
        <v>3273</v>
      </c>
      <c r="C83" s="8" t="s">
        <v>3274</v>
      </c>
      <c r="D83" s="8" t="s">
        <v>3275</v>
      </c>
      <c r="E83" s="8" t="s">
        <v>224</v>
      </c>
      <c r="F83" s="7" t="s">
        <v>32</v>
      </c>
      <c r="G83" s="7" t="s">
        <v>3276</v>
      </c>
    </row>
    <row r="84" spans="1:7" ht="15" thickBot="1" x14ac:dyDescent="0.25">
      <c r="A84" s="7">
        <v>81</v>
      </c>
      <c r="B84" s="8" t="s">
        <v>3277</v>
      </c>
      <c r="C84" s="8" t="s">
        <v>3278</v>
      </c>
      <c r="D84" s="8" t="s">
        <v>3279</v>
      </c>
      <c r="E84" s="8" t="s">
        <v>1128</v>
      </c>
      <c r="F84" s="7" t="s">
        <v>32</v>
      </c>
      <c r="G84" s="7" t="s">
        <v>3280</v>
      </c>
    </row>
    <row r="85" spans="1:7" ht="15" thickBot="1" x14ac:dyDescent="0.25">
      <c r="A85" s="7">
        <v>82</v>
      </c>
      <c r="B85" s="8" t="s">
        <v>3302</v>
      </c>
      <c r="C85" s="8" t="s">
        <v>3303</v>
      </c>
      <c r="D85" s="8" t="s">
        <v>3304</v>
      </c>
      <c r="E85" s="8" t="s">
        <v>942</v>
      </c>
      <c r="F85" s="7" t="s">
        <v>32</v>
      </c>
      <c r="G85" s="7" t="s">
        <v>3305</v>
      </c>
    </row>
    <row r="86" spans="1:7" ht="15" thickBot="1" x14ac:dyDescent="0.25">
      <c r="A86" s="7">
        <v>83</v>
      </c>
      <c r="B86" s="8" t="s">
        <v>3306</v>
      </c>
      <c r="C86" s="8" t="s">
        <v>3307</v>
      </c>
      <c r="D86" s="8" t="s">
        <v>3308</v>
      </c>
      <c r="E86" s="8" t="s">
        <v>3309</v>
      </c>
      <c r="F86" s="7" t="s">
        <v>32</v>
      </c>
      <c r="G86" s="7" t="s">
        <v>3310</v>
      </c>
    </row>
    <row r="87" spans="1:7" ht="15" thickBot="1" x14ac:dyDescent="0.25">
      <c r="A87" s="7">
        <v>84</v>
      </c>
      <c r="B87" s="8" t="s">
        <v>3311</v>
      </c>
      <c r="C87" s="8" t="s">
        <v>3312</v>
      </c>
      <c r="D87" s="8" t="s">
        <v>3313</v>
      </c>
      <c r="E87" s="8" t="s">
        <v>1237</v>
      </c>
      <c r="F87" s="7" t="s">
        <v>32</v>
      </c>
      <c r="G87" s="7" t="s">
        <v>3314</v>
      </c>
    </row>
    <row r="88" spans="1:7" ht="15" thickBot="1" x14ac:dyDescent="0.25">
      <c r="A88" s="7">
        <v>85</v>
      </c>
      <c r="B88" s="8" t="s">
        <v>3315</v>
      </c>
      <c r="C88" s="8" t="s">
        <v>3316</v>
      </c>
      <c r="D88" s="8" t="s">
        <v>3317</v>
      </c>
      <c r="E88" s="8" t="s">
        <v>368</v>
      </c>
      <c r="F88" s="7" t="s">
        <v>32</v>
      </c>
      <c r="G88" s="7" t="s">
        <v>3318</v>
      </c>
    </row>
    <row r="89" spans="1:7" ht="15" thickBot="1" x14ac:dyDescent="0.25">
      <c r="A89" s="7">
        <v>86</v>
      </c>
      <c r="B89" s="8" t="s">
        <v>3319</v>
      </c>
      <c r="C89" s="8" t="s">
        <v>3320</v>
      </c>
      <c r="D89" s="8" t="s">
        <v>3321</v>
      </c>
      <c r="E89" s="8" t="s">
        <v>431</v>
      </c>
      <c r="F89" s="7" t="s">
        <v>32</v>
      </c>
      <c r="G89" s="7" t="s">
        <v>3322</v>
      </c>
    </row>
    <row r="90" spans="1:7" ht="15" thickBot="1" x14ac:dyDescent="0.25">
      <c r="A90" s="7">
        <v>87</v>
      </c>
      <c r="B90" s="8" t="s">
        <v>3323</v>
      </c>
      <c r="C90" s="8" t="s">
        <v>3324</v>
      </c>
      <c r="D90" s="8" t="s">
        <v>3325</v>
      </c>
      <c r="E90" s="8" t="s">
        <v>234</v>
      </c>
      <c r="F90" s="7" t="s">
        <v>32</v>
      </c>
      <c r="G90" s="7" t="s">
        <v>3326</v>
      </c>
    </row>
    <row r="91" spans="1:7" ht="15" thickBot="1" x14ac:dyDescent="0.25">
      <c r="A91" s="7">
        <v>88</v>
      </c>
      <c r="B91" s="8" t="s">
        <v>3331</v>
      </c>
      <c r="C91" s="8" t="s">
        <v>3332</v>
      </c>
      <c r="D91" s="8" t="s">
        <v>3333</v>
      </c>
      <c r="E91" s="8" t="s">
        <v>449</v>
      </c>
      <c r="F91" s="7" t="s">
        <v>32</v>
      </c>
      <c r="G91" s="7" t="s">
        <v>3334</v>
      </c>
    </row>
    <row r="92" spans="1:7" ht="15" thickBot="1" x14ac:dyDescent="0.25">
      <c r="A92" s="7">
        <v>89</v>
      </c>
      <c r="B92" s="8" t="s">
        <v>3335</v>
      </c>
      <c r="C92" s="8" t="s">
        <v>3336</v>
      </c>
      <c r="D92" s="8" t="s">
        <v>3337</v>
      </c>
      <c r="E92" s="8" t="s">
        <v>535</v>
      </c>
      <c r="F92" s="7" t="s">
        <v>32</v>
      </c>
      <c r="G92" s="7" t="s">
        <v>3338</v>
      </c>
    </row>
    <row r="93" spans="1:7" ht="15" thickBot="1" x14ac:dyDescent="0.25">
      <c r="A93" s="7">
        <v>90</v>
      </c>
      <c r="B93" s="8" t="s">
        <v>3347</v>
      </c>
      <c r="C93" s="8" t="s">
        <v>3348</v>
      </c>
      <c r="D93" s="8" t="s">
        <v>3349</v>
      </c>
      <c r="E93" s="8" t="s">
        <v>1565</v>
      </c>
      <c r="F93" s="7" t="s">
        <v>32</v>
      </c>
      <c r="G93" s="7" t="s">
        <v>3350</v>
      </c>
    </row>
    <row r="94" spans="1:7" ht="15" thickBot="1" x14ac:dyDescent="0.25">
      <c r="A94" s="7">
        <v>91</v>
      </c>
      <c r="B94" s="8" t="s">
        <v>3375</v>
      </c>
      <c r="C94" s="8" t="s">
        <v>3376</v>
      </c>
      <c r="D94" s="8" t="s">
        <v>3377</v>
      </c>
      <c r="E94" s="8" t="s">
        <v>3378</v>
      </c>
      <c r="F94" s="7" t="s">
        <v>32</v>
      </c>
      <c r="G94" s="7" t="s">
        <v>3379</v>
      </c>
    </row>
    <row r="95" spans="1:7" ht="15" thickBot="1" x14ac:dyDescent="0.25">
      <c r="A95" s="7">
        <v>92</v>
      </c>
      <c r="B95" s="8" t="s">
        <v>3380</v>
      </c>
      <c r="C95" s="8" t="s">
        <v>3381</v>
      </c>
      <c r="D95" s="8" t="s">
        <v>3382</v>
      </c>
      <c r="E95" s="8" t="s">
        <v>1455</v>
      </c>
      <c r="F95" s="7" t="s">
        <v>32</v>
      </c>
      <c r="G95" s="7" t="s">
        <v>3383</v>
      </c>
    </row>
    <row r="96" spans="1:7" ht="15" thickBot="1" x14ac:dyDescent="0.25">
      <c r="A96" s="7">
        <v>93</v>
      </c>
      <c r="B96" s="8" t="s">
        <v>3397</v>
      </c>
      <c r="C96" s="8" t="s">
        <v>3398</v>
      </c>
      <c r="D96" s="8" t="s">
        <v>3399</v>
      </c>
      <c r="E96" s="8" t="s">
        <v>449</v>
      </c>
      <c r="F96" s="7" t="s">
        <v>32</v>
      </c>
      <c r="G96" s="7" t="s">
        <v>3400</v>
      </c>
    </row>
    <row r="97" spans="1:7" ht="15" thickBot="1" x14ac:dyDescent="0.25">
      <c r="A97" s="7">
        <v>94</v>
      </c>
      <c r="B97" s="8" t="s">
        <v>3401</v>
      </c>
      <c r="C97" s="8" t="s">
        <v>3402</v>
      </c>
      <c r="D97" s="8" t="s">
        <v>3403</v>
      </c>
      <c r="E97" s="8" t="s">
        <v>368</v>
      </c>
      <c r="F97" s="7" t="s">
        <v>32</v>
      </c>
      <c r="G97" s="7" t="s">
        <v>3404</v>
      </c>
    </row>
    <row r="98" spans="1:7" ht="15" thickBot="1" x14ac:dyDescent="0.25">
      <c r="A98" s="7">
        <v>95</v>
      </c>
      <c r="B98" s="8" t="s">
        <v>3405</v>
      </c>
      <c r="C98" s="8" t="s">
        <v>3406</v>
      </c>
      <c r="D98" s="8" t="s">
        <v>3321</v>
      </c>
      <c r="E98" s="8" t="s">
        <v>431</v>
      </c>
      <c r="F98" s="7" t="s">
        <v>32</v>
      </c>
      <c r="G98" s="7" t="s">
        <v>3407</v>
      </c>
    </row>
    <row r="99" spans="1:7" ht="15" thickBot="1" x14ac:dyDescent="0.25">
      <c r="A99" s="7">
        <v>96</v>
      </c>
      <c r="B99" s="8" t="s">
        <v>3415</v>
      </c>
      <c r="C99" s="8" t="s">
        <v>3416</v>
      </c>
      <c r="D99" s="8" t="s">
        <v>3417</v>
      </c>
      <c r="E99" s="8" t="s">
        <v>3418</v>
      </c>
      <c r="F99" s="7" t="s">
        <v>32</v>
      </c>
      <c r="G99" s="7" t="s">
        <v>3419</v>
      </c>
    </row>
    <row r="100" spans="1:7" ht="15" thickBot="1" x14ac:dyDescent="0.25">
      <c r="A100" s="7">
        <v>97</v>
      </c>
      <c r="B100" s="8" t="s">
        <v>3420</v>
      </c>
      <c r="C100" s="8" t="s">
        <v>3421</v>
      </c>
      <c r="D100" s="8" t="s">
        <v>3422</v>
      </c>
      <c r="E100" s="8" t="s">
        <v>76</v>
      </c>
      <c r="F100" s="7" t="s">
        <v>32</v>
      </c>
      <c r="G100" s="7" t="s">
        <v>3423</v>
      </c>
    </row>
    <row r="101" spans="1:7" ht="15" thickBot="1" x14ac:dyDescent="0.25">
      <c r="A101" s="7">
        <v>98</v>
      </c>
      <c r="B101" s="8" t="s">
        <v>3433</v>
      </c>
      <c r="C101" s="8" t="s">
        <v>3434</v>
      </c>
      <c r="D101" s="8" t="s">
        <v>3435</v>
      </c>
      <c r="E101" s="8" t="s">
        <v>1534</v>
      </c>
      <c r="F101" s="7" t="s">
        <v>32</v>
      </c>
      <c r="G101" s="7" t="s">
        <v>3436</v>
      </c>
    </row>
    <row r="102" spans="1:7" ht="15" thickBot="1" x14ac:dyDescent="0.25">
      <c r="A102" s="7">
        <v>99</v>
      </c>
      <c r="B102" s="8" t="s">
        <v>3437</v>
      </c>
      <c r="C102" s="8" t="s">
        <v>3438</v>
      </c>
      <c r="D102" s="8" t="s">
        <v>3439</v>
      </c>
      <c r="E102" s="8" t="s">
        <v>1700</v>
      </c>
      <c r="F102" s="7" t="s">
        <v>32</v>
      </c>
      <c r="G102" s="7" t="s">
        <v>3440</v>
      </c>
    </row>
    <row r="103" spans="1:7" ht="15" thickBot="1" x14ac:dyDescent="0.25">
      <c r="A103" s="7">
        <v>100</v>
      </c>
      <c r="B103" s="8" t="s">
        <v>3481</v>
      </c>
      <c r="C103" s="8" t="s">
        <v>3482</v>
      </c>
      <c r="D103" s="8" t="s">
        <v>3483</v>
      </c>
      <c r="E103" s="8" t="s">
        <v>1068</v>
      </c>
      <c r="F103" s="7" t="s">
        <v>32</v>
      </c>
      <c r="G103" s="7" t="s">
        <v>3484</v>
      </c>
    </row>
    <row r="104" spans="1:7" ht="15" thickBot="1" x14ac:dyDescent="0.25">
      <c r="A104" s="7">
        <v>101</v>
      </c>
      <c r="B104" s="8" t="s">
        <v>3513</v>
      </c>
      <c r="C104" s="8" t="s">
        <v>3514</v>
      </c>
      <c r="D104" s="8" t="s">
        <v>3515</v>
      </c>
      <c r="E104" s="8" t="s">
        <v>3516</v>
      </c>
      <c r="F104" s="7" t="s">
        <v>32</v>
      </c>
      <c r="G104" s="7" t="s">
        <v>3517</v>
      </c>
    </row>
    <row r="105" spans="1:7" ht="15" thickBot="1" x14ac:dyDescent="0.25">
      <c r="A105" s="7">
        <v>102</v>
      </c>
      <c r="B105" s="8" t="s">
        <v>3518</v>
      </c>
      <c r="C105" s="8" t="s">
        <v>3519</v>
      </c>
      <c r="D105" s="8" t="s">
        <v>3520</v>
      </c>
      <c r="E105" s="8" t="s">
        <v>2295</v>
      </c>
      <c r="F105" s="7" t="s">
        <v>32</v>
      </c>
      <c r="G105" s="7" t="s">
        <v>3521</v>
      </c>
    </row>
    <row r="106" spans="1:7" ht="15" thickBot="1" x14ac:dyDescent="0.25">
      <c r="A106" s="7">
        <v>103</v>
      </c>
      <c r="B106" s="8" t="s">
        <v>3578</v>
      </c>
      <c r="C106" s="8" t="s">
        <v>3579</v>
      </c>
      <c r="D106" s="8" t="s">
        <v>3580</v>
      </c>
      <c r="E106" s="8" t="s">
        <v>1565</v>
      </c>
      <c r="F106" s="7" t="s">
        <v>32</v>
      </c>
      <c r="G106" s="7" t="s">
        <v>3581</v>
      </c>
    </row>
    <row r="107" spans="1:7" ht="15" thickBot="1" x14ac:dyDescent="0.25">
      <c r="A107" s="7">
        <v>104</v>
      </c>
      <c r="B107" s="8" t="s">
        <v>3710</v>
      </c>
      <c r="C107" s="8" t="s">
        <v>3711</v>
      </c>
      <c r="D107" s="8" t="s">
        <v>3712</v>
      </c>
      <c r="E107" s="8" t="s">
        <v>363</v>
      </c>
      <c r="F107" s="7" t="s">
        <v>32</v>
      </c>
      <c r="G107" s="7" t="s">
        <v>3713</v>
      </c>
    </row>
    <row r="108" spans="1:7" ht="15" thickBot="1" x14ac:dyDescent="0.25">
      <c r="A108" s="7">
        <v>105</v>
      </c>
      <c r="B108" s="8" t="s">
        <v>3785</v>
      </c>
      <c r="C108" s="8" t="s">
        <v>3786</v>
      </c>
      <c r="D108" s="8" t="s">
        <v>3787</v>
      </c>
      <c r="E108" s="8" t="s">
        <v>107</v>
      </c>
      <c r="F108" s="7" t="s">
        <v>32</v>
      </c>
      <c r="G108" s="7" t="s">
        <v>3788</v>
      </c>
    </row>
    <row r="109" spans="1:7" ht="15" thickBot="1" x14ac:dyDescent="0.25">
      <c r="A109" s="7">
        <v>106</v>
      </c>
      <c r="B109" s="8" t="s">
        <v>3793</v>
      </c>
      <c r="C109" s="8" t="s">
        <v>3794</v>
      </c>
      <c r="D109" s="8" t="s">
        <v>3795</v>
      </c>
      <c r="E109" s="8" t="s">
        <v>535</v>
      </c>
      <c r="F109" s="7" t="s">
        <v>32</v>
      </c>
      <c r="G109" s="7" t="s">
        <v>3796</v>
      </c>
    </row>
    <row r="110" spans="1:7" ht="15" thickBot="1" x14ac:dyDescent="0.25">
      <c r="A110" s="7">
        <v>107</v>
      </c>
      <c r="B110" s="8" t="s">
        <v>3797</v>
      </c>
      <c r="C110" s="8" t="s">
        <v>3798</v>
      </c>
      <c r="D110" s="8" t="s">
        <v>3799</v>
      </c>
      <c r="E110" s="8" t="s">
        <v>535</v>
      </c>
      <c r="F110" s="7" t="s">
        <v>32</v>
      </c>
      <c r="G110" s="7" t="s">
        <v>3800</v>
      </c>
    </row>
    <row r="111" spans="1:7" ht="15" thickBot="1" x14ac:dyDescent="0.25">
      <c r="A111" s="7">
        <v>108</v>
      </c>
      <c r="B111" s="8" t="s">
        <v>3801</v>
      </c>
      <c r="C111" s="8" t="s">
        <v>3802</v>
      </c>
      <c r="D111" s="8" t="s">
        <v>3803</v>
      </c>
      <c r="E111" s="8" t="s">
        <v>1565</v>
      </c>
      <c r="F111" s="7" t="s">
        <v>32</v>
      </c>
      <c r="G111" s="7" t="s">
        <v>3804</v>
      </c>
    </row>
    <row r="112" spans="1:7" ht="15" thickBot="1" x14ac:dyDescent="0.25">
      <c r="A112" s="7">
        <v>109</v>
      </c>
      <c r="B112" s="8" t="s">
        <v>3894</v>
      </c>
      <c r="C112" s="8" t="s">
        <v>3895</v>
      </c>
      <c r="D112" s="8" t="s">
        <v>3896</v>
      </c>
      <c r="E112" s="8" t="s">
        <v>2447</v>
      </c>
      <c r="F112" s="7" t="s">
        <v>32</v>
      </c>
      <c r="G112" s="7" t="s">
        <v>3897</v>
      </c>
    </row>
    <row r="113" spans="1:7" ht="15" thickBot="1" x14ac:dyDescent="0.25">
      <c r="A113" s="7">
        <v>110</v>
      </c>
      <c r="B113" s="8" t="s">
        <v>3908</v>
      </c>
      <c r="C113" s="8" t="s">
        <v>3909</v>
      </c>
      <c r="D113" s="8" t="s">
        <v>3910</v>
      </c>
      <c r="E113" s="8" t="s">
        <v>3911</v>
      </c>
      <c r="F113" s="7" t="s">
        <v>32</v>
      </c>
      <c r="G113" s="7" t="s">
        <v>3912</v>
      </c>
    </row>
    <row r="114" spans="1:7" ht="15" thickBot="1" x14ac:dyDescent="0.25">
      <c r="A114" s="7">
        <v>111</v>
      </c>
      <c r="B114" s="8" t="s">
        <v>3913</v>
      </c>
      <c r="C114" s="8" t="s">
        <v>3914</v>
      </c>
      <c r="D114" s="8" t="s">
        <v>3910</v>
      </c>
      <c r="E114" s="8" t="s">
        <v>3911</v>
      </c>
      <c r="F114" s="7" t="s">
        <v>32</v>
      </c>
      <c r="G114" s="7" t="s">
        <v>3912</v>
      </c>
    </row>
    <row r="115" spans="1:7" ht="15" thickBot="1" x14ac:dyDescent="0.25">
      <c r="A115" s="7">
        <v>112</v>
      </c>
      <c r="B115" s="8" t="s">
        <v>3920</v>
      </c>
      <c r="C115" s="8" t="s">
        <v>3921</v>
      </c>
      <c r="D115" s="8" t="s">
        <v>3922</v>
      </c>
      <c r="E115" s="8" t="s">
        <v>1068</v>
      </c>
      <c r="F115" s="7" t="s">
        <v>32</v>
      </c>
      <c r="G115" s="7" t="s">
        <v>3923</v>
      </c>
    </row>
    <row r="116" spans="1:7" ht="15" thickBot="1" x14ac:dyDescent="0.25">
      <c r="A116" s="7">
        <v>113</v>
      </c>
      <c r="B116" s="8" t="s">
        <v>3932</v>
      </c>
      <c r="C116" s="8" t="s">
        <v>3933</v>
      </c>
      <c r="D116" s="8" t="s">
        <v>3934</v>
      </c>
      <c r="E116" s="8" t="s">
        <v>131</v>
      </c>
      <c r="F116" s="7" t="s">
        <v>32</v>
      </c>
      <c r="G116" s="7" t="s">
        <v>3935</v>
      </c>
    </row>
    <row r="117" spans="1:7" ht="15" thickBot="1" x14ac:dyDescent="0.25">
      <c r="A117" s="7">
        <v>114</v>
      </c>
      <c r="B117" s="8" t="s">
        <v>3936</v>
      </c>
      <c r="C117" s="8" t="s">
        <v>3937</v>
      </c>
      <c r="D117" s="8" t="s">
        <v>3938</v>
      </c>
      <c r="E117" s="8" t="s">
        <v>131</v>
      </c>
      <c r="F117" s="7" t="s">
        <v>32</v>
      </c>
      <c r="G117" s="7" t="s">
        <v>3939</v>
      </c>
    </row>
    <row r="118" spans="1:7" ht="15" thickBot="1" x14ac:dyDescent="0.25">
      <c r="A118" s="7">
        <v>115</v>
      </c>
      <c r="B118" s="8" t="s">
        <v>3956</v>
      </c>
      <c r="C118" s="8" t="s">
        <v>3957</v>
      </c>
      <c r="D118" s="8" t="s">
        <v>3958</v>
      </c>
      <c r="E118" s="8" t="s">
        <v>363</v>
      </c>
      <c r="F118" s="7" t="s">
        <v>32</v>
      </c>
      <c r="G118" s="7" t="s">
        <v>3959</v>
      </c>
    </row>
    <row r="119" spans="1:7" ht="15" thickBot="1" x14ac:dyDescent="0.25">
      <c r="A119" s="7">
        <v>116</v>
      </c>
      <c r="B119" s="8" t="s">
        <v>3960</v>
      </c>
      <c r="C119" s="8" t="s">
        <v>3961</v>
      </c>
      <c r="D119" s="8" t="s">
        <v>3962</v>
      </c>
      <c r="E119" s="8" t="s">
        <v>535</v>
      </c>
      <c r="F119" s="7" t="s">
        <v>32</v>
      </c>
      <c r="G119" s="7" t="s">
        <v>3963</v>
      </c>
    </row>
    <row r="120" spans="1:7" ht="15" thickBot="1" x14ac:dyDescent="0.25">
      <c r="A120" s="7">
        <v>117</v>
      </c>
      <c r="B120" s="8" t="s">
        <v>3964</v>
      </c>
      <c r="C120" s="8" t="s">
        <v>3965</v>
      </c>
      <c r="D120" s="8" t="s">
        <v>3966</v>
      </c>
      <c r="E120" s="8" t="s">
        <v>548</v>
      </c>
      <c r="F120" s="7" t="s">
        <v>32</v>
      </c>
      <c r="G120" s="7" t="s">
        <v>3967</v>
      </c>
    </row>
    <row r="121" spans="1:7" ht="15" thickBot="1" x14ac:dyDescent="0.25">
      <c r="A121" s="7">
        <v>118</v>
      </c>
      <c r="B121" s="8" t="s">
        <v>3968</v>
      </c>
      <c r="C121" s="8" t="s">
        <v>3969</v>
      </c>
      <c r="D121" s="8" t="s">
        <v>3966</v>
      </c>
      <c r="E121" s="8" t="s">
        <v>548</v>
      </c>
      <c r="F121" s="7" t="s">
        <v>32</v>
      </c>
      <c r="G121" s="7" t="s">
        <v>3970</v>
      </c>
    </row>
    <row r="122" spans="1:7" ht="15" thickBot="1" x14ac:dyDescent="0.25">
      <c r="A122" s="7">
        <v>119</v>
      </c>
      <c r="B122" s="8" t="s">
        <v>3981</v>
      </c>
      <c r="C122" s="8" t="s">
        <v>3982</v>
      </c>
      <c r="D122" s="8" t="s">
        <v>3983</v>
      </c>
      <c r="E122" s="8" t="s">
        <v>3984</v>
      </c>
      <c r="F122" s="7" t="s">
        <v>32</v>
      </c>
      <c r="G122" s="7" t="s">
        <v>3985</v>
      </c>
    </row>
    <row r="123" spans="1:7" ht="15" thickBot="1" x14ac:dyDescent="0.25">
      <c r="A123" s="7">
        <v>120</v>
      </c>
      <c r="B123" s="8" t="s">
        <v>3994</v>
      </c>
      <c r="C123" s="8" t="s">
        <v>3995</v>
      </c>
      <c r="D123" s="8" t="s">
        <v>3996</v>
      </c>
      <c r="E123" s="8" t="s">
        <v>96</v>
      </c>
      <c r="F123" s="7" t="s">
        <v>32</v>
      </c>
      <c r="G123" s="7" t="s">
        <v>3997</v>
      </c>
    </row>
    <row r="124" spans="1:7" ht="15" thickBot="1" x14ac:dyDescent="0.25">
      <c r="A124" s="7">
        <v>121</v>
      </c>
      <c r="B124" s="8" t="s">
        <v>4003</v>
      </c>
      <c r="C124" s="8" t="s">
        <v>4004</v>
      </c>
      <c r="D124" s="8" t="s">
        <v>4005</v>
      </c>
      <c r="E124" s="8" t="s">
        <v>4006</v>
      </c>
      <c r="F124" s="7" t="s">
        <v>32</v>
      </c>
      <c r="G124" s="7" t="s">
        <v>4007</v>
      </c>
    </row>
    <row r="125" spans="1:7" ht="15" thickBot="1" x14ac:dyDescent="0.25">
      <c r="A125" s="7">
        <v>122</v>
      </c>
      <c r="B125" s="8" t="s">
        <v>4075</v>
      </c>
      <c r="C125" s="8" t="s">
        <v>4076</v>
      </c>
      <c r="D125" s="8" t="s">
        <v>4077</v>
      </c>
      <c r="E125" s="8" t="s">
        <v>151</v>
      </c>
      <c r="F125" s="7" t="s">
        <v>32</v>
      </c>
      <c r="G125" s="7" t="s">
        <v>4078</v>
      </c>
    </row>
    <row r="126" spans="1:7" ht="15" thickBot="1" x14ac:dyDescent="0.25">
      <c r="A126" s="7">
        <v>123</v>
      </c>
      <c r="B126" s="8" t="s">
        <v>4124</v>
      </c>
      <c r="C126" s="8" t="s">
        <v>4125</v>
      </c>
      <c r="D126" s="8" t="s">
        <v>4126</v>
      </c>
      <c r="E126" s="8" t="s">
        <v>2447</v>
      </c>
      <c r="F126" s="7" t="s">
        <v>32</v>
      </c>
      <c r="G126" s="7" t="s">
        <v>4127</v>
      </c>
    </row>
    <row r="127" spans="1:7" ht="15" thickBot="1" x14ac:dyDescent="0.25">
      <c r="A127" s="7">
        <v>124</v>
      </c>
      <c r="B127" s="8" t="s">
        <v>4128</v>
      </c>
      <c r="C127" s="8" t="s">
        <v>4129</v>
      </c>
      <c r="D127" s="8" t="s">
        <v>4130</v>
      </c>
      <c r="E127" s="8" t="s">
        <v>698</v>
      </c>
      <c r="F127" s="7" t="s">
        <v>32</v>
      </c>
      <c r="G127" s="7" t="s">
        <v>4131</v>
      </c>
    </row>
    <row r="128" spans="1:7" ht="15" thickBot="1" x14ac:dyDescent="0.25">
      <c r="A128" s="7">
        <v>125</v>
      </c>
      <c r="B128" s="8" t="s">
        <v>4132</v>
      </c>
      <c r="C128" s="8" t="s">
        <v>4133</v>
      </c>
      <c r="D128" s="8" t="s">
        <v>4134</v>
      </c>
      <c r="E128" s="8" t="s">
        <v>698</v>
      </c>
      <c r="F128" s="7" t="s">
        <v>32</v>
      </c>
      <c r="G128" s="7" t="s">
        <v>4135</v>
      </c>
    </row>
    <row r="129" spans="1:7" ht="15" thickBot="1" x14ac:dyDescent="0.25">
      <c r="A129" s="7">
        <v>126</v>
      </c>
      <c r="B129" s="8" t="s">
        <v>4159</v>
      </c>
      <c r="C129" s="8" t="s">
        <v>4160</v>
      </c>
      <c r="D129" s="8" t="s">
        <v>4161</v>
      </c>
      <c r="E129" s="8" t="s">
        <v>4162</v>
      </c>
      <c r="F129" s="7" t="s">
        <v>32</v>
      </c>
      <c r="G129" s="7" t="s">
        <v>4163</v>
      </c>
    </row>
    <row r="130" spans="1:7" ht="15" thickBot="1" x14ac:dyDescent="0.25">
      <c r="A130" s="7">
        <v>127</v>
      </c>
      <c r="B130" s="8" t="s">
        <v>4164</v>
      </c>
      <c r="C130" s="8" t="s">
        <v>4165</v>
      </c>
      <c r="D130" s="8" t="s">
        <v>4166</v>
      </c>
      <c r="E130" s="8" t="s">
        <v>4162</v>
      </c>
      <c r="F130" s="7" t="s">
        <v>32</v>
      </c>
      <c r="G130" s="7" t="s">
        <v>4167</v>
      </c>
    </row>
    <row r="131" spans="1:7" ht="15" thickBot="1" x14ac:dyDescent="0.25">
      <c r="A131" s="7">
        <v>128</v>
      </c>
      <c r="B131" s="8" t="s">
        <v>4362</v>
      </c>
      <c r="C131" s="8" t="s">
        <v>4363</v>
      </c>
      <c r="D131" s="8" t="s">
        <v>4364</v>
      </c>
      <c r="E131" s="8" t="s">
        <v>1824</v>
      </c>
      <c r="F131" s="7" t="s">
        <v>32</v>
      </c>
      <c r="G131" s="7" t="s">
        <v>4365</v>
      </c>
    </row>
    <row r="132" spans="1:7" ht="15" thickBot="1" x14ac:dyDescent="0.25">
      <c r="A132" s="7">
        <v>129</v>
      </c>
      <c r="B132" s="8" t="s">
        <v>4366</v>
      </c>
      <c r="C132" s="8" t="s">
        <v>4367</v>
      </c>
      <c r="D132" s="8" t="s">
        <v>4368</v>
      </c>
      <c r="E132" s="8" t="s">
        <v>4369</v>
      </c>
      <c r="F132" s="7" t="s">
        <v>32</v>
      </c>
      <c r="G132" s="7" t="s">
        <v>4370</v>
      </c>
    </row>
    <row r="133" spans="1:7" ht="15" thickBot="1" x14ac:dyDescent="0.25">
      <c r="A133" s="7">
        <v>130</v>
      </c>
      <c r="B133" s="8" t="s">
        <v>4538</v>
      </c>
      <c r="C133" s="8" t="s">
        <v>4539</v>
      </c>
      <c r="D133" s="8" t="s">
        <v>4540</v>
      </c>
      <c r="E133" s="8" t="s">
        <v>86</v>
      </c>
      <c r="F133" s="7" t="s">
        <v>32</v>
      </c>
      <c r="G133" s="7" t="s">
        <v>4541</v>
      </c>
    </row>
    <row r="134" spans="1:7" ht="15" thickBot="1" x14ac:dyDescent="0.25">
      <c r="A134" s="7">
        <v>131</v>
      </c>
      <c r="B134" s="8" t="s">
        <v>4878</v>
      </c>
      <c r="C134" s="8" t="s">
        <v>4879</v>
      </c>
      <c r="D134" s="8" t="s">
        <v>4880</v>
      </c>
      <c r="E134" s="8" t="s">
        <v>738</v>
      </c>
      <c r="F134" s="7" t="s">
        <v>32</v>
      </c>
      <c r="G134" s="7" t="s">
        <v>4881</v>
      </c>
    </row>
    <row r="135" spans="1:7" ht="15" thickBot="1" x14ac:dyDescent="0.25">
      <c r="A135" s="7">
        <v>132</v>
      </c>
      <c r="B135" s="8" t="s">
        <v>4882</v>
      </c>
      <c r="C135" s="8" t="s">
        <v>4883</v>
      </c>
      <c r="D135" s="8" t="s">
        <v>4884</v>
      </c>
      <c r="E135" s="8" t="s">
        <v>738</v>
      </c>
      <c r="F135" s="7" t="s">
        <v>32</v>
      </c>
      <c r="G135" s="7" t="s">
        <v>4885</v>
      </c>
    </row>
    <row r="136" spans="1:7" ht="15" thickBot="1" x14ac:dyDescent="0.25">
      <c r="A136" s="7">
        <v>133</v>
      </c>
      <c r="B136" s="8" t="s">
        <v>4952</v>
      </c>
      <c r="C136" s="8" t="s">
        <v>4953</v>
      </c>
      <c r="D136" s="8" t="s">
        <v>4954</v>
      </c>
      <c r="E136" s="8" t="s">
        <v>229</v>
      </c>
      <c r="F136" s="7" t="s">
        <v>32</v>
      </c>
      <c r="G136" s="7" t="s">
        <v>4955</v>
      </c>
    </row>
    <row r="137" spans="1:7" s="6" customFormat="1" ht="24.95" customHeight="1" thickBot="1" x14ac:dyDescent="0.25">
      <c r="A137" s="11" t="s">
        <v>5270</v>
      </c>
      <c r="B137" s="11"/>
      <c r="C137" s="11"/>
      <c r="D137" s="11"/>
      <c r="E137" s="11"/>
      <c r="F137" s="11"/>
      <c r="G137" s="11"/>
    </row>
    <row r="138" spans="1:7" ht="15" thickBot="1" x14ac:dyDescent="0.25">
      <c r="A138" s="7">
        <v>134</v>
      </c>
      <c r="B138" s="8" t="s">
        <v>794</v>
      </c>
      <c r="C138" s="8" t="s">
        <v>795</v>
      </c>
      <c r="D138" s="8" t="s">
        <v>796</v>
      </c>
      <c r="E138" s="8" t="s">
        <v>797</v>
      </c>
      <c r="F138" s="7" t="s">
        <v>32</v>
      </c>
      <c r="G138" s="7" t="s">
        <v>798</v>
      </c>
    </row>
    <row r="139" spans="1:7" ht="15" thickBot="1" x14ac:dyDescent="0.25">
      <c r="A139" s="7">
        <v>135</v>
      </c>
      <c r="B139" s="8" t="s">
        <v>1070</v>
      </c>
      <c r="C139" s="8" t="s">
        <v>1071</v>
      </c>
      <c r="D139" s="8" t="s">
        <v>1072</v>
      </c>
      <c r="E139" s="8" t="s">
        <v>942</v>
      </c>
      <c r="F139" s="7" t="s">
        <v>32</v>
      </c>
      <c r="G139" s="7" t="s">
        <v>1073</v>
      </c>
    </row>
    <row r="140" spans="1:7" ht="15" thickBot="1" x14ac:dyDescent="0.25">
      <c r="A140" s="7">
        <v>136</v>
      </c>
      <c r="B140" s="8" t="s">
        <v>1928</v>
      </c>
      <c r="C140" s="8" t="s">
        <v>1929</v>
      </c>
      <c r="D140" s="8" t="s">
        <v>1930</v>
      </c>
      <c r="E140" s="8" t="s">
        <v>1574</v>
      </c>
      <c r="F140" s="7" t="s">
        <v>32</v>
      </c>
      <c r="G140" s="7" t="s">
        <v>1931</v>
      </c>
    </row>
    <row r="141" spans="1:7" ht="15" thickBot="1" x14ac:dyDescent="0.25">
      <c r="A141" s="7">
        <v>137</v>
      </c>
      <c r="B141" s="8" t="s">
        <v>2858</v>
      </c>
      <c r="C141" s="8" t="s">
        <v>2859</v>
      </c>
      <c r="D141" s="8" t="s">
        <v>2860</v>
      </c>
      <c r="E141" s="8" t="s">
        <v>363</v>
      </c>
      <c r="F141" s="7" t="s">
        <v>32</v>
      </c>
      <c r="G141" s="7" t="s">
        <v>2861</v>
      </c>
    </row>
    <row r="142" spans="1:7" ht="15" thickBot="1" x14ac:dyDescent="0.25">
      <c r="A142" s="7">
        <v>138</v>
      </c>
      <c r="B142" s="8" t="s">
        <v>3185</v>
      </c>
      <c r="C142" s="8" t="s">
        <v>3186</v>
      </c>
      <c r="D142" s="8" t="s">
        <v>3187</v>
      </c>
      <c r="E142" s="8" t="s">
        <v>3188</v>
      </c>
      <c r="F142" s="7" t="s">
        <v>32</v>
      </c>
      <c r="G142" s="7" t="s">
        <v>3189</v>
      </c>
    </row>
    <row r="143" spans="1:7" ht="15" thickBot="1" x14ac:dyDescent="0.25">
      <c r="A143" s="7">
        <v>139</v>
      </c>
      <c r="B143" s="8" t="s">
        <v>3202</v>
      </c>
      <c r="C143" s="8" t="s">
        <v>3203</v>
      </c>
      <c r="D143" s="8" t="s">
        <v>3204</v>
      </c>
      <c r="E143" s="8" t="s">
        <v>86</v>
      </c>
      <c r="F143" s="7" t="s">
        <v>32</v>
      </c>
      <c r="G143" s="7" t="s">
        <v>3205</v>
      </c>
    </row>
    <row r="144" spans="1:7" ht="15" thickBot="1" x14ac:dyDescent="0.25">
      <c r="A144" s="7">
        <v>140</v>
      </c>
      <c r="B144" s="8" t="s">
        <v>3210</v>
      </c>
      <c r="C144" s="8" t="s">
        <v>3211</v>
      </c>
      <c r="D144" s="8" t="s">
        <v>3212</v>
      </c>
      <c r="E144" s="8" t="s">
        <v>86</v>
      </c>
      <c r="F144" s="7" t="s">
        <v>32</v>
      </c>
      <c r="G144" s="7" t="s">
        <v>3213</v>
      </c>
    </row>
    <row r="145" spans="1:7" ht="15" thickBot="1" x14ac:dyDescent="0.25">
      <c r="A145" s="7">
        <v>141</v>
      </c>
      <c r="B145" s="8" t="s">
        <v>3214</v>
      </c>
      <c r="C145" s="8" t="s">
        <v>3215</v>
      </c>
      <c r="D145" s="8" t="s">
        <v>3216</v>
      </c>
      <c r="E145" s="8" t="s">
        <v>2781</v>
      </c>
      <c r="F145" s="7" t="s">
        <v>32</v>
      </c>
      <c r="G145" s="7" t="s">
        <v>3217</v>
      </c>
    </row>
    <row r="146" spans="1:7" ht="15" thickBot="1" x14ac:dyDescent="0.25">
      <c r="A146" s="7">
        <v>142</v>
      </c>
      <c r="B146" s="8" t="s">
        <v>3238</v>
      </c>
      <c r="C146" s="8" t="s">
        <v>3239</v>
      </c>
      <c r="D146" s="8" t="s">
        <v>3240</v>
      </c>
      <c r="E146" s="8" t="s">
        <v>3188</v>
      </c>
      <c r="F146" s="7" t="s">
        <v>32</v>
      </c>
      <c r="G146" s="7" t="s">
        <v>3241</v>
      </c>
    </row>
    <row r="147" spans="1:7" ht="15" thickBot="1" x14ac:dyDescent="0.25">
      <c r="A147" s="7">
        <v>143</v>
      </c>
      <c r="B147" s="8" t="s">
        <v>3248</v>
      </c>
      <c r="C147" s="8" t="s">
        <v>3249</v>
      </c>
      <c r="D147" s="8" t="s">
        <v>3250</v>
      </c>
      <c r="E147" s="8" t="s">
        <v>2099</v>
      </c>
      <c r="F147" s="7" t="s">
        <v>32</v>
      </c>
      <c r="G147" s="7" t="s">
        <v>3251</v>
      </c>
    </row>
    <row r="148" spans="1:7" ht="15" thickBot="1" x14ac:dyDescent="0.25">
      <c r="A148" s="7">
        <v>144</v>
      </c>
      <c r="B148" s="8" t="s">
        <v>3252</v>
      </c>
      <c r="C148" s="8" t="s">
        <v>3253</v>
      </c>
      <c r="D148" s="8" t="s">
        <v>3254</v>
      </c>
      <c r="E148" s="8" t="s">
        <v>797</v>
      </c>
      <c r="F148" s="7" t="s">
        <v>32</v>
      </c>
      <c r="G148" s="7" t="s">
        <v>3255</v>
      </c>
    </row>
    <row r="149" spans="1:7" ht="15" thickBot="1" x14ac:dyDescent="0.25">
      <c r="A149" s="7">
        <v>145</v>
      </c>
      <c r="B149" s="8" t="s">
        <v>3265</v>
      </c>
      <c r="C149" s="8" t="s">
        <v>3266</v>
      </c>
      <c r="D149" s="8" t="s">
        <v>3267</v>
      </c>
      <c r="E149" s="8" t="s">
        <v>3188</v>
      </c>
      <c r="F149" s="7" t="s">
        <v>32</v>
      </c>
      <c r="G149" s="7" t="s">
        <v>3268</v>
      </c>
    </row>
    <row r="150" spans="1:7" ht="15" thickBot="1" x14ac:dyDescent="0.25">
      <c r="A150" s="7">
        <v>146</v>
      </c>
      <c r="B150" s="8" t="s">
        <v>3269</v>
      </c>
      <c r="C150" s="8" t="s">
        <v>3270</v>
      </c>
      <c r="D150" s="8" t="s">
        <v>3271</v>
      </c>
      <c r="E150" s="8" t="s">
        <v>3188</v>
      </c>
      <c r="F150" s="7" t="s">
        <v>32</v>
      </c>
      <c r="G150" s="7" t="s">
        <v>3272</v>
      </c>
    </row>
    <row r="151" spans="1:7" ht="15" thickBot="1" x14ac:dyDescent="0.25">
      <c r="A151" s="7">
        <v>147</v>
      </c>
      <c r="B151" s="8" t="s">
        <v>3285</v>
      </c>
      <c r="C151" s="8" t="s">
        <v>3286</v>
      </c>
      <c r="D151" s="8" t="s">
        <v>3287</v>
      </c>
      <c r="E151" s="8" t="s">
        <v>1068</v>
      </c>
      <c r="F151" s="7" t="s">
        <v>32</v>
      </c>
      <c r="G151" s="7" t="s">
        <v>3288</v>
      </c>
    </row>
    <row r="152" spans="1:7" ht="15" thickBot="1" x14ac:dyDescent="0.25">
      <c r="A152" s="7">
        <v>148</v>
      </c>
      <c r="B152" s="8" t="s">
        <v>3289</v>
      </c>
      <c r="C152" s="8" t="s">
        <v>3290</v>
      </c>
      <c r="D152" s="8" t="s">
        <v>3291</v>
      </c>
      <c r="E152" s="8" t="s">
        <v>176</v>
      </c>
      <c r="F152" s="7" t="s">
        <v>32</v>
      </c>
      <c r="G152" s="7" t="s">
        <v>3292</v>
      </c>
    </row>
    <row r="153" spans="1:7" ht="15" thickBot="1" x14ac:dyDescent="0.25">
      <c r="A153" s="7">
        <v>149</v>
      </c>
      <c r="B153" s="8" t="s">
        <v>3293</v>
      </c>
      <c r="C153" s="8" t="s">
        <v>3294</v>
      </c>
      <c r="D153" s="8" t="s">
        <v>3295</v>
      </c>
      <c r="E153" s="8" t="s">
        <v>3296</v>
      </c>
      <c r="F153" s="7" t="s">
        <v>32</v>
      </c>
      <c r="G153" s="7" t="s">
        <v>3297</v>
      </c>
    </row>
    <row r="154" spans="1:7" ht="15" thickBot="1" x14ac:dyDescent="0.25">
      <c r="A154" s="7">
        <v>150</v>
      </c>
      <c r="B154" s="8" t="s">
        <v>3298</v>
      </c>
      <c r="C154" s="8" t="s">
        <v>3299</v>
      </c>
      <c r="D154" s="8" t="s">
        <v>3300</v>
      </c>
      <c r="E154" s="8" t="s">
        <v>942</v>
      </c>
      <c r="F154" s="7" t="s">
        <v>32</v>
      </c>
      <c r="G154" s="7" t="s">
        <v>3301</v>
      </c>
    </row>
    <row r="155" spans="1:7" ht="15" thickBot="1" x14ac:dyDescent="0.25">
      <c r="A155" s="7">
        <v>151</v>
      </c>
      <c r="B155" s="8" t="s">
        <v>3327</v>
      </c>
      <c r="C155" s="8" t="s">
        <v>3328</v>
      </c>
      <c r="D155" s="8" t="s">
        <v>3329</v>
      </c>
      <c r="E155" s="8" t="s">
        <v>363</v>
      </c>
      <c r="F155" s="7" t="s">
        <v>32</v>
      </c>
      <c r="G155" s="7" t="s">
        <v>3330</v>
      </c>
    </row>
    <row r="156" spans="1:7" ht="15" thickBot="1" x14ac:dyDescent="0.25">
      <c r="A156" s="7">
        <v>152</v>
      </c>
      <c r="B156" s="8" t="s">
        <v>3351</v>
      </c>
      <c r="C156" s="8" t="s">
        <v>3352</v>
      </c>
      <c r="D156" s="8" t="s">
        <v>3353</v>
      </c>
      <c r="E156" s="8" t="s">
        <v>363</v>
      </c>
      <c r="F156" s="7" t="s">
        <v>32</v>
      </c>
      <c r="G156" s="7" t="s">
        <v>3354</v>
      </c>
    </row>
    <row r="157" spans="1:7" ht="15" thickBot="1" x14ac:dyDescent="0.25">
      <c r="A157" s="7">
        <v>153</v>
      </c>
      <c r="B157" s="8" t="s">
        <v>3355</v>
      </c>
      <c r="C157" s="8" t="s">
        <v>3356</v>
      </c>
      <c r="D157" s="8" t="s">
        <v>3357</v>
      </c>
      <c r="E157" s="8" t="s">
        <v>1479</v>
      </c>
      <c r="F157" s="7" t="s">
        <v>32</v>
      </c>
      <c r="G157" s="7" t="s">
        <v>3358</v>
      </c>
    </row>
    <row r="158" spans="1:7" ht="15" thickBot="1" x14ac:dyDescent="0.25">
      <c r="A158" s="7">
        <v>154</v>
      </c>
      <c r="B158" s="8" t="s">
        <v>3363</v>
      </c>
      <c r="C158" s="8" t="s">
        <v>3364</v>
      </c>
      <c r="D158" s="8" t="s">
        <v>3365</v>
      </c>
      <c r="E158" s="8" t="s">
        <v>3183</v>
      </c>
      <c r="F158" s="7" t="s">
        <v>32</v>
      </c>
      <c r="G158" s="7" t="s">
        <v>3366</v>
      </c>
    </row>
    <row r="159" spans="1:7" ht="15" thickBot="1" x14ac:dyDescent="0.25">
      <c r="A159" s="7">
        <v>155</v>
      </c>
      <c r="B159" s="8" t="s">
        <v>3367</v>
      </c>
      <c r="C159" s="8" t="s">
        <v>3368</v>
      </c>
      <c r="D159" s="8" t="s">
        <v>3369</v>
      </c>
      <c r="E159" s="8" t="s">
        <v>806</v>
      </c>
      <c r="F159" s="7" t="s">
        <v>32</v>
      </c>
      <c r="G159" s="7" t="s">
        <v>3370</v>
      </c>
    </row>
    <row r="160" spans="1:7" ht="15" thickBot="1" x14ac:dyDescent="0.25">
      <c r="A160" s="7">
        <v>156</v>
      </c>
      <c r="B160" s="8" t="s">
        <v>3371</v>
      </c>
      <c r="C160" s="8" t="s">
        <v>3372</v>
      </c>
      <c r="D160" s="8" t="s">
        <v>3373</v>
      </c>
      <c r="E160" s="8" t="s">
        <v>224</v>
      </c>
      <c r="F160" s="7" t="s">
        <v>32</v>
      </c>
      <c r="G160" s="7" t="s">
        <v>3374</v>
      </c>
    </row>
    <row r="161" spans="1:7" ht="15" thickBot="1" x14ac:dyDescent="0.25">
      <c r="A161" s="7">
        <v>157</v>
      </c>
      <c r="B161" s="8" t="s">
        <v>3384</v>
      </c>
      <c r="C161" s="8" t="s">
        <v>3385</v>
      </c>
      <c r="D161" s="8" t="s">
        <v>3386</v>
      </c>
      <c r="E161" s="8" t="s">
        <v>3387</v>
      </c>
      <c r="F161" s="7" t="s">
        <v>32</v>
      </c>
      <c r="G161" s="7" t="s">
        <v>3388</v>
      </c>
    </row>
    <row r="162" spans="1:7" ht="15" thickBot="1" x14ac:dyDescent="0.25">
      <c r="A162" s="7">
        <v>158</v>
      </c>
      <c r="B162" s="8" t="s">
        <v>3393</v>
      </c>
      <c r="C162" s="8" t="s">
        <v>3394</v>
      </c>
      <c r="D162" s="8" t="s">
        <v>3395</v>
      </c>
      <c r="E162" s="8" t="s">
        <v>3188</v>
      </c>
      <c r="F162" s="7" t="s">
        <v>32</v>
      </c>
      <c r="G162" s="7" t="s">
        <v>3396</v>
      </c>
    </row>
    <row r="163" spans="1:7" ht="15" thickBot="1" x14ac:dyDescent="0.25">
      <c r="A163" s="7">
        <v>159</v>
      </c>
      <c r="B163" s="8" t="s">
        <v>3408</v>
      </c>
      <c r="C163" s="8" t="s">
        <v>3409</v>
      </c>
      <c r="D163" s="8" t="s">
        <v>3410</v>
      </c>
      <c r="E163" s="8" t="s">
        <v>2099</v>
      </c>
      <c r="F163" s="7" t="s">
        <v>32</v>
      </c>
      <c r="G163" s="7" t="s">
        <v>3411</v>
      </c>
    </row>
    <row r="164" spans="1:7" ht="15" thickBot="1" x14ac:dyDescent="0.25">
      <c r="A164" s="7">
        <v>160</v>
      </c>
      <c r="B164" s="8" t="s">
        <v>3412</v>
      </c>
      <c r="C164" s="8" t="s">
        <v>3413</v>
      </c>
      <c r="D164" s="8" t="s">
        <v>3357</v>
      </c>
      <c r="E164" s="8" t="s">
        <v>1068</v>
      </c>
      <c r="F164" s="7" t="s">
        <v>32</v>
      </c>
      <c r="G164" s="7" t="s">
        <v>3414</v>
      </c>
    </row>
    <row r="165" spans="1:7" ht="15" thickBot="1" x14ac:dyDescent="0.25">
      <c r="A165" s="7">
        <v>161</v>
      </c>
      <c r="B165" s="8" t="s">
        <v>3461</v>
      </c>
      <c r="C165" s="8" t="s">
        <v>3462</v>
      </c>
      <c r="D165" s="8" t="s">
        <v>3463</v>
      </c>
      <c r="E165" s="8" t="s">
        <v>1455</v>
      </c>
      <c r="F165" s="7" t="s">
        <v>32</v>
      </c>
      <c r="G165" s="7" t="s">
        <v>3464</v>
      </c>
    </row>
    <row r="166" spans="1:7" ht="15" thickBot="1" x14ac:dyDescent="0.25">
      <c r="A166" s="7">
        <v>162</v>
      </c>
      <c r="B166" s="8" t="s">
        <v>3478</v>
      </c>
      <c r="C166" s="8" t="s">
        <v>3479</v>
      </c>
      <c r="D166" s="8" t="s">
        <v>3287</v>
      </c>
      <c r="E166" s="8" t="s">
        <v>1068</v>
      </c>
      <c r="F166" s="7" t="s">
        <v>32</v>
      </c>
      <c r="G166" s="7" t="s">
        <v>3480</v>
      </c>
    </row>
    <row r="167" spans="1:7" ht="15" thickBot="1" x14ac:dyDescent="0.25">
      <c r="A167" s="7">
        <v>163</v>
      </c>
      <c r="B167" s="8" t="s">
        <v>3690</v>
      </c>
      <c r="C167" s="8" t="s">
        <v>3691</v>
      </c>
      <c r="D167" s="8" t="s">
        <v>3692</v>
      </c>
      <c r="E167" s="8" t="s">
        <v>107</v>
      </c>
      <c r="F167" s="7" t="s">
        <v>32</v>
      </c>
      <c r="G167" s="7" t="s">
        <v>3693</v>
      </c>
    </row>
    <row r="168" spans="1:7" ht="15" thickBot="1" x14ac:dyDescent="0.25">
      <c r="A168" s="7">
        <v>164</v>
      </c>
      <c r="B168" s="8" t="s">
        <v>3702</v>
      </c>
      <c r="C168" s="8" t="s">
        <v>3703</v>
      </c>
      <c r="D168" s="8" t="s">
        <v>3704</v>
      </c>
      <c r="E168" s="8" t="s">
        <v>578</v>
      </c>
      <c r="F168" s="7" t="s">
        <v>32</v>
      </c>
      <c r="G168" s="7" t="s">
        <v>3705</v>
      </c>
    </row>
  </sheetData>
  <mergeCells count="3">
    <mergeCell ref="A1:G1"/>
    <mergeCell ref="A3:G3"/>
    <mergeCell ref="A137:G137"/>
  </mergeCells>
  <phoneticPr fontId="2" type="noConversion"/>
  <conditionalFormatting sqref="B2">
    <cfRule type="duplicateValues" dxfId="418" priority="7"/>
  </conditionalFormatting>
  <conditionalFormatting sqref="B2">
    <cfRule type="duplicateValues" dxfId="417" priority="15"/>
  </conditionalFormatting>
  <conditionalFormatting sqref="B2">
    <cfRule type="duplicateValues" dxfId="416" priority="26"/>
  </conditionalFormatting>
  <conditionalFormatting sqref="B2">
    <cfRule type="duplicateValues" dxfId="415" priority="25"/>
  </conditionalFormatting>
  <conditionalFormatting sqref="B2">
    <cfRule type="duplicateValues" dxfId="414" priority="24"/>
  </conditionalFormatting>
  <conditionalFormatting sqref="B2">
    <cfRule type="duplicateValues" dxfId="413" priority="22"/>
    <cfRule type="duplicateValues" dxfId="412" priority="23"/>
  </conditionalFormatting>
  <conditionalFormatting sqref="B2">
    <cfRule type="duplicateValues" dxfId="411" priority="20"/>
    <cfRule type="duplicateValues" dxfId="410" priority="21"/>
  </conditionalFormatting>
  <conditionalFormatting sqref="B2">
    <cfRule type="duplicateValues" dxfId="409" priority="19"/>
  </conditionalFormatting>
  <conditionalFormatting sqref="B2">
    <cfRule type="duplicateValues" dxfId="408" priority="18"/>
  </conditionalFormatting>
  <conditionalFormatting sqref="B2">
    <cfRule type="duplicateValues" dxfId="407" priority="17"/>
  </conditionalFormatting>
  <conditionalFormatting sqref="B2">
    <cfRule type="duplicateValues" dxfId="406" priority="16"/>
  </conditionalFormatting>
  <conditionalFormatting sqref="B2">
    <cfRule type="duplicateValues" dxfId="405" priority="27"/>
  </conditionalFormatting>
  <conditionalFormatting sqref="B2">
    <cfRule type="duplicateValues" dxfId="404" priority="28"/>
  </conditionalFormatting>
  <conditionalFormatting sqref="B2">
    <cfRule type="duplicateValues" dxfId="403" priority="13"/>
    <cfRule type="duplicateValues" dxfId="402" priority="14"/>
  </conditionalFormatting>
  <conditionalFormatting sqref="B2">
    <cfRule type="duplicateValues" dxfId="401" priority="12"/>
  </conditionalFormatting>
  <conditionalFormatting sqref="B2">
    <cfRule type="duplicateValues" dxfId="400" priority="11"/>
  </conditionalFormatting>
  <conditionalFormatting sqref="B2">
    <cfRule type="duplicateValues" dxfId="399" priority="10"/>
  </conditionalFormatting>
  <conditionalFormatting sqref="B2">
    <cfRule type="duplicateValues" dxfId="398" priority="9"/>
  </conditionalFormatting>
  <conditionalFormatting sqref="B2">
    <cfRule type="duplicateValues" dxfId="397" priority="8"/>
  </conditionalFormatting>
  <conditionalFormatting sqref="B2">
    <cfRule type="duplicateValues" dxfId="396" priority="6"/>
  </conditionalFormatting>
  <conditionalFormatting sqref="B11">
    <cfRule type="duplicateValues" dxfId="395" priority="2"/>
  </conditionalFormatting>
  <conditionalFormatting sqref="B138:B1048576 B2 B4:B10 B12:B61 B63:B111 B113:B136">
    <cfRule type="duplicateValues" dxfId="394" priority="48"/>
  </conditionalFormatting>
  <conditionalFormatting sqref="B62">
    <cfRule type="duplicateValues" dxfId="393" priority="1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pane ySplit="2" topLeftCell="A3" activePane="bottomLeft" state="frozen"/>
      <selection pane="bottomLeft" activeCell="D20" sqref="D20"/>
    </sheetView>
  </sheetViews>
  <sheetFormatPr defaultRowHeight="14.25" x14ac:dyDescent="0.2"/>
  <cols>
    <col min="1" max="1" width="4.5" style="3" customWidth="1"/>
    <col min="2" max="2" width="18" customWidth="1"/>
    <col min="3" max="3" width="49.25" customWidth="1"/>
    <col min="4" max="4" width="22.25" customWidth="1"/>
    <col min="5" max="5" width="22.5" customWidth="1"/>
    <col min="6" max="6" width="9" style="3"/>
    <col min="7" max="7" width="22.625" style="3" customWidth="1"/>
  </cols>
  <sheetData>
    <row r="1" spans="1:7" ht="24.95" customHeight="1" thickBot="1" x14ac:dyDescent="0.25">
      <c r="A1" s="10" t="s">
        <v>21</v>
      </c>
      <c r="B1" s="10"/>
      <c r="C1" s="10"/>
      <c r="D1" s="10"/>
      <c r="E1" s="10"/>
      <c r="F1" s="10"/>
      <c r="G1" s="10"/>
    </row>
    <row r="2" spans="1:7" s="2" customFormat="1" ht="24.95" customHeight="1" thickBo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ht="24.95" customHeight="1" thickBot="1" x14ac:dyDescent="0.25">
      <c r="A3" s="11" t="s">
        <v>5299</v>
      </c>
      <c r="B3" s="11"/>
      <c r="C3" s="11"/>
      <c r="D3" s="11"/>
      <c r="E3" s="11"/>
      <c r="F3" s="11"/>
      <c r="G3" s="11"/>
    </row>
    <row r="4" spans="1:7" ht="15" thickBot="1" x14ac:dyDescent="0.25">
      <c r="A4" s="7">
        <v>1</v>
      </c>
      <c r="B4" s="8" t="s">
        <v>254</v>
      </c>
      <c r="C4" s="8" t="s">
        <v>255</v>
      </c>
      <c r="D4" s="8" t="s">
        <v>256</v>
      </c>
      <c r="E4" s="8" t="s">
        <v>257</v>
      </c>
      <c r="F4" s="7" t="s">
        <v>32</v>
      </c>
      <c r="G4" s="7" t="s">
        <v>258</v>
      </c>
    </row>
    <row r="5" spans="1:7" ht="15" thickBot="1" x14ac:dyDescent="0.25">
      <c r="A5" s="7">
        <v>2</v>
      </c>
      <c r="B5" s="8" t="s">
        <v>505</v>
      </c>
      <c r="C5" s="8" t="s">
        <v>506</v>
      </c>
      <c r="D5" s="8" t="s">
        <v>507</v>
      </c>
      <c r="E5" s="8" t="s">
        <v>37</v>
      </c>
      <c r="F5" s="7" t="s">
        <v>32</v>
      </c>
      <c r="G5" s="7" t="s">
        <v>508</v>
      </c>
    </row>
    <row r="6" spans="1:7" ht="15" thickBot="1" x14ac:dyDescent="0.25">
      <c r="A6" s="7">
        <v>3</v>
      </c>
      <c r="B6" s="8" t="s">
        <v>713</v>
      </c>
      <c r="C6" s="8" t="s">
        <v>714</v>
      </c>
      <c r="D6" s="8" t="s">
        <v>715</v>
      </c>
      <c r="E6" s="8" t="s">
        <v>716</v>
      </c>
      <c r="F6" s="7" t="s">
        <v>32</v>
      </c>
      <c r="G6" s="7" t="s">
        <v>717</v>
      </c>
    </row>
    <row r="7" spans="1:7" ht="15" thickBot="1" x14ac:dyDescent="0.25">
      <c r="A7" s="7">
        <v>4</v>
      </c>
      <c r="B7" s="8" t="s">
        <v>2902</v>
      </c>
      <c r="C7" s="8" t="s">
        <v>2903</v>
      </c>
      <c r="D7" s="8" t="s">
        <v>2904</v>
      </c>
      <c r="E7" s="8" t="s">
        <v>2905</v>
      </c>
      <c r="F7" s="7" t="s">
        <v>32</v>
      </c>
      <c r="G7" s="7" t="s">
        <v>2906</v>
      </c>
    </row>
    <row r="8" spans="1:7" ht="15" thickBot="1" x14ac:dyDescent="0.25">
      <c r="A8" s="7">
        <v>5</v>
      </c>
      <c r="B8" s="8" t="s">
        <v>3087</v>
      </c>
      <c r="C8" s="8" t="s">
        <v>3088</v>
      </c>
      <c r="D8" s="8" t="s">
        <v>3089</v>
      </c>
      <c r="E8" s="8" t="s">
        <v>601</v>
      </c>
      <c r="F8" s="7" t="s">
        <v>32</v>
      </c>
      <c r="G8" s="7" t="s">
        <v>3090</v>
      </c>
    </row>
    <row r="9" spans="1:7" ht="15" thickBot="1" x14ac:dyDescent="0.25">
      <c r="A9" s="7">
        <v>6</v>
      </c>
      <c r="B9" s="8" t="s">
        <v>3448</v>
      </c>
      <c r="C9" s="8" t="s">
        <v>3449</v>
      </c>
      <c r="D9" s="8" t="s">
        <v>3450</v>
      </c>
      <c r="E9" s="8" t="s">
        <v>677</v>
      </c>
      <c r="F9" s="7" t="s">
        <v>32</v>
      </c>
      <c r="G9" s="7" t="s">
        <v>3451</v>
      </c>
    </row>
    <row r="10" spans="1:7" ht="15" thickBot="1" x14ac:dyDescent="0.25">
      <c r="A10" s="7">
        <v>7</v>
      </c>
      <c r="B10" s="8" t="s">
        <v>3465</v>
      </c>
      <c r="C10" s="8" t="s">
        <v>3466</v>
      </c>
      <c r="D10" s="8" t="s">
        <v>3467</v>
      </c>
      <c r="E10" s="8" t="s">
        <v>3468</v>
      </c>
      <c r="F10" s="7" t="s">
        <v>32</v>
      </c>
      <c r="G10" s="7" t="s">
        <v>3469</v>
      </c>
    </row>
    <row r="11" spans="1:7" ht="15" thickBot="1" x14ac:dyDescent="0.25">
      <c r="A11" s="7">
        <v>8</v>
      </c>
      <c r="B11" s="8" t="s">
        <v>3781</v>
      </c>
      <c r="C11" s="8" t="s">
        <v>3782</v>
      </c>
      <c r="D11" s="8" t="s">
        <v>3783</v>
      </c>
      <c r="E11" s="8" t="s">
        <v>677</v>
      </c>
      <c r="F11" s="7" t="s">
        <v>32</v>
      </c>
      <c r="G11" s="7" t="s">
        <v>3784</v>
      </c>
    </row>
    <row r="12" spans="1:7" ht="15" thickBot="1" x14ac:dyDescent="0.25">
      <c r="A12" s="7">
        <v>9</v>
      </c>
      <c r="B12" s="8" t="s">
        <v>4147</v>
      </c>
      <c r="C12" s="8" t="s">
        <v>4148</v>
      </c>
      <c r="D12" s="8" t="s">
        <v>4149</v>
      </c>
      <c r="E12" s="8" t="s">
        <v>601</v>
      </c>
      <c r="F12" s="7" t="s">
        <v>32</v>
      </c>
      <c r="G12" s="7" t="s">
        <v>4150</v>
      </c>
    </row>
    <row r="13" spans="1:7" ht="15" thickBot="1" x14ac:dyDescent="0.25">
      <c r="A13" s="7">
        <v>10</v>
      </c>
      <c r="B13" s="8" t="s">
        <v>4155</v>
      </c>
      <c r="C13" s="8" t="s">
        <v>4156</v>
      </c>
      <c r="D13" s="8" t="s">
        <v>4157</v>
      </c>
      <c r="E13" s="8" t="s">
        <v>601</v>
      </c>
      <c r="F13" s="7" t="s">
        <v>32</v>
      </c>
      <c r="G13" s="7" t="s">
        <v>4158</v>
      </c>
    </row>
  </sheetData>
  <mergeCells count="2">
    <mergeCell ref="A1:G1"/>
    <mergeCell ref="A3:G3"/>
  </mergeCells>
  <phoneticPr fontId="2" type="noConversion"/>
  <conditionalFormatting sqref="B2">
    <cfRule type="duplicateValues" dxfId="195" priority="4"/>
  </conditionalFormatting>
  <conditionalFormatting sqref="B2">
    <cfRule type="duplicateValues" dxfId="194" priority="12"/>
  </conditionalFormatting>
  <conditionalFormatting sqref="B2">
    <cfRule type="duplicateValues" dxfId="193" priority="23"/>
  </conditionalFormatting>
  <conditionalFormatting sqref="B2">
    <cfRule type="duplicateValues" dxfId="192" priority="22"/>
  </conditionalFormatting>
  <conditionalFormatting sqref="B2">
    <cfRule type="duplicateValues" dxfId="191" priority="21"/>
  </conditionalFormatting>
  <conditionalFormatting sqref="B2">
    <cfRule type="duplicateValues" dxfId="190" priority="19"/>
    <cfRule type="duplicateValues" dxfId="189" priority="20"/>
  </conditionalFormatting>
  <conditionalFormatting sqref="B2">
    <cfRule type="duplicateValues" dxfId="188" priority="17"/>
    <cfRule type="duplicateValues" dxfId="187" priority="18"/>
  </conditionalFormatting>
  <conditionalFormatting sqref="B2">
    <cfRule type="duplicateValues" dxfId="186" priority="16"/>
  </conditionalFormatting>
  <conditionalFormatting sqref="B2">
    <cfRule type="duplicateValues" dxfId="185" priority="15"/>
  </conditionalFormatting>
  <conditionalFormatting sqref="B2">
    <cfRule type="duplicateValues" dxfId="184" priority="14"/>
  </conditionalFormatting>
  <conditionalFormatting sqref="B2">
    <cfRule type="duplicateValues" dxfId="183" priority="13"/>
  </conditionalFormatting>
  <conditionalFormatting sqref="B2">
    <cfRule type="duplicateValues" dxfId="182" priority="24"/>
  </conditionalFormatting>
  <conditionalFormatting sqref="B2">
    <cfRule type="duplicateValues" dxfId="181" priority="25"/>
  </conditionalFormatting>
  <conditionalFormatting sqref="B2">
    <cfRule type="duplicateValues" dxfId="180" priority="10"/>
    <cfRule type="duplicateValues" dxfId="179" priority="11"/>
  </conditionalFormatting>
  <conditionalFormatting sqref="B2">
    <cfRule type="duplicateValues" dxfId="178" priority="9"/>
  </conditionalFormatting>
  <conditionalFormatting sqref="B2">
    <cfRule type="duplicateValues" dxfId="177" priority="8"/>
  </conditionalFormatting>
  <conditionalFormatting sqref="B2">
    <cfRule type="duplicateValues" dxfId="176" priority="7"/>
  </conditionalFormatting>
  <conditionalFormatting sqref="B2">
    <cfRule type="duplicateValues" dxfId="175" priority="6"/>
  </conditionalFormatting>
  <conditionalFormatting sqref="B2">
    <cfRule type="duplicateValues" dxfId="174" priority="5"/>
  </conditionalFormatting>
  <conditionalFormatting sqref="B2">
    <cfRule type="duplicateValues" dxfId="173" priority="3"/>
  </conditionalFormatting>
  <conditionalFormatting sqref="B2 B4:B1048576">
    <cfRule type="duplicateValues" dxfId="172" priority="40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pane ySplit="2" topLeftCell="A3" activePane="bottomLeft" state="frozen"/>
      <selection pane="bottomLeft" activeCell="C23" sqref="C23"/>
    </sheetView>
  </sheetViews>
  <sheetFormatPr defaultRowHeight="14.25" x14ac:dyDescent="0.2"/>
  <cols>
    <col min="1" max="1" width="4.75" style="3" customWidth="1"/>
    <col min="2" max="2" width="18" customWidth="1"/>
    <col min="3" max="3" width="49.75" customWidth="1"/>
    <col min="4" max="4" width="22.75" customWidth="1"/>
    <col min="5" max="5" width="22.875" customWidth="1"/>
    <col min="6" max="6" width="9" style="3"/>
    <col min="7" max="7" width="22.75" style="3" customWidth="1"/>
  </cols>
  <sheetData>
    <row r="1" spans="1:7" ht="24.95" customHeight="1" thickBot="1" x14ac:dyDescent="0.25">
      <c r="A1" s="10" t="s">
        <v>20</v>
      </c>
      <c r="B1" s="10"/>
      <c r="C1" s="10"/>
      <c r="D1" s="10"/>
      <c r="E1" s="10"/>
      <c r="F1" s="10"/>
      <c r="G1" s="10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ht="24.95" customHeight="1" thickBot="1" x14ac:dyDescent="0.25">
      <c r="A3" s="11" t="s">
        <v>5300</v>
      </c>
      <c r="B3" s="11"/>
      <c r="C3" s="11"/>
      <c r="D3" s="11"/>
      <c r="E3" s="11"/>
      <c r="F3" s="11"/>
      <c r="G3" s="11"/>
    </row>
    <row r="4" spans="1:7" ht="15" thickBot="1" x14ac:dyDescent="0.25">
      <c r="A4" s="7">
        <v>1</v>
      </c>
      <c r="B4" s="8" t="s">
        <v>267</v>
      </c>
      <c r="C4" s="8" t="s">
        <v>268</v>
      </c>
      <c r="D4" s="8" t="s">
        <v>269</v>
      </c>
      <c r="E4" s="8" t="s">
        <v>270</v>
      </c>
      <c r="F4" s="7" t="s">
        <v>32</v>
      </c>
      <c r="G4" s="7" t="s">
        <v>271</v>
      </c>
    </row>
    <row r="5" spans="1:7" ht="15" thickBot="1" x14ac:dyDescent="0.25">
      <c r="A5" s="7">
        <v>2</v>
      </c>
      <c r="B5" s="8" t="s">
        <v>1296</v>
      </c>
      <c r="C5" s="8" t="s">
        <v>1297</v>
      </c>
      <c r="D5" s="8" t="s">
        <v>1298</v>
      </c>
      <c r="E5" s="8" t="s">
        <v>493</v>
      </c>
      <c r="F5" s="7" t="s">
        <v>32</v>
      </c>
      <c r="G5" s="7" t="s">
        <v>1299</v>
      </c>
    </row>
    <row r="6" spans="1:7" ht="15" thickBot="1" x14ac:dyDescent="0.25">
      <c r="A6" s="7">
        <v>3</v>
      </c>
      <c r="B6" s="8" t="s">
        <v>1400</v>
      </c>
      <c r="C6" s="8" t="s">
        <v>1401</v>
      </c>
      <c r="D6" s="8" t="s">
        <v>1402</v>
      </c>
      <c r="E6" s="8" t="s">
        <v>239</v>
      </c>
      <c r="F6" s="7" t="s">
        <v>32</v>
      </c>
      <c r="G6" s="7" t="s">
        <v>1403</v>
      </c>
    </row>
    <row r="7" spans="1:7" ht="15" thickBot="1" x14ac:dyDescent="0.25">
      <c r="A7" s="7">
        <v>4</v>
      </c>
      <c r="B7" s="8" t="s">
        <v>1589</v>
      </c>
      <c r="C7" s="8" t="s">
        <v>1590</v>
      </c>
      <c r="D7" s="8" t="s">
        <v>1591</v>
      </c>
      <c r="E7" s="8" t="s">
        <v>1393</v>
      </c>
      <c r="F7" s="7" t="s">
        <v>32</v>
      </c>
      <c r="G7" s="7" t="s">
        <v>1592</v>
      </c>
    </row>
    <row r="8" spans="1:7" ht="15" thickBot="1" x14ac:dyDescent="0.25">
      <c r="A8" s="7">
        <v>5</v>
      </c>
      <c r="B8" s="8" t="s">
        <v>1736</v>
      </c>
      <c r="C8" s="8" t="s">
        <v>1737</v>
      </c>
      <c r="D8" s="8" t="s">
        <v>1738</v>
      </c>
      <c r="E8" s="8" t="s">
        <v>112</v>
      </c>
      <c r="F8" s="7" t="s">
        <v>32</v>
      </c>
      <c r="G8" s="7" t="s">
        <v>1739</v>
      </c>
    </row>
    <row r="9" spans="1:7" ht="15" thickBot="1" x14ac:dyDescent="0.25">
      <c r="A9" s="7">
        <v>6</v>
      </c>
      <c r="B9" s="8" t="s">
        <v>2361</v>
      </c>
      <c r="C9" s="8" t="s">
        <v>2362</v>
      </c>
      <c r="D9" s="8" t="s">
        <v>2363</v>
      </c>
      <c r="E9" s="8" t="s">
        <v>2364</v>
      </c>
      <c r="F9" s="7" t="s">
        <v>32</v>
      </c>
      <c r="G9" s="7" t="s">
        <v>2365</v>
      </c>
    </row>
    <row r="10" spans="1:7" s="6" customFormat="1" ht="24.95" customHeight="1" thickBot="1" x14ac:dyDescent="0.25">
      <c r="A10" s="11" t="s">
        <v>5301</v>
      </c>
      <c r="B10" s="11"/>
      <c r="C10" s="11"/>
      <c r="D10" s="11"/>
      <c r="E10" s="11"/>
      <c r="F10" s="11"/>
      <c r="G10" s="11"/>
    </row>
    <row r="11" spans="1:7" ht="15" thickBot="1" x14ac:dyDescent="0.25">
      <c r="A11" s="7">
        <v>7</v>
      </c>
      <c r="B11" s="8" t="s">
        <v>1369</v>
      </c>
      <c r="C11" s="8" t="s">
        <v>1370</v>
      </c>
      <c r="D11" s="8" t="s">
        <v>1371</v>
      </c>
      <c r="E11" s="8" t="s">
        <v>270</v>
      </c>
      <c r="F11" s="7" t="s">
        <v>32</v>
      </c>
      <c r="G11" s="7" t="s">
        <v>1372</v>
      </c>
    </row>
    <row r="12" spans="1:7" ht="15" thickBot="1" x14ac:dyDescent="0.25">
      <c r="A12" s="7">
        <v>8</v>
      </c>
      <c r="B12" s="8" t="s">
        <v>1390</v>
      </c>
      <c r="C12" s="8" t="s">
        <v>1391</v>
      </c>
      <c r="D12" s="8" t="s">
        <v>1392</v>
      </c>
      <c r="E12" s="8" t="s">
        <v>1393</v>
      </c>
      <c r="F12" s="7" t="s">
        <v>32</v>
      </c>
      <c r="G12" s="7" t="s">
        <v>1394</v>
      </c>
    </row>
    <row r="13" spans="1:7" ht="15" thickBot="1" x14ac:dyDescent="0.25">
      <c r="A13" s="7">
        <v>9</v>
      </c>
      <c r="B13" s="8" t="s">
        <v>1944</v>
      </c>
      <c r="C13" s="8" t="s">
        <v>1945</v>
      </c>
      <c r="D13" s="8" t="s">
        <v>1946</v>
      </c>
      <c r="E13" s="8" t="s">
        <v>239</v>
      </c>
      <c r="F13" s="7" t="s">
        <v>32</v>
      </c>
      <c r="G13" s="7" t="s">
        <v>1947</v>
      </c>
    </row>
    <row r="14" spans="1:7" ht="15" thickBot="1" x14ac:dyDescent="0.25">
      <c r="A14" s="7">
        <v>10</v>
      </c>
      <c r="B14" s="8" t="s">
        <v>2907</v>
      </c>
      <c r="C14" s="8" t="s">
        <v>2908</v>
      </c>
      <c r="D14" s="8" t="s">
        <v>2909</v>
      </c>
      <c r="E14" s="8" t="s">
        <v>2364</v>
      </c>
      <c r="F14" s="7" t="s">
        <v>32</v>
      </c>
      <c r="G14" s="7" t="s">
        <v>2910</v>
      </c>
    </row>
    <row r="15" spans="1:7" ht="15" thickBot="1" x14ac:dyDescent="0.25">
      <c r="A15" s="7">
        <v>11</v>
      </c>
      <c r="B15" s="8" t="s">
        <v>3658</v>
      </c>
      <c r="C15" s="8" t="s">
        <v>3659</v>
      </c>
      <c r="D15" s="8" t="s">
        <v>3660</v>
      </c>
      <c r="E15" s="8" t="s">
        <v>166</v>
      </c>
      <c r="F15" s="7" t="s">
        <v>32</v>
      </c>
      <c r="G15" s="7" t="s">
        <v>3661</v>
      </c>
    </row>
    <row r="16" spans="1:7" ht="15" thickBot="1" x14ac:dyDescent="0.25">
      <c r="A16" s="7">
        <v>12</v>
      </c>
      <c r="B16" s="8" t="s">
        <v>4478</v>
      </c>
      <c r="C16" s="8" t="s">
        <v>4479</v>
      </c>
      <c r="D16" s="8" t="s">
        <v>4480</v>
      </c>
      <c r="E16" s="8" t="s">
        <v>1534</v>
      </c>
      <c r="F16" s="7" t="s">
        <v>32</v>
      </c>
      <c r="G16" s="7" t="s">
        <v>4481</v>
      </c>
    </row>
    <row r="17" spans="1:7" ht="15" thickBot="1" x14ac:dyDescent="0.25">
      <c r="A17" s="7">
        <v>13</v>
      </c>
      <c r="B17" s="8" t="s">
        <v>4795</v>
      </c>
      <c r="C17" s="8" t="s">
        <v>4796</v>
      </c>
      <c r="D17" s="8" t="s">
        <v>4797</v>
      </c>
      <c r="E17" s="8" t="s">
        <v>2364</v>
      </c>
      <c r="F17" s="7" t="s">
        <v>32</v>
      </c>
      <c r="G17" s="7" t="s">
        <v>4798</v>
      </c>
    </row>
  </sheetData>
  <mergeCells count="3">
    <mergeCell ref="A1:G1"/>
    <mergeCell ref="A3:G3"/>
    <mergeCell ref="A10:G10"/>
  </mergeCells>
  <phoneticPr fontId="2" type="noConversion"/>
  <conditionalFormatting sqref="B2">
    <cfRule type="duplicateValues" dxfId="171" priority="3"/>
  </conditionalFormatting>
  <conditionalFormatting sqref="B2">
    <cfRule type="duplicateValues" dxfId="170" priority="11"/>
  </conditionalFormatting>
  <conditionalFormatting sqref="B2">
    <cfRule type="duplicateValues" dxfId="169" priority="22"/>
  </conditionalFormatting>
  <conditionalFormatting sqref="B2">
    <cfRule type="duplicateValues" dxfId="168" priority="21"/>
  </conditionalFormatting>
  <conditionalFormatting sqref="B2">
    <cfRule type="duplicateValues" dxfId="167" priority="20"/>
  </conditionalFormatting>
  <conditionalFormatting sqref="B2">
    <cfRule type="duplicateValues" dxfId="166" priority="18"/>
    <cfRule type="duplicateValues" dxfId="165" priority="19"/>
  </conditionalFormatting>
  <conditionalFormatting sqref="B2">
    <cfRule type="duplicateValues" dxfId="164" priority="16"/>
    <cfRule type="duplicateValues" dxfId="163" priority="17"/>
  </conditionalFormatting>
  <conditionalFormatting sqref="B2">
    <cfRule type="duplicateValues" dxfId="162" priority="15"/>
  </conditionalFormatting>
  <conditionalFormatting sqref="B2">
    <cfRule type="duplicateValues" dxfId="161" priority="14"/>
  </conditionalFormatting>
  <conditionalFormatting sqref="B2">
    <cfRule type="duplicateValues" dxfId="160" priority="13"/>
  </conditionalFormatting>
  <conditionalFormatting sqref="B2">
    <cfRule type="duplicateValues" dxfId="159" priority="12"/>
  </conditionalFormatting>
  <conditionalFormatting sqref="B2">
    <cfRule type="duplicateValues" dxfId="158" priority="23"/>
  </conditionalFormatting>
  <conditionalFormatting sqref="B2">
    <cfRule type="duplicateValues" dxfId="157" priority="24"/>
  </conditionalFormatting>
  <conditionalFormatting sqref="B2">
    <cfRule type="duplicateValues" dxfId="156" priority="9"/>
    <cfRule type="duplicateValues" dxfId="155" priority="10"/>
  </conditionalFormatting>
  <conditionalFormatting sqref="B2">
    <cfRule type="duplicateValues" dxfId="154" priority="8"/>
  </conditionalFormatting>
  <conditionalFormatting sqref="B2">
    <cfRule type="duplicateValues" dxfId="153" priority="7"/>
  </conditionalFormatting>
  <conditionalFormatting sqref="B2">
    <cfRule type="duplicateValues" dxfId="152" priority="6"/>
  </conditionalFormatting>
  <conditionalFormatting sqref="B2">
    <cfRule type="duplicateValues" dxfId="151" priority="5"/>
  </conditionalFormatting>
  <conditionalFormatting sqref="B2">
    <cfRule type="duplicateValues" dxfId="150" priority="4"/>
  </conditionalFormatting>
  <conditionalFormatting sqref="B2">
    <cfRule type="duplicateValues" dxfId="149" priority="2"/>
  </conditionalFormatting>
  <conditionalFormatting sqref="B11:B1048576 B2 B4:B9">
    <cfRule type="duplicateValues" dxfId="148" priority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"/>
  <sheetViews>
    <sheetView workbookViewId="0">
      <pane ySplit="2" topLeftCell="A3" activePane="bottomLeft" state="frozen"/>
      <selection pane="bottomLeft" activeCell="C104" sqref="C104"/>
    </sheetView>
  </sheetViews>
  <sheetFormatPr defaultRowHeight="14.25" x14ac:dyDescent="0.2"/>
  <cols>
    <col min="1" max="1" width="4.75" style="3" customWidth="1"/>
    <col min="2" max="2" width="18.875" customWidth="1"/>
    <col min="3" max="3" width="49.5" customWidth="1"/>
    <col min="4" max="4" width="22.5" customWidth="1"/>
    <col min="5" max="5" width="22.625" customWidth="1"/>
    <col min="6" max="6" width="9" style="3"/>
    <col min="7" max="7" width="22.75" style="4" customWidth="1"/>
  </cols>
  <sheetData>
    <row r="1" spans="1:7" ht="24.95" customHeight="1" thickBot="1" x14ac:dyDescent="0.25">
      <c r="A1" s="10" t="s">
        <v>10</v>
      </c>
      <c r="B1" s="10"/>
      <c r="C1" s="10"/>
      <c r="D1" s="10"/>
      <c r="E1" s="10"/>
      <c r="F1" s="10"/>
      <c r="G1" s="10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5" t="s">
        <v>6</v>
      </c>
    </row>
    <row r="3" spans="1:7" ht="24.95" customHeight="1" thickBot="1" x14ac:dyDescent="0.25">
      <c r="A3" s="11" t="s">
        <v>5302</v>
      </c>
      <c r="B3" s="11"/>
      <c r="C3" s="11"/>
      <c r="D3" s="11"/>
      <c r="E3" s="11"/>
      <c r="F3" s="11"/>
      <c r="G3" s="11"/>
    </row>
    <row r="4" spans="1:7" ht="15" thickBot="1" x14ac:dyDescent="0.25">
      <c r="A4" s="7">
        <v>1</v>
      </c>
      <c r="B4" s="8" t="s">
        <v>192</v>
      </c>
      <c r="C4" s="8" t="s">
        <v>193</v>
      </c>
      <c r="D4" s="8" t="s">
        <v>194</v>
      </c>
      <c r="E4" s="8" t="s">
        <v>195</v>
      </c>
      <c r="F4" s="7" t="s">
        <v>32</v>
      </c>
      <c r="G4" s="9">
        <v>9787307245006</v>
      </c>
    </row>
    <row r="5" spans="1:7" ht="15" thickBot="1" x14ac:dyDescent="0.25">
      <c r="A5" s="7">
        <v>2</v>
      </c>
      <c r="B5" s="8" t="s">
        <v>264</v>
      </c>
      <c r="C5" s="8" t="s">
        <v>265</v>
      </c>
      <c r="D5" s="8" t="s">
        <v>266</v>
      </c>
      <c r="E5" s="8" t="s">
        <v>171</v>
      </c>
      <c r="F5" s="7" t="s">
        <v>32</v>
      </c>
      <c r="G5" s="9">
        <v>9787566325976</v>
      </c>
    </row>
    <row r="6" spans="1:7" ht="15" thickBot="1" x14ac:dyDescent="0.25">
      <c r="A6" s="7">
        <v>3</v>
      </c>
      <c r="B6" s="8" t="s">
        <v>272</v>
      </c>
      <c r="C6" s="8" t="s">
        <v>273</v>
      </c>
      <c r="D6" s="8" t="s">
        <v>274</v>
      </c>
      <c r="E6" s="8" t="s">
        <v>275</v>
      </c>
      <c r="F6" s="7" t="s">
        <v>32</v>
      </c>
      <c r="G6" s="9">
        <v>9787566734273</v>
      </c>
    </row>
    <row r="7" spans="1:7" ht="15" thickBot="1" x14ac:dyDescent="0.25">
      <c r="A7" s="7">
        <v>4</v>
      </c>
      <c r="B7" s="8" t="s">
        <v>662</v>
      </c>
      <c r="C7" s="8" t="s">
        <v>663</v>
      </c>
      <c r="D7" s="8" t="s">
        <v>664</v>
      </c>
      <c r="E7" s="8" t="s">
        <v>665</v>
      </c>
      <c r="F7" s="7" t="s">
        <v>32</v>
      </c>
      <c r="G7" s="9">
        <v>9787521348910</v>
      </c>
    </row>
    <row r="8" spans="1:7" ht="15" thickBot="1" x14ac:dyDescent="0.25">
      <c r="A8" s="7">
        <v>5</v>
      </c>
      <c r="B8" s="8" t="s">
        <v>666</v>
      </c>
      <c r="C8" s="8" t="s">
        <v>667</v>
      </c>
      <c r="D8" s="8" t="s">
        <v>664</v>
      </c>
      <c r="E8" s="8" t="s">
        <v>665</v>
      </c>
      <c r="F8" s="7" t="s">
        <v>32</v>
      </c>
      <c r="G8" s="9">
        <v>9787521348910</v>
      </c>
    </row>
    <row r="9" spans="1:7" ht="15" thickBot="1" x14ac:dyDescent="0.25">
      <c r="A9" s="7">
        <v>6</v>
      </c>
      <c r="B9" s="8" t="s">
        <v>668</v>
      </c>
      <c r="C9" s="8" t="s">
        <v>669</v>
      </c>
      <c r="D9" s="8" t="s">
        <v>664</v>
      </c>
      <c r="E9" s="8" t="s">
        <v>665</v>
      </c>
      <c r="F9" s="7" t="s">
        <v>32</v>
      </c>
      <c r="G9" s="9">
        <v>9787521348910</v>
      </c>
    </row>
    <row r="10" spans="1:7" ht="15" thickBot="1" x14ac:dyDescent="0.25">
      <c r="A10" s="7">
        <v>7</v>
      </c>
      <c r="B10" s="8" t="s">
        <v>670</v>
      </c>
      <c r="C10" s="8" t="s">
        <v>671</v>
      </c>
      <c r="D10" s="8" t="s">
        <v>664</v>
      </c>
      <c r="E10" s="8" t="s">
        <v>665</v>
      </c>
      <c r="F10" s="7" t="s">
        <v>32</v>
      </c>
      <c r="G10" s="9">
        <v>9787521348910</v>
      </c>
    </row>
    <row r="11" spans="1:7" ht="15" thickBot="1" x14ac:dyDescent="0.25">
      <c r="A11" s="7">
        <v>8</v>
      </c>
      <c r="B11" s="8" t="s">
        <v>672</v>
      </c>
      <c r="C11" s="8" t="s">
        <v>673</v>
      </c>
      <c r="D11" s="8" t="s">
        <v>664</v>
      </c>
      <c r="E11" s="8" t="s">
        <v>665</v>
      </c>
      <c r="F11" s="7" t="s">
        <v>32</v>
      </c>
      <c r="G11" s="9">
        <v>9787521348910</v>
      </c>
    </row>
    <row r="12" spans="1:7" ht="15" thickBot="1" x14ac:dyDescent="0.25">
      <c r="A12" s="7">
        <v>9</v>
      </c>
      <c r="B12" s="8" t="s">
        <v>1361</v>
      </c>
      <c r="C12" s="8" t="s">
        <v>1362</v>
      </c>
      <c r="D12" s="8" t="s">
        <v>1363</v>
      </c>
      <c r="E12" s="8" t="s">
        <v>1364</v>
      </c>
      <c r="F12" s="7" t="s">
        <v>32</v>
      </c>
      <c r="G12" s="9">
        <v>9787568714075</v>
      </c>
    </row>
    <row r="13" spans="1:7" ht="15" thickBot="1" x14ac:dyDescent="0.25">
      <c r="A13" s="7">
        <v>10</v>
      </c>
      <c r="B13" s="8" t="s">
        <v>1653</v>
      </c>
      <c r="C13" s="8" t="s">
        <v>1654</v>
      </c>
      <c r="D13" s="8" t="s">
        <v>1655</v>
      </c>
      <c r="E13" s="8" t="s">
        <v>1656</v>
      </c>
      <c r="F13" s="7">
        <v>2024.11</v>
      </c>
      <c r="G13" s="9">
        <v>9787562875994</v>
      </c>
    </row>
    <row r="14" spans="1:7" ht="15" thickBot="1" x14ac:dyDescent="0.25">
      <c r="A14" s="7">
        <v>11</v>
      </c>
      <c r="B14" s="8" t="s">
        <v>1718</v>
      </c>
      <c r="C14" s="8" t="s">
        <v>1719</v>
      </c>
      <c r="D14" s="8" t="s">
        <v>664</v>
      </c>
      <c r="E14" s="8" t="s">
        <v>665</v>
      </c>
      <c r="F14" s="7" t="s">
        <v>32</v>
      </c>
      <c r="G14" s="9">
        <v>9787521348781</v>
      </c>
    </row>
    <row r="15" spans="1:7" ht="15" thickBot="1" x14ac:dyDescent="0.25">
      <c r="A15" s="7">
        <v>12</v>
      </c>
      <c r="B15" s="8" t="s">
        <v>1720</v>
      </c>
      <c r="C15" s="8" t="s">
        <v>1721</v>
      </c>
      <c r="D15" s="8" t="s">
        <v>664</v>
      </c>
      <c r="E15" s="8" t="s">
        <v>665</v>
      </c>
      <c r="F15" s="7" t="s">
        <v>32</v>
      </c>
      <c r="G15" s="9">
        <v>9787521348781</v>
      </c>
    </row>
    <row r="16" spans="1:7" ht="15" thickBot="1" x14ac:dyDescent="0.25">
      <c r="A16" s="7">
        <v>13</v>
      </c>
      <c r="B16" s="8" t="s">
        <v>1722</v>
      </c>
      <c r="C16" s="8" t="s">
        <v>1723</v>
      </c>
      <c r="D16" s="8" t="s">
        <v>664</v>
      </c>
      <c r="E16" s="8" t="s">
        <v>665</v>
      </c>
      <c r="F16" s="7" t="s">
        <v>32</v>
      </c>
      <c r="G16" s="9">
        <v>9787521348781</v>
      </c>
    </row>
    <row r="17" spans="1:7" ht="15" thickBot="1" x14ac:dyDescent="0.25">
      <c r="A17" s="7">
        <v>14</v>
      </c>
      <c r="B17" s="8" t="s">
        <v>1724</v>
      </c>
      <c r="C17" s="8" t="s">
        <v>1725</v>
      </c>
      <c r="D17" s="8" t="s">
        <v>664</v>
      </c>
      <c r="E17" s="8" t="s">
        <v>665</v>
      </c>
      <c r="F17" s="7" t="s">
        <v>32</v>
      </c>
      <c r="G17" s="9">
        <v>9787521348781</v>
      </c>
    </row>
    <row r="18" spans="1:7" ht="15" thickBot="1" x14ac:dyDescent="0.25">
      <c r="A18" s="7">
        <v>15</v>
      </c>
      <c r="B18" s="8" t="s">
        <v>1726</v>
      </c>
      <c r="C18" s="8" t="s">
        <v>1727</v>
      </c>
      <c r="D18" s="8" t="s">
        <v>664</v>
      </c>
      <c r="E18" s="8" t="s">
        <v>665</v>
      </c>
      <c r="F18" s="7" t="s">
        <v>32</v>
      </c>
      <c r="G18" s="9">
        <v>9787521348781</v>
      </c>
    </row>
    <row r="19" spans="1:7" ht="15" thickBot="1" x14ac:dyDescent="0.25">
      <c r="A19" s="7">
        <v>16</v>
      </c>
      <c r="B19" s="8" t="s">
        <v>1877</v>
      </c>
      <c r="C19" s="8" t="s">
        <v>1878</v>
      </c>
      <c r="D19" s="8" t="s">
        <v>1879</v>
      </c>
      <c r="E19" s="8" t="s">
        <v>31</v>
      </c>
      <c r="F19" s="7" t="s">
        <v>32</v>
      </c>
      <c r="G19" s="9">
        <v>9787544681964</v>
      </c>
    </row>
    <row r="20" spans="1:7" ht="15" thickBot="1" x14ac:dyDescent="0.25">
      <c r="A20" s="7">
        <v>17</v>
      </c>
      <c r="B20" s="8" t="s">
        <v>1901</v>
      </c>
      <c r="C20" s="8" t="s">
        <v>1902</v>
      </c>
      <c r="D20" s="8" t="s">
        <v>1903</v>
      </c>
      <c r="E20" s="8" t="s">
        <v>31</v>
      </c>
      <c r="F20" s="7" t="s">
        <v>32</v>
      </c>
      <c r="G20" s="9">
        <v>9787544679718</v>
      </c>
    </row>
    <row r="21" spans="1:7" ht="15" thickBot="1" x14ac:dyDescent="0.25">
      <c r="A21" s="7">
        <v>18</v>
      </c>
      <c r="B21" s="8" t="s">
        <v>1925</v>
      </c>
      <c r="C21" s="8" t="s">
        <v>1926</v>
      </c>
      <c r="D21" s="8" t="s">
        <v>1927</v>
      </c>
      <c r="E21" s="8" t="s">
        <v>166</v>
      </c>
      <c r="F21" s="7" t="s">
        <v>32</v>
      </c>
      <c r="G21" s="9">
        <v>9787561594957</v>
      </c>
    </row>
    <row r="22" spans="1:7" ht="15" thickBot="1" x14ac:dyDescent="0.25">
      <c r="A22" s="7">
        <v>19</v>
      </c>
      <c r="B22" s="8" t="s">
        <v>2564</v>
      </c>
      <c r="C22" s="8" t="s">
        <v>2565</v>
      </c>
      <c r="D22" s="8" t="s">
        <v>2566</v>
      </c>
      <c r="E22" s="8" t="s">
        <v>2567</v>
      </c>
      <c r="F22" s="7" t="s">
        <v>32</v>
      </c>
      <c r="G22" s="9">
        <v>9787522913155</v>
      </c>
    </row>
    <row r="23" spans="1:7" ht="15" thickBot="1" x14ac:dyDescent="0.25">
      <c r="A23" s="7">
        <v>20</v>
      </c>
      <c r="B23" s="8" t="s">
        <v>2883</v>
      </c>
      <c r="C23" s="8" t="s">
        <v>2884</v>
      </c>
      <c r="D23" s="8" t="s">
        <v>2885</v>
      </c>
      <c r="E23" s="8" t="s">
        <v>31</v>
      </c>
      <c r="F23" s="7" t="s">
        <v>32</v>
      </c>
      <c r="G23" s="9">
        <v>9787544680899</v>
      </c>
    </row>
    <row r="24" spans="1:7" ht="15" thickBot="1" x14ac:dyDescent="0.25">
      <c r="A24" s="7">
        <v>21</v>
      </c>
      <c r="B24" s="8" t="s">
        <v>2889</v>
      </c>
      <c r="C24" s="8" t="s">
        <v>2890</v>
      </c>
      <c r="D24" s="8" t="s">
        <v>2891</v>
      </c>
      <c r="E24" s="8" t="s">
        <v>31</v>
      </c>
      <c r="F24" s="7" t="s">
        <v>32</v>
      </c>
      <c r="G24" s="9">
        <v>9787544681629</v>
      </c>
    </row>
    <row r="25" spans="1:7" ht="15" thickBot="1" x14ac:dyDescent="0.25">
      <c r="A25" s="7">
        <v>22</v>
      </c>
      <c r="B25" s="8" t="s">
        <v>2892</v>
      </c>
      <c r="C25" s="8" t="s">
        <v>2893</v>
      </c>
      <c r="D25" s="8" t="s">
        <v>2894</v>
      </c>
      <c r="E25" s="8" t="s">
        <v>31</v>
      </c>
      <c r="F25" s="7" t="s">
        <v>32</v>
      </c>
      <c r="G25" s="9">
        <v>9787544682480</v>
      </c>
    </row>
    <row r="26" spans="1:7" ht="15" thickBot="1" x14ac:dyDescent="0.25">
      <c r="A26" s="7">
        <v>23</v>
      </c>
      <c r="B26" s="8" t="s">
        <v>2899</v>
      </c>
      <c r="C26" s="8" t="s">
        <v>2900</v>
      </c>
      <c r="D26" s="8" t="s">
        <v>2901</v>
      </c>
      <c r="E26" s="8" t="s">
        <v>234</v>
      </c>
      <c r="F26" s="7" t="s">
        <v>32</v>
      </c>
      <c r="G26" s="9">
        <v>9787576614084</v>
      </c>
    </row>
    <row r="27" spans="1:7" ht="15" thickBot="1" x14ac:dyDescent="0.25">
      <c r="A27" s="7">
        <v>24</v>
      </c>
      <c r="B27" s="8" t="s">
        <v>3105</v>
      </c>
      <c r="C27" s="8" t="s">
        <v>3106</v>
      </c>
      <c r="D27" s="8" t="s">
        <v>3107</v>
      </c>
      <c r="E27" s="8" t="s">
        <v>31</v>
      </c>
      <c r="F27" s="7" t="s">
        <v>32</v>
      </c>
      <c r="G27" s="9">
        <v>9787544682206</v>
      </c>
    </row>
    <row r="28" spans="1:7" ht="15" thickBot="1" x14ac:dyDescent="0.25">
      <c r="A28" s="7">
        <v>25</v>
      </c>
      <c r="B28" s="8" t="s">
        <v>3144</v>
      </c>
      <c r="C28" s="8" t="s">
        <v>3145</v>
      </c>
      <c r="D28" s="8" t="s">
        <v>3146</v>
      </c>
      <c r="E28" s="8" t="s">
        <v>3147</v>
      </c>
      <c r="F28" s="7" t="s">
        <v>32</v>
      </c>
      <c r="G28" s="9">
        <v>9787542432155</v>
      </c>
    </row>
    <row r="29" spans="1:7" ht="15" thickBot="1" x14ac:dyDescent="0.25">
      <c r="A29" s="7">
        <v>26</v>
      </c>
      <c r="B29" s="8" t="s">
        <v>3148</v>
      </c>
      <c r="C29" s="8" t="s">
        <v>3149</v>
      </c>
      <c r="D29" s="8" t="s">
        <v>3146</v>
      </c>
      <c r="E29" s="8" t="s">
        <v>3147</v>
      </c>
      <c r="F29" s="7" t="s">
        <v>32</v>
      </c>
      <c r="G29" s="9">
        <v>9787542432155</v>
      </c>
    </row>
    <row r="30" spans="1:7" ht="15" thickBot="1" x14ac:dyDescent="0.25">
      <c r="A30" s="7">
        <v>27</v>
      </c>
      <c r="B30" s="8" t="s">
        <v>4140</v>
      </c>
      <c r="C30" s="8" t="s">
        <v>4141</v>
      </c>
      <c r="D30" s="8" t="s">
        <v>4142</v>
      </c>
      <c r="E30" s="8" t="s">
        <v>186</v>
      </c>
      <c r="F30" s="7" t="s">
        <v>32</v>
      </c>
      <c r="G30" s="9">
        <v>9787567249530</v>
      </c>
    </row>
    <row r="31" spans="1:7" ht="15" thickBot="1" x14ac:dyDescent="0.25">
      <c r="A31" s="7">
        <v>28</v>
      </c>
      <c r="B31" s="8" t="s">
        <v>4347</v>
      </c>
      <c r="C31" s="8" t="s">
        <v>4348</v>
      </c>
      <c r="D31" s="8" t="s">
        <v>4349</v>
      </c>
      <c r="E31" s="8" t="s">
        <v>31</v>
      </c>
      <c r="F31" s="7" t="s">
        <v>32</v>
      </c>
      <c r="G31" s="9">
        <v>9787544682442</v>
      </c>
    </row>
    <row r="32" spans="1:7" ht="15" thickBot="1" x14ac:dyDescent="0.25">
      <c r="A32" s="7">
        <v>29</v>
      </c>
      <c r="B32" s="8" t="s">
        <v>4399</v>
      </c>
      <c r="C32" s="8" t="s">
        <v>4400</v>
      </c>
      <c r="D32" s="8" t="s">
        <v>1655</v>
      </c>
      <c r="E32" s="8" t="s">
        <v>1656</v>
      </c>
      <c r="F32" s="7">
        <v>202410</v>
      </c>
      <c r="G32" s="9">
        <v>9787562875987</v>
      </c>
    </row>
    <row r="33" spans="1:7" ht="15" thickBot="1" x14ac:dyDescent="0.25">
      <c r="A33" s="7">
        <v>30</v>
      </c>
      <c r="B33" s="8" t="s">
        <v>4546</v>
      </c>
      <c r="C33" s="8" t="s">
        <v>4547</v>
      </c>
      <c r="D33" s="8" t="s">
        <v>4548</v>
      </c>
      <c r="E33" s="8" t="s">
        <v>4549</v>
      </c>
      <c r="F33" s="7" t="s">
        <v>32</v>
      </c>
      <c r="G33" s="9">
        <v>9787561878170</v>
      </c>
    </row>
    <row r="34" spans="1:7" ht="15" thickBot="1" x14ac:dyDescent="0.25">
      <c r="A34" s="7">
        <v>31</v>
      </c>
      <c r="B34" s="8" t="s">
        <v>4550</v>
      </c>
      <c r="C34" s="8" t="s">
        <v>4551</v>
      </c>
      <c r="D34" s="8" t="s">
        <v>4552</v>
      </c>
      <c r="E34" s="8" t="s">
        <v>76</v>
      </c>
      <c r="F34" s="7" t="s">
        <v>32</v>
      </c>
      <c r="G34" s="9">
        <v>9787569325232</v>
      </c>
    </row>
    <row r="35" spans="1:7" ht="15" thickBot="1" x14ac:dyDescent="0.25">
      <c r="A35" s="7">
        <v>32</v>
      </c>
      <c r="B35" s="8" t="s">
        <v>4575</v>
      </c>
      <c r="C35" s="8" t="s">
        <v>4576</v>
      </c>
      <c r="D35" s="8" t="s">
        <v>4577</v>
      </c>
      <c r="E35" s="8" t="s">
        <v>171</v>
      </c>
      <c r="F35" s="7" t="s">
        <v>1909</v>
      </c>
      <c r="G35" s="9">
        <v>9787566325099</v>
      </c>
    </row>
    <row r="36" spans="1:7" ht="15" thickBot="1" x14ac:dyDescent="0.25">
      <c r="A36" s="7">
        <v>33</v>
      </c>
      <c r="B36" s="8" t="s">
        <v>4578</v>
      </c>
      <c r="C36" s="8" t="s">
        <v>4579</v>
      </c>
      <c r="D36" s="8" t="s">
        <v>4580</v>
      </c>
      <c r="E36" s="8" t="s">
        <v>52</v>
      </c>
      <c r="F36" s="7" t="s">
        <v>32</v>
      </c>
      <c r="G36" s="9">
        <v>9787576335385</v>
      </c>
    </row>
    <row r="37" spans="1:7" ht="15" thickBot="1" x14ac:dyDescent="0.25">
      <c r="A37" s="7">
        <v>34</v>
      </c>
      <c r="B37" s="8" t="s">
        <v>4609</v>
      </c>
      <c r="C37" s="8" t="s">
        <v>4610</v>
      </c>
      <c r="D37" s="8" t="s">
        <v>4611</v>
      </c>
      <c r="E37" s="8" t="s">
        <v>4612</v>
      </c>
      <c r="F37" s="7" t="s">
        <v>32</v>
      </c>
      <c r="G37" s="9">
        <v>9787523213872</v>
      </c>
    </row>
    <row r="38" spans="1:7" ht="15" thickBot="1" x14ac:dyDescent="0.25">
      <c r="A38" s="7">
        <v>35</v>
      </c>
      <c r="B38" s="8" t="s">
        <v>4618</v>
      </c>
      <c r="C38" s="8" t="s">
        <v>4619</v>
      </c>
      <c r="D38" s="8" t="s">
        <v>4620</v>
      </c>
      <c r="E38" s="8" t="s">
        <v>1534</v>
      </c>
      <c r="F38" s="7" t="s">
        <v>32</v>
      </c>
      <c r="G38" s="9">
        <v>9787568945950</v>
      </c>
    </row>
    <row r="39" spans="1:7" ht="15" thickBot="1" x14ac:dyDescent="0.25">
      <c r="A39" s="7">
        <v>36</v>
      </c>
      <c r="B39" s="8" t="s">
        <v>4648</v>
      </c>
      <c r="C39" s="8" t="s">
        <v>4649</v>
      </c>
      <c r="D39" s="8" t="s">
        <v>4650</v>
      </c>
      <c r="E39" s="8" t="s">
        <v>1534</v>
      </c>
      <c r="F39" s="7" t="s">
        <v>32</v>
      </c>
      <c r="G39" s="9">
        <v>9787568945943</v>
      </c>
    </row>
    <row r="40" spans="1:7" ht="15" thickBot="1" x14ac:dyDescent="0.25">
      <c r="A40" s="7">
        <v>37</v>
      </c>
      <c r="B40" s="8" t="s">
        <v>4684</v>
      </c>
      <c r="C40" s="8" t="s">
        <v>4685</v>
      </c>
      <c r="D40" s="8" t="s">
        <v>4686</v>
      </c>
      <c r="E40" s="8" t="s">
        <v>76</v>
      </c>
      <c r="F40" s="7" t="s">
        <v>32</v>
      </c>
      <c r="G40" s="9">
        <v>9787569338119</v>
      </c>
    </row>
    <row r="41" spans="1:7" ht="15" thickBot="1" x14ac:dyDescent="0.25">
      <c r="A41" s="7">
        <v>38</v>
      </c>
      <c r="B41" s="8" t="s">
        <v>4715</v>
      </c>
      <c r="C41" s="8" t="s">
        <v>4716</v>
      </c>
      <c r="D41" s="8" t="s">
        <v>4717</v>
      </c>
      <c r="E41" s="8" t="s">
        <v>31</v>
      </c>
      <c r="F41" s="7" t="s">
        <v>32</v>
      </c>
      <c r="G41" s="9">
        <v>9787544682435</v>
      </c>
    </row>
    <row r="42" spans="1:7" ht="15" thickBot="1" x14ac:dyDescent="0.25">
      <c r="A42" s="7">
        <v>39</v>
      </c>
      <c r="B42" s="8" t="s">
        <v>4776</v>
      </c>
      <c r="C42" s="8" t="s">
        <v>4777</v>
      </c>
      <c r="D42" s="8" t="s">
        <v>4778</v>
      </c>
      <c r="E42" s="8" t="s">
        <v>31</v>
      </c>
      <c r="F42" s="7" t="s">
        <v>32</v>
      </c>
      <c r="G42" s="9">
        <v>9787544682831</v>
      </c>
    </row>
    <row r="43" spans="1:7" ht="15" thickBot="1" x14ac:dyDescent="0.25">
      <c r="A43" s="7">
        <v>40</v>
      </c>
      <c r="B43" s="8" t="s">
        <v>4918</v>
      </c>
      <c r="C43" s="8" t="s">
        <v>4919</v>
      </c>
      <c r="D43" s="8" t="s">
        <v>4920</v>
      </c>
      <c r="E43" s="8" t="s">
        <v>1534</v>
      </c>
      <c r="F43" s="7" t="s">
        <v>32</v>
      </c>
      <c r="G43" s="9">
        <v>9787568945936</v>
      </c>
    </row>
    <row r="44" spans="1:7" ht="15" thickBot="1" x14ac:dyDescent="0.25">
      <c r="A44" s="7">
        <v>41</v>
      </c>
      <c r="B44" s="8" t="s">
        <v>4921</v>
      </c>
      <c r="C44" s="8" t="s">
        <v>4922</v>
      </c>
      <c r="D44" s="8" t="s">
        <v>4923</v>
      </c>
      <c r="E44" s="8" t="s">
        <v>1819</v>
      </c>
      <c r="F44" s="7" t="s">
        <v>32</v>
      </c>
      <c r="G44" s="9">
        <v>9787566425560</v>
      </c>
    </row>
    <row r="45" spans="1:7" ht="15" thickBot="1" x14ac:dyDescent="0.25">
      <c r="A45" s="7">
        <v>42</v>
      </c>
      <c r="B45" s="8" t="s">
        <v>4934</v>
      </c>
      <c r="C45" s="8" t="s">
        <v>4935</v>
      </c>
      <c r="D45" s="8" t="s">
        <v>4936</v>
      </c>
      <c r="E45" s="8" t="s">
        <v>239</v>
      </c>
      <c r="F45" s="7" t="s">
        <v>32</v>
      </c>
      <c r="G45" s="9">
        <v>9787577210988</v>
      </c>
    </row>
    <row r="46" spans="1:7" ht="15" thickBot="1" x14ac:dyDescent="0.25">
      <c r="A46" s="7">
        <v>43</v>
      </c>
      <c r="B46" s="8" t="s">
        <v>4937</v>
      </c>
      <c r="C46" s="8" t="s">
        <v>4938</v>
      </c>
      <c r="D46" s="8" t="s">
        <v>4548</v>
      </c>
      <c r="E46" s="8" t="s">
        <v>4549</v>
      </c>
      <c r="F46" s="7" t="s">
        <v>32</v>
      </c>
      <c r="G46" s="9">
        <v>9787561878507</v>
      </c>
    </row>
    <row r="47" spans="1:7" ht="15" thickBot="1" x14ac:dyDescent="0.25">
      <c r="A47" s="7">
        <v>44</v>
      </c>
      <c r="B47" s="8" t="s">
        <v>4969</v>
      </c>
      <c r="C47" s="8" t="s">
        <v>4970</v>
      </c>
      <c r="D47" s="8" t="s">
        <v>4971</v>
      </c>
      <c r="E47" s="8" t="s">
        <v>31</v>
      </c>
      <c r="F47" s="7" t="s">
        <v>32</v>
      </c>
      <c r="G47" s="9">
        <v>9787544682077</v>
      </c>
    </row>
    <row r="48" spans="1:7" ht="15" thickBot="1" x14ac:dyDescent="0.25">
      <c r="A48" s="7">
        <v>45</v>
      </c>
      <c r="B48" s="8" t="s">
        <v>4976</v>
      </c>
      <c r="C48" s="8" t="s">
        <v>4977</v>
      </c>
      <c r="D48" s="8" t="s">
        <v>4978</v>
      </c>
      <c r="E48" s="8" t="s">
        <v>31</v>
      </c>
      <c r="F48" s="7" t="s">
        <v>32</v>
      </c>
      <c r="G48" s="9">
        <v>9787544681865</v>
      </c>
    </row>
    <row r="49" spans="1:7" ht="15" thickBot="1" x14ac:dyDescent="0.25">
      <c r="A49" s="7">
        <v>46</v>
      </c>
      <c r="B49" s="8" t="s">
        <v>4997</v>
      </c>
      <c r="C49" s="8" t="s">
        <v>4998</v>
      </c>
      <c r="D49" s="8" t="s">
        <v>4999</v>
      </c>
      <c r="E49" s="8" t="s">
        <v>386</v>
      </c>
      <c r="F49" s="7" t="s">
        <v>32</v>
      </c>
      <c r="G49" s="9">
        <v>9787568551267</v>
      </c>
    </row>
    <row r="50" spans="1:7" ht="15" thickBot="1" x14ac:dyDescent="0.25">
      <c r="A50" s="7">
        <v>47</v>
      </c>
      <c r="B50" s="8" t="s">
        <v>5000</v>
      </c>
      <c r="C50" s="8" t="s">
        <v>5001</v>
      </c>
      <c r="D50" s="8" t="s">
        <v>5002</v>
      </c>
      <c r="E50" s="8" t="s">
        <v>31</v>
      </c>
      <c r="F50" s="7" t="s">
        <v>32</v>
      </c>
      <c r="G50" s="9">
        <v>9787544682459</v>
      </c>
    </row>
    <row r="51" spans="1:7" ht="15" thickBot="1" x14ac:dyDescent="0.25">
      <c r="A51" s="7">
        <v>48</v>
      </c>
      <c r="B51" s="8" t="s">
        <v>5027</v>
      </c>
      <c r="C51" s="8" t="s">
        <v>5028</v>
      </c>
      <c r="D51" s="8" t="s">
        <v>5029</v>
      </c>
      <c r="E51" s="8" t="s">
        <v>1534</v>
      </c>
      <c r="F51" s="7" t="s">
        <v>32</v>
      </c>
      <c r="G51" s="9">
        <v>9787568945011</v>
      </c>
    </row>
    <row r="52" spans="1:7" ht="15" thickBot="1" x14ac:dyDescent="0.25">
      <c r="A52" s="7">
        <v>49</v>
      </c>
      <c r="B52" s="8" t="s">
        <v>5034</v>
      </c>
      <c r="C52" s="8" t="s">
        <v>5035</v>
      </c>
      <c r="D52" s="8" t="s">
        <v>5036</v>
      </c>
      <c r="E52" s="8" t="s">
        <v>1393</v>
      </c>
      <c r="F52" s="7" t="s">
        <v>32</v>
      </c>
      <c r="G52" s="9">
        <v>9787563746170</v>
      </c>
    </row>
    <row r="53" spans="1:7" ht="15" thickBot="1" x14ac:dyDescent="0.25">
      <c r="A53" s="7">
        <v>50</v>
      </c>
      <c r="B53" s="8" t="s">
        <v>5037</v>
      </c>
      <c r="C53" s="8" t="s">
        <v>5038</v>
      </c>
      <c r="D53" s="8" t="s">
        <v>5039</v>
      </c>
      <c r="E53" s="8" t="s">
        <v>156</v>
      </c>
      <c r="F53" s="7" t="s">
        <v>32</v>
      </c>
      <c r="G53" s="9">
        <v>9787569725216</v>
      </c>
    </row>
    <row r="54" spans="1:7" ht="15" thickBot="1" x14ac:dyDescent="0.25">
      <c r="A54" s="7">
        <v>51</v>
      </c>
      <c r="B54" s="8" t="s">
        <v>5088</v>
      </c>
      <c r="C54" s="8" t="s">
        <v>5089</v>
      </c>
      <c r="D54" s="8" t="s">
        <v>5090</v>
      </c>
      <c r="E54" s="8" t="s">
        <v>31</v>
      </c>
      <c r="F54" s="7" t="s">
        <v>32</v>
      </c>
      <c r="G54" s="9">
        <v>9787544682152</v>
      </c>
    </row>
    <row r="55" spans="1:7" ht="15" thickBot="1" x14ac:dyDescent="0.25">
      <c r="A55" s="7">
        <v>52</v>
      </c>
      <c r="B55" s="8" t="s">
        <v>5099</v>
      </c>
      <c r="C55" s="8" t="s">
        <v>5100</v>
      </c>
      <c r="D55" s="8" t="s">
        <v>5101</v>
      </c>
      <c r="E55" s="8" t="s">
        <v>42</v>
      </c>
      <c r="F55" s="7" t="s">
        <v>32</v>
      </c>
      <c r="G55" s="9">
        <v>9787308254779</v>
      </c>
    </row>
    <row r="56" spans="1:7" ht="15" thickBot="1" x14ac:dyDescent="0.25">
      <c r="A56" s="7">
        <v>53</v>
      </c>
      <c r="B56" s="8" t="s">
        <v>5110</v>
      </c>
      <c r="C56" s="8" t="s">
        <v>5111</v>
      </c>
      <c r="D56" s="8" t="s">
        <v>5112</v>
      </c>
      <c r="E56" s="8" t="s">
        <v>42</v>
      </c>
      <c r="F56" s="7" t="s">
        <v>32</v>
      </c>
      <c r="G56" s="9">
        <v>9787308254762</v>
      </c>
    </row>
    <row r="57" spans="1:7" ht="15" thickBot="1" x14ac:dyDescent="0.25">
      <c r="A57" s="7">
        <v>54</v>
      </c>
      <c r="B57" s="8" t="s">
        <v>5126</v>
      </c>
      <c r="C57" s="8" t="s">
        <v>5127</v>
      </c>
      <c r="D57" s="8" t="s">
        <v>5128</v>
      </c>
      <c r="E57" s="8" t="s">
        <v>1534</v>
      </c>
      <c r="F57" s="7" t="s">
        <v>32</v>
      </c>
      <c r="G57" s="9">
        <v>9787568946148</v>
      </c>
    </row>
    <row r="58" spans="1:7" ht="15" thickBot="1" x14ac:dyDescent="0.25">
      <c r="A58" s="7">
        <v>55</v>
      </c>
      <c r="B58" s="8" t="s">
        <v>5129</v>
      </c>
      <c r="C58" s="8" t="s">
        <v>5130</v>
      </c>
      <c r="D58" s="8" t="s">
        <v>5131</v>
      </c>
      <c r="E58" s="8" t="s">
        <v>925</v>
      </c>
      <c r="F58" s="7" t="s">
        <v>32</v>
      </c>
      <c r="G58" s="9">
        <v>9787561964330</v>
      </c>
    </row>
    <row r="59" spans="1:7" ht="15" thickBot="1" x14ac:dyDescent="0.25">
      <c r="A59" s="7">
        <v>56</v>
      </c>
      <c r="B59" s="8" t="s">
        <v>5148</v>
      </c>
      <c r="C59" s="8" t="s">
        <v>5149</v>
      </c>
      <c r="D59" s="8" t="s">
        <v>5150</v>
      </c>
      <c r="E59" s="8" t="s">
        <v>31</v>
      </c>
      <c r="F59" s="7" t="s">
        <v>32</v>
      </c>
      <c r="G59" s="9">
        <v>9787544681094</v>
      </c>
    </row>
    <row r="60" spans="1:7" ht="15" thickBot="1" x14ac:dyDescent="0.25">
      <c r="A60" s="7">
        <v>57</v>
      </c>
      <c r="B60" s="8" t="s">
        <v>5156</v>
      </c>
      <c r="C60" s="8" t="s">
        <v>5157</v>
      </c>
      <c r="D60" s="8" t="s">
        <v>2885</v>
      </c>
      <c r="E60" s="8" t="s">
        <v>31</v>
      </c>
      <c r="F60" s="7" t="s">
        <v>32</v>
      </c>
      <c r="G60" s="9">
        <v>9787544680936</v>
      </c>
    </row>
    <row r="61" spans="1:7" ht="15" thickBot="1" x14ac:dyDescent="0.25">
      <c r="A61" s="7">
        <v>58</v>
      </c>
      <c r="B61" s="8" t="s">
        <v>5158</v>
      </c>
      <c r="C61" s="8" t="s">
        <v>5159</v>
      </c>
      <c r="D61" s="8" t="s">
        <v>5160</v>
      </c>
      <c r="E61" s="8" t="s">
        <v>171</v>
      </c>
      <c r="F61" s="7" t="s">
        <v>32</v>
      </c>
      <c r="G61" s="9">
        <v>9787566325969</v>
      </c>
    </row>
    <row r="62" spans="1:7" ht="15" thickBot="1" x14ac:dyDescent="0.25">
      <c r="A62" s="7">
        <v>59</v>
      </c>
      <c r="B62" s="8" t="s">
        <v>5177</v>
      </c>
      <c r="C62" s="8" t="s">
        <v>5178</v>
      </c>
      <c r="D62" s="8" t="s">
        <v>5179</v>
      </c>
      <c r="E62" s="8" t="s">
        <v>5180</v>
      </c>
      <c r="F62" s="7">
        <v>2024</v>
      </c>
      <c r="G62" s="9" t="s">
        <v>5181</v>
      </c>
    </row>
    <row r="63" spans="1:7" ht="15" thickBot="1" x14ac:dyDescent="0.25">
      <c r="A63" s="7">
        <v>60</v>
      </c>
      <c r="B63" s="8" t="s">
        <v>5182</v>
      </c>
      <c r="C63" s="8" t="s">
        <v>5183</v>
      </c>
      <c r="D63" s="8" t="s">
        <v>5184</v>
      </c>
      <c r="E63" s="8" t="s">
        <v>5185</v>
      </c>
      <c r="F63" s="7">
        <v>2024</v>
      </c>
      <c r="G63" s="9" t="s">
        <v>5186</v>
      </c>
    </row>
    <row r="64" spans="1:7" ht="15" thickBot="1" x14ac:dyDescent="0.25">
      <c r="A64" s="7">
        <v>61</v>
      </c>
      <c r="B64" s="8" t="s">
        <v>5187</v>
      </c>
      <c r="C64" s="8" t="s">
        <v>5188</v>
      </c>
      <c r="D64" s="8" t="s">
        <v>5184</v>
      </c>
      <c r="E64" s="8" t="s">
        <v>5185</v>
      </c>
      <c r="F64" s="7">
        <v>2024</v>
      </c>
      <c r="G64" s="9" t="s">
        <v>5189</v>
      </c>
    </row>
    <row r="65" spans="1:7" ht="15" thickBot="1" x14ac:dyDescent="0.25">
      <c r="A65" s="7">
        <v>62</v>
      </c>
      <c r="B65" s="8" t="s">
        <v>5190</v>
      </c>
      <c r="C65" s="8" t="s">
        <v>5191</v>
      </c>
      <c r="D65" s="8" t="s">
        <v>5192</v>
      </c>
      <c r="E65" s="8" t="s">
        <v>5193</v>
      </c>
      <c r="F65" s="7">
        <v>2024</v>
      </c>
      <c r="G65" s="9" t="s">
        <v>5194</v>
      </c>
    </row>
    <row r="66" spans="1:7" ht="15" thickBot="1" x14ac:dyDescent="0.25">
      <c r="A66" s="7">
        <v>63</v>
      </c>
      <c r="B66" s="8" t="s">
        <v>5195</v>
      </c>
      <c r="C66" s="8" t="s">
        <v>5196</v>
      </c>
      <c r="D66" s="8" t="s">
        <v>5197</v>
      </c>
      <c r="E66" s="8" t="s">
        <v>5198</v>
      </c>
      <c r="F66" s="7">
        <v>2024</v>
      </c>
      <c r="G66" s="9" t="s">
        <v>5199</v>
      </c>
    </row>
    <row r="67" spans="1:7" ht="15" thickBot="1" x14ac:dyDescent="0.25">
      <c r="A67" s="7">
        <v>64</v>
      </c>
      <c r="B67" s="8" t="s">
        <v>5200</v>
      </c>
      <c r="C67" s="8" t="s">
        <v>5201</v>
      </c>
      <c r="D67" s="8" t="s">
        <v>5202</v>
      </c>
      <c r="E67" s="8" t="s">
        <v>199</v>
      </c>
      <c r="F67" s="7">
        <v>2024</v>
      </c>
      <c r="G67" s="9" t="s">
        <v>5203</v>
      </c>
    </row>
    <row r="68" spans="1:7" ht="15" thickBot="1" x14ac:dyDescent="0.25">
      <c r="A68" s="7">
        <v>65</v>
      </c>
      <c r="B68" s="8" t="s">
        <v>5209</v>
      </c>
      <c r="C68" s="8" t="s">
        <v>5210</v>
      </c>
      <c r="D68" s="8" t="s">
        <v>5211</v>
      </c>
      <c r="E68" s="8" t="s">
        <v>5207</v>
      </c>
      <c r="F68" s="7">
        <v>2024</v>
      </c>
      <c r="G68" s="9" t="s">
        <v>5212</v>
      </c>
    </row>
    <row r="69" spans="1:7" ht="15" thickBot="1" x14ac:dyDescent="0.25">
      <c r="A69" s="7">
        <v>66</v>
      </c>
      <c r="B69" s="8" t="s">
        <v>5213</v>
      </c>
      <c r="C69" s="8" t="s">
        <v>5214</v>
      </c>
      <c r="D69" s="8" t="s">
        <v>5215</v>
      </c>
      <c r="E69" s="8" t="s">
        <v>5216</v>
      </c>
      <c r="F69" s="7">
        <v>2023</v>
      </c>
      <c r="G69" s="9" t="s">
        <v>5217</v>
      </c>
    </row>
    <row r="70" spans="1:7" ht="15" thickBot="1" x14ac:dyDescent="0.25">
      <c r="A70" s="7">
        <v>67</v>
      </c>
      <c r="B70" s="8" t="s">
        <v>5223</v>
      </c>
      <c r="C70" s="8" t="s">
        <v>5224</v>
      </c>
      <c r="D70" s="8" t="s">
        <v>5225</v>
      </c>
      <c r="E70" s="8" t="s">
        <v>5226</v>
      </c>
      <c r="F70" s="7">
        <v>2024</v>
      </c>
      <c r="G70" s="9" t="s">
        <v>5227</v>
      </c>
    </row>
    <row r="71" spans="1:7" ht="15" thickBot="1" x14ac:dyDescent="0.25">
      <c r="A71" s="7">
        <v>68</v>
      </c>
      <c r="B71" s="8" t="s">
        <v>5228</v>
      </c>
      <c r="C71" s="8" t="s">
        <v>5229</v>
      </c>
      <c r="D71" s="8" t="s">
        <v>5230</v>
      </c>
      <c r="E71" s="8" t="s">
        <v>5207</v>
      </c>
      <c r="F71" s="7">
        <v>2024</v>
      </c>
      <c r="G71" s="9" t="s">
        <v>5231</v>
      </c>
    </row>
    <row r="72" spans="1:7" ht="15" thickBot="1" x14ac:dyDescent="0.25">
      <c r="A72" s="7">
        <v>69</v>
      </c>
      <c r="B72" s="8" t="s">
        <v>5232</v>
      </c>
      <c r="C72" s="8" t="s">
        <v>5233</v>
      </c>
      <c r="D72" s="8" t="s">
        <v>5234</v>
      </c>
      <c r="E72" s="8" t="s">
        <v>5235</v>
      </c>
      <c r="F72" s="7">
        <v>2024</v>
      </c>
      <c r="G72" s="9" t="s">
        <v>5236</v>
      </c>
    </row>
    <row r="73" spans="1:7" ht="15" thickBot="1" x14ac:dyDescent="0.25">
      <c r="A73" s="7">
        <v>70</v>
      </c>
      <c r="B73" s="8" t="s">
        <v>5237</v>
      </c>
      <c r="C73" s="8" t="s">
        <v>5238</v>
      </c>
      <c r="D73" s="8" t="s">
        <v>5239</v>
      </c>
      <c r="E73" s="8" t="s">
        <v>5240</v>
      </c>
      <c r="F73" s="7">
        <v>2024</v>
      </c>
      <c r="G73" s="9" t="s">
        <v>5241</v>
      </c>
    </row>
    <row r="74" spans="1:7" ht="15" thickBot="1" x14ac:dyDescent="0.25">
      <c r="A74" s="7">
        <v>71</v>
      </c>
      <c r="B74" s="8" t="s">
        <v>5242</v>
      </c>
      <c r="C74" s="8" t="s">
        <v>5243</v>
      </c>
      <c r="D74" s="8" t="s">
        <v>5239</v>
      </c>
      <c r="E74" s="8" t="s">
        <v>5240</v>
      </c>
      <c r="F74" s="7">
        <v>2024</v>
      </c>
      <c r="G74" s="9" t="s">
        <v>5244</v>
      </c>
    </row>
    <row r="75" spans="1:7" ht="15" thickBot="1" x14ac:dyDescent="0.25">
      <c r="A75" s="7">
        <v>72</v>
      </c>
      <c r="B75" s="8" t="s">
        <v>5245</v>
      </c>
      <c r="C75" s="8" t="s">
        <v>5246</v>
      </c>
      <c r="D75" s="8" t="s">
        <v>5239</v>
      </c>
      <c r="E75" s="8" t="s">
        <v>5240</v>
      </c>
      <c r="F75" s="7">
        <v>2024</v>
      </c>
      <c r="G75" s="9" t="s">
        <v>5247</v>
      </c>
    </row>
    <row r="76" spans="1:7" ht="15" thickBot="1" x14ac:dyDescent="0.25">
      <c r="A76" s="7">
        <v>73</v>
      </c>
      <c r="B76" s="8" t="s">
        <v>5248</v>
      </c>
      <c r="C76" s="8" t="s">
        <v>5249</v>
      </c>
      <c r="D76" s="8" t="s">
        <v>5239</v>
      </c>
      <c r="E76" s="8" t="s">
        <v>5240</v>
      </c>
      <c r="F76" s="7">
        <v>2024</v>
      </c>
      <c r="G76" s="9" t="s">
        <v>5250</v>
      </c>
    </row>
    <row r="77" spans="1:7" ht="15" thickBot="1" x14ac:dyDescent="0.25">
      <c r="A77" s="7">
        <v>74</v>
      </c>
      <c r="B77" s="8" t="s">
        <v>5251</v>
      </c>
      <c r="C77" s="8" t="s">
        <v>5252</v>
      </c>
      <c r="D77" s="8" t="s">
        <v>5239</v>
      </c>
      <c r="E77" s="8" t="s">
        <v>5240</v>
      </c>
      <c r="F77" s="7">
        <v>2024</v>
      </c>
      <c r="G77" s="9" t="s">
        <v>5253</v>
      </c>
    </row>
    <row r="78" spans="1:7" ht="15" thickBot="1" x14ac:dyDescent="0.25">
      <c r="A78" s="7">
        <v>75</v>
      </c>
      <c r="B78" s="8" t="s">
        <v>5254</v>
      </c>
      <c r="C78" s="8" t="s">
        <v>5255</v>
      </c>
      <c r="D78" s="8" t="s">
        <v>5239</v>
      </c>
      <c r="E78" s="8" t="s">
        <v>5240</v>
      </c>
      <c r="F78" s="7">
        <v>2024</v>
      </c>
      <c r="G78" s="9" t="s">
        <v>5256</v>
      </c>
    </row>
    <row r="79" spans="1:7" ht="15" thickBot="1" x14ac:dyDescent="0.25">
      <c r="A79" s="7">
        <v>76</v>
      </c>
      <c r="B79" s="8" t="s">
        <v>5257</v>
      </c>
      <c r="C79" s="8" t="s">
        <v>5258</v>
      </c>
      <c r="D79" s="8" t="s">
        <v>5239</v>
      </c>
      <c r="E79" s="8" t="s">
        <v>5240</v>
      </c>
      <c r="F79" s="7">
        <v>2024</v>
      </c>
      <c r="G79" s="9" t="s">
        <v>5259</v>
      </c>
    </row>
    <row r="80" spans="1:7" ht="15" thickBot="1" x14ac:dyDescent="0.25">
      <c r="A80" s="7">
        <v>77</v>
      </c>
      <c r="B80" s="8" t="s">
        <v>5260</v>
      </c>
      <c r="C80" s="8" t="s">
        <v>5261</v>
      </c>
      <c r="D80" s="8" t="s">
        <v>5239</v>
      </c>
      <c r="E80" s="8" t="s">
        <v>5240</v>
      </c>
      <c r="F80" s="7">
        <v>2024</v>
      </c>
      <c r="G80" s="9" t="s">
        <v>5262</v>
      </c>
    </row>
    <row r="81" spans="1:7" ht="15" thickBot="1" x14ac:dyDescent="0.25">
      <c r="A81" s="7">
        <v>78</v>
      </c>
      <c r="B81" s="8" t="s">
        <v>5263</v>
      </c>
      <c r="C81" s="8" t="s">
        <v>5264</v>
      </c>
      <c r="D81" s="8" t="s">
        <v>5239</v>
      </c>
      <c r="E81" s="8" t="s">
        <v>5240</v>
      </c>
      <c r="F81" s="7">
        <v>2024</v>
      </c>
      <c r="G81" s="9" t="s">
        <v>5265</v>
      </c>
    </row>
    <row r="82" spans="1:7" ht="15" thickBot="1" x14ac:dyDescent="0.25">
      <c r="A82" s="7">
        <v>79</v>
      </c>
      <c r="B82" s="8" t="s">
        <v>5266</v>
      </c>
      <c r="C82" s="8" t="s">
        <v>5267</v>
      </c>
      <c r="D82" s="8" t="s">
        <v>5239</v>
      </c>
      <c r="E82" s="8" t="s">
        <v>5240</v>
      </c>
      <c r="F82" s="7">
        <v>2024</v>
      </c>
      <c r="G82" s="9" t="s">
        <v>5268</v>
      </c>
    </row>
    <row r="83" spans="1:7" ht="24.95" customHeight="1" thickBot="1" x14ac:dyDescent="0.25">
      <c r="A83" s="11" t="s">
        <v>5303</v>
      </c>
      <c r="B83" s="11"/>
      <c r="C83" s="11"/>
      <c r="D83" s="11"/>
      <c r="E83" s="11"/>
      <c r="F83" s="11"/>
      <c r="G83" s="11"/>
    </row>
    <row r="84" spans="1:7" ht="15" thickBot="1" x14ac:dyDescent="0.25">
      <c r="A84" s="7">
        <v>80</v>
      </c>
      <c r="B84" s="8" t="s">
        <v>778</v>
      </c>
      <c r="C84" s="8" t="s">
        <v>779</v>
      </c>
      <c r="D84" s="8" t="s">
        <v>780</v>
      </c>
      <c r="E84" s="8" t="s">
        <v>31</v>
      </c>
      <c r="F84" s="7" t="s">
        <v>32</v>
      </c>
      <c r="G84" s="9">
        <v>9787544682640</v>
      </c>
    </row>
    <row r="85" spans="1:7" ht="15" thickBot="1" x14ac:dyDescent="0.25">
      <c r="A85" s="7">
        <v>81</v>
      </c>
      <c r="B85" s="8" t="s">
        <v>1740</v>
      </c>
      <c r="C85" s="8" t="s">
        <v>1741</v>
      </c>
      <c r="D85" s="8" t="s">
        <v>1742</v>
      </c>
      <c r="E85" s="8" t="s">
        <v>171</v>
      </c>
      <c r="F85" s="7" t="s">
        <v>32</v>
      </c>
      <c r="G85" s="9">
        <v>9787566325488</v>
      </c>
    </row>
    <row r="86" spans="1:7" ht="15" thickBot="1" x14ac:dyDescent="0.25">
      <c r="A86" s="7">
        <v>82</v>
      </c>
      <c r="B86" s="8" t="s">
        <v>1863</v>
      </c>
      <c r="C86" s="8" t="s">
        <v>1864</v>
      </c>
      <c r="D86" s="8" t="s">
        <v>1865</v>
      </c>
      <c r="E86" s="8" t="s">
        <v>186</v>
      </c>
      <c r="F86" s="7" t="s">
        <v>32</v>
      </c>
      <c r="G86" s="9">
        <v>9787567248830</v>
      </c>
    </row>
    <row r="87" spans="1:7" ht="15" thickBot="1" x14ac:dyDescent="0.25">
      <c r="A87" s="7">
        <v>83</v>
      </c>
      <c r="B87" s="8" t="s">
        <v>1874</v>
      </c>
      <c r="C87" s="8" t="s">
        <v>1875</v>
      </c>
      <c r="D87" s="8" t="s">
        <v>1876</v>
      </c>
      <c r="E87" s="8" t="s">
        <v>763</v>
      </c>
      <c r="F87" s="7" t="s">
        <v>32</v>
      </c>
      <c r="G87" s="9">
        <v>9787564244521</v>
      </c>
    </row>
    <row r="88" spans="1:7" ht="15" thickBot="1" x14ac:dyDescent="0.25">
      <c r="A88" s="7">
        <v>84</v>
      </c>
      <c r="B88" s="8" t="s">
        <v>1904</v>
      </c>
      <c r="C88" s="8" t="s">
        <v>1905</v>
      </c>
      <c r="D88" s="8" t="s">
        <v>780</v>
      </c>
      <c r="E88" s="8" t="s">
        <v>31</v>
      </c>
      <c r="F88" s="7" t="s">
        <v>32</v>
      </c>
      <c r="G88" s="9">
        <v>9787544682183</v>
      </c>
    </row>
    <row r="89" spans="1:7" ht="15" thickBot="1" x14ac:dyDescent="0.25">
      <c r="A89" s="7">
        <v>85</v>
      </c>
      <c r="B89" s="8" t="s">
        <v>1952</v>
      </c>
      <c r="C89" s="8" t="s">
        <v>1953</v>
      </c>
      <c r="D89" s="8" t="s">
        <v>1954</v>
      </c>
      <c r="E89" s="8" t="s">
        <v>1955</v>
      </c>
      <c r="F89" s="7" t="s">
        <v>32</v>
      </c>
      <c r="G89" s="9">
        <v>9787564958961</v>
      </c>
    </row>
    <row r="90" spans="1:7" ht="15" thickBot="1" x14ac:dyDescent="0.25">
      <c r="A90" s="7">
        <v>86</v>
      </c>
      <c r="B90" s="8" t="s">
        <v>2886</v>
      </c>
      <c r="C90" s="8" t="s">
        <v>2887</v>
      </c>
      <c r="D90" s="8" t="s">
        <v>2888</v>
      </c>
      <c r="E90" s="8" t="s">
        <v>31</v>
      </c>
      <c r="F90" s="7" t="s">
        <v>32</v>
      </c>
      <c r="G90" s="9">
        <v>9787544682398</v>
      </c>
    </row>
    <row r="91" spans="1:7" ht="15" thickBot="1" x14ac:dyDescent="0.25">
      <c r="A91" s="7">
        <v>87</v>
      </c>
      <c r="B91" s="8" t="s">
        <v>4573</v>
      </c>
      <c r="C91" s="8" t="s">
        <v>4574</v>
      </c>
      <c r="D91" s="8" t="s">
        <v>780</v>
      </c>
      <c r="E91" s="8" t="s">
        <v>31</v>
      </c>
      <c r="F91" s="7" t="s">
        <v>32</v>
      </c>
      <c r="G91" s="9">
        <v>9787544682176</v>
      </c>
    </row>
    <row r="92" spans="1:7" ht="15" thickBot="1" x14ac:dyDescent="0.25">
      <c r="A92" s="7">
        <v>88</v>
      </c>
      <c r="B92" s="8" t="s">
        <v>4691</v>
      </c>
      <c r="C92" s="8" t="s">
        <v>4692</v>
      </c>
      <c r="D92" s="8" t="s">
        <v>4693</v>
      </c>
      <c r="E92" s="8" t="s">
        <v>239</v>
      </c>
      <c r="F92" s="7" t="s">
        <v>32</v>
      </c>
      <c r="G92" s="9">
        <v>9787577206967</v>
      </c>
    </row>
    <row r="93" spans="1:7" ht="15" thickBot="1" x14ac:dyDescent="0.25">
      <c r="A93" s="7">
        <v>89</v>
      </c>
      <c r="B93" s="8" t="s">
        <v>4812</v>
      </c>
      <c r="C93" s="8" t="s">
        <v>4813</v>
      </c>
      <c r="D93" s="8" t="s">
        <v>4814</v>
      </c>
      <c r="E93" s="8" t="s">
        <v>52</v>
      </c>
      <c r="F93" s="7" t="s">
        <v>32</v>
      </c>
      <c r="G93" s="9">
        <v>9787576342505</v>
      </c>
    </row>
    <row r="94" spans="1:7" ht="15" thickBot="1" x14ac:dyDescent="0.25">
      <c r="A94" s="7">
        <v>90</v>
      </c>
      <c r="B94" s="8" t="s">
        <v>4983</v>
      </c>
      <c r="C94" s="8" t="s">
        <v>4984</v>
      </c>
      <c r="D94" s="8" t="s">
        <v>2888</v>
      </c>
      <c r="E94" s="8" t="s">
        <v>31</v>
      </c>
      <c r="F94" s="7" t="s">
        <v>32</v>
      </c>
      <c r="G94" s="9">
        <v>9787544682367</v>
      </c>
    </row>
    <row r="95" spans="1:7" ht="15" thickBot="1" x14ac:dyDescent="0.25">
      <c r="A95" s="7">
        <v>91</v>
      </c>
      <c r="B95" s="8" t="s">
        <v>5011</v>
      </c>
      <c r="C95" s="8" t="s">
        <v>5012</v>
      </c>
      <c r="D95" s="8" t="s">
        <v>2888</v>
      </c>
      <c r="E95" s="8" t="s">
        <v>31</v>
      </c>
      <c r="F95" s="7" t="s">
        <v>32</v>
      </c>
      <c r="G95" s="9">
        <v>9787544682374</v>
      </c>
    </row>
    <row r="96" spans="1:7" ht="15" thickBot="1" x14ac:dyDescent="0.25">
      <c r="A96" s="7">
        <v>92</v>
      </c>
      <c r="B96" s="8" t="s">
        <v>5021</v>
      </c>
      <c r="C96" s="8" t="s">
        <v>5022</v>
      </c>
      <c r="D96" s="8" t="s">
        <v>780</v>
      </c>
      <c r="E96" s="8" t="s">
        <v>31</v>
      </c>
      <c r="F96" s="7" t="s">
        <v>32</v>
      </c>
      <c r="G96" s="9">
        <v>9787544682657</v>
      </c>
    </row>
    <row r="97" spans="1:7" ht="15" thickBot="1" x14ac:dyDescent="0.25">
      <c r="A97" s="7">
        <v>93</v>
      </c>
      <c r="B97" s="8" t="s">
        <v>5204</v>
      </c>
      <c r="C97" s="8" t="s">
        <v>5205</v>
      </c>
      <c r="D97" s="8" t="s">
        <v>5206</v>
      </c>
      <c r="E97" s="8" t="s">
        <v>5207</v>
      </c>
      <c r="F97" s="7">
        <v>2024</v>
      </c>
      <c r="G97" s="9" t="s">
        <v>5208</v>
      </c>
    </row>
    <row r="98" spans="1:7" ht="15" thickBot="1" x14ac:dyDescent="0.25">
      <c r="A98" s="7">
        <v>94</v>
      </c>
      <c r="B98" s="8" t="s">
        <v>5218</v>
      </c>
      <c r="C98" s="8" t="s">
        <v>5219</v>
      </c>
      <c r="D98" s="8" t="s">
        <v>5220</v>
      </c>
      <c r="E98" s="8" t="s">
        <v>5221</v>
      </c>
      <c r="F98" s="7">
        <v>2024</v>
      </c>
      <c r="G98" s="9" t="s">
        <v>5222</v>
      </c>
    </row>
  </sheetData>
  <mergeCells count="3">
    <mergeCell ref="A1:G1"/>
    <mergeCell ref="A3:G3"/>
    <mergeCell ref="A83:G83"/>
  </mergeCells>
  <phoneticPr fontId="2" type="noConversion"/>
  <conditionalFormatting sqref="B2">
    <cfRule type="duplicateValues" dxfId="147" priority="8"/>
  </conditionalFormatting>
  <conditionalFormatting sqref="B2">
    <cfRule type="duplicateValues" dxfId="146" priority="16"/>
  </conditionalFormatting>
  <conditionalFormatting sqref="B2">
    <cfRule type="duplicateValues" dxfId="145" priority="27"/>
  </conditionalFormatting>
  <conditionalFormatting sqref="B2">
    <cfRule type="duplicateValues" dxfId="144" priority="26"/>
  </conditionalFormatting>
  <conditionalFormatting sqref="B2">
    <cfRule type="duplicateValues" dxfId="143" priority="25"/>
  </conditionalFormatting>
  <conditionalFormatting sqref="B2">
    <cfRule type="duplicateValues" dxfId="142" priority="23"/>
    <cfRule type="duplicateValues" dxfId="141" priority="24"/>
  </conditionalFormatting>
  <conditionalFormatting sqref="B2">
    <cfRule type="duplicateValues" dxfId="140" priority="21"/>
    <cfRule type="duplicateValues" dxfId="139" priority="22"/>
  </conditionalFormatting>
  <conditionalFormatting sqref="B2">
    <cfRule type="duplicateValues" dxfId="138" priority="20"/>
  </conditionalFormatting>
  <conditionalFormatting sqref="B2">
    <cfRule type="duplicateValues" dxfId="137" priority="19"/>
  </conditionalFormatting>
  <conditionalFormatting sqref="B2">
    <cfRule type="duplicateValues" dxfId="136" priority="18"/>
  </conditionalFormatting>
  <conditionalFormatting sqref="B2">
    <cfRule type="duplicateValues" dxfId="135" priority="17"/>
  </conditionalFormatting>
  <conditionalFormatting sqref="B2">
    <cfRule type="duplicateValues" dxfId="134" priority="28"/>
  </conditionalFormatting>
  <conditionalFormatting sqref="B2">
    <cfRule type="duplicateValues" dxfId="133" priority="29"/>
  </conditionalFormatting>
  <conditionalFormatting sqref="B2">
    <cfRule type="duplicateValues" dxfId="132" priority="14"/>
    <cfRule type="duplicateValues" dxfId="131" priority="15"/>
  </conditionalFormatting>
  <conditionalFormatting sqref="B2">
    <cfRule type="duplicateValues" dxfId="130" priority="13"/>
  </conditionalFormatting>
  <conditionalFormatting sqref="B2">
    <cfRule type="duplicateValues" dxfId="129" priority="12"/>
  </conditionalFormatting>
  <conditionalFormatting sqref="B2">
    <cfRule type="duplicateValues" dxfId="128" priority="11"/>
  </conditionalFormatting>
  <conditionalFormatting sqref="B2">
    <cfRule type="duplicateValues" dxfId="127" priority="10"/>
  </conditionalFormatting>
  <conditionalFormatting sqref="B2">
    <cfRule type="duplicateValues" dxfId="126" priority="9"/>
  </conditionalFormatting>
  <conditionalFormatting sqref="B2">
    <cfRule type="duplicateValues" dxfId="125" priority="7"/>
  </conditionalFormatting>
  <conditionalFormatting sqref="B84:B1048576 B2 B4:B82">
    <cfRule type="duplicateValues" dxfId="124" priority="41"/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pane ySplit="2" topLeftCell="A3" activePane="bottomLeft" state="frozen"/>
      <selection pane="bottomLeft" activeCell="B22" sqref="B22"/>
    </sheetView>
  </sheetViews>
  <sheetFormatPr defaultRowHeight="14.25" x14ac:dyDescent="0.2"/>
  <cols>
    <col min="1" max="1" width="4.75" style="3" customWidth="1"/>
    <col min="2" max="2" width="18.125" customWidth="1"/>
    <col min="3" max="3" width="49.5" customWidth="1"/>
    <col min="4" max="4" width="22.5" customWidth="1"/>
    <col min="5" max="5" width="22.875" customWidth="1"/>
    <col min="6" max="6" width="9" style="3"/>
    <col min="7" max="7" width="22.375" style="4" customWidth="1"/>
  </cols>
  <sheetData>
    <row r="1" spans="1:7" ht="24.95" customHeight="1" thickBot="1" x14ac:dyDescent="0.25">
      <c r="A1" s="10" t="s">
        <v>23</v>
      </c>
      <c r="B1" s="10"/>
      <c r="C1" s="10"/>
      <c r="D1" s="10"/>
      <c r="E1" s="10"/>
      <c r="F1" s="10"/>
      <c r="G1" s="10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5" t="s">
        <v>6</v>
      </c>
    </row>
    <row r="3" spans="1:7" s="6" customFormat="1" ht="24.95" customHeight="1" thickBot="1" x14ac:dyDescent="0.25">
      <c r="A3" s="11" t="s">
        <v>5305</v>
      </c>
      <c r="B3" s="11"/>
      <c r="C3" s="11"/>
      <c r="D3" s="11"/>
      <c r="E3" s="11"/>
      <c r="F3" s="11"/>
      <c r="G3" s="11"/>
    </row>
    <row r="4" spans="1:7" ht="15" thickBot="1" x14ac:dyDescent="0.25">
      <c r="A4" s="7">
        <v>1</v>
      </c>
      <c r="B4" s="8" t="s">
        <v>231</v>
      </c>
      <c r="C4" s="8" t="s">
        <v>232</v>
      </c>
      <c r="D4" s="8" t="s">
        <v>233</v>
      </c>
      <c r="E4" s="8" t="s">
        <v>234</v>
      </c>
      <c r="F4" s="7" t="s">
        <v>32</v>
      </c>
      <c r="G4" s="9" t="s">
        <v>235</v>
      </c>
    </row>
    <row r="5" spans="1:7" ht="15" thickBot="1" x14ac:dyDescent="0.25">
      <c r="A5" s="7">
        <v>2</v>
      </c>
      <c r="B5" s="8" t="s">
        <v>2879</v>
      </c>
      <c r="C5" s="8" t="s">
        <v>2880</v>
      </c>
      <c r="D5" s="8" t="s">
        <v>2881</v>
      </c>
      <c r="E5" s="8" t="s">
        <v>31</v>
      </c>
      <c r="F5" s="7" t="s">
        <v>32</v>
      </c>
      <c r="G5" s="7" t="s">
        <v>2882</v>
      </c>
    </row>
    <row r="6" spans="1:7" ht="15" thickBot="1" x14ac:dyDescent="0.25">
      <c r="A6" s="7">
        <v>3</v>
      </c>
      <c r="B6" s="8" t="s">
        <v>3132</v>
      </c>
      <c r="C6" s="8" t="s">
        <v>3133</v>
      </c>
      <c r="D6" s="8" t="s">
        <v>3134</v>
      </c>
      <c r="E6" s="8" t="s">
        <v>31</v>
      </c>
      <c r="F6" s="7" t="s">
        <v>32</v>
      </c>
      <c r="G6" s="7" t="s">
        <v>3135</v>
      </c>
    </row>
    <row r="7" spans="1:7" ht="15" thickBot="1" x14ac:dyDescent="0.25">
      <c r="A7" s="7">
        <v>4</v>
      </c>
      <c r="B7" s="8" t="s">
        <v>4569</v>
      </c>
      <c r="C7" s="8" t="s">
        <v>4570</v>
      </c>
      <c r="D7" s="8" t="s">
        <v>4571</v>
      </c>
      <c r="E7" s="8" t="s">
        <v>31</v>
      </c>
      <c r="F7" s="7" t="s">
        <v>32</v>
      </c>
      <c r="G7" s="7" t="s">
        <v>4572</v>
      </c>
    </row>
    <row r="8" spans="1:7" ht="15" thickBot="1" x14ac:dyDescent="0.25">
      <c r="A8" s="7">
        <v>5</v>
      </c>
      <c r="B8" s="8" t="s">
        <v>4589</v>
      </c>
      <c r="C8" s="8" t="s">
        <v>4590</v>
      </c>
      <c r="D8" s="8" t="s">
        <v>4591</v>
      </c>
      <c r="E8" s="8" t="s">
        <v>195</v>
      </c>
      <c r="F8" s="7" t="s">
        <v>32</v>
      </c>
      <c r="G8" s="7" t="s">
        <v>4592</v>
      </c>
    </row>
    <row r="9" spans="1:7" ht="15" thickBot="1" x14ac:dyDescent="0.25">
      <c r="A9" s="7">
        <v>6</v>
      </c>
      <c r="B9" s="8" t="s">
        <v>4593</v>
      </c>
      <c r="C9" s="8" t="s">
        <v>4594</v>
      </c>
      <c r="D9" s="8" t="s">
        <v>4595</v>
      </c>
      <c r="E9" s="8" t="s">
        <v>2567</v>
      </c>
      <c r="F9" s="7" t="s">
        <v>102</v>
      </c>
      <c r="G9" s="7" t="s">
        <v>4596</v>
      </c>
    </row>
    <row r="10" spans="1:7" ht="15" thickBot="1" x14ac:dyDescent="0.25">
      <c r="A10" s="7">
        <v>7</v>
      </c>
      <c r="B10" s="8" t="s">
        <v>4687</v>
      </c>
      <c r="C10" s="8" t="s">
        <v>4688</v>
      </c>
      <c r="D10" s="8" t="s">
        <v>4689</v>
      </c>
      <c r="E10" s="8" t="s">
        <v>386</v>
      </c>
      <c r="F10" s="7" t="s">
        <v>32</v>
      </c>
      <c r="G10" s="7" t="s">
        <v>4690</v>
      </c>
    </row>
    <row r="11" spans="1:7" ht="15" thickBot="1" x14ac:dyDescent="0.25">
      <c r="A11" s="7">
        <v>8</v>
      </c>
      <c r="B11" s="8" t="s">
        <v>4808</v>
      </c>
      <c r="C11" s="8" t="s">
        <v>4809</v>
      </c>
      <c r="D11" s="8" t="s">
        <v>4810</v>
      </c>
      <c r="E11" s="8" t="s">
        <v>31</v>
      </c>
      <c r="F11" s="7" t="s">
        <v>32</v>
      </c>
      <c r="G11" s="7" t="s">
        <v>4811</v>
      </c>
    </row>
    <row r="12" spans="1:7" ht="15" thickBot="1" x14ac:dyDescent="0.25">
      <c r="A12" s="7">
        <v>9</v>
      </c>
      <c r="B12" s="8" t="s">
        <v>5056</v>
      </c>
      <c r="C12" s="8" t="s">
        <v>5057</v>
      </c>
      <c r="D12" s="8" t="s">
        <v>5058</v>
      </c>
      <c r="E12" s="8" t="s">
        <v>81</v>
      </c>
      <c r="F12" s="7" t="s">
        <v>32</v>
      </c>
      <c r="G12" s="7" t="s">
        <v>5059</v>
      </c>
    </row>
    <row r="13" spans="1:7" s="6" customFormat="1" ht="24.95" customHeight="1" thickBot="1" x14ac:dyDescent="0.25">
      <c r="A13" s="11" t="s">
        <v>5306</v>
      </c>
      <c r="B13" s="11"/>
      <c r="C13" s="11"/>
      <c r="D13" s="11"/>
      <c r="E13" s="11"/>
      <c r="F13" s="11"/>
      <c r="G13" s="11"/>
    </row>
    <row r="14" spans="1:7" ht="15" thickBot="1" x14ac:dyDescent="0.25">
      <c r="A14" s="7">
        <v>10</v>
      </c>
      <c r="B14" s="8" t="s">
        <v>1557</v>
      </c>
      <c r="C14" s="8" t="s">
        <v>1558</v>
      </c>
      <c r="D14" s="8" t="s">
        <v>1559</v>
      </c>
      <c r="E14" s="8" t="s">
        <v>1560</v>
      </c>
      <c r="F14" s="7" t="s">
        <v>32</v>
      </c>
      <c r="G14" s="7" t="s">
        <v>1561</v>
      </c>
    </row>
    <row r="15" spans="1:7" s="6" customFormat="1" ht="24.95" customHeight="1" thickBot="1" x14ac:dyDescent="0.25">
      <c r="A15" s="11" t="s">
        <v>4775</v>
      </c>
      <c r="B15" s="11"/>
      <c r="C15" s="11"/>
      <c r="D15" s="11"/>
      <c r="E15" s="11"/>
      <c r="F15" s="11"/>
      <c r="G15" s="11"/>
    </row>
    <row r="16" spans="1:7" ht="15" thickBot="1" x14ac:dyDescent="0.25">
      <c r="A16" s="7">
        <v>11</v>
      </c>
      <c r="B16" s="8" t="s">
        <v>4771</v>
      </c>
      <c r="C16" s="8" t="s">
        <v>4772</v>
      </c>
      <c r="D16" s="8" t="s">
        <v>4773</v>
      </c>
      <c r="E16" s="8" t="s">
        <v>4612</v>
      </c>
      <c r="F16" s="7" t="s">
        <v>32</v>
      </c>
      <c r="G16" s="7" t="s">
        <v>4774</v>
      </c>
    </row>
    <row r="17" spans="1:7" s="6" customFormat="1" ht="24.95" customHeight="1" thickBot="1" x14ac:dyDescent="0.25">
      <c r="A17" s="11" t="s">
        <v>4933</v>
      </c>
      <c r="B17" s="11"/>
      <c r="C17" s="11"/>
      <c r="D17" s="11"/>
      <c r="E17" s="11"/>
      <c r="F17" s="11"/>
      <c r="G17" s="11"/>
    </row>
    <row r="18" spans="1:7" ht="15" thickBot="1" x14ac:dyDescent="0.25">
      <c r="A18" s="7">
        <v>12</v>
      </c>
      <c r="B18" s="8" t="s">
        <v>4928</v>
      </c>
      <c r="C18" s="8" t="s">
        <v>4929</v>
      </c>
      <c r="D18" s="8" t="s">
        <v>4930</v>
      </c>
      <c r="E18" s="8" t="s">
        <v>4931</v>
      </c>
      <c r="F18" s="7" t="s">
        <v>32</v>
      </c>
      <c r="G18" s="9" t="s">
        <v>4932</v>
      </c>
    </row>
    <row r="19" spans="1:7" s="6" customFormat="1" ht="24.95" customHeight="1" thickBot="1" x14ac:dyDescent="0.25">
      <c r="A19" s="11" t="s">
        <v>5171</v>
      </c>
      <c r="B19" s="11"/>
      <c r="C19" s="11"/>
      <c r="D19" s="11"/>
      <c r="E19" s="11"/>
      <c r="F19" s="11"/>
      <c r="G19" s="11"/>
    </row>
    <row r="20" spans="1:7" ht="15" thickBot="1" x14ac:dyDescent="0.25">
      <c r="A20" s="7">
        <v>13</v>
      </c>
      <c r="B20" s="8" t="s">
        <v>5165</v>
      </c>
      <c r="C20" s="8" t="s">
        <v>5166</v>
      </c>
      <c r="D20" s="8" t="s">
        <v>5167</v>
      </c>
      <c r="E20" s="8" t="s">
        <v>5168</v>
      </c>
      <c r="F20" s="7">
        <v>2024</v>
      </c>
      <c r="G20" s="9" t="s">
        <v>5170</v>
      </c>
    </row>
  </sheetData>
  <mergeCells count="6">
    <mergeCell ref="A19:G19"/>
    <mergeCell ref="A1:G1"/>
    <mergeCell ref="A3:G3"/>
    <mergeCell ref="A13:G13"/>
    <mergeCell ref="A15:G15"/>
    <mergeCell ref="A17:G17"/>
  </mergeCells>
  <phoneticPr fontId="2" type="noConversion"/>
  <conditionalFormatting sqref="B2">
    <cfRule type="duplicateValues" dxfId="123" priority="6"/>
  </conditionalFormatting>
  <conditionalFormatting sqref="B2">
    <cfRule type="duplicateValues" dxfId="122" priority="14"/>
  </conditionalFormatting>
  <conditionalFormatting sqref="B2">
    <cfRule type="duplicateValues" dxfId="121" priority="25"/>
  </conditionalFormatting>
  <conditionalFormatting sqref="B2">
    <cfRule type="duplicateValues" dxfId="120" priority="24"/>
  </conditionalFormatting>
  <conditionalFormatting sqref="B2">
    <cfRule type="duplicateValues" dxfId="119" priority="23"/>
  </conditionalFormatting>
  <conditionalFormatting sqref="B2">
    <cfRule type="duplicateValues" dxfId="118" priority="21"/>
    <cfRule type="duplicateValues" dxfId="117" priority="22"/>
  </conditionalFormatting>
  <conditionalFormatting sqref="B2">
    <cfRule type="duplicateValues" dxfId="116" priority="19"/>
    <cfRule type="duplicateValues" dxfId="115" priority="20"/>
  </conditionalFormatting>
  <conditionalFormatting sqref="B2">
    <cfRule type="duplicateValues" dxfId="114" priority="18"/>
  </conditionalFormatting>
  <conditionalFormatting sqref="B2">
    <cfRule type="duplicateValues" dxfId="113" priority="17"/>
  </conditionalFormatting>
  <conditionalFormatting sqref="B2">
    <cfRule type="duplicateValues" dxfId="112" priority="16"/>
  </conditionalFormatting>
  <conditionalFormatting sqref="B2">
    <cfRule type="duplicateValues" dxfId="111" priority="15"/>
  </conditionalFormatting>
  <conditionalFormatting sqref="B2">
    <cfRule type="duplicateValues" dxfId="110" priority="26"/>
  </conditionalFormatting>
  <conditionalFormatting sqref="B2">
    <cfRule type="duplicateValues" dxfId="109" priority="27"/>
  </conditionalFormatting>
  <conditionalFormatting sqref="B2">
    <cfRule type="duplicateValues" dxfId="108" priority="12"/>
    <cfRule type="duplicateValues" dxfId="107" priority="13"/>
  </conditionalFormatting>
  <conditionalFormatting sqref="B2">
    <cfRule type="duplicateValues" dxfId="106" priority="11"/>
  </conditionalFormatting>
  <conditionalFormatting sqref="B2">
    <cfRule type="duplicateValues" dxfId="105" priority="10"/>
  </conditionalFormatting>
  <conditionalFormatting sqref="B2">
    <cfRule type="duplicateValues" dxfId="104" priority="9"/>
  </conditionalFormatting>
  <conditionalFormatting sqref="B2">
    <cfRule type="duplicateValues" dxfId="103" priority="8"/>
  </conditionalFormatting>
  <conditionalFormatting sqref="B2">
    <cfRule type="duplicateValues" dxfId="102" priority="7"/>
  </conditionalFormatting>
  <conditionalFormatting sqref="B2">
    <cfRule type="duplicateValues" dxfId="101" priority="5"/>
  </conditionalFormatting>
  <conditionalFormatting sqref="B20:B1048576 B18 B16 B14 B2 B4:B12">
    <cfRule type="duplicateValues" dxfId="100" priority="43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pane ySplit="2" topLeftCell="A3" activePane="bottomLeft" state="frozen"/>
      <selection pane="bottomLeft" activeCell="D23" sqref="D23"/>
    </sheetView>
  </sheetViews>
  <sheetFormatPr defaultRowHeight="14.25" x14ac:dyDescent="0.2"/>
  <cols>
    <col min="1" max="1" width="4.625" style="3" customWidth="1"/>
    <col min="2" max="2" width="18" customWidth="1"/>
    <col min="3" max="3" width="49.375" customWidth="1"/>
    <col min="4" max="4" width="22.25" customWidth="1"/>
    <col min="5" max="5" width="22.625" customWidth="1"/>
    <col min="6" max="6" width="9" style="3"/>
    <col min="7" max="7" width="22.625" style="4" customWidth="1"/>
  </cols>
  <sheetData>
    <row r="1" spans="1:7" ht="24.95" customHeight="1" thickBot="1" x14ac:dyDescent="0.25">
      <c r="A1" s="10" t="s">
        <v>24</v>
      </c>
      <c r="B1" s="10"/>
      <c r="C1" s="10"/>
      <c r="D1" s="10"/>
      <c r="E1" s="10"/>
      <c r="F1" s="10"/>
      <c r="G1" s="10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5" t="s">
        <v>6</v>
      </c>
    </row>
    <row r="3" spans="1:7" ht="24.95" customHeight="1" thickBot="1" x14ac:dyDescent="0.25">
      <c r="A3" s="11" t="s">
        <v>5307</v>
      </c>
      <c r="B3" s="11"/>
      <c r="C3" s="11"/>
      <c r="D3" s="11"/>
      <c r="E3" s="11"/>
      <c r="F3" s="11"/>
      <c r="G3" s="11"/>
    </row>
    <row r="4" spans="1:7" ht="15" thickBot="1" x14ac:dyDescent="0.25">
      <c r="A4" s="7">
        <v>1</v>
      </c>
      <c r="B4" s="8" t="s">
        <v>28</v>
      </c>
      <c r="C4" s="8" t="s">
        <v>29</v>
      </c>
      <c r="D4" s="8" t="s">
        <v>30</v>
      </c>
      <c r="E4" s="8" t="s">
        <v>31</v>
      </c>
      <c r="F4" s="7" t="s">
        <v>32</v>
      </c>
      <c r="G4" s="7" t="s">
        <v>33</v>
      </c>
    </row>
    <row r="5" spans="1:7" ht="15" thickBot="1" x14ac:dyDescent="0.25">
      <c r="A5" s="7">
        <v>2</v>
      </c>
      <c r="B5" s="8" t="s">
        <v>603</v>
      </c>
      <c r="C5" s="8" t="s">
        <v>604</v>
      </c>
      <c r="D5" s="8" t="s">
        <v>605</v>
      </c>
      <c r="E5" s="8" t="s">
        <v>606</v>
      </c>
      <c r="F5" s="7" t="s">
        <v>32</v>
      </c>
      <c r="G5" s="7" t="s">
        <v>607</v>
      </c>
    </row>
    <row r="6" spans="1:7" ht="15" thickBot="1" x14ac:dyDescent="0.25">
      <c r="A6" s="7">
        <v>3</v>
      </c>
      <c r="B6" s="8" t="s">
        <v>608</v>
      </c>
      <c r="C6" s="8" t="s">
        <v>609</v>
      </c>
      <c r="D6" s="8" t="s">
        <v>610</v>
      </c>
      <c r="E6" s="8" t="s">
        <v>606</v>
      </c>
      <c r="F6" s="7" t="s">
        <v>32</v>
      </c>
      <c r="G6" s="7" t="s">
        <v>611</v>
      </c>
    </row>
    <row r="7" spans="1:7" ht="15" thickBot="1" x14ac:dyDescent="0.25">
      <c r="A7" s="7">
        <v>4</v>
      </c>
      <c r="B7" s="8" t="s">
        <v>4263</v>
      </c>
      <c r="C7" s="8" t="s">
        <v>4264</v>
      </c>
      <c r="D7" s="8" t="s">
        <v>4265</v>
      </c>
      <c r="E7" s="8" t="s">
        <v>31</v>
      </c>
      <c r="F7" s="7" t="s">
        <v>32</v>
      </c>
      <c r="G7" s="7" t="s">
        <v>4266</v>
      </c>
    </row>
    <row r="8" spans="1:7" ht="15" thickBot="1" x14ac:dyDescent="0.25">
      <c r="A8" s="7">
        <v>5</v>
      </c>
      <c r="B8" s="8" t="s">
        <v>4315</v>
      </c>
      <c r="C8" s="8" t="s">
        <v>4316</v>
      </c>
      <c r="D8" s="8" t="s">
        <v>4317</v>
      </c>
      <c r="E8" s="8" t="s">
        <v>31</v>
      </c>
      <c r="F8" s="7" t="s">
        <v>32</v>
      </c>
      <c r="G8" s="7" t="s">
        <v>4318</v>
      </c>
    </row>
    <row r="9" spans="1:7" ht="15" thickBot="1" x14ac:dyDescent="0.25">
      <c r="A9" s="7">
        <v>6</v>
      </c>
      <c r="B9" s="8" t="s">
        <v>4676</v>
      </c>
      <c r="C9" s="8" t="s">
        <v>4677</v>
      </c>
      <c r="D9" s="8" t="s">
        <v>4678</v>
      </c>
      <c r="E9" s="8" t="s">
        <v>606</v>
      </c>
      <c r="F9" s="7" t="s">
        <v>32</v>
      </c>
      <c r="G9" s="7" t="s">
        <v>4679</v>
      </c>
    </row>
    <row r="10" spans="1:7" ht="15" thickBot="1" x14ac:dyDescent="0.25">
      <c r="A10" s="7">
        <v>7</v>
      </c>
      <c r="B10" s="8" t="s">
        <v>4680</v>
      </c>
      <c r="C10" s="8" t="s">
        <v>4681</v>
      </c>
      <c r="D10" s="8" t="s">
        <v>4678</v>
      </c>
      <c r="E10" s="8" t="s">
        <v>606</v>
      </c>
      <c r="F10" s="7" t="s">
        <v>32</v>
      </c>
      <c r="G10" s="7" t="s">
        <v>4679</v>
      </c>
    </row>
    <row r="11" spans="1:7" ht="15" thickBot="1" x14ac:dyDescent="0.25">
      <c r="A11" s="7">
        <v>8</v>
      </c>
      <c r="B11" s="8" t="s">
        <v>4682</v>
      </c>
      <c r="C11" s="8" t="s">
        <v>4683</v>
      </c>
      <c r="D11" s="8" t="s">
        <v>4678</v>
      </c>
      <c r="E11" s="8" t="s">
        <v>606</v>
      </c>
      <c r="F11" s="7" t="s">
        <v>32</v>
      </c>
      <c r="G11" s="7" t="s">
        <v>4679</v>
      </c>
    </row>
    <row r="12" spans="1:7" ht="24.95" customHeight="1" thickBot="1" x14ac:dyDescent="0.25">
      <c r="A12" s="11" t="s">
        <v>5308</v>
      </c>
      <c r="B12" s="11"/>
      <c r="C12" s="11"/>
      <c r="D12" s="11"/>
      <c r="E12" s="11"/>
      <c r="F12" s="11"/>
      <c r="G12" s="11"/>
    </row>
    <row r="13" spans="1:7" ht="15" thickBot="1" x14ac:dyDescent="0.25">
      <c r="A13" s="7">
        <v>9</v>
      </c>
      <c r="B13" s="8" t="s">
        <v>1880</v>
      </c>
      <c r="C13" s="8" t="s">
        <v>1881</v>
      </c>
      <c r="D13" s="8" t="s">
        <v>1882</v>
      </c>
      <c r="E13" s="8" t="s">
        <v>31</v>
      </c>
      <c r="F13" s="7" t="s">
        <v>32</v>
      </c>
      <c r="G13" s="9" t="s">
        <v>1883</v>
      </c>
    </row>
    <row r="14" spans="1:7" ht="15" thickBot="1" x14ac:dyDescent="0.25">
      <c r="A14" s="7">
        <v>10</v>
      </c>
      <c r="B14" s="8" t="s">
        <v>1897</v>
      </c>
      <c r="C14" s="8" t="s">
        <v>1898</v>
      </c>
      <c r="D14" s="8" t="s">
        <v>1899</v>
      </c>
      <c r="E14" s="8" t="s">
        <v>31</v>
      </c>
      <c r="F14" s="7" t="s">
        <v>32</v>
      </c>
      <c r="G14" s="7" t="s">
        <v>1900</v>
      </c>
    </row>
    <row r="15" spans="1:7" ht="15" thickBot="1" x14ac:dyDescent="0.25">
      <c r="A15" s="7">
        <v>11</v>
      </c>
      <c r="B15" s="8" t="s">
        <v>5172</v>
      </c>
      <c r="C15" s="8" t="s">
        <v>5173</v>
      </c>
      <c r="D15" s="8" t="s">
        <v>5174</v>
      </c>
      <c r="E15" s="8" t="s">
        <v>5175</v>
      </c>
      <c r="F15" s="7" t="s">
        <v>5169</v>
      </c>
      <c r="G15" s="7" t="s">
        <v>5176</v>
      </c>
    </row>
    <row r="16" spans="1:7" s="6" customFormat="1" ht="24.95" customHeight="1" thickBot="1" x14ac:dyDescent="0.25">
      <c r="A16" s="11" t="s">
        <v>5309</v>
      </c>
      <c r="B16" s="11"/>
      <c r="C16" s="11"/>
      <c r="D16" s="11"/>
      <c r="E16" s="11"/>
      <c r="F16" s="11"/>
      <c r="G16" s="11"/>
    </row>
    <row r="17" spans="1:7" ht="15" thickBot="1" x14ac:dyDescent="0.25">
      <c r="A17" s="7">
        <v>12</v>
      </c>
      <c r="B17" s="8" t="s">
        <v>4924</v>
      </c>
      <c r="C17" s="8" t="s">
        <v>4925</v>
      </c>
      <c r="D17" s="8" t="s">
        <v>4926</v>
      </c>
      <c r="E17" s="8" t="s">
        <v>31</v>
      </c>
      <c r="F17" s="7" t="s">
        <v>32</v>
      </c>
      <c r="G17" s="7" t="s">
        <v>4927</v>
      </c>
    </row>
    <row r="18" spans="1:7" ht="15" thickBot="1" x14ac:dyDescent="0.25">
      <c r="A18" s="7">
        <v>13</v>
      </c>
      <c r="B18" s="8" t="s">
        <v>5040</v>
      </c>
      <c r="C18" s="8" t="s">
        <v>5041</v>
      </c>
      <c r="D18" s="8" t="s">
        <v>5042</v>
      </c>
      <c r="E18" s="8" t="s">
        <v>31</v>
      </c>
      <c r="F18" s="7" t="s">
        <v>32</v>
      </c>
      <c r="G18" s="7" t="s">
        <v>5043</v>
      </c>
    </row>
  </sheetData>
  <mergeCells count="4">
    <mergeCell ref="A1:G1"/>
    <mergeCell ref="A3:G3"/>
    <mergeCell ref="A12:G12"/>
    <mergeCell ref="A16:G16"/>
  </mergeCells>
  <phoneticPr fontId="2" type="noConversion"/>
  <conditionalFormatting sqref="B2">
    <cfRule type="duplicateValues" dxfId="99" priority="5"/>
  </conditionalFormatting>
  <conditionalFormatting sqref="B2">
    <cfRule type="duplicateValues" dxfId="98" priority="13"/>
  </conditionalFormatting>
  <conditionalFormatting sqref="B2">
    <cfRule type="duplicateValues" dxfId="97" priority="24"/>
  </conditionalFormatting>
  <conditionalFormatting sqref="B2">
    <cfRule type="duplicateValues" dxfId="96" priority="23"/>
  </conditionalFormatting>
  <conditionalFormatting sqref="B2">
    <cfRule type="duplicateValues" dxfId="95" priority="22"/>
  </conditionalFormatting>
  <conditionalFormatting sqref="B2">
    <cfRule type="duplicateValues" dxfId="94" priority="20"/>
    <cfRule type="duplicateValues" dxfId="93" priority="21"/>
  </conditionalFormatting>
  <conditionalFormatting sqref="B2">
    <cfRule type="duplicateValues" dxfId="92" priority="18"/>
    <cfRule type="duplicateValues" dxfId="91" priority="19"/>
  </conditionalFormatting>
  <conditionalFormatting sqref="B2">
    <cfRule type="duplicateValues" dxfId="90" priority="17"/>
  </conditionalFormatting>
  <conditionalFormatting sqref="B2">
    <cfRule type="duplicateValues" dxfId="89" priority="16"/>
  </conditionalFormatting>
  <conditionalFormatting sqref="B2">
    <cfRule type="duplicateValues" dxfId="88" priority="15"/>
  </conditionalFormatting>
  <conditionalFormatting sqref="B2">
    <cfRule type="duplicateValues" dxfId="87" priority="14"/>
  </conditionalFormatting>
  <conditionalFormatting sqref="B2">
    <cfRule type="duplicateValues" dxfId="86" priority="25"/>
  </conditionalFormatting>
  <conditionalFormatting sqref="B2">
    <cfRule type="duplicateValues" dxfId="85" priority="26"/>
  </conditionalFormatting>
  <conditionalFormatting sqref="B2">
    <cfRule type="duplicateValues" dxfId="84" priority="11"/>
    <cfRule type="duplicateValues" dxfId="83" priority="12"/>
  </conditionalFormatting>
  <conditionalFormatting sqref="B2">
    <cfRule type="duplicateValues" dxfId="82" priority="10"/>
  </conditionalFormatting>
  <conditionalFormatting sqref="B2">
    <cfRule type="duplicateValues" dxfId="81" priority="9"/>
  </conditionalFormatting>
  <conditionalFormatting sqref="B2">
    <cfRule type="duplicateValues" dxfId="80" priority="8"/>
  </conditionalFormatting>
  <conditionalFormatting sqref="B2">
    <cfRule type="duplicateValues" dxfId="79" priority="7"/>
  </conditionalFormatting>
  <conditionalFormatting sqref="B2">
    <cfRule type="duplicateValues" dxfId="78" priority="6"/>
  </conditionalFormatting>
  <conditionalFormatting sqref="B2">
    <cfRule type="duplicateValues" dxfId="77" priority="4"/>
  </conditionalFormatting>
  <conditionalFormatting sqref="B17:B1048576 B13:B15 B2 B4:B11">
    <cfRule type="duplicateValues" dxfId="76" priority="44"/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pane ySplit="2" topLeftCell="A3" activePane="bottomLeft" state="frozen"/>
      <selection pane="bottomLeft" activeCell="D19" sqref="D19"/>
    </sheetView>
  </sheetViews>
  <sheetFormatPr defaultRowHeight="14.25" x14ac:dyDescent="0.2"/>
  <cols>
    <col min="1" max="1" width="4.625" style="3" customWidth="1"/>
    <col min="2" max="2" width="18" customWidth="1"/>
    <col min="3" max="3" width="49.5" customWidth="1"/>
    <col min="4" max="4" width="22.5" customWidth="1"/>
    <col min="5" max="5" width="22.25" customWidth="1"/>
    <col min="6" max="6" width="9" style="3"/>
    <col min="7" max="7" width="22.5" style="4" customWidth="1"/>
  </cols>
  <sheetData>
    <row r="1" spans="1:7" ht="24.95" customHeight="1" thickBot="1" x14ac:dyDescent="0.25">
      <c r="A1" s="10" t="s">
        <v>22</v>
      </c>
      <c r="B1" s="10"/>
      <c r="C1" s="10"/>
      <c r="D1" s="10"/>
      <c r="E1" s="10"/>
      <c r="F1" s="10"/>
      <c r="G1" s="10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5" t="s">
        <v>6</v>
      </c>
    </row>
    <row r="3" spans="1:7" ht="24.95" customHeight="1" thickBot="1" x14ac:dyDescent="0.25">
      <c r="A3" s="11" t="s">
        <v>5304</v>
      </c>
      <c r="B3" s="11"/>
      <c r="C3" s="11"/>
      <c r="D3" s="11"/>
      <c r="E3" s="11"/>
      <c r="F3" s="11"/>
      <c r="G3" s="11"/>
    </row>
    <row r="4" spans="1:7" ht="15" thickBot="1" x14ac:dyDescent="0.25">
      <c r="A4" s="7">
        <v>1</v>
      </c>
      <c r="B4" s="8" t="s">
        <v>2119</v>
      </c>
      <c r="C4" s="8" t="s">
        <v>2120</v>
      </c>
      <c r="D4" s="8" t="s">
        <v>2121</v>
      </c>
      <c r="E4" s="8" t="s">
        <v>195</v>
      </c>
      <c r="F4" s="7" t="s">
        <v>32</v>
      </c>
      <c r="G4" s="9">
        <v>9787307244092</v>
      </c>
    </row>
    <row r="5" spans="1:7" ht="15" thickBot="1" x14ac:dyDescent="0.25">
      <c r="A5" s="7">
        <v>2</v>
      </c>
      <c r="B5" s="8" t="s">
        <v>4182</v>
      </c>
      <c r="C5" s="8" t="s">
        <v>4183</v>
      </c>
      <c r="D5" s="8" t="s">
        <v>4184</v>
      </c>
      <c r="E5" s="8" t="s">
        <v>4185</v>
      </c>
      <c r="F5" s="7" t="s">
        <v>32</v>
      </c>
      <c r="G5" s="9">
        <v>9787500178033</v>
      </c>
    </row>
    <row r="6" spans="1:7" ht="15" thickBot="1" x14ac:dyDescent="0.25">
      <c r="A6" s="7">
        <v>3</v>
      </c>
      <c r="B6" s="8" t="s">
        <v>4347</v>
      </c>
      <c r="C6" s="8" t="s">
        <v>4348</v>
      </c>
      <c r="D6" s="8" t="s">
        <v>4349</v>
      </c>
      <c r="E6" s="8" t="s">
        <v>31</v>
      </c>
      <c r="F6" s="7" t="s">
        <v>32</v>
      </c>
      <c r="G6" s="9">
        <v>9787544682442</v>
      </c>
    </row>
    <row r="7" spans="1:7" ht="15" thickBot="1" x14ac:dyDescent="0.25">
      <c r="A7" s="7">
        <v>4</v>
      </c>
      <c r="B7" s="8" t="s">
        <v>4578</v>
      </c>
      <c r="C7" s="8" t="s">
        <v>4579</v>
      </c>
      <c r="D7" s="8" t="s">
        <v>4580</v>
      </c>
      <c r="E7" s="8" t="s">
        <v>52</v>
      </c>
      <c r="F7" s="7" t="s">
        <v>32</v>
      </c>
      <c r="G7" s="9">
        <v>9787576335385</v>
      </c>
    </row>
    <row r="8" spans="1:7" ht="15" thickBot="1" x14ac:dyDescent="0.25">
      <c r="A8" s="7">
        <v>5</v>
      </c>
      <c r="B8" s="8" t="s">
        <v>4812</v>
      </c>
      <c r="C8" s="8" t="s">
        <v>4813</v>
      </c>
      <c r="D8" s="8" t="s">
        <v>4814</v>
      </c>
      <c r="E8" s="8" t="s">
        <v>52</v>
      </c>
      <c r="F8" s="7" t="s">
        <v>32</v>
      </c>
      <c r="G8" s="9">
        <v>9787576342505</v>
      </c>
    </row>
    <row r="9" spans="1:7" ht="15" thickBot="1" x14ac:dyDescent="0.25">
      <c r="A9" s="7">
        <v>6</v>
      </c>
      <c r="B9" s="8" t="s">
        <v>5232</v>
      </c>
      <c r="C9" s="8" t="s">
        <v>5233</v>
      </c>
      <c r="D9" s="8" t="s">
        <v>5234</v>
      </c>
      <c r="E9" s="8" t="s">
        <v>5235</v>
      </c>
      <c r="F9" s="7">
        <v>2024</v>
      </c>
      <c r="G9" s="9" t="s">
        <v>5236</v>
      </c>
    </row>
  </sheetData>
  <mergeCells count="2">
    <mergeCell ref="A1:G1"/>
    <mergeCell ref="A3:G3"/>
  </mergeCells>
  <phoneticPr fontId="2" type="noConversion"/>
  <conditionalFormatting sqref="B2">
    <cfRule type="duplicateValues" dxfId="75" priority="7"/>
  </conditionalFormatting>
  <conditionalFormatting sqref="B2">
    <cfRule type="duplicateValues" dxfId="74" priority="15"/>
  </conditionalFormatting>
  <conditionalFormatting sqref="B2">
    <cfRule type="duplicateValues" dxfId="73" priority="26"/>
  </conditionalFormatting>
  <conditionalFormatting sqref="B2">
    <cfRule type="duplicateValues" dxfId="72" priority="25"/>
  </conditionalFormatting>
  <conditionalFormatting sqref="B2">
    <cfRule type="duplicateValues" dxfId="71" priority="24"/>
  </conditionalFormatting>
  <conditionalFormatting sqref="B2">
    <cfRule type="duplicateValues" dxfId="70" priority="22"/>
    <cfRule type="duplicateValues" dxfId="69" priority="23"/>
  </conditionalFormatting>
  <conditionalFormatting sqref="B2">
    <cfRule type="duplicateValues" dxfId="68" priority="20"/>
    <cfRule type="duplicateValues" dxfId="67" priority="21"/>
  </conditionalFormatting>
  <conditionalFormatting sqref="B2">
    <cfRule type="duplicateValues" dxfId="66" priority="19"/>
  </conditionalFormatting>
  <conditionalFormatting sqref="B2">
    <cfRule type="duplicateValues" dxfId="65" priority="18"/>
  </conditionalFormatting>
  <conditionalFormatting sqref="B2">
    <cfRule type="duplicateValues" dxfId="64" priority="17"/>
  </conditionalFormatting>
  <conditionalFormatting sqref="B2">
    <cfRule type="duplicateValues" dxfId="63" priority="16"/>
  </conditionalFormatting>
  <conditionalFormatting sqref="B2">
    <cfRule type="duplicateValues" dxfId="62" priority="27"/>
  </conditionalFormatting>
  <conditionalFormatting sqref="B2">
    <cfRule type="duplicateValues" dxfId="61" priority="28"/>
  </conditionalFormatting>
  <conditionalFormatting sqref="B2">
    <cfRule type="duplicateValues" dxfId="60" priority="13"/>
    <cfRule type="duplicateValues" dxfId="59" priority="14"/>
  </conditionalFormatting>
  <conditionalFormatting sqref="B2">
    <cfRule type="duplicateValues" dxfId="58" priority="12"/>
  </conditionalFormatting>
  <conditionalFormatting sqref="B2">
    <cfRule type="duplicateValues" dxfId="57" priority="11"/>
  </conditionalFormatting>
  <conditionalFormatting sqref="B2">
    <cfRule type="duplicateValues" dxfId="56" priority="10"/>
  </conditionalFormatting>
  <conditionalFormatting sqref="B2">
    <cfRule type="duplicateValues" dxfId="55" priority="9"/>
  </conditionalFormatting>
  <conditionalFormatting sqref="B2">
    <cfRule type="duplicateValues" dxfId="54" priority="8"/>
  </conditionalFormatting>
  <conditionalFormatting sqref="B2">
    <cfRule type="duplicateValues" dxfId="53" priority="6"/>
  </conditionalFormatting>
  <conditionalFormatting sqref="B2 B5:B6 B8 B10:B1048576">
    <cfRule type="duplicateValues" dxfId="52" priority="45"/>
  </conditionalFormatting>
  <conditionalFormatting sqref="B4">
    <cfRule type="duplicateValues" dxfId="51" priority="3"/>
  </conditionalFormatting>
  <conditionalFormatting sqref="B7">
    <cfRule type="duplicateValues" dxfId="50" priority="2"/>
  </conditionalFormatting>
  <conditionalFormatting sqref="B9">
    <cfRule type="duplicateValues" dxfId="49" priority="1"/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pane ySplit="2" topLeftCell="A3" activePane="bottomLeft" state="frozen"/>
      <selection pane="bottomLeft" activeCell="D15" sqref="D15"/>
    </sheetView>
  </sheetViews>
  <sheetFormatPr defaultRowHeight="14.25" x14ac:dyDescent="0.2"/>
  <cols>
    <col min="1" max="1" width="4.75" style="3" customWidth="1"/>
    <col min="2" max="2" width="18" customWidth="1"/>
    <col min="3" max="3" width="49.5" customWidth="1"/>
    <col min="4" max="4" width="22.75" customWidth="1"/>
    <col min="5" max="5" width="22.625" customWidth="1"/>
    <col min="6" max="6" width="9" style="3"/>
    <col min="7" max="7" width="22.625" style="3" customWidth="1"/>
  </cols>
  <sheetData>
    <row r="1" spans="1:7" ht="24.95" customHeight="1" thickBot="1" x14ac:dyDescent="0.25">
      <c r="A1" s="10" t="s">
        <v>25</v>
      </c>
      <c r="B1" s="10"/>
      <c r="C1" s="10"/>
      <c r="D1" s="10"/>
      <c r="E1" s="10"/>
      <c r="F1" s="10"/>
      <c r="G1" s="10"/>
    </row>
    <row r="2" spans="1:7" s="2" customFormat="1" ht="24.95" customHeight="1" thickBot="1" x14ac:dyDescent="0.25">
      <c r="A2" s="1" t="s">
        <v>0</v>
      </c>
      <c r="B2" s="1" t="s">
        <v>26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6" customFormat="1" ht="24.95" customHeight="1" thickBot="1" x14ac:dyDescent="0.25">
      <c r="A3" s="11" t="s">
        <v>5310</v>
      </c>
      <c r="B3" s="11"/>
      <c r="C3" s="11"/>
      <c r="D3" s="11"/>
      <c r="E3" s="11"/>
      <c r="F3" s="11"/>
      <c r="G3" s="11"/>
    </row>
    <row r="4" spans="1:7" ht="15" thickBot="1" x14ac:dyDescent="0.25">
      <c r="A4" s="7">
        <v>1</v>
      </c>
      <c r="B4" s="8" t="s">
        <v>196</v>
      </c>
      <c r="C4" s="8" t="s">
        <v>197</v>
      </c>
      <c r="D4" s="8" t="s">
        <v>198</v>
      </c>
      <c r="E4" s="8" t="s">
        <v>199</v>
      </c>
      <c r="F4" s="7" t="s">
        <v>32</v>
      </c>
      <c r="G4" s="7" t="s">
        <v>200</v>
      </c>
    </row>
    <row r="5" spans="1:7" ht="15" thickBot="1" x14ac:dyDescent="0.25">
      <c r="A5" s="7">
        <v>2</v>
      </c>
      <c r="B5" s="8" t="s">
        <v>1624</v>
      </c>
      <c r="C5" s="8" t="s">
        <v>1625</v>
      </c>
      <c r="D5" s="8" t="s">
        <v>1626</v>
      </c>
      <c r="E5" s="8" t="s">
        <v>275</v>
      </c>
      <c r="F5" s="7" t="s">
        <v>32</v>
      </c>
      <c r="G5" s="7" t="s">
        <v>1627</v>
      </c>
    </row>
    <row r="6" spans="1:7" ht="15" thickBot="1" x14ac:dyDescent="0.25">
      <c r="A6" s="7">
        <v>3</v>
      </c>
      <c r="B6" s="8" t="s">
        <v>3075</v>
      </c>
      <c r="C6" s="8" t="s">
        <v>3076</v>
      </c>
      <c r="D6" s="8" t="s">
        <v>3077</v>
      </c>
      <c r="E6" s="8" t="s">
        <v>37</v>
      </c>
      <c r="F6" s="7" t="s">
        <v>32</v>
      </c>
      <c r="G6" s="7" t="s">
        <v>3078</v>
      </c>
    </row>
  </sheetData>
  <mergeCells count="2">
    <mergeCell ref="A1:G1"/>
    <mergeCell ref="A3:G3"/>
  </mergeCells>
  <phoneticPr fontId="2" type="noConversion"/>
  <conditionalFormatting sqref="B2">
    <cfRule type="duplicateValues" dxfId="48" priority="5"/>
  </conditionalFormatting>
  <conditionalFormatting sqref="B2">
    <cfRule type="duplicateValues" dxfId="47" priority="13"/>
  </conditionalFormatting>
  <conditionalFormatting sqref="B2">
    <cfRule type="duplicateValues" dxfId="46" priority="24"/>
  </conditionalFormatting>
  <conditionalFormatting sqref="B2">
    <cfRule type="duplicateValues" dxfId="45" priority="23"/>
  </conditionalFormatting>
  <conditionalFormatting sqref="B2">
    <cfRule type="duplicateValues" dxfId="44" priority="22"/>
  </conditionalFormatting>
  <conditionalFormatting sqref="B2">
    <cfRule type="duplicateValues" dxfId="43" priority="20"/>
    <cfRule type="duplicateValues" dxfId="42" priority="21"/>
  </conditionalFormatting>
  <conditionalFormatting sqref="B2">
    <cfRule type="duplicateValues" dxfId="41" priority="18"/>
    <cfRule type="duplicateValues" dxfId="40" priority="19"/>
  </conditionalFormatting>
  <conditionalFormatting sqref="B2">
    <cfRule type="duplicateValues" dxfId="39" priority="17"/>
  </conditionalFormatting>
  <conditionalFormatting sqref="B2">
    <cfRule type="duplicateValues" dxfId="38" priority="16"/>
  </conditionalFormatting>
  <conditionalFormatting sqref="B2">
    <cfRule type="duplicateValues" dxfId="37" priority="15"/>
  </conditionalFormatting>
  <conditionalFormatting sqref="B2">
    <cfRule type="duplicateValues" dxfId="36" priority="14"/>
  </conditionalFormatting>
  <conditionalFormatting sqref="B2">
    <cfRule type="duplicateValues" dxfId="35" priority="25"/>
  </conditionalFormatting>
  <conditionalFormatting sqref="B2">
    <cfRule type="duplicateValues" dxfId="34" priority="26"/>
  </conditionalFormatting>
  <conditionalFormatting sqref="B2">
    <cfRule type="duplicateValues" dxfId="33" priority="11"/>
    <cfRule type="duplicateValues" dxfId="32" priority="12"/>
  </conditionalFormatting>
  <conditionalFormatting sqref="B2">
    <cfRule type="duplicateValues" dxfId="31" priority="10"/>
  </conditionalFormatting>
  <conditionalFormatting sqref="B2">
    <cfRule type="duplicateValues" dxfId="30" priority="9"/>
  </conditionalFormatting>
  <conditionalFormatting sqref="B2">
    <cfRule type="duplicateValues" dxfId="29" priority="8"/>
  </conditionalFormatting>
  <conditionalFormatting sqref="B2">
    <cfRule type="duplicateValues" dxfId="28" priority="7"/>
  </conditionalFormatting>
  <conditionalFormatting sqref="B2">
    <cfRule type="duplicateValues" dxfId="27" priority="6"/>
  </conditionalFormatting>
  <conditionalFormatting sqref="B2">
    <cfRule type="duplicateValues" dxfId="26" priority="4"/>
  </conditionalFormatting>
  <conditionalFormatting sqref="B2 B5:B1048576">
    <cfRule type="duplicateValues" dxfId="25" priority="46"/>
  </conditionalFormatting>
  <conditionalFormatting sqref="B4">
    <cfRule type="duplicateValues" dxfId="24" priority="1"/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E18" sqref="E18"/>
    </sheetView>
  </sheetViews>
  <sheetFormatPr defaultRowHeight="14.25" x14ac:dyDescent="0.2"/>
  <cols>
    <col min="1" max="1" width="4.75" style="3" customWidth="1"/>
    <col min="2" max="2" width="18" customWidth="1"/>
    <col min="3" max="3" width="49.375" customWidth="1"/>
    <col min="4" max="4" width="22.5" customWidth="1"/>
    <col min="5" max="5" width="22.625" customWidth="1"/>
    <col min="6" max="6" width="9" style="3"/>
    <col min="7" max="7" width="22.125" style="3" customWidth="1"/>
  </cols>
  <sheetData>
    <row r="1" spans="1:7" ht="24.95" customHeight="1" thickBot="1" x14ac:dyDescent="0.25">
      <c r="A1" s="10" t="s">
        <v>27</v>
      </c>
      <c r="B1" s="10"/>
      <c r="C1" s="10"/>
      <c r="D1" s="10"/>
      <c r="E1" s="10"/>
      <c r="F1" s="10"/>
      <c r="G1" s="10"/>
    </row>
    <row r="2" spans="1:7" s="2" customFormat="1" ht="24.95" customHeight="1" thickBot="1" x14ac:dyDescent="0.25">
      <c r="A2" s="1" t="s">
        <v>0</v>
      </c>
      <c r="B2" s="1" t="s">
        <v>26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ht="24.95" customHeight="1" thickBot="1" x14ac:dyDescent="0.25">
      <c r="A3" s="11" t="s">
        <v>5311</v>
      </c>
      <c r="B3" s="11"/>
      <c r="C3" s="11"/>
      <c r="D3" s="11"/>
      <c r="E3" s="11"/>
      <c r="F3" s="11"/>
      <c r="G3" s="11"/>
    </row>
    <row r="4" spans="1:7" ht="15" thickBot="1" x14ac:dyDescent="0.25">
      <c r="A4" s="7">
        <v>1</v>
      </c>
      <c r="B4" s="8" t="s">
        <v>1513</v>
      </c>
      <c r="C4" s="8" t="s">
        <v>1514</v>
      </c>
      <c r="D4" s="8" t="s">
        <v>1515</v>
      </c>
      <c r="E4" s="8" t="s">
        <v>1516</v>
      </c>
      <c r="F4" s="7" t="s">
        <v>32</v>
      </c>
      <c r="G4" s="7" t="s">
        <v>1517</v>
      </c>
    </row>
  </sheetData>
  <mergeCells count="2">
    <mergeCell ref="A1:G1"/>
    <mergeCell ref="A3:G3"/>
  </mergeCells>
  <phoneticPr fontId="2" type="noConversion"/>
  <conditionalFormatting sqref="B2">
    <cfRule type="duplicateValues" dxfId="23" priority="2"/>
  </conditionalFormatting>
  <conditionalFormatting sqref="B2">
    <cfRule type="duplicateValues" dxfId="22" priority="10"/>
  </conditionalFormatting>
  <conditionalFormatting sqref="B2">
    <cfRule type="duplicateValues" dxfId="21" priority="21"/>
  </conditionalFormatting>
  <conditionalFormatting sqref="B2">
    <cfRule type="duplicateValues" dxfId="20" priority="20"/>
  </conditionalFormatting>
  <conditionalFormatting sqref="B2">
    <cfRule type="duplicateValues" dxfId="19" priority="19"/>
  </conditionalFormatting>
  <conditionalFormatting sqref="B2">
    <cfRule type="duplicateValues" dxfId="18" priority="17"/>
    <cfRule type="duplicateValues" dxfId="17" priority="18"/>
  </conditionalFormatting>
  <conditionalFormatting sqref="B2">
    <cfRule type="duplicateValues" dxfId="16" priority="15"/>
    <cfRule type="duplicateValues" dxfId="15" priority="16"/>
  </conditionalFormatting>
  <conditionalFormatting sqref="B2">
    <cfRule type="duplicateValues" dxfId="14" priority="14"/>
  </conditionalFormatting>
  <conditionalFormatting sqref="B2">
    <cfRule type="duplicateValues" dxfId="13" priority="13"/>
  </conditionalFormatting>
  <conditionalFormatting sqref="B2">
    <cfRule type="duplicateValues" dxfId="12" priority="12"/>
  </conditionalFormatting>
  <conditionalFormatting sqref="B2">
    <cfRule type="duplicateValues" dxfId="11" priority="11"/>
  </conditionalFormatting>
  <conditionalFormatting sqref="B2">
    <cfRule type="duplicateValues" dxfId="10" priority="22"/>
  </conditionalFormatting>
  <conditionalFormatting sqref="B2">
    <cfRule type="duplicateValues" dxfId="9" priority="23"/>
  </conditionalFormatting>
  <conditionalFormatting sqref="B2">
    <cfRule type="duplicateValues" dxfId="8" priority="8"/>
    <cfRule type="duplicateValues" dxfId="7" priority="9"/>
  </conditionalFormatting>
  <conditionalFormatting sqref="B2">
    <cfRule type="duplicateValues" dxfId="6" priority="7"/>
  </conditionalFormatting>
  <conditionalFormatting sqref="B2">
    <cfRule type="duplicateValues" dxfId="5" priority="6"/>
  </conditionalFormatting>
  <conditionalFormatting sqref="B2">
    <cfRule type="duplicateValues" dxfId="4" priority="5"/>
  </conditionalFormatting>
  <conditionalFormatting sqref="B2">
    <cfRule type="duplicateValues" dxfId="3" priority="4"/>
  </conditionalFormatting>
  <conditionalFormatting sqref="B2">
    <cfRule type="duplicateValues" dxfId="2" priority="3"/>
  </conditionalFormatting>
  <conditionalFormatting sqref="B2">
    <cfRule type="duplicateValues" dxfId="1" priority="1"/>
  </conditionalFormatting>
  <conditionalFormatting sqref="B2">
    <cfRule type="duplicateValues" dxfId="0" priority="2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5"/>
  <sheetViews>
    <sheetView workbookViewId="0">
      <pane ySplit="2" topLeftCell="A3" activePane="bottomLeft" state="frozen"/>
      <selection pane="bottomLeft" activeCell="D183" sqref="D183"/>
    </sheetView>
  </sheetViews>
  <sheetFormatPr defaultRowHeight="14.25" x14ac:dyDescent="0.2"/>
  <cols>
    <col min="1" max="1" width="4.625" style="3" customWidth="1"/>
    <col min="2" max="2" width="18" customWidth="1"/>
    <col min="3" max="3" width="49.625" customWidth="1"/>
    <col min="4" max="4" width="22.5" customWidth="1"/>
    <col min="5" max="5" width="22.625" customWidth="1"/>
    <col min="6" max="6" width="9" style="3"/>
    <col min="7" max="7" width="22.375" style="3" customWidth="1"/>
  </cols>
  <sheetData>
    <row r="1" spans="1:7" ht="24.95" customHeight="1" thickBot="1" x14ac:dyDescent="0.25">
      <c r="A1" s="10" t="s">
        <v>12</v>
      </c>
      <c r="B1" s="10"/>
      <c r="C1" s="10"/>
      <c r="D1" s="10"/>
      <c r="E1" s="10"/>
      <c r="F1" s="10"/>
      <c r="G1" s="10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6" customFormat="1" ht="24.95" customHeight="1" thickBot="1" x14ac:dyDescent="0.25">
      <c r="A3" s="11" t="s">
        <v>5271</v>
      </c>
      <c r="B3" s="11"/>
      <c r="C3" s="11"/>
      <c r="D3" s="11"/>
      <c r="E3" s="11"/>
      <c r="F3" s="11"/>
      <c r="G3" s="11"/>
    </row>
    <row r="4" spans="1:7" ht="15" thickBot="1" x14ac:dyDescent="0.25">
      <c r="A4" s="7">
        <v>1</v>
      </c>
      <c r="B4" s="8" t="s">
        <v>93</v>
      </c>
      <c r="C4" s="8" t="s">
        <v>94</v>
      </c>
      <c r="D4" s="8" t="s">
        <v>95</v>
      </c>
      <c r="E4" s="8" t="s">
        <v>96</v>
      </c>
      <c r="F4" s="7" t="s">
        <v>32</v>
      </c>
      <c r="G4" s="7" t="s">
        <v>97</v>
      </c>
    </row>
    <row r="5" spans="1:7" ht="15" thickBot="1" x14ac:dyDescent="0.25">
      <c r="A5" s="7">
        <v>2</v>
      </c>
      <c r="B5" s="8" t="s">
        <v>133</v>
      </c>
      <c r="C5" s="8" t="s">
        <v>134</v>
      </c>
      <c r="D5" s="8" t="s">
        <v>135</v>
      </c>
      <c r="E5" s="8" t="s">
        <v>136</v>
      </c>
      <c r="F5" s="7" t="s">
        <v>32</v>
      </c>
      <c r="G5" s="7" t="s">
        <v>137</v>
      </c>
    </row>
    <row r="6" spans="1:7" ht="15" thickBot="1" x14ac:dyDescent="0.25">
      <c r="A6" s="7">
        <v>3</v>
      </c>
      <c r="B6" s="8" t="s">
        <v>148</v>
      </c>
      <c r="C6" s="8" t="s">
        <v>149</v>
      </c>
      <c r="D6" s="8" t="s">
        <v>150</v>
      </c>
      <c r="E6" s="8" t="s">
        <v>151</v>
      </c>
      <c r="F6" s="7" t="s">
        <v>32</v>
      </c>
      <c r="G6" s="7" t="s">
        <v>152</v>
      </c>
    </row>
    <row r="7" spans="1:7" ht="15" thickBot="1" x14ac:dyDescent="0.25">
      <c r="A7" s="7">
        <v>4</v>
      </c>
      <c r="B7" s="8" t="s">
        <v>334</v>
      </c>
      <c r="C7" s="8" t="s">
        <v>335</v>
      </c>
      <c r="D7" s="8" t="s">
        <v>336</v>
      </c>
      <c r="E7" s="8" t="s">
        <v>244</v>
      </c>
      <c r="F7" s="7" t="s">
        <v>32</v>
      </c>
      <c r="G7" s="7" t="s">
        <v>337</v>
      </c>
    </row>
    <row r="8" spans="1:7" ht="15" thickBot="1" x14ac:dyDescent="0.25">
      <c r="A8" s="7">
        <v>5</v>
      </c>
      <c r="B8" s="8" t="s">
        <v>411</v>
      </c>
      <c r="C8" s="8" t="s">
        <v>412</v>
      </c>
      <c r="D8" s="8" t="s">
        <v>413</v>
      </c>
      <c r="E8" s="8" t="s">
        <v>414</v>
      </c>
      <c r="F8" s="7" t="s">
        <v>32</v>
      </c>
      <c r="G8" s="7" t="s">
        <v>415</v>
      </c>
    </row>
    <row r="9" spans="1:7" ht="15" thickBot="1" x14ac:dyDescent="0.25">
      <c r="A9" s="7">
        <v>6</v>
      </c>
      <c r="B9" s="8" t="s">
        <v>495</v>
      </c>
      <c r="C9" s="8" t="s">
        <v>496</v>
      </c>
      <c r="D9" s="8" t="s">
        <v>497</v>
      </c>
      <c r="E9" s="8" t="s">
        <v>498</v>
      </c>
      <c r="F9" s="7" t="s">
        <v>32</v>
      </c>
      <c r="G9" s="7" t="s">
        <v>499</v>
      </c>
    </row>
    <row r="10" spans="1:7" ht="15" thickBot="1" x14ac:dyDescent="0.25">
      <c r="A10" s="7">
        <v>7</v>
      </c>
      <c r="B10" s="8" t="s">
        <v>514</v>
      </c>
      <c r="C10" s="8" t="s">
        <v>515</v>
      </c>
      <c r="D10" s="8" t="s">
        <v>516</v>
      </c>
      <c r="E10" s="8" t="s">
        <v>76</v>
      </c>
      <c r="F10" s="7" t="s">
        <v>32</v>
      </c>
      <c r="G10" s="7" t="s">
        <v>517</v>
      </c>
    </row>
    <row r="11" spans="1:7" ht="15" thickBot="1" x14ac:dyDescent="0.25">
      <c r="A11" s="7">
        <v>8</v>
      </c>
      <c r="B11" s="8" t="s">
        <v>594</v>
      </c>
      <c r="C11" s="8" t="s">
        <v>595</v>
      </c>
      <c r="D11" s="8" t="s">
        <v>596</v>
      </c>
      <c r="E11" s="8" t="s">
        <v>126</v>
      </c>
      <c r="F11" s="7" t="s">
        <v>32</v>
      </c>
      <c r="G11" s="7" t="s">
        <v>597</v>
      </c>
    </row>
    <row r="12" spans="1:7" ht="15" thickBot="1" x14ac:dyDescent="0.25">
      <c r="A12" s="7">
        <v>9</v>
      </c>
      <c r="B12" s="8" t="s">
        <v>658</v>
      </c>
      <c r="C12" s="8" t="s">
        <v>659</v>
      </c>
      <c r="D12" s="8" t="s">
        <v>660</v>
      </c>
      <c r="E12" s="8" t="s">
        <v>244</v>
      </c>
      <c r="F12" s="7" t="s">
        <v>32</v>
      </c>
      <c r="G12" s="7" t="s">
        <v>661</v>
      </c>
    </row>
    <row r="13" spans="1:7" ht="15" thickBot="1" x14ac:dyDescent="0.25">
      <c r="A13" s="7">
        <v>10</v>
      </c>
      <c r="B13" s="8" t="s">
        <v>718</v>
      </c>
      <c r="C13" s="8" t="s">
        <v>719</v>
      </c>
      <c r="D13" s="8" t="s">
        <v>720</v>
      </c>
      <c r="E13" s="8" t="s">
        <v>721</v>
      </c>
      <c r="F13" s="7" t="s">
        <v>32</v>
      </c>
      <c r="G13" s="7" t="s">
        <v>722</v>
      </c>
    </row>
    <row r="14" spans="1:7" ht="15" thickBot="1" x14ac:dyDescent="0.25">
      <c r="A14" s="7">
        <v>11</v>
      </c>
      <c r="B14" s="8" t="s">
        <v>944</v>
      </c>
      <c r="C14" s="8" t="s">
        <v>945</v>
      </c>
      <c r="D14" s="8" t="s">
        <v>946</v>
      </c>
      <c r="E14" s="8" t="s">
        <v>947</v>
      </c>
      <c r="F14" s="7" t="s">
        <v>32</v>
      </c>
      <c r="G14" s="7" t="s">
        <v>948</v>
      </c>
    </row>
    <row r="15" spans="1:7" ht="15" thickBot="1" x14ac:dyDescent="0.25">
      <c r="A15" s="7">
        <v>12</v>
      </c>
      <c r="B15" s="8" t="s">
        <v>949</v>
      </c>
      <c r="C15" s="8" t="s">
        <v>950</v>
      </c>
      <c r="D15" s="8" t="s">
        <v>951</v>
      </c>
      <c r="E15" s="8" t="s">
        <v>952</v>
      </c>
      <c r="F15" s="7" t="s">
        <v>32</v>
      </c>
      <c r="G15" s="7" t="s">
        <v>953</v>
      </c>
    </row>
    <row r="16" spans="1:7" ht="15" thickBot="1" x14ac:dyDescent="0.25">
      <c r="A16" s="7">
        <v>13</v>
      </c>
      <c r="B16" s="8" t="s">
        <v>987</v>
      </c>
      <c r="C16" s="8" t="s">
        <v>988</v>
      </c>
      <c r="D16" s="8" t="s">
        <v>989</v>
      </c>
      <c r="E16" s="8" t="s">
        <v>990</v>
      </c>
      <c r="F16" s="7" t="s">
        <v>32</v>
      </c>
      <c r="G16" s="7" t="s">
        <v>991</v>
      </c>
    </row>
    <row r="17" spans="1:7" ht="15" thickBot="1" x14ac:dyDescent="0.25">
      <c r="A17" s="7">
        <v>14</v>
      </c>
      <c r="B17" s="8" t="s">
        <v>1040</v>
      </c>
      <c r="C17" s="8" t="s">
        <v>1041</v>
      </c>
      <c r="D17" s="8" t="s">
        <v>1042</v>
      </c>
      <c r="E17" s="8" t="s">
        <v>1025</v>
      </c>
      <c r="F17" s="7" t="s">
        <v>32</v>
      </c>
      <c r="G17" s="7" t="s">
        <v>1043</v>
      </c>
    </row>
    <row r="18" spans="1:7" ht="15" thickBot="1" x14ac:dyDescent="0.25">
      <c r="A18" s="7">
        <v>15</v>
      </c>
      <c r="B18" s="8" t="s">
        <v>1125</v>
      </c>
      <c r="C18" s="8" t="s">
        <v>1126</v>
      </c>
      <c r="D18" s="8" t="s">
        <v>1127</v>
      </c>
      <c r="E18" s="8" t="s">
        <v>1128</v>
      </c>
      <c r="F18" s="7" t="s">
        <v>32</v>
      </c>
      <c r="G18" s="7" t="s">
        <v>1129</v>
      </c>
    </row>
    <row r="19" spans="1:7" ht="15" thickBot="1" x14ac:dyDescent="0.25">
      <c r="A19" s="7">
        <v>16</v>
      </c>
      <c r="B19" s="8" t="s">
        <v>1130</v>
      </c>
      <c r="C19" s="8" t="s">
        <v>1131</v>
      </c>
      <c r="D19" s="8" t="s">
        <v>1132</v>
      </c>
      <c r="E19" s="8" t="s">
        <v>1128</v>
      </c>
      <c r="F19" s="7" t="s">
        <v>32</v>
      </c>
      <c r="G19" s="7" t="s">
        <v>1133</v>
      </c>
    </row>
    <row r="20" spans="1:7" ht="15" thickBot="1" x14ac:dyDescent="0.25">
      <c r="A20" s="7">
        <v>17</v>
      </c>
      <c r="B20" s="8" t="s">
        <v>1316</v>
      </c>
      <c r="C20" s="8" t="s">
        <v>1317</v>
      </c>
      <c r="D20" s="8" t="s">
        <v>1318</v>
      </c>
      <c r="E20" s="8" t="s">
        <v>716</v>
      </c>
      <c r="F20" s="7" t="s">
        <v>32</v>
      </c>
      <c r="G20" s="7" t="s">
        <v>1319</v>
      </c>
    </row>
    <row r="21" spans="1:7" ht="15" thickBot="1" x14ac:dyDescent="0.25">
      <c r="A21" s="7">
        <v>18</v>
      </c>
      <c r="B21" s="8" t="s">
        <v>1581</v>
      </c>
      <c r="C21" s="8" t="s">
        <v>1582</v>
      </c>
      <c r="D21" s="8" t="s">
        <v>1583</v>
      </c>
      <c r="E21" s="8" t="s">
        <v>96</v>
      </c>
      <c r="F21" s="7" t="s">
        <v>32</v>
      </c>
      <c r="G21" s="7" t="s">
        <v>1584</v>
      </c>
    </row>
    <row r="22" spans="1:7" ht="15" thickBot="1" x14ac:dyDescent="0.25">
      <c r="A22" s="7">
        <v>19</v>
      </c>
      <c r="B22" s="8" t="s">
        <v>1585</v>
      </c>
      <c r="C22" s="8" t="s">
        <v>1586</v>
      </c>
      <c r="D22" s="8" t="s">
        <v>1587</v>
      </c>
      <c r="E22" s="8" t="s">
        <v>677</v>
      </c>
      <c r="F22" s="7" t="s">
        <v>32</v>
      </c>
      <c r="G22" s="7" t="s">
        <v>1588</v>
      </c>
    </row>
    <row r="23" spans="1:7" ht="15" thickBot="1" x14ac:dyDescent="0.25">
      <c r="A23" s="7">
        <v>20</v>
      </c>
      <c r="B23" s="8" t="s">
        <v>1888</v>
      </c>
      <c r="C23" s="8" t="s">
        <v>1889</v>
      </c>
      <c r="D23" s="8" t="s">
        <v>1890</v>
      </c>
      <c r="E23" s="8" t="s">
        <v>763</v>
      </c>
      <c r="F23" s="7" t="s">
        <v>32</v>
      </c>
      <c r="G23" s="7" t="s">
        <v>1891</v>
      </c>
    </row>
    <row r="24" spans="1:7" ht="15" thickBot="1" x14ac:dyDescent="0.25">
      <c r="A24" s="7">
        <v>21</v>
      </c>
      <c r="B24" s="8" t="s">
        <v>1948</v>
      </c>
      <c r="C24" s="8" t="s">
        <v>1949</v>
      </c>
      <c r="D24" s="8" t="s">
        <v>1950</v>
      </c>
      <c r="E24" s="8" t="s">
        <v>763</v>
      </c>
      <c r="F24" s="7" t="s">
        <v>32</v>
      </c>
      <c r="G24" s="7" t="s">
        <v>1951</v>
      </c>
    </row>
    <row r="25" spans="1:7" ht="15" thickBot="1" x14ac:dyDescent="0.25">
      <c r="A25" s="7">
        <v>22</v>
      </c>
      <c r="B25" s="8" t="s">
        <v>2263</v>
      </c>
      <c r="C25" s="8" t="s">
        <v>2264</v>
      </c>
      <c r="D25" s="8" t="s">
        <v>2265</v>
      </c>
      <c r="E25" s="8" t="s">
        <v>181</v>
      </c>
      <c r="F25" s="7" t="s">
        <v>32</v>
      </c>
      <c r="G25" s="7" t="s">
        <v>2266</v>
      </c>
    </row>
    <row r="26" spans="1:7" ht="15" thickBot="1" x14ac:dyDescent="0.25">
      <c r="A26" s="7">
        <v>23</v>
      </c>
      <c r="B26" s="8" t="s">
        <v>2275</v>
      </c>
      <c r="C26" s="8" t="s">
        <v>2276</v>
      </c>
      <c r="D26" s="8" t="s">
        <v>2277</v>
      </c>
      <c r="E26" s="8" t="s">
        <v>2278</v>
      </c>
      <c r="F26" s="7" t="s">
        <v>32</v>
      </c>
      <c r="G26" s="7" t="s">
        <v>2279</v>
      </c>
    </row>
    <row r="27" spans="1:7" ht="15" thickBot="1" x14ac:dyDescent="0.25">
      <c r="A27" s="7">
        <v>24</v>
      </c>
      <c r="B27" s="8" t="s">
        <v>2436</v>
      </c>
      <c r="C27" s="8" t="s">
        <v>2437</v>
      </c>
      <c r="D27" s="8" t="s">
        <v>2438</v>
      </c>
      <c r="E27" s="8" t="s">
        <v>2295</v>
      </c>
      <c r="F27" s="7" t="s">
        <v>32</v>
      </c>
      <c r="G27" s="7" t="s">
        <v>2439</v>
      </c>
    </row>
    <row r="28" spans="1:7" ht="15" thickBot="1" x14ac:dyDescent="0.25">
      <c r="A28" s="7">
        <v>25</v>
      </c>
      <c r="B28" s="8" t="s">
        <v>2490</v>
      </c>
      <c r="C28" s="8" t="s">
        <v>2491</v>
      </c>
      <c r="D28" s="8" t="s">
        <v>2492</v>
      </c>
      <c r="E28" s="8" t="s">
        <v>42</v>
      </c>
      <c r="F28" s="7" t="s">
        <v>32</v>
      </c>
      <c r="G28" s="7" t="s">
        <v>2493</v>
      </c>
    </row>
    <row r="29" spans="1:7" ht="15" thickBot="1" x14ac:dyDescent="0.25">
      <c r="A29" s="7">
        <v>26</v>
      </c>
      <c r="B29" s="8" t="s">
        <v>2506</v>
      </c>
      <c r="C29" s="8" t="s">
        <v>2507</v>
      </c>
      <c r="D29" s="8" t="s">
        <v>2508</v>
      </c>
      <c r="E29" s="8" t="s">
        <v>244</v>
      </c>
      <c r="F29" s="7">
        <v>2024</v>
      </c>
      <c r="G29" s="7" t="s">
        <v>2510</v>
      </c>
    </row>
    <row r="30" spans="1:7" ht="15" thickBot="1" x14ac:dyDescent="0.25">
      <c r="A30" s="7">
        <v>27</v>
      </c>
      <c r="B30" s="8" t="s">
        <v>2695</v>
      </c>
      <c r="C30" s="8" t="s">
        <v>2696</v>
      </c>
      <c r="D30" s="8" t="s">
        <v>2697</v>
      </c>
      <c r="E30" s="8" t="s">
        <v>2698</v>
      </c>
      <c r="F30" s="7" t="s">
        <v>32</v>
      </c>
      <c r="G30" s="7" t="s">
        <v>2699</v>
      </c>
    </row>
    <row r="31" spans="1:7" ht="15" thickBot="1" x14ac:dyDescent="0.25">
      <c r="A31" s="7">
        <v>28</v>
      </c>
      <c r="B31" s="8" t="s">
        <v>3017</v>
      </c>
      <c r="C31" s="8" t="s">
        <v>3018</v>
      </c>
      <c r="D31" s="8" t="s">
        <v>3019</v>
      </c>
      <c r="E31" s="8" t="s">
        <v>721</v>
      </c>
      <c r="F31" s="7" t="s">
        <v>32</v>
      </c>
      <c r="G31" s="7" t="s">
        <v>3020</v>
      </c>
    </row>
    <row r="32" spans="1:7" ht="15" thickBot="1" x14ac:dyDescent="0.25">
      <c r="A32" s="7">
        <v>29</v>
      </c>
      <c r="B32" s="8" t="s">
        <v>3222</v>
      </c>
      <c r="C32" s="8" t="s">
        <v>3223</v>
      </c>
      <c r="D32" s="8" t="s">
        <v>3224</v>
      </c>
      <c r="E32" s="8" t="s">
        <v>1700</v>
      </c>
      <c r="F32" s="7" t="s">
        <v>32</v>
      </c>
      <c r="G32" s="7" t="s">
        <v>3225</v>
      </c>
    </row>
    <row r="33" spans="1:7" ht="15" thickBot="1" x14ac:dyDescent="0.25">
      <c r="A33" s="7">
        <v>30</v>
      </c>
      <c r="B33" s="8" t="s">
        <v>3256</v>
      </c>
      <c r="C33" s="8" t="s">
        <v>3257</v>
      </c>
      <c r="D33" s="8" t="s">
        <v>3258</v>
      </c>
      <c r="E33" s="8" t="s">
        <v>3259</v>
      </c>
      <c r="F33" s="7" t="s">
        <v>32</v>
      </c>
      <c r="G33" s="7" t="s">
        <v>3260</v>
      </c>
    </row>
    <row r="34" spans="1:7" ht="15" thickBot="1" x14ac:dyDescent="0.25">
      <c r="A34" s="7">
        <v>31</v>
      </c>
      <c r="B34" s="8" t="s">
        <v>3261</v>
      </c>
      <c r="C34" s="8" t="s">
        <v>3262</v>
      </c>
      <c r="D34" s="8" t="s">
        <v>3263</v>
      </c>
      <c r="E34" s="8" t="s">
        <v>721</v>
      </c>
      <c r="F34" s="7" t="s">
        <v>32</v>
      </c>
      <c r="G34" s="7" t="s">
        <v>3264</v>
      </c>
    </row>
    <row r="35" spans="1:7" ht="15" thickBot="1" x14ac:dyDescent="0.25">
      <c r="A35" s="7">
        <v>32</v>
      </c>
      <c r="B35" s="8" t="s">
        <v>3281</v>
      </c>
      <c r="C35" s="8" t="s">
        <v>3282</v>
      </c>
      <c r="D35" s="8" t="s">
        <v>3283</v>
      </c>
      <c r="E35" s="8" t="s">
        <v>2094</v>
      </c>
      <c r="F35" s="7" t="s">
        <v>32</v>
      </c>
      <c r="G35" s="7" t="s">
        <v>3284</v>
      </c>
    </row>
    <row r="36" spans="1:7" ht="15" thickBot="1" x14ac:dyDescent="0.25">
      <c r="A36" s="7">
        <v>33</v>
      </c>
      <c r="B36" s="8" t="s">
        <v>3429</v>
      </c>
      <c r="C36" s="8" t="s">
        <v>3430</v>
      </c>
      <c r="D36" s="8" t="s">
        <v>3431</v>
      </c>
      <c r="E36" s="8" t="s">
        <v>131</v>
      </c>
      <c r="F36" s="7" t="s">
        <v>32</v>
      </c>
      <c r="G36" s="7" t="s">
        <v>3432</v>
      </c>
    </row>
    <row r="37" spans="1:7" ht="15" thickBot="1" x14ac:dyDescent="0.25">
      <c r="A37" s="7">
        <v>34</v>
      </c>
      <c r="B37" s="8" t="s">
        <v>3550</v>
      </c>
      <c r="C37" s="8" t="s">
        <v>3551</v>
      </c>
      <c r="D37" s="8" t="s">
        <v>3552</v>
      </c>
      <c r="E37" s="8" t="s">
        <v>353</v>
      </c>
      <c r="F37" s="7" t="s">
        <v>32</v>
      </c>
      <c r="G37" s="7" t="s">
        <v>3553</v>
      </c>
    </row>
    <row r="38" spans="1:7" ht="15" thickBot="1" x14ac:dyDescent="0.25">
      <c r="A38" s="7">
        <v>35</v>
      </c>
      <c r="B38" s="8" t="s">
        <v>3686</v>
      </c>
      <c r="C38" s="8" t="s">
        <v>3687</v>
      </c>
      <c r="D38" s="8" t="s">
        <v>3688</v>
      </c>
      <c r="E38" s="8" t="s">
        <v>47</v>
      </c>
      <c r="F38" s="7" t="s">
        <v>32</v>
      </c>
      <c r="G38" s="7" t="s">
        <v>3689</v>
      </c>
    </row>
    <row r="39" spans="1:7" ht="15" thickBot="1" x14ac:dyDescent="0.25">
      <c r="A39" s="7">
        <v>36</v>
      </c>
      <c r="B39" s="8" t="s">
        <v>3714</v>
      </c>
      <c r="C39" s="8" t="s">
        <v>3715</v>
      </c>
      <c r="D39" s="8" t="s">
        <v>3716</v>
      </c>
      <c r="E39" s="8" t="s">
        <v>3717</v>
      </c>
      <c r="F39" s="7" t="s">
        <v>32</v>
      </c>
      <c r="G39" s="7" t="s">
        <v>3718</v>
      </c>
    </row>
    <row r="40" spans="1:7" ht="15" thickBot="1" x14ac:dyDescent="0.25">
      <c r="A40" s="7">
        <v>37</v>
      </c>
      <c r="B40" s="8" t="s">
        <v>3728</v>
      </c>
      <c r="C40" s="8" t="s">
        <v>3729</v>
      </c>
      <c r="D40" s="8" t="s">
        <v>3730</v>
      </c>
      <c r="E40" s="8" t="s">
        <v>3731</v>
      </c>
      <c r="F40" s="7" t="s">
        <v>32</v>
      </c>
      <c r="G40" s="7" t="s">
        <v>3732</v>
      </c>
    </row>
    <row r="41" spans="1:7" ht="15" thickBot="1" x14ac:dyDescent="0.25">
      <c r="A41" s="7">
        <v>38</v>
      </c>
      <c r="B41" s="8" t="s">
        <v>3809</v>
      </c>
      <c r="C41" s="8" t="s">
        <v>3810</v>
      </c>
      <c r="D41" s="8" t="s">
        <v>3811</v>
      </c>
      <c r="E41" s="8" t="s">
        <v>449</v>
      </c>
      <c r="F41" s="7" t="s">
        <v>32</v>
      </c>
      <c r="G41" s="7" t="s">
        <v>3812</v>
      </c>
    </row>
    <row r="42" spans="1:7" ht="15" thickBot="1" x14ac:dyDescent="0.25">
      <c r="A42" s="7">
        <v>39</v>
      </c>
      <c r="B42" s="8" t="s">
        <v>3837</v>
      </c>
      <c r="C42" s="8" t="s">
        <v>3838</v>
      </c>
      <c r="D42" s="8" t="s">
        <v>3839</v>
      </c>
      <c r="E42" s="8" t="s">
        <v>1455</v>
      </c>
      <c r="F42" s="7" t="s">
        <v>32</v>
      </c>
      <c r="G42" s="7" t="s">
        <v>3840</v>
      </c>
    </row>
    <row r="43" spans="1:7" ht="15" thickBot="1" x14ac:dyDescent="0.25">
      <c r="A43" s="7">
        <v>40</v>
      </c>
      <c r="B43" s="8" t="s">
        <v>3857</v>
      </c>
      <c r="C43" s="8" t="s">
        <v>3858</v>
      </c>
      <c r="D43" s="8" t="s">
        <v>3859</v>
      </c>
      <c r="E43" s="8" t="s">
        <v>1579</v>
      </c>
      <c r="F43" s="7" t="s">
        <v>32</v>
      </c>
      <c r="G43" s="7" t="s">
        <v>3860</v>
      </c>
    </row>
    <row r="44" spans="1:7" ht="15" thickBot="1" x14ac:dyDescent="0.25">
      <c r="A44" s="7">
        <v>41</v>
      </c>
      <c r="B44" s="8" t="s">
        <v>4088</v>
      </c>
      <c r="C44" s="8" t="s">
        <v>4089</v>
      </c>
      <c r="D44" s="8" t="s">
        <v>4090</v>
      </c>
      <c r="E44" s="8" t="s">
        <v>2024</v>
      </c>
      <c r="F44" s="7" t="s">
        <v>32</v>
      </c>
      <c r="G44" s="7" t="s">
        <v>4091</v>
      </c>
    </row>
    <row r="45" spans="1:7" ht="15" thickBot="1" x14ac:dyDescent="0.25">
      <c r="A45" s="7">
        <v>42</v>
      </c>
      <c r="B45" s="8" t="s">
        <v>4597</v>
      </c>
      <c r="C45" s="8" t="s">
        <v>4598</v>
      </c>
      <c r="D45" s="8" t="s">
        <v>4599</v>
      </c>
      <c r="E45" s="8" t="s">
        <v>171</v>
      </c>
      <c r="F45" s="7" t="s">
        <v>32</v>
      </c>
      <c r="G45" s="7" t="s">
        <v>4600</v>
      </c>
    </row>
    <row r="46" spans="1:7" ht="15" thickBot="1" x14ac:dyDescent="0.25">
      <c r="A46" s="7">
        <v>43</v>
      </c>
      <c r="B46" s="8" t="s">
        <v>4707</v>
      </c>
      <c r="C46" s="8" t="s">
        <v>4708</v>
      </c>
      <c r="D46" s="8" t="s">
        <v>4709</v>
      </c>
      <c r="E46" s="8" t="s">
        <v>76</v>
      </c>
      <c r="F46" s="7" t="s">
        <v>32</v>
      </c>
      <c r="G46" s="7" t="s">
        <v>4710</v>
      </c>
    </row>
    <row r="47" spans="1:7" ht="15" thickBot="1" x14ac:dyDescent="0.25">
      <c r="A47" s="7">
        <v>44</v>
      </c>
      <c r="B47" s="8" t="s">
        <v>4731</v>
      </c>
      <c r="C47" s="8" t="s">
        <v>4732</v>
      </c>
      <c r="D47" s="8" t="s">
        <v>4733</v>
      </c>
      <c r="E47" s="8" t="s">
        <v>763</v>
      </c>
      <c r="F47" s="7" t="s">
        <v>32</v>
      </c>
      <c r="G47" s="7" t="s">
        <v>4734</v>
      </c>
    </row>
    <row r="48" spans="1:7" s="6" customFormat="1" ht="24.95" customHeight="1" thickBot="1" x14ac:dyDescent="0.25">
      <c r="A48" s="11" t="s">
        <v>5272</v>
      </c>
      <c r="B48" s="11"/>
      <c r="C48" s="11"/>
      <c r="D48" s="11"/>
      <c r="E48" s="11"/>
      <c r="F48" s="11"/>
      <c r="G48" s="11"/>
    </row>
    <row r="49" spans="1:7" ht="15" thickBot="1" x14ac:dyDescent="0.25">
      <c r="A49" s="7">
        <v>45</v>
      </c>
      <c r="B49" s="8" t="s">
        <v>98</v>
      </c>
      <c r="C49" s="8" t="s">
        <v>99</v>
      </c>
      <c r="D49" s="8" t="s">
        <v>100</v>
      </c>
      <c r="E49" s="8" t="s">
        <v>101</v>
      </c>
      <c r="F49" s="7" t="s">
        <v>102</v>
      </c>
      <c r="G49" s="7" t="s">
        <v>103</v>
      </c>
    </row>
    <row r="50" spans="1:7" ht="15" thickBot="1" x14ac:dyDescent="0.25">
      <c r="A50" s="7">
        <v>46</v>
      </c>
      <c r="B50" s="8" t="s">
        <v>289</v>
      </c>
      <c r="C50" s="8" t="s">
        <v>290</v>
      </c>
      <c r="D50" s="8" t="s">
        <v>291</v>
      </c>
      <c r="E50" s="8" t="s">
        <v>244</v>
      </c>
      <c r="F50" s="7" t="s">
        <v>32</v>
      </c>
      <c r="G50" s="7" t="s">
        <v>292</v>
      </c>
    </row>
    <row r="51" spans="1:7" ht="15" thickBot="1" x14ac:dyDescent="0.25">
      <c r="A51" s="7">
        <v>47</v>
      </c>
      <c r="B51" s="8" t="s">
        <v>326</v>
      </c>
      <c r="C51" s="8" t="s">
        <v>327</v>
      </c>
      <c r="D51" s="8" t="s">
        <v>328</v>
      </c>
      <c r="E51" s="8" t="s">
        <v>275</v>
      </c>
      <c r="F51" s="7" t="s">
        <v>32</v>
      </c>
      <c r="G51" s="7" t="s">
        <v>329</v>
      </c>
    </row>
    <row r="52" spans="1:7" ht="15" thickBot="1" x14ac:dyDescent="0.25">
      <c r="A52" s="7">
        <v>48</v>
      </c>
      <c r="B52" s="8" t="s">
        <v>465</v>
      </c>
      <c r="C52" s="8" t="s">
        <v>466</v>
      </c>
      <c r="D52" s="8" t="s">
        <v>467</v>
      </c>
      <c r="E52" s="8" t="s">
        <v>304</v>
      </c>
      <c r="F52" s="7" t="s">
        <v>32</v>
      </c>
      <c r="G52" s="7" t="s">
        <v>468</v>
      </c>
    </row>
    <row r="53" spans="1:7" ht="15" thickBot="1" x14ac:dyDescent="0.25">
      <c r="A53" s="7">
        <v>49</v>
      </c>
      <c r="B53" s="8" t="s">
        <v>654</v>
      </c>
      <c r="C53" s="8" t="s">
        <v>655</v>
      </c>
      <c r="D53" s="8" t="s">
        <v>656</v>
      </c>
      <c r="E53" s="8" t="s">
        <v>244</v>
      </c>
      <c r="F53" s="7" t="s">
        <v>32</v>
      </c>
      <c r="G53" s="7" t="s">
        <v>657</v>
      </c>
    </row>
    <row r="54" spans="1:7" ht="15" thickBot="1" x14ac:dyDescent="0.25">
      <c r="A54" s="7">
        <v>50</v>
      </c>
      <c r="B54" s="8" t="s">
        <v>700</v>
      </c>
      <c r="C54" s="8" t="s">
        <v>701</v>
      </c>
      <c r="D54" s="8" t="s">
        <v>702</v>
      </c>
      <c r="E54" s="8" t="s">
        <v>166</v>
      </c>
      <c r="F54" s="7" t="s">
        <v>32</v>
      </c>
      <c r="G54" s="7" t="s">
        <v>703</v>
      </c>
    </row>
    <row r="55" spans="1:7" ht="15" thickBot="1" x14ac:dyDescent="0.25">
      <c r="A55" s="7">
        <v>51</v>
      </c>
      <c r="B55" s="8" t="s">
        <v>760</v>
      </c>
      <c r="C55" s="8" t="s">
        <v>761</v>
      </c>
      <c r="D55" s="8" t="s">
        <v>762</v>
      </c>
      <c r="E55" s="8" t="s">
        <v>763</v>
      </c>
      <c r="F55" s="7" t="s">
        <v>32</v>
      </c>
      <c r="G55" s="7" t="s">
        <v>764</v>
      </c>
    </row>
    <row r="56" spans="1:7" ht="15" thickBot="1" x14ac:dyDescent="0.25">
      <c r="A56" s="7">
        <v>52</v>
      </c>
      <c r="B56" s="8" t="s">
        <v>774</v>
      </c>
      <c r="C56" s="8" t="s">
        <v>775</v>
      </c>
      <c r="D56" s="8" t="s">
        <v>776</v>
      </c>
      <c r="E56" s="8" t="s">
        <v>353</v>
      </c>
      <c r="F56" s="7" t="s">
        <v>32</v>
      </c>
      <c r="G56" s="7" t="s">
        <v>777</v>
      </c>
    </row>
    <row r="57" spans="1:7" ht="15" thickBot="1" x14ac:dyDescent="0.25">
      <c r="A57" s="7">
        <v>53</v>
      </c>
      <c r="B57" s="8" t="s">
        <v>898</v>
      </c>
      <c r="C57" s="8" t="s">
        <v>899</v>
      </c>
      <c r="D57" s="8" t="s">
        <v>900</v>
      </c>
      <c r="E57" s="8" t="s">
        <v>171</v>
      </c>
      <c r="F57" s="7" t="s">
        <v>32</v>
      </c>
      <c r="G57" s="7" t="s">
        <v>901</v>
      </c>
    </row>
    <row r="58" spans="1:7" ht="15" thickBot="1" x14ac:dyDescent="0.25">
      <c r="A58" s="7">
        <v>54</v>
      </c>
      <c r="B58" s="8" t="s">
        <v>1053</v>
      </c>
      <c r="C58" s="8" t="s">
        <v>1054</v>
      </c>
      <c r="D58" s="8" t="s">
        <v>1055</v>
      </c>
      <c r="E58" s="8" t="s">
        <v>47</v>
      </c>
      <c r="F58" s="7" t="s">
        <v>32</v>
      </c>
      <c r="G58" s="7" t="s">
        <v>1056</v>
      </c>
    </row>
    <row r="59" spans="1:7" ht="15" thickBot="1" x14ac:dyDescent="0.25">
      <c r="A59" s="7">
        <v>55</v>
      </c>
      <c r="B59" s="8" t="s">
        <v>1120</v>
      </c>
      <c r="C59" s="8" t="s">
        <v>1121</v>
      </c>
      <c r="D59" s="8" t="s">
        <v>1122</v>
      </c>
      <c r="E59" s="8" t="s">
        <v>1123</v>
      </c>
      <c r="F59" s="7" t="s">
        <v>32</v>
      </c>
      <c r="G59" s="7" t="s">
        <v>1124</v>
      </c>
    </row>
    <row r="60" spans="1:7" ht="15" thickBot="1" x14ac:dyDescent="0.25">
      <c r="A60" s="7">
        <v>56</v>
      </c>
      <c r="B60" s="8" t="s">
        <v>1816</v>
      </c>
      <c r="C60" s="8" t="s">
        <v>1817</v>
      </c>
      <c r="D60" s="8" t="s">
        <v>1818</v>
      </c>
      <c r="E60" s="8" t="s">
        <v>1819</v>
      </c>
      <c r="F60" s="7" t="s">
        <v>32</v>
      </c>
      <c r="G60" s="7" t="s">
        <v>1820</v>
      </c>
    </row>
    <row r="61" spans="1:7" ht="15" thickBot="1" x14ac:dyDescent="0.25">
      <c r="A61" s="7">
        <v>57</v>
      </c>
      <c r="B61" s="8" t="s">
        <v>1855</v>
      </c>
      <c r="C61" s="8" t="s">
        <v>1856</v>
      </c>
      <c r="D61" s="8" t="s">
        <v>1857</v>
      </c>
      <c r="E61" s="8" t="s">
        <v>1853</v>
      </c>
      <c r="F61" s="7" t="s">
        <v>32</v>
      </c>
      <c r="G61" s="7" t="s">
        <v>1858</v>
      </c>
    </row>
    <row r="62" spans="1:7" ht="15" thickBot="1" x14ac:dyDescent="0.25">
      <c r="A62" s="7">
        <v>58</v>
      </c>
      <c r="B62" s="8" t="s">
        <v>1906</v>
      </c>
      <c r="C62" s="8" t="s">
        <v>1907</v>
      </c>
      <c r="D62" s="8" t="s">
        <v>1908</v>
      </c>
      <c r="E62" s="8" t="s">
        <v>797</v>
      </c>
      <c r="F62" s="7" t="s">
        <v>1909</v>
      </c>
      <c r="G62" s="7" t="s">
        <v>1910</v>
      </c>
    </row>
    <row r="63" spans="1:7" ht="15" thickBot="1" x14ac:dyDescent="0.25">
      <c r="A63" s="7">
        <v>59</v>
      </c>
      <c r="B63" s="8" t="s">
        <v>2083</v>
      </c>
      <c r="C63" s="8" t="s">
        <v>2084</v>
      </c>
      <c r="D63" s="8" t="s">
        <v>2085</v>
      </c>
      <c r="E63" s="8" t="s">
        <v>449</v>
      </c>
      <c r="F63" s="7" t="s">
        <v>32</v>
      </c>
      <c r="G63" s="7" t="s">
        <v>2086</v>
      </c>
    </row>
    <row r="64" spans="1:7" ht="15" thickBot="1" x14ac:dyDescent="0.25">
      <c r="A64" s="7">
        <v>60</v>
      </c>
      <c r="B64" s="8" t="s">
        <v>2122</v>
      </c>
      <c r="C64" s="8" t="s">
        <v>2123</v>
      </c>
      <c r="D64" s="8" t="s">
        <v>2124</v>
      </c>
      <c r="E64" s="8" t="s">
        <v>2094</v>
      </c>
      <c r="F64" s="7" t="s">
        <v>32</v>
      </c>
      <c r="G64" s="7" t="s">
        <v>2125</v>
      </c>
    </row>
    <row r="65" spans="1:7" ht="15" thickBot="1" x14ac:dyDescent="0.25">
      <c r="A65" s="7">
        <v>61</v>
      </c>
      <c r="B65" s="8" t="s">
        <v>2184</v>
      </c>
      <c r="C65" s="8" t="s">
        <v>2185</v>
      </c>
      <c r="D65" s="8" t="s">
        <v>2186</v>
      </c>
      <c r="E65" s="8" t="s">
        <v>449</v>
      </c>
      <c r="F65" s="7" t="s">
        <v>32</v>
      </c>
      <c r="G65" s="7" t="s">
        <v>2187</v>
      </c>
    </row>
    <row r="66" spans="1:7" ht="15" thickBot="1" x14ac:dyDescent="0.25">
      <c r="A66" s="7">
        <v>62</v>
      </c>
      <c r="B66" s="8" t="s">
        <v>2271</v>
      </c>
      <c r="C66" s="8" t="s">
        <v>2272</v>
      </c>
      <c r="D66" s="8" t="s">
        <v>2273</v>
      </c>
      <c r="E66" s="8" t="s">
        <v>449</v>
      </c>
      <c r="F66" s="7" t="s">
        <v>32</v>
      </c>
      <c r="G66" s="7" t="s">
        <v>2274</v>
      </c>
    </row>
    <row r="67" spans="1:7" ht="15" thickBot="1" x14ac:dyDescent="0.25">
      <c r="A67" s="7">
        <v>63</v>
      </c>
      <c r="B67" s="8" t="s">
        <v>2502</v>
      </c>
      <c r="C67" s="8" t="s">
        <v>2503</v>
      </c>
      <c r="D67" s="8" t="s">
        <v>2504</v>
      </c>
      <c r="E67" s="8" t="s">
        <v>493</v>
      </c>
      <c r="F67" s="7" t="s">
        <v>32</v>
      </c>
      <c r="G67" s="7" t="s">
        <v>2505</v>
      </c>
    </row>
    <row r="68" spans="1:7" ht="15" thickBot="1" x14ac:dyDescent="0.25">
      <c r="A68" s="7">
        <v>64</v>
      </c>
      <c r="B68" s="8" t="s">
        <v>2716</v>
      </c>
      <c r="C68" s="8" t="s">
        <v>2717</v>
      </c>
      <c r="D68" s="8" t="s">
        <v>2718</v>
      </c>
      <c r="E68" s="8" t="s">
        <v>47</v>
      </c>
      <c r="F68" s="7" t="s">
        <v>32</v>
      </c>
      <c r="G68" s="7" t="s">
        <v>2719</v>
      </c>
    </row>
    <row r="69" spans="1:7" ht="15" thickBot="1" x14ac:dyDescent="0.25">
      <c r="A69" s="7">
        <v>65</v>
      </c>
      <c r="B69" s="8" t="s">
        <v>2720</v>
      </c>
      <c r="C69" s="8" t="s">
        <v>2721</v>
      </c>
      <c r="D69" s="8" t="s">
        <v>2722</v>
      </c>
      <c r="E69" s="8" t="s">
        <v>47</v>
      </c>
      <c r="F69" s="7" t="s">
        <v>32</v>
      </c>
      <c r="G69" s="7" t="s">
        <v>2723</v>
      </c>
    </row>
    <row r="70" spans="1:7" ht="15" thickBot="1" x14ac:dyDescent="0.25">
      <c r="A70" s="7">
        <v>66</v>
      </c>
      <c r="B70" s="8" t="s">
        <v>3021</v>
      </c>
      <c r="C70" s="8" t="s">
        <v>3022</v>
      </c>
      <c r="D70" s="8" t="s">
        <v>3023</v>
      </c>
      <c r="E70" s="8" t="s">
        <v>449</v>
      </c>
      <c r="F70" s="7" t="s">
        <v>32</v>
      </c>
      <c r="G70" s="7" t="s">
        <v>3024</v>
      </c>
    </row>
    <row r="71" spans="1:7" ht="15" thickBot="1" x14ac:dyDescent="0.25">
      <c r="A71" s="7">
        <v>67</v>
      </c>
      <c r="B71" s="8" t="s">
        <v>3042</v>
      </c>
      <c r="C71" s="8" t="s">
        <v>3043</v>
      </c>
      <c r="D71" s="8" t="s">
        <v>3044</v>
      </c>
      <c r="E71" s="8" t="s">
        <v>1068</v>
      </c>
      <c r="F71" s="7" t="s">
        <v>32</v>
      </c>
      <c r="G71" s="7" t="s">
        <v>3045</v>
      </c>
    </row>
    <row r="72" spans="1:7" ht="15" thickBot="1" x14ac:dyDescent="0.25">
      <c r="A72" s="7">
        <v>68</v>
      </c>
      <c r="B72" s="8" t="s">
        <v>3079</v>
      </c>
      <c r="C72" s="8" t="s">
        <v>3080</v>
      </c>
      <c r="D72" s="8" t="s">
        <v>3081</v>
      </c>
      <c r="E72" s="8" t="s">
        <v>449</v>
      </c>
      <c r="F72" s="7" t="s">
        <v>32</v>
      </c>
      <c r="G72" s="7" t="s">
        <v>3082</v>
      </c>
    </row>
    <row r="73" spans="1:7" ht="15" thickBot="1" x14ac:dyDescent="0.25">
      <c r="A73" s="7">
        <v>69</v>
      </c>
      <c r="B73" s="8" t="s">
        <v>3116</v>
      </c>
      <c r="C73" s="8" t="s">
        <v>3117</v>
      </c>
      <c r="D73" s="8" t="s">
        <v>3118</v>
      </c>
      <c r="E73" s="8" t="s">
        <v>234</v>
      </c>
      <c r="F73" s="7" t="s">
        <v>32</v>
      </c>
      <c r="G73" s="7" t="s">
        <v>3119</v>
      </c>
    </row>
    <row r="74" spans="1:7" ht="15" thickBot="1" x14ac:dyDescent="0.25">
      <c r="A74" s="7">
        <v>70</v>
      </c>
      <c r="B74" s="8" t="s">
        <v>3474</v>
      </c>
      <c r="C74" s="8" t="s">
        <v>3475</v>
      </c>
      <c r="D74" s="8" t="s">
        <v>3476</v>
      </c>
      <c r="E74" s="8" t="s">
        <v>353</v>
      </c>
      <c r="F74" s="7" t="s">
        <v>32</v>
      </c>
      <c r="G74" s="7" t="s">
        <v>3477</v>
      </c>
    </row>
    <row r="75" spans="1:7" ht="15" thickBot="1" x14ac:dyDescent="0.25">
      <c r="A75" s="7">
        <v>71</v>
      </c>
      <c r="B75" s="8" t="s">
        <v>3566</v>
      </c>
      <c r="C75" s="8" t="s">
        <v>3567</v>
      </c>
      <c r="D75" s="8" t="s">
        <v>3568</v>
      </c>
      <c r="E75" s="8" t="s">
        <v>2739</v>
      </c>
      <c r="F75" s="7" t="s">
        <v>32</v>
      </c>
      <c r="G75" s="7" t="s">
        <v>3569</v>
      </c>
    </row>
    <row r="76" spans="1:7" ht="15" thickBot="1" x14ac:dyDescent="0.25">
      <c r="A76" s="7">
        <v>72</v>
      </c>
      <c r="B76" s="8" t="s">
        <v>3632</v>
      </c>
      <c r="C76" s="8" t="s">
        <v>3633</v>
      </c>
      <c r="D76" s="8" t="s">
        <v>3634</v>
      </c>
      <c r="E76" s="8" t="s">
        <v>52</v>
      </c>
      <c r="F76" s="7" t="s">
        <v>32</v>
      </c>
      <c r="G76" s="7" t="s">
        <v>3635</v>
      </c>
    </row>
    <row r="77" spans="1:7" ht="15" thickBot="1" x14ac:dyDescent="0.25">
      <c r="A77" s="7">
        <v>73</v>
      </c>
      <c r="B77" s="8" t="s">
        <v>3678</v>
      </c>
      <c r="C77" s="8" t="s">
        <v>3679</v>
      </c>
      <c r="D77" s="8" t="s">
        <v>3680</v>
      </c>
      <c r="E77" s="8" t="s">
        <v>47</v>
      </c>
      <c r="F77" s="7" t="s">
        <v>32</v>
      </c>
      <c r="G77" s="7" t="s">
        <v>3681</v>
      </c>
    </row>
    <row r="78" spans="1:7" ht="15" thickBot="1" x14ac:dyDescent="0.25">
      <c r="A78" s="7">
        <v>74</v>
      </c>
      <c r="B78" s="8" t="s">
        <v>3682</v>
      </c>
      <c r="C78" s="8" t="s">
        <v>3683</v>
      </c>
      <c r="D78" s="8" t="s">
        <v>3684</v>
      </c>
      <c r="E78" s="8" t="s">
        <v>47</v>
      </c>
      <c r="F78" s="7" t="s">
        <v>32</v>
      </c>
      <c r="G78" s="7" t="s">
        <v>3685</v>
      </c>
    </row>
    <row r="79" spans="1:7" ht="15" thickBot="1" x14ac:dyDescent="0.25">
      <c r="A79" s="7">
        <v>75</v>
      </c>
      <c r="B79" s="8" t="s">
        <v>3841</v>
      </c>
      <c r="C79" s="8" t="s">
        <v>3842</v>
      </c>
      <c r="D79" s="8" t="s">
        <v>3843</v>
      </c>
      <c r="E79" s="8" t="s">
        <v>535</v>
      </c>
      <c r="F79" s="7" t="s">
        <v>32</v>
      </c>
      <c r="G79" s="7" t="s">
        <v>3844</v>
      </c>
    </row>
    <row r="80" spans="1:7" ht="15" thickBot="1" x14ac:dyDescent="0.25">
      <c r="A80" s="7">
        <v>76</v>
      </c>
      <c r="B80" s="8" t="s">
        <v>3915</v>
      </c>
      <c r="C80" s="8" t="s">
        <v>3916</v>
      </c>
      <c r="D80" s="8" t="s">
        <v>3917</v>
      </c>
      <c r="E80" s="8" t="s">
        <v>3918</v>
      </c>
      <c r="F80" s="7" t="s">
        <v>32</v>
      </c>
      <c r="G80" s="7" t="s">
        <v>3919</v>
      </c>
    </row>
    <row r="81" spans="1:7" ht="15" thickBot="1" x14ac:dyDescent="0.25">
      <c r="A81" s="7">
        <v>77</v>
      </c>
      <c r="B81" s="8" t="s">
        <v>4172</v>
      </c>
      <c r="C81" s="8" t="s">
        <v>4173</v>
      </c>
      <c r="D81" s="8" t="s">
        <v>4174</v>
      </c>
      <c r="E81" s="8" t="s">
        <v>763</v>
      </c>
      <c r="F81" s="7" t="s">
        <v>32</v>
      </c>
      <c r="G81" s="7" t="s">
        <v>4175</v>
      </c>
    </row>
    <row r="82" spans="1:7" ht="15" thickBot="1" x14ac:dyDescent="0.25">
      <c r="A82" s="7">
        <v>78</v>
      </c>
      <c r="B82" s="8" t="s">
        <v>4186</v>
      </c>
      <c r="C82" s="8" t="s">
        <v>4187</v>
      </c>
      <c r="D82" s="8" t="s">
        <v>4188</v>
      </c>
      <c r="E82" s="8" t="s">
        <v>797</v>
      </c>
      <c r="F82" s="7" t="s">
        <v>32</v>
      </c>
      <c r="G82" s="7" t="s">
        <v>4189</v>
      </c>
    </row>
    <row r="83" spans="1:7" ht="15" thickBot="1" x14ac:dyDescent="0.25">
      <c r="A83" s="7">
        <v>79</v>
      </c>
      <c r="B83" s="8" t="s">
        <v>4526</v>
      </c>
      <c r="C83" s="8" t="s">
        <v>4527</v>
      </c>
      <c r="D83" s="8" t="s">
        <v>4528</v>
      </c>
      <c r="E83" s="8" t="s">
        <v>1579</v>
      </c>
      <c r="F83" s="7" t="s">
        <v>32</v>
      </c>
      <c r="G83" s="7" t="s">
        <v>4529</v>
      </c>
    </row>
    <row r="84" spans="1:7" ht="15" thickBot="1" x14ac:dyDescent="0.25">
      <c r="A84" s="7">
        <v>80</v>
      </c>
      <c r="B84" s="8" t="s">
        <v>4742</v>
      </c>
      <c r="C84" s="8" t="s">
        <v>4743</v>
      </c>
      <c r="D84" s="8" t="s">
        <v>4744</v>
      </c>
      <c r="E84" s="8" t="s">
        <v>4745</v>
      </c>
      <c r="F84" s="7" t="s">
        <v>32</v>
      </c>
      <c r="G84" s="7" t="s">
        <v>4746</v>
      </c>
    </row>
    <row r="85" spans="1:7" s="6" customFormat="1" ht="24.95" customHeight="1" thickBot="1" x14ac:dyDescent="0.25">
      <c r="A85" s="11" t="s">
        <v>5273</v>
      </c>
      <c r="B85" s="11"/>
      <c r="C85" s="11"/>
      <c r="D85" s="11"/>
      <c r="E85" s="11"/>
      <c r="F85" s="11"/>
      <c r="G85" s="11"/>
    </row>
    <row r="86" spans="1:7" ht="15" thickBot="1" x14ac:dyDescent="0.25">
      <c r="A86" s="7">
        <v>81</v>
      </c>
      <c r="B86" s="8" t="s">
        <v>168</v>
      </c>
      <c r="C86" s="8" t="s">
        <v>169</v>
      </c>
      <c r="D86" s="8" t="s">
        <v>170</v>
      </c>
      <c r="E86" s="8" t="s">
        <v>171</v>
      </c>
      <c r="F86" s="7" t="s">
        <v>32</v>
      </c>
      <c r="G86" s="7" t="s">
        <v>172</v>
      </c>
    </row>
    <row r="87" spans="1:7" ht="15" thickBot="1" x14ac:dyDescent="0.25">
      <c r="A87" s="7">
        <v>82</v>
      </c>
      <c r="B87" s="8" t="s">
        <v>250</v>
      </c>
      <c r="C87" s="8" t="s">
        <v>251</v>
      </c>
      <c r="D87" s="8" t="s">
        <v>252</v>
      </c>
      <c r="E87" s="8" t="s">
        <v>244</v>
      </c>
      <c r="F87" s="7" t="s">
        <v>32</v>
      </c>
      <c r="G87" s="7" t="s">
        <v>253</v>
      </c>
    </row>
    <row r="88" spans="1:7" ht="15" thickBot="1" x14ac:dyDescent="0.25">
      <c r="A88" s="7">
        <v>83</v>
      </c>
      <c r="B88" s="8" t="s">
        <v>330</v>
      </c>
      <c r="C88" s="8" t="s">
        <v>331</v>
      </c>
      <c r="D88" s="8" t="s">
        <v>332</v>
      </c>
      <c r="E88" s="8" t="s">
        <v>244</v>
      </c>
      <c r="F88" s="7" t="s">
        <v>32</v>
      </c>
      <c r="G88" s="7" t="s">
        <v>333</v>
      </c>
    </row>
    <row r="89" spans="1:7" ht="15" thickBot="1" x14ac:dyDescent="0.25">
      <c r="A89" s="7">
        <v>84</v>
      </c>
      <c r="B89" s="8" t="s">
        <v>537</v>
      </c>
      <c r="C89" s="8" t="s">
        <v>538</v>
      </c>
      <c r="D89" s="8" t="s">
        <v>539</v>
      </c>
      <c r="E89" s="8" t="s">
        <v>47</v>
      </c>
      <c r="F89" s="7" t="s">
        <v>32</v>
      </c>
      <c r="G89" s="7" t="s">
        <v>540</v>
      </c>
    </row>
    <row r="90" spans="1:7" ht="15" thickBot="1" x14ac:dyDescent="0.25">
      <c r="A90" s="7">
        <v>85</v>
      </c>
      <c r="B90" s="8" t="s">
        <v>683</v>
      </c>
      <c r="C90" s="8" t="s">
        <v>684</v>
      </c>
      <c r="D90" s="8" t="s">
        <v>685</v>
      </c>
      <c r="E90" s="8" t="s">
        <v>244</v>
      </c>
      <c r="F90" s="7" t="s">
        <v>32</v>
      </c>
      <c r="G90" s="7" t="s">
        <v>686</v>
      </c>
    </row>
    <row r="91" spans="1:7" ht="15" thickBot="1" x14ac:dyDescent="0.25">
      <c r="A91" s="7">
        <v>86</v>
      </c>
      <c r="B91" s="8" t="s">
        <v>765</v>
      </c>
      <c r="C91" s="8" t="s">
        <v>766</v>
      </c>
      <c r="D91" s="8" t="s">
        <v>767</v>
      </c>
      <c r="E91" s="8" t="s">
        <v>47</v>
      </c>
      <c r="F91" s="7" t="s">
        <v>32</v>
      </c>
      <c r="G91" s="7" t="s">
        <v>768</v>
      </c>
    </row>
    <row r="92" spans="1:7" ht="15" thickBot="1" x14ac:dyDescent="0.25">
      <c r="A92" s="7">
        <v>87</v>
      </c>
      <c r="B92" s="8" t="s">
        <v>1804</v>
      </c>
      <c r="C92" s="8" t="s">
        <v>1805</v>
      </c>
      <c r="D92" s="8" t="s">
        <v>1806</v>
      </c>
      <c r="E92" s="8" t="s">
        <v>244</v>
      </c>
      <c r="F92" s="7" t="s">
        <v>32</v>
      </c>
      <c r="G92" s="7" t="s">
        <v>1807</v>
      </c>
    </row>
    <row r="93" spans="1:7" ht="15" thickBot="1" x14ac:dyDescent="0.25">
      <c r="A93" s="7">
        <v>88</v>
      </c>
      <c r="B93" s="8" t="s">
        <v>2556</v>
      </c>
      <c r="C93" s="8" t="s">
        <v>2557</v>
      </c>
      <c r="D93" s="8" t="s">
        <v>2558</v>
      </c>
      <c r="E93" s="8" t="s">
        <v>677</v>
      </c>
      <c r="F93" s="7" t="s">
        <v>32</v>
      </c>
      <c r="G93" s="7" t="s">
        <v>2559</v>
      </c>
    </row>
    <row r="94" spans="1:7" ht="15" thickBot="1" x14ac:dyDescent="0.25">
      <c r="A94" s="7">
        <v>89</v>
      </c>
      <c r="B94" s="8" t="s">
        <v>4067</v>
      </c>
      <c r="C94" s="8" t="s">
        <v>4068</v>
      </c>
      <c r="D94" s="8" t="s">
        <v>4069</v>
      </c>
      <c r="E94" s="8" t="s">
        <v>810</v>
      </c>
      <c r="F94" s="7" t="s">
        <v>32</v>
      </c>
      <c r="G94" s="7" t="s">
        <v>4070</v>
      </c>
    </row>
    <row r="95" spans="1:7" ht="15" thickBot="1" x14ac:dyDescent="0.25">
      <c r="A95" s="7">
        <v>90</v>
      </c>
      <c r="B95" s="8" t="s">
        <v>4096</v>
      </c>
      <c r="C95" s="8" t="s">
        <v>4097</v>
      </c>
      <c r="D95" s="8" t="s">
        <v>4098</v>
      </c>
      <c r="E95" s="8" t="s">
        <v>96</v>
      </c>
      <c r="F95" s="7" t="s">
        <v>32</v>
      </c>
      <c r="G95" s="7" t="s">
        <v>4099</v>
      </c>
    </row>
    <row r="96" spans="1:7" ht="15" thickBot="1" x14ac:dyDescent="0.25">
      <c r="A96" s="7">
        <v>91</v>
      </c>
      <c r="B96" s="8" t="s">
        <v>4489</v>
      </c>
      <c r="C96" s="8" t="s">
        <v>4490</v>
      </c>
      <c r="D96" s="8" t="s">
        <v>4491</v>
      </c>
      <c r="E96" s="8" t="s">
        <v>239</v>
      </c>
      <c r="F96" s="7" t="s">
        <v>32</v>
      </c>
      <c r="G96" s="7" t="s">
        <v>4492</v>
      </c>
    </row>
    <row r="97" spans="1:7" ht="15" thickBot="1" x14ac:dyDescent="0.25">
      <c r="A97" s="7">
        <v>92</v>
      </c>
      <c r="B97" s="8" t="s">
        <v>4827</v>
      </c>
      <c r="C97" s="8" t="s">
        <v>4828</v>
      </c>
      <c r="D97" s="8" t="s">
        <v>4829</v>
      </c>
      <c r="E97" s="8" t="s">
        <v>112</v>
      </c>
      <c r="F97" s="7" t="s">
        <v>32</v>
      </c>
      <c r="G97" s="7" t="s">
        <v>4830</v>
      </c>
    </row>
    <row r="98" spans="1:7" ht="15" thickBot="1" x14ac:dyDescent="0.25">
      <c r="A98" s="7">
        <v>93</v>
      </c>
      <c r="B98" s="8" t="s">
        <v>4943</v>
      </c>
      <c r="C98" s="8" t="s">
        <v>4944</v>
      </c>
      <c r="D98" s="8" t="s">
        <v>4945</v>
      </c>
      <c r="E98" s="8" t="s">
        <v>763</v>
      </c>
      <c r="F98" s="7" t="s">
        <v>32</v>
      </c>
      <c r="G98" s="7" t="s">
        <v>4946</v>
      </c>
    </row>
    <row r="99" spans="1:7" ht="15" thickBot="1" x14ac:dyDescent="0.25">
      <c r="A99" s="7">
        <v>94</v>
      </c>
      <c r="B99" s="8" t="s">
        <v>5161</v>
      </c>
      <c r="C99" s="8" t="s">
        <v>5162</v>
      </c>
      <c r="D99" s="8" t="s">
        <v>5163</v>
      </c>
      <c r="E99" s="8" t="s">
        <v>171</v>
      </c>
      <c r="F99" s="7" t="s">
        <v>32</v>
      </c>
      <c r="G99" s="7" t="s">
        <v>5164</v>
      </c>
    </row>
    <row r="100" spans="1:7" ht="24.95" customHeight="1" thickBot="1" x14ac:dyDescent="0.25">
      <c r="A100" s="11" t="s">
        <v>5274</v>
      </c>
      <c r="B100" s="11"/>
      <c r="C100" s="11"/>
      <c r="D100" s="11"/>
      <c r="E100" s="11"/>
      <c r="F100" s="11"/>
      <c r="G100" s="11"/>
    </row>
    <row r="101" spans="1:7" ht="15" thickBot="1" x14ac:dyDescent="0.25">
      <c r="A101" s="7">
        <v>95</v>
      </c>
      <c r="B101" s="8" t="s">
        <v>178</v>
      </c>
      <c r="C101" s="8" t="s">
        <v>179</v>
      </c>
      <c r="D101" s="8" t="s">
        <v>180</v>
      </c>
      <c r="E101" s="8" t="s">
        <v>181</v>
      </c>
      <c r="F101" s="7" t="s">
        <v>32</v>
      </c>
      <c r="G101" s="7" t="s">
        <v>182</v>
      </c>
    </row>
    <row r="102" spans="1:7" ht="15" thickBot="1" x14ac:dyDescent="0.25">
      <c r="A102" s="7">
        <v>96</v>
      </c>
      <c r="B102" s="8" t="s">
        <v>301</v>
      </c>
      <c r="C102" s="8" t="s">
        <v>302</v>
      </c>
      <c r="D102" s="8" t="s">
        <v>303</v>
      </c>
      <c r="E102" s="8" t="s">
        <v>304</v>
      </c>
      <c r="F102" s="7" t="s">
        <v>32</v>
      </c>
      <c r="G102" s="7" t="s">
        <v>305</v>
      </c>
    </row>
    <row r="103" spans="1:7" ht="15" thickBot="1" x14ac:dyDescent="0.25">
      <c r="A103" s="7">
        <v>97</v>
      </c>
      <c r="B103" s="8" t="s">
        <v>318</v>
      </c>
      <c r="C103" s="8" t="s">
        <v>319</v>
      </c>
      <c r="D103" s="8" t="s">
        <v>320</v>
      </c>
      <c r="E103" s="8" t="s">
        <v>244</v>
      </c>
      <c r="F103" s="7" t="s">
        <v>32</v>
      </c>
      <c r="G103" s="7" t="s">
        <v>321</v>
      </c>
    </row>
    <row r="104" spans="1:7" ht="15" thickBot="1" x14ac:dyDescent="0.25">
      <c r="A104" s="7">
        <v>98</v>
      </c>
      <c r="B104" s="8" t="s">
        <v>342</v>
      </c>
      <c r="C104" s="8" t="s">
        <v>343</v>
      </c>
      <c r="D104" s="8" t="s">
        <v>344</v>
      </c>
      <c r="E104" s="8" t="s">
        <v>244</v>
      </c>
      <c r="F104" s="7" t="s">
        <v>32</v>
      </c>
      <c r="G104" s="7" t="s">
        <v>345</v>
      </c>
    </row>
    <row r="105" spans="1:7" ht="15" thickBot="1" x14ac:dyDescent="0.25">
      <c r="A105" s="7">
        <v>99</v>
      </c>
      <c r="B105" s="8" t="s">
        <v>687</v>
      </c>
      <c r="C105" s="8" t="s">
        <v>688</v>
      </c>
      <c r="D105" s="8" t="s">
        <v>689</v>
      </c>
      <c r="E105" s="8" t="s">
        <v>244</v>
      </c>
      <c r="F105" s="7" t="s">
        <v>32</v>
      </c>
      <c r="G105" s="7" t="s">
        <v>690</v>
      </c>
    </row>
    <row r="106" spans="1:7" ht="15" thickBot="1" x14ac:dyDescent="0.25">
      <c r="A106" s="7">
        <v>100</v>
      </c>
      <c r="B106" s="8" t="s">
        <v>1668</v>
      </c>
      <c r="C106" s="8" t="s">
        <v>1669</v>
      </c>
      <c r="D106" s="8" t="s">
        <v>1670</v>
      </c>
      <c r="E106" s="8" t="s">
        <v>1671</v>
      </c>
      <c r="F106" s="7" t="s">
        <v>32</v>
      </c>
      <c r="G106" s="7" t="s">
        <v>1672</v>
      </c>
    </row>
    <row r="107" spans="1:7" ht="15" thickBot="1" x14ac:dyDescent="0.25">
      <c r="A107" s="7">
        <v>101</v>
      </c>
      <c r="B107" s="8" t="s">
        <v>1920</v>
      </c>
      <c r="C107" s="8" t="s">
        <v>1921</v>
      </c>
      <c r="D107" s="8" t="s">
        <v>1922</v>
      </c>
      <c r="E107" s="8" t="s">
        <v>1923</v>
      </c>
      <c r="F107" s="7" t="s">
        <v>32</v>
      </c>
      <c r="G107" s="7" t="s">
        <v>1924</v>
      </c>
    </row>
    <row r="108" spans="1:7" ht="15" thickBot="1" x14ac:dyDescent="0.25">
      <c r="A108" s="7">
        <v>102</v>
      </c>
      <c r="B108" s="8" t="s">
        <v>2494</v>
      </c>
      <c r="C108" s="8" t="s">
        <v>2495</v>
      </c>
      <c r="D108" s="8" t="s">
        <v>2496</v>
      </c>
      <c r="E108" s="8" t="s">
        <v>1671</v>
      </c>
      <c r="F108" s="7" t="s">
        <v>32</v>
      </c>
      <c r="G108" s="7" t="s">
        <v>2497</v>
      </c>
    </row>
    <row r="109" spans="1:7" ht="15" thickBot="1" x14ac:dyDescent="0.25">
      <c r="A109" s="7">
        <v>103</v>
      </c>
      <c r="B109" s="8" t="s">
        <v>2626</v>
      </c>
      <c r="C109" s="8" t="s">
        <v>2627</v>
      </c>
      <c r="D109" s="8" t="s">
        <v>2628</v>
      </c>
      <c r="E109" s="8" t="s">
        <v>449</v>
      </c>
      <c r="F109" s="7" t="s">
        <v>2509</v>
      </c>
      <c r="G109" s="7" t="s">
        <v>2629</v>
      </c>
    </row>
    <row r="110" spans="1:7" ht="15" thickBot="1" x14ac:dyDescent="0.25">
      <c r="A110" s="7">
        <v>104</v>
      </c>
      <c r="B110" s="8" t="s">
        <v>3108</v>
      </c>
      <c r="C110" s="8" t="s">
        <v>3109</v>
      </c>
      <c r="D110" s="8" t="s">
        <v>3110</v>
      </c>
      <c r="E110" s="8" t="s">
        <v>234</v>
      </c>
      <c r="F110" s="7" t="s">
        <v>32</v>
      </c>
      <c r="G110" s="7" t="s">
        <v>3111</v>
      </c>
    </row>
    <row r="111" spans="1:7" ht="15" thickBot="1" x14ac:dyDescent="0.25">
      <c r="A111" s="7">
        <v>105</v>
      </c>
      <c r="B111" s="8" t="s">
        <v>4168</v>
      </c>
      <c r="C111" s="8" t="s">
        <v>4169</v>
      </c>
      <c r="D111" s="8" t="s">
        <v>4170</v>
      </c>
      <c r="E111" s="8" t="s">
        <v>763</v>
      </c>
      <c r="F111" s="7" t="s">
        <v>32</v>
      </c>
      <c r="G111" s="7" t="s">
        <v>4171</v>
      </c>
    </row>
    <row r="112" spans="1:7" ht="15" thickBot="1" x14ac:dyDescent="0.25">
      <c r="A112" s="7">
        <v>106</v>
      </c>
      <c r="B112" s="8" t="s">
        <v>4216</v>
      </c>
      <c r="C112" s="8" t="s">
        <v>4217</v>
      </c>
      <c r="D112" s="8" t="s">
        <v>4218</v>
      </c>
      <c r="E112" s="8" t="s">
        <v>578</v>
      </c>
      <c r="F112" s="7" t="s">
        <v>32</v>
      </c>
      <c r="G112" s="7" t="s">
        <v>4219</v>
      </c>
    </row>
    <row r="113" spans="1:7" ht="15" thickBot="1" x14ac:dyDescent="0.25">
      <c r="A113" s="7">
        <v>107</v>
      </c>
      <c r="B113" s="8" t="s">
        <v>4247</v>
      </c>
      <c r="C113" s="8" t="s">
        <v>4248</v>
      </c>
      <c r="D113" s="8" t="s">
        <v>4249</v>
      </c>
      <c r="E113" s="8" t="s">
        <v>244</v>
      </c>
      <c r="F113" s="7" t="s">
        <v>32</v>
      </c>
      <c r="G113" s="7" t="s">
        <v>4250</v>
      </c>
    </row>
    <row r="114" spans="1:7" ht="15" thickBot="1" x14ac:dyDescent="0.25">
      <c r="A114" s="7">
        <v>108</v>
      </c>
      <c r="B114" s="8" t="s">
        <v>4910</v>
      </c>
      <c r="C114" s="8" t="s">
        <v>4911</v>
      </c>
      <c r="D114" s="8" t="s">
        <v>4912</v>
      </c>
      <c r="E114" s="8" t="s">
        <v>244</v>
      </c>
      <c r="F114" s="7" t="s">
        <v>32</v>
      </c>
      <c r="G114" s="7" t="s">
        <v>4913</v>
      </c>
    </row>
    <row r="115" spans="1:7" s="6" customFormat="1" ht="24.95" customHeight="1" thickBot="1" x14ac:dyDescent="0.25">
      <c r="A115" s="11" t="s">
        <v>5275</v>
      </c>
      <c r="B115" s="11"/>
      <c r="C115" s="11"/>
      <c r="D115" s="11"/>
      <c r="E115" s="11"/>
      <c r="F115" s="11"/>
      <c r="G115" s="11"/>
    </row>
    <row r="116" spans="1:7" ht="15" thickBot="1" x14ac:dyDescent="0.25">
      <c r="A116" s="7">
        <v>109</v>
      </c>
      <c r="B116" s="8" t="s">
        <v>241</v>
      </c>
      <c r="C116" s="8" t="s">
        <v>242</v>
      </c>
      <c r="D116" s="8" t="s">
        <v>243</v>
      </c>
      <c r="E116" s="8" t="s">
        <v>244</v>
      </c>
      <c r="F116" s="7" t="s">
        <v>32</v>
      </c>
      <c r="G116" s="7" t="s">
        <v>245</v>
      </c>
    </row>
    <row r="117" spans="1:7" ht="15" thickBot="1" x14ac:dyDescent="0.25">
      <c r="A117" s="7">
        <v>110</v>
      </c>
      <c r="B117" s="8" t="s">
        <v>322</v>
      </c>
      <c r="C117" s="8" t="s">
        <v>323</v>
      </c>
      <c r="D117" s="8" t="s">
        <v>324</v>
      </c>
      <c r="E117" s="8" t="s">
        <v>275</v>
      </c>
      <c r="F117" s="7" t="s">
        <v>32</v>
      </c>
      <c r="G117" s="7" t="s">
        <v>325</v>
      </c>
    </row>
    <row r="118" spans="1:7" ht="15" thickBot="1" x14ac:dyDescent="0.25">
      <c r="A118" s="7">
        <v>111</v>
      </c>
      <c r="B118" s="8" t="s">
        <v>970</v>
      </c>
      <c r="C118" s="8" t="s">
        <v>971</v>
      </c>
      <c r="D118" s="8" t="s">
        <v>972</v>
      </c>
      <c r="E118" s="8" t="s">
        <v>166</v>
      </c>
      <c r="F118" s="7" t="s">
        <v>32</v>
      </c>
      <c r="G118" s="7" t="s">
        <v>973</v>
      </c>
    </row>
    <row r="119" spans="1:7" ht="15" thickBot="1" x14ac:dyDescent="0.25">
      <c r="A119" s="7">
        <v>112</v>
      </c>
      <c r="B119" s="8" t="s">
        <v>1170</v>
      </c>
      <c r="C119" s="8" t="s">
        <v>1171</v>
      </c>
      <c r="D119" s="8" t="s">
        <v>1172</v>
      </c>
      <c r="E119" s="8" t="s">
        <v>146</v>
      </c>
      <c r="F119" s="7" t="s">
        <v>32</v>
      </c>
      <c r="G119" s="7" t="s">
        <v>1173</v>
      </c>
    </row>
    <row r="120" spans="1:7" ht="15" thickBot="1" x14ac:dyDescent="0.25">
      <c r="A120" s="7">
        <v>113</v>
      </c>
      <c r="B120" s="8" t="s">
        <v>1200</v>
      </c>
      <c r="C120" s="8" t="s">
        <v>1201</v>
      </c>
      <c r="D120" s="8" t="s">
        <v>1202</v>
      </c>
      <c r="E120" s="8" t="s">
        <v>91</v>
      </c>
      <c r="F120" s="7" t="s">
        <v>32</v>
      </c>
      <c r="G120" s="7" t="s">
        <v>1203</v>
      </c>
    </row>
    <row r="121" spans="1:7" ht="15" thickBot="1" x14ac:dyDescent="0.25">
      <c r="A121" s="7">
        <v>114</v>
      </c>
      <c r="B121" s="8" t="s">
        <v>1243</v>
      </c>
      <c r="C121" s="8" t="s">
        <v>1244</v>
      </c>
      <c r="D121" s="8" t="s">
        <v>1245</v>
      </c>
      <c r="E121" s="8" t="s">
        <v>244</v>
      </c>
      <c r="F121" s="7" t="s">
        <v>32</v>
      </c>
      <c r="G121" s="7" t="s">
        <v>1246</v>
      </c>
    </row>
    <row r="122" spans="1:7" ht="15" thickBot="1" x14ac:dyDescent="0.25">
      <c r="A122" s="7">
        <v>115</v>
      </c>
      <c r="B122" s="8" t="s">
        <v>1444</v>
      </c>
      <c r="C122" s="8" t="s">
        <v>1445</v>
      </c>
      <c r="D122" s="8" t="s">
        <v>1446</v>
      </c>
      <c r="E122" s="8" t="s">
        <v>239</v>
      </c>
      <c r="F122" s="7" t="s">
        <v>32</v>
      </c>
      <c r="G122" s="7" t="s">
        <v>1447</v>
      </c>
    </row>
    <row r="123" spans="1:7" ht="15" thickBot="1" x14ac:dyDescent="0.25">
      <c r="A123" s="7">
        <v>116</v>
      </c>
      <c r="B123" s="8" t="s">
        <v>1448</v>
      </c>
      <c r="C123" s="8" t="s">
        <v>1449</v>
      </c>
      <c r="D123" s="8" t="s">
        <v>1450</v>
      </c>
      <c r="E123" s="8" t="s">
        <v>81</v>
      </c>
      <c r="F123" s="7" t="s">
        <v>32</v>
      </c>
      <c r="G123" s="7" t="s">
        <v>1451</v>
      </c>
    </row>
    <row r="124" spans="1:7" ht="15" thickBot="1" x14ac:dyDescent="0.25">
      <c r="A124" s="7">
        <v>117</v>
      </c>
      <c r="B124" s="8" t="s">
        <v>1571</v>
      </c>
      <c r="C124" s="8" t="s">
        <v>1572</v>
      </c>
      <c r="D124" s="8" t="s">
        <v>1573</v>
      </c>
      <c r="E124" s="8" t="s">
        <v>1574</v>
      </c>
      <c r="F124" s="7" t="s">
        <v>32</v>
      </c>
      <c r="G124" s="7" t="s">
        <v>1575</v>
      </c>
    </row>
    <row r="125" spans="1:7" ht="15" thickBot="1" x14ac:dyDescent="0.25">
      <c r="A125" s="7">
        <v>118</v>
      </c>
      <c r="B125" s="8" t="s">
        <v>1870</v>
      </c>
      <c r="C125" s="8" t="s">
        <v>1871</v>
      </c>
      <c r="D125" s="8" t="s">
        <v>1872</v>
      </c>
      <c r="E125" s="8" t="s">
        <v>239</v>
      </c>
      <c r="F125" s="7" t="s">
        <v>32</v>
      </c>
      <c r="G125" s="7" t="s">
        <v>1873</v>
      </c>
    </row>
    <row r="126" spans="1:7" ht="15" thickBot="1" x14ac:dyDescent="0.25">
      <c r="A126" s="7">
        <v>119</v>
      </c>
      <c r="B126" s="8" t="s">
        <v>2052</v>
      </c>
      <c r="C126" s="8" t="s">
        <v>2053</v>
      </c>
      <c r="D126" s="8" t="s">
        <v>2054</v>
      </c>
      <c r="E126" s="8" t="s">
        <v>493</v>
      </c>
      <c r="F126" s="7" t="s">
        <v>32</v>
      </c>
      <c r="G126" s="7" t="s">
        <v>2055</v>
      </c>
    </row>
    <row r="127" spans="1:7" ht="15" thickBot="1" x14ac:dyDescent="0.25">
      <c r="A127" s="7">
        <v>120</v>
      </c>
      <c r="B127" s="8" t="s">
        <v>2103</v>
      </c>
      <c r="C127" s="8" t="s">
        <v>2104</v>
      </c>
      <c r="D127" s="8" t="s">
        <v>2105</v>
      </c>
      <c r="E127" s="8" t="s">
        <v>37</v>
      </c>
      <c r="F127" s="7" t="s">
        <v>32</v>
      </c>
      <c r="G127" s="7" t="s">
        <v>2106</v>
      </c>
    </row>
    <row r="128" spans="1:7" ht="15" thickBot="1" x14ac:dyDescent="0.25">
      <c r="A128" s="7">
        <v>121</v>
      </c>
      <c r="B128" s="8" t="s">
        <v>2288</v>
      </c>
      <c r="C128" s="8" t="s">
        <v>2289</v>
      </c>
      <c r="D128" s="8" t="s">
        <v>2290</v>
      </c>
      <c r="E128" s="8" t="s">
        <v>677</v>
      </c>
      <c r="F128" s="7" t="s">
        <v>32</v>
      </c>
      <c r="G128" s="7" t="s">
        <v>2291</v>
      </c>
    </row>
    <row r="129" spans="1:7" ht="15" thickBot="1" x14ac:dyDescent="0.25">
      <c r="A129" s="7">
        <v>122</v>
      </c>
      <c r="B129" s="8" t="s">
        <v>2329</v>
      </c>
      <c r="C129" s="8" t="s">
        <v>2330</v>
      </c>
      <c r="D129" s="8" t="s">
        <v>2331</v>
      </c>
      <c r="E129" s="8" t="s">
        <v>2332</v>
      </c>
      <c r="F129" s="7" t="s">
        <v>32</v>
      </c>
      <c r="G129" s="7" t="s">
        <v>2333</v>
      </c>
    </row>
    <row r="130" spans="1:7" ht="15" thickBot="1" x14ac:dyDescent="0.25">
      <c r="A130" s="7">
        <v>123</v>
      </c>
      <c r="B130" s="8" t="s">
        <v>2593</v>
      </c>
      <c r="C130" s="8" t="s">
        <v>2594</v>
      </c>
      <c r="D130" s="8" t="s">
        <v>2595</v>
      </c>
      <c r="E130" s="8" t="s">
        <v>677</v>
      </c>
      <c r="F130" s="7" t="s">
        <v>32</v>
      </c>
      <c r="G130" s="7" t="s">
        <v>2596</v>
      </c>
    </row>
    <row r="131" spans="1:7" ht="15" thickBot="1" x14ac:dyDescent="0.25">
      <c r="A131" s="7">
        <v>124</v>
      </c>
      <c r="B131" s="8" t="s">
        <v>2800</v>
      </c>
      <c r="C131" s="8" t="s">
        <v>2801</v>
      </c>
      <c r="D131" s="8" t="s">
        <v>2802</v>
      </c>
      <c r="E131" s="8" t="s">
        <v>146</v>
      </c>
      <c r="F131" s="7" t="s">
        <v>32</v>
      </c>
      <c r="G131" s="7" t="s">
        <v>2803</v>
      </c>
    </row>
    <row r="132" spans="1:7" ht="15" thickBot="1" x14ac:dyDescent="0.25">
      <c r="A132" s="7">
        <v>125</v>
      </c>
      <c r="B132" s="8" t="s">
        <v>3694</v>
      </c>
      <c r="C132" s="8" t="s">
        <v>3695</v>
      </c>
      <c r="D132" s="8" t="s">
        <v>3696</v>
      </c>
      <c r="E132" s="8" t="s">
        <v>431</v>
      </c>
      <c r="F132" s="7" t="s">
        <v>32</v>
      </c>
      <c r="G132" s="7" t="s">
        <v>3697</v>
      </c>
    </row>
    <row r="133" spans="1:7" ht="15" thickBot="1" x14ac:dyDescent="0.25">
      <c r="A133" s="7">
        <v>126</v>
      </c>
      <c r="B133" s="8" t="s">
        <v>4100</v>
      </c>
      <c r="C133" s="8" t="s">
        <v>4101</v>
      </c>
      <c r="D133" s="8" t="s">
        <v>4102</v>
      </c>
      <c r="E133" s="8" t="s">
        <v>4103</v>
      </c>
      <c r="F133" s="7" t="s">
        <v>32</v>
      </c>
      <c r="G133" s="7" t="s">
        <v>4104</v>
      </c>
    </row>
    <row r="134" spans="1:7" ht="15" thickBot="1" x14ac:dyDescent="0.25">
      <c r="A134" s="7">
        <v>127</v>
      </c>
      <c r="B134" s="8" t="s">
        <v>4290</v>
      </c>
      <c r="C134" s="8" t="s">
        <v>4291</v>
      </c>
      <c r="D134" s="8" t="s">
        <v>4292</v>
      </c>
      <c r="E134" s="8" t="s">
        <v>1237</v>
      </c>
      <c r="F134" s="7" t="s">
        <v>32</v>
      </c>
      <c r="G134" s="7" t="s">
        <v>4293</v>
      </c>
    </row>
    <row r="135" spans="1:7" ht="15" thickBot="1" x14ac:dyDescent="0.25">
      <c r="A135" s="7">
        <v>128</v>
      </c>
      <c r="B135" s="8" t="s">
        <v>4965</v>
      </c>
      <c r="C135" s="8" t="s">
        <v>4966</v>
      </c>
      <c r="D135" s="8" t="s">
        <v>4967</v>
      </c>
      <c r="E135" s="8" t="s">
        <v>386</v>
      </c>
      <c r="F135" s="7" t="s">
        <v>32</v>
      </c>
      <c r="G135" s="7" t="s">
        <v>4968</v>
      </c>
    </row>
    <row r="136" spans="1:7" s="6" customFormat="1" ht="24.95" customHeight="1" thickBot="1" x14ac:dyDescent="0.25">
      <c r="A136" s="11" t="s">
        <v>5276</v>
      </c>
      <c r="B136" s="11"/>
      <c r="C136" s="11"/>
      <c r="D136" s="11"/>
      <c r="E136" s="11"/>
      <c r="F136" s="11"/>
      <c r="G136" s="11"/>
    </row>
    <row r="137" spans="1:7" ht="15" thickBot="1" x14ac:dyDescent="0.25">
      <c r="A137" s="7">
        <v>129</v>
      </c>
      <c r="B137" s="8" t="s">
        <v>285</v>
      </c>
      <c r="C137" s="8" t="s">
        <v>286</v>
      </c>
      <c r="D137" s="8" t="s">
        <v>287</v>
      </c>
      <c r="E137" s="8" t="s">
        <v>112</v>
      </c>
      <c r="F137" s="7" t="s">
        <v>32</v>
      </c>
      <c r="G137" s="7" t="s">
        <v>288</v>
      </c>
    </row>
    <row r="138" spans="1:7" ht="15" thickBot="1" x14ac:dyDescent="0.25">
      <c r="A138" s="7">
        <v>130</v>
      </c>
      <c r="B138" s="8" t="s">
        <v>338</v>
      </c>
      <c r="C138" s="8" t="s">
        <v>339</v>
      </c>
      <c r="D138" s="8" t="s">
        <v>340</v>
      </c>
      <c r="E138" s="8" t="s">
        <v>244</v>
      </c>
      <c r="F138" s="7" t="s">
        <v>32</v>
      </c>
      <c r="G138" s="7" t="s">
        <v>341</v>
      </c>
    </row>
    <row r="139" spans="1:7" ht="15" thickBot="1" x14ac:dyDescent="0.25">
      <c r="A139" s="7">
        <v>131</v>
      </c>
      <c r="B139" s="8" t="s">
        <v>350</v>
      </c>
      <c r="C139" s="8" t="s">
        <v>351</v>
      </c>
      <c r="D139" s="8" t="s">
        <v>352</v>
      </c>
      <c r="E139" s="8" t="s">
        <v>353</v>
      </c>
      <c r="F139" s="7" t="s">
        <v>32</v>
      </c>
      <c r="G139" s="7" t="s">
        <v>354</v>
      </c>
    </row>
    <row r="140" spans="1:7" ht="15" thickBot="1" x14ac:dyDescent="0.25">
      <c r="A140" s="7">
        <v>132</v>
      </c>
      <c r="B140" s="8" t="s">
        <v>752</v>
      </c>
      <c r="C140" s="8" t="s">
        <v>753</v>
      </c>
      <c r="D140" s="8" t="s">
        <v>754</v>
      </c>
      <c r="E140" s="8" t="s">
        <v>234</v>
      </c>
      <c r="F140" s="7" t="s">
        <v>32</v>
      </c>
      <c r="G140" s="7" t="s">
        <v>755</v>
      </c>
    </row>
    <row r="141" spans="1:7" ht="15" thickBot="1" x14ac:dyDescent="0.25">
      <c r="A141" s="7">
        <v>133</v>
      </c>
      <c r="B141" s="8" t="s">
        <v>1259</v>
      </c>
      <c r="C141" s="8" t="s">
        <v>1260</v>
      </c>
      <c r="D141" s="8" t="s">
        <v>1261</v>
      </c>
      <c r="E141" s="8" t="s">
        <v>239</v>
      </c>
      <c r="F141" s="7" t="s">
        <v>32</v>
      </c>
      <c r="G141" s="7" t="s">
        <v>1262</v>
      </c>
    </row>
    <row r="142" spans="1:7" ht="15" thickBot="1" x14ac:dyDescent="0.25">
      <c r="A142" s="7">
        <v>134</v>
      </c>
      <c r="B142" s="8" t="s">
        <v>1275</v>
      </c>
      <c r="C142" s="8" t="s">
        <v>1276</v>
      </c>
      <c r="D142" s="8" t="s">
        <v>1277</v>
      </c>
      <c r="E142" s="8" t="s">
        <v>239</v>
      </c>
      <c r="F142" s="7" t="s">
        <v>32</v>
      </c>
      <c r="G142" s="7" t="s">
        <v>1278</v>
      </c>
    </row>
    <row r="143" spans="1:7" ht="15" thickBot="1" x14ac:dyDescent="0.25">
      <c r="A143" s="7">
        <v>135</v>
      </c>
      <c r="B143" s="8" t="s">
        <v>1308</v>
      </c>
      <c r="C143" s="8" t="s">
        <v>1309</v>
      </c>
      <c r="D143" s="8" t="s">
        <v>1310</v>
      </c>
      <c r="E143" s="8" t="s">
        <v>493</v>
      </c>
      <c r="F143" s="7" t="s">
        <v>32</v>
      </c>
      <c r="G143" s="7" t="s">
        <v>1311</v>
      </c>
    </row>
    <row r="144" spans="1:7" ht="15" thickBot="1" x14ac:dyDescent="0.25">
      <c r="A144" s="7">
        <v>136</v>
      </c>
      <c r="B144" s="8" t="s">
        <v>1536</v>
      </c>
      <c r="C144" s="8" t="s">
        <v>1537</v>
      </c>
      <c r="D144" s="8" t="s">
        <v>1538</v>
      </c>
      <c r="E144" s="8" t="s">
        <v>721</v>
      </c>
      <c r="F144" s="7" t="s">
        <v>32</v>
      </c>
      <c r="G144" s="7" t="s">
        <v>1539</v>
      </c>
    </row>
    <row r="145" spans="1:7" ht="15" thickBot="1" x14ac:dyDescent="0.25">
      <c r="A145" s="7">
        <v>137</v>
      </c>
      <c r="B145" s="8" t="s">
        <v>1576</v>
      </c>
      <c r="C145" s="8" t="s">
        <v>1577</v>
      </c>
      <c r="D145" s="8" t="s">
        <v>1578</v>
      </c>
      <c r="E145" s="8" t="s">
        <v>1579</v>
      </c>
      <c r="F145" s="7" t="s">
        <v>32</v>
      </c>
      <c r="G145" s="7" t="s">
        <v>1580</v>
      </c>
    </row>
    <row r="146" spans="1:7" ht="15" thickBot="1" x14ac:dyDescent="0.25">
      <c r="A146" s="7">
        <v>138</v>
      </c>
      <c r="B146" s="8" t="s">
        <v>1602</v>
      </c>
      <c r="C146" s="8" t="s">
        <v>1603</v>
      </c>
      <c r="D146" s="8" t="s">
        <v>1604</v>
      </c>
      <c r="E146" s="8" t="s">
        <v>493</v>
      </c>
      <c r="F146" s="7" t="s">
        <v>32</v>
      </c>
      <c r="G146" s="7" t="s">
        <v>1605</v>
      </c>
    </row>
    <row r="147" spans="1:7" ht="15" thickBot="1" x14ac:dyDescent="0.25">
      <c r="A147" s="7">
        <v>139</v>
      </c>
      <c r="B147" s="8" t="s">
        <v>1812</v>
      </c>
      <c r="C147" s="8" t="s">
        <v>1813</v>
      </c>
      <c r="D147" s="8" t="s">
        <v>1814</v>
      </c>
      <c r="E147" s="8" t="s">
        <v>52</v>
      </c>
      <c r="F147" s="7" t="s">
        <v>32</v>
      </c>
      <c r="G147" s="7" t="s">
        <v>1815</v>
      </c>
    </row>
    <row r="148" spans="1:7" ht="15" thickBot="1" x14ac:dyDescent="0.25">
      <c r="A148" s="7">
        <v>140</v>
      </c>
      <c r="B148" s="8" t="s">
        <v>1916</v>
      </c>
      <c r="C148" s="8" t="s">
        <v>1917</v>
      </c>
      <c r="D148" s="8" t="s">
        <v>1918</v>
      </c>
      <c r="E148" s="8" t="s">
        <v>763</v>
      </c>
      <c r="F148" s="7" t="s">
        <v>32</v>
      </c>
      <c r="G148" s="7" t="s">
        <v>1919</v>
      </c>
    </row>
    <row r="149" spans="1:7" ht="15" thickBot="1" x14ac:dyDescent="0.25">
      <c r="A149" s="7">
        <v>141</v>
      </c>
      <c r="B149" s="8" t="s">
        <v>3008</v>
      </c>
      <c r="C149" s="8" t="s">
        <v>3009</v>
      </c>
      <c r="D149" s="8" t="s">
        <v>3010</v>
      </c>
      <c r="E149" s="8" t="s">
        <v>3011</v>
      </c>
      <c r="F149" s="7" t="s">
        <v>32</v>
      </c>
      <c r="G149" s="7" t="s">
        <v>3012</v>
      </c>
    </row>
    <row r="150" spans="1:7" ht="15" thickBot="1" x14ac:dyDescent="0.25">
      <c r="A150" s="7">
        <v>142</v>
      </c>
      <c r="B150" s="8" t="s">
        <v>3140</v>
      </c>
      <c r="C150" s="8" t="s">
        <v>3141</v>
      </c>
      <c r="D150" s="8" t="s">
        <v>3142</v>
      </c>
      <c r="E150" s="8" t="s">
        <v>234</v>
      </c>
      <c r="F150" s="7" t="s">
        <v>32</v>
      </c>
      <c r="G150" s="7" t="s">
        <v>3143</v>
      </c>
    </row>
    <row r="151" spans="1:7" ht="15" thickBot="1" x14ac:dyDescent="0.25">
      <c r="A151" s="7">
        <v>143</v>
      </c>
      <c r="B151" s="8" t="s">
        <v>4143</v>
      </c>
      <c r="C151" s="8" t="s">
        <v>4144</v>
      </c>
      <c r="D151" s="8" t="s">
        <v>4145</v>
      </c>
      <c r="E151" s="8" t="s">
        <v>3918</v>
      </c>
      <c r="F151" s="7" t="s">
        <v>32</v>
      </c>
      <c r="G151" s="7" t="s">
        <v>4146</v>
      </c>
    </row>
    <row r="152" spans="1:7" ht="15" thickBot="1" x14ac:dyDescent="0.25">
      <c r="A152" s="7">
        <v>144</v>
      </c>
      <c r="B152" s="8" t="s">
        <v>4375</v>
      </c>
      <c r="C152" s="8" t="s">
        <v>4376</v>
      </c>
      <c r="D152" s="8" t="s">
        <v>4377</v>
      </c>
      <c r="E152" s="8" t="s">
        <v>199</v>
      </c>
      <c r="F152" s="7" t="s">
        <v>32</v>
      </c>
      <c r="G152" s="7" t="s">
        <v>4378</v>
      </c>
    </row>
    <row r="153" spans="1:7" ht="15" thickBot="1" x14ac:dyDescent="0.25">
      <c r="A153" s="7">
        <v>145</v>
      </c>
      <c r="B153" s="8" t="s">
        <v>4738</v>
      </c>
      <c r="C153" s="8" t="s">
        <v>4739</v>
      </c>
      <c r="D153" s="8" t="s">
        <v>4740</v>
      </c>
      <c r="E153" s="8" t="s">
        <v>244</v>
      </c>
      <c r="F153" s="7" t="s">
        <v>32</v>
      </c>
      <c r="G153" s="7" t="s">
        <v>4741</v>
      </c>
    </row>
    <row r="154" spans="1:7" ht="15" thickBot="1" x14ac:dyDescent="0.25">
      <c r="A154" s="7">
        <v>146</v>
      </c>
      <c r="B154" s="8" t="s">
        <v>4961</v>
      </c>
      <c r="C154" s="8" t="s">
        <v>4962</v>
      </c>
      <c r="D154" s="8" t="s">
        <v>4963</v>
      </c>
      <c r="E154" s="8" t="s">
        <v>3011</v>
      </c>
      <c r="F154" s="7" t="s">
        <v>32</v>
      </c>
      <c r="G154" s="7" t="s">
        <v>4964</v>
      </c>
    </row>
    <row r="155" spans="1:7" s="6" customFormat="1" ht="24.95" customHeight="1" thickBot="1" x14ac:dyDescent="0.25">
      <c r="A155" s="11" t="s">
        <v>5277</v>
      </c>
      <c r="B155" s="11"/>
      <c r="C155" s="11"/>
      <c r="D155" s="11"/>
      <c r="E155" s="11"/>
      <c r="F155" s="11"/>
      <c r="G155" s="11"/>
    </row>
    <row r="156" spans="1:7" ht="15" thickBot="1" x14ac:dyDescent="0.25">
      <c r="A156" s="7">
        <v>147</v>
      </c>
      <c r="B156" s="8" t="s">
        <v>490</v>
      </c>
      <c r="C156" s="8" t="s">
        <v>491</v>
      </c>
      <c r="D156" s="8" t="s">
        <v>492</v>
      </c>
      <c r="E156" s="8" t="s">
        <v>493</v>
      </c>
      <c r="F156" s="7" t="s">
        <v>32</v>
      </c>
      <c r="G156" s="7" t="s">
        <v>494</v>
      </c>
    </row>
    <row r="157" spans="1:7" ht="15" thickBot="1" x14ac:dyDescent="0.25">
      <c r="A157" s="7">
        <v>148</v>
      </c>
      <c r="B157" s="8" t="s">
        <v>1182</v>
      </c>
      <c r="C157" s="8" t="s">
        <v>1183</v>
      </c>
      <c r="D157" s="8" t="s">
        <v>1184</v>
      </c>
      <c r="E157" s="8" t="s">
        <v>37</v>
      </c>
      <c r="F157" s="7" t="s">
        <v>32</v>
      </c>
      <c r="G157" s="7" t="s">
        <v>1185</v>
      </c>
    </row>
    <row r="158" spans="1:7" ht="15" thickBot="1" x14ac:dyDescent="0.25">
      <c r="A158" s="7">
        <v>149</v>
      </c>
      <c r="B158" s="8" t="s">
        <v>1628</v>
      </c>
      <c r="C158" s="8" t="s">
        <v>1629</v>
      </c>
      <c r="D158" s="8" t="s">
        <v>1630</v>
      </c>
      <c r="E158" s="8" t="s">
        <v>1631</v>
      </c>
      <c r="F158" s="7" t="s">
        <v>32</v>
      </c>
      <c r="G158" s="7" t="s">
        <v>1632</v>
      </c>
    </row>
    <row r="159" spans="1:7" ht="15" thickBot="1" x14ac:dyDescent="0.25">
      <c r="A159" s="7">
        <v>150</v>
      </c>
      <c r="B159" s="8" t="s">
        <v>1781</v>
      </c>
      <c r="C159" s="8" t="s">
        <v>1782</v>
      </c>
      <c r="D159" s="8" t="s">
        <v>1783</v>
      </c>
      <c r="E159" s="8" t="s">
        <v>1596</v>
      </c>
      <c r="F159" s="7" t="s">
        <v>32</v>
      </c>
      <c r="G159" s="7" t="s">
        <v>1784</v>
      </c>
    </row>
    <row r="160" spans="1:7" ht="15" thickBot="1" x14ac:dyDescent="0.25">
      <c r="A160" s="7">
        <v>151</v>
      </c>
      <c r="B160" s="8" t="s">
        <v>2091</v>
      </c>
      <c r="C160" s="8" t="s">
        <v>2092</v>
      </c>
      <c r="D160" s="8" t="s">
        <v>2093</v>
      </c>
      <c r="E160" s="8" t="s">
        <v>2094</v>
      </c>
      <c r="F160" s="7" t="s">
        <v>32</v>
      </c>
      <c r="G160" s="7" t="s">
        <v>2095</v>
      </c>
    </row>
    <row r="161" spans="1:7" ht="15" thickBot="1" x14ac:dyDescent="0.25">
      <c r="A161" s="7">
        <v>152</v>
      </c>
      <c r="B161" s="8" t="s">
        <v>2440</v>
      </c>
      <c r="C161" s="8" t="s">
        <v>2441</v>
      </c>
      <c r="D161" s="8" t="s">
        <v>2442</v>
      </c>
      <c r="E161" s="8" t="s">
        <v>1025</v>
      </c>
      <c r="F161" s="7" t="s">
        <v>32</v>
      </c>
      <c r="G161" s="7" t="s">
        <v>2443</v>
      </c>
    </row>
    <row r="162" spans="1:7" ht="15" thickBot="1" x14ac:dyDescent="0.25">
      <c r="A162" s="7">
        <v>153</v>
      </c>
      <c r="B162" s="8" t="s">
        <v>2453</v>
      </c>
      <c r="C162" s="8" t="s">
        <v>2454</v>
      </c>
      <c r="D162" s="8" t="s">
        <v>2455</v>
      </c>
      <c r="E162" s="8" t="s">
        <v>493</v>
      </c>
      <c r="F162" s="7" t="s">
        <v>32</v>
      </c>
      <c r="G162" s="7" t="s">
        <v>2456</v>
      </c>
    </row>
    <row r="163" spans="1:7" ht="15" thickBot="1" x14ac:dyDescent="0.25">
      <c r="A163" s="7">
        <v>154</v>
      </c>
      <c r="B163" s="8" t="s">
        <v>2597</v>
      </c>
      <c r="C163" s="8" t="s">
        <v>2598</v>
      </c>
      <c r="D163" s="8" t="s">
        <v>2599</v>
      </c>
      <c r="E163" s="8" t="s">
        <v>47</v>
      </c>
      <c r="F163" s="7" t="s">
        <v>32</v>
      </c>
      <c r="G163" s="7" t="s">
        <v>2600</v>
      </c>
    </row>
    <row r="164" spans="1:7" ht="15" thickBot="1" x14ac:dyDescent="0.25">
      <c r="A164" s="7">
        <v>155</v>
      </c>
      <c r="B164" s="8" t="s">
        <v>3037</v>
      </c>
      <c r="C164" s="8" t="s">
        <v>3036</v>
      </c>
      <c r="D164" s="8" t="s">
        <v>3035</v>
      </c>
      <c r="E164" s="8" t="s">
        <v>677</v>
      </c>
      <c r="F164" s="7" t="s">
        <v>32</v>
      </c>
      <c r="G164" s="7" t="s">
        <v>3034</v>
      </c>
    </row>
    <row r="165" spans="1:7" ht="15" thickBot="1" x14ac:dyDescent="0.25">
      <c r="A165" s="7">
        <v>156</v>
      </c>
      <c r="B165" s="8" t="s">
        <v>3641</v>
      </c>
      <c r="C165" s="8" t="s">
        <v>3642</v>
      </c>
      <c r="D165" s="8" t="s">
        <v>3643</v>
      </c>
      <c r="E165" s="8" t="s">
        <v>3644</v>
      </c>
      <c r="F165" s="7" t="s">
        <v>32</v>
      </c>
      <c r="G165" s="7" t="s">
        <v>3645</v>
      </c>
    </row>
    <row r="166" spans="1:7" ht="15" thickBot="1" x14ac:dyDescent="0.25">
      <c r="A166" s="7">
        <v>157</v>
      </c>
      <c r="B166" s="8" t="s">
        <v>3650</v>
      </c>
      <c r="C166" s="8" t="s">
        <v>3651</v>
      </c>
      <c r="D166" s="8" t="s">
        <v>3652</v>
      </c>
      <c r="E166" s="8" t="s">
        <v>2094</v>
      </c>
      <c r="F166" s="7" t="s">
        <v>32</v>
      </c>
      <c r="G166" s="7" t="s">
        <v>3653</v>
      </c>
    </row>
    <row r="167" spans="1:7" ht="15" thickBot="1" x14ac:dyDescent="0.25">
      <c r="A167" s="7">
        <v>158</v>
      </c>
      <c r="B167" s="8" t="s">
        <v>3777</v>
      </c>
      <c r="C167" s="8" t="s">
        <v>3778</v>
      </c>
      <c r="D167" s="8" t="s">
        <v>3779</v>
      </c>
      <c r="E167" s="8" t="s">
        <v>363</v>
      </c>
      <c r="F167" s="7" t="s">
        <v>32</v>
      </c>
      <c r="G167" s="7" t="s">
        <v>3780</v>
      </c>
    </row>
    <row r="168" spans="1:7" ht="15" thickBot="1" x14ac:dyDescent="0.25">
      <c r="A168" s="7">
        <v>159</v>
      </c>
      <c r="B168" s="8" t="s">
        <v>4055</v>
      </c>
      <c r="C168" s="8" t="s">
        <v>4056</v>
      </c>
      <c r="D168" s="8" t="s">
        <v>4057</v>
      </c>
      <c r="E168" s="8" t="s">
        <v>146</v>
      </c>
      <c r="F168" s="7" t="s">
        <v>32</v>
      </c>
      <c r="G168" s="7" t="s">
        <v>4058</v>
      </c>
    </row>
    <row r="169" spans="1:7" ht="15" thickBot="1" x14ac:dyDescent="0.25">
      <c r="A169" s="7">
        <v>160</v>
      </c>
      <c r="B169" s="8" t="s">
        <v>4220</v>
      </c>
      <c r="C169" s="8" t="s">
        <v>4221</v>
      </c>
      <c r="D169" s="8" t="s">
        <v>4222</v>
      </c>
      <c r="E169" s="8" t="s">
        <v>136</v>
      </c>
      <c r="F169" s="7" t="s">
        <v>32</v>
      </c>
      <c r="G169" s="7" t="s">
        <v>4223</v>
      </c>
    </row>
    <row r="170" spans="1:7" ht="15" thickBot="1" x14ac:dyDescent="0.25">
      <c r="A170" s="7">
        <v>161</v>
      </c>
      <c r="B170" s="8" t="s">
        <v>4339</v>
      </c>
      <c r="C170" s="8" t="s">
        <v>4340</v>
      </c>
      <c r="D170" s="8" t="s">
        <v>4341</v>
      </c>
      <c r="E170" s="8" t="s">
        <v>195</v>
      </c>
      <c r="F170" s="7" t="s">
        <v>32</v>
      </c>
      <c r="G170" s="7" t="s">
        <v>4342</v>
      </c>
    </row>
    <row r="171" spans="1:7" s="6" customFormat="1" ht="24.95" customHeight="1" thickBot="1" x14ac:dyDescent="0.25">
      <c r="A171" s="11" t="s">
        <v>5278</v>
      </c>
      <c r="B171" s="11"/>
      <c r="C171" s="11"/>
      <c r="D171" s="11"/>
      <c r="E171" s="11"/>
      <c r="F171" s="11"/>
      <c r="G171" s="11"/>
    </row>
    <row r="172" spans="1:7" ht="15" thickBot="1" x14ac:dyDescent="0.25">
      <c r="A172" s="7">
        <v>162</v>
      </c>
      <c r="B172" s="8" t="s">
        <v>383</v>
      </c>
      <c r="C172" s="8" t="s">
        <v>384</v>
      </c>
      <c r="D172" s="8" t="s">
        <v>385</v>
      </c>
      <c r="E172" s="8" t="s">
        <v>386</v>
      </c>
      <c r="F172" s="7" t="s">
        <v>32</v>
      </c>
      <c r="G172" s="7" t="s">
        <v>387</v>
      </c>
    </row>
    <row r="173" spans="1:7" ht="15" thickBot="1" x14ac:dyDescent="0.25">
      <c r="A173" s="7">
        <v>163</v>
      </c>
      <c r="B173" s="8" t="s">
        <v>4151</v>
      </c>
      <c r="C173" s="8" t="s">
        <v>4152</v>
      </c>
      <c r="D173" s="8" t="s">
        <v>4153</v>
      </c>
      <c r="E173" s="8" t="s">
        <v>601</v>
      </c>
      <c r="F173" s="7" t="s">
        <v>32</v>
      </c>
      <c r="G173" s="7" t="s">
        <v>4154</v>
      </c>
    </row>
    <row r="174" spans="1:7" s="6" customFormat="1" ht="24.95" customHeight="1" thickBot="1" x14ac:dyDescent="0.25">
      <c r="A174" s="11" t="s">
        <v>5279</v>
      </c>
      <c r="B174" s="11"/>
      <c r="C174" s="11"/>
      <c r="D174" s="11"/>
      <c r="E174" s="11"/>
      <c r="F174" s="11"/>
      <c r="G174" s="11"/>
    </row>
    <row r="175" spans="1:7" ht="15" thickBot="1" x14ac:dyDescent="0.25">
      <c r="A175" s="7">
        <v>164</v>
      </c>
      <c r="B175" s="8" t="s">
        <v>2581</v>
      </c>
      <c r="C175" s="8" t="s">
        <v>2582</v>
      </c>
      <c r="D175" s="8" t="s">
        <v>2583</v>
      </c>
      <c r="E175" s="8" t="s">
        <v>677</v>
      </c>
      <c r="F175" s="7" t="s">
        <v>32</v>
      </c>
      <c r="G175" s="7" t="s">
        <v>2584</v>
      </c>
    </row>
  </sheetData>
  <mergeCells count="10">
    <mergeCell ref="A1:G1"/>
    <mergeCell ref="A3:G3"/>
    <mergeCell ref="A48:G48"/>
    <mergeCell ref="A85:G85"/>
    <mergeCell ref="A100:G100"/>
    <mergeCell ref="A174:G174"/>
    <mergeCell ref="A115:G115"/>
    <mergeCell ref="A136:G136"/>
    <mergeCell ref="A171:G171"/>
    <mergeCell ref="A155:G155"/>
  </mergeCells>
  <phoneticPr fontId="2" type="noConversion"/>
  <conditionalFormatting sqref="B2">
    <cfRule type="duplicateValues" dxfId="392" priority="4"/>
  </conditionalFormatting>
  <conditionalFormatting sqref="B2">
    <cfRule type="duplicateValues" dxfId="391" priority="12"/>
  </conditionalFormatting>
  <conditionalFormatting sqref="B2">
    <cfRule type="duplicateValues" dxfId="390" priority="23"/>
  </conditionalFormatting>
  <conditionalFormatting sqref="B2">
    <cfRule type="duplicateValues" dxfId="389" priority="22"/>
  </conditionalFormatting>
  <conditionalFormatting sqref="B2">
    <cfRule type="duplicateValues" dxfId="388" priority="21"/>
  </conditionalFormatting>
  <conditionalFormatting sqref="B2">
    <cfRule type="duplicateValues" dxfId="387" priority="19"/>
    <cfRule type="duplicateValues" dxfId="386" priority="20"/>
  </conditionalFormatting>
  <conditionalFormatting sqref="B2">
    <cfRule type="duplicateValues" dxfId="385" priority="17"/>
    <cfRule type="duplicateValues" dxfId="384" priority="18"/>
  </conditionalFormatting>
  <conditionalFormatting sqref="B2">
    <cfRule type="duplicateValues" dxfId="383" priority="16"/>
  </conditionalFormatting>
  <conditionalFormatting sqref="B2">
    <cfRule type="duplicateValues" dxfId="382" priority="15"/>
  </conditionalFormatting>
  <conditionalFormatting sqref="B2">
    <cfRule type="duplicateValues" dxfId="381" priority="14"/>
  </conditionalFormatting>
  <conditionalFormatting sqref="B2">
    <cfRule type="duplicateValues" dxfId="380" priority="13"/>
  </conditionalFormatting>
  <conditionalFormatting sqref="B2">
    <cfRule type="duplicateValues" dxfId="379" priority="24"/>
  </conditionalFormatting>
  <conditionalFormatting sqref="B2">
    <cfRule type="duplicateValues" dxfId="378" priority="25"/>
  </conditionalFormatting>
  <conditionalFormatting sqref="B2">
    <cfRule type="duplicateValues" dxfId="377" priority="10"/>
    <cfRule type="duplicateValues" dxfId="376" priority="11"/>
  </conditionalFormatting>
  <conditionalFormatting sqref="B2">
    <cfRule type="duplicateValues" dxfId="375" priority="9"/>
  </conditionalFormatting>
  <conditionalFormatting sqref="B2">
    <cfRule type="duplicateValues" dxfId="374" priority="8"/>
  </conditionalFormatting>
  <conditionalFormatting sqref="B2">
    <cfRule type="duplicateValues" dxfId="373" priority="7"/>
  </conditionalFormatting>
  <conditionalFormatting sqref="B2">
    <cfRule type="duplicateValues" dxfId="372" priority="6"/>
  </conditionalFormatting>
  <conditionalFormatting sqref="B2">
    <cfRule type="duplicateValues" dxfId="371" priority="5"/>
  </conditionalFormatting>
  <conditionalFormatting sqref="B2">
    <cfRule type="duplicateValues" dxfId="370" priority="3"/>
  </conditionalFormatting>
  <conditionalFormatting sqref="B175:B1048576 B172:B173 B156:B170 B137:B154 B116:B135 B101:B114 B2 B5:B47 B49:B84 B86:B99">
    <cfRule type="duplicateValues" dxfId="369" priority="3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8"/>
  <sheetViews>
    <sheetView workbookViewId="0">
      <pane ySplit="2" topLeftCell="A3" activePane="bottomLeft" state="frozen"/>
      <selection pane="bottomLeft" activeCell="C150" sqref="C150"/>
    </sheetView>
  </sheetViews>
  <sheetFormatPr defaultRowHeight="14.25" x14ac:dyDescent="0.2"/>
  <cols>
    <col min="1" max="1" width="4.375" style="3" customWidth="1"/>
    <col min="2" max="2" width="17.875" customWidth="1"/>
    <col min="3" max="3" width="49.375" customWidth="1"/>
    <col min="4" max="4" width="22.5" customWidth="1"/>
    <col min="5" max="5" width="22.375" customWidth="1"/>
    <col min="6" max="6" width="9" style="3"/>
    <col min="7" max="7" width="23" style="3" customWidth="1"/>
  </cols>
  <sheetData>
    <row r="1" spans="1:7" ht="24.95" customHeight="1" thickBot="1" x14ac:dyDescent="0.25">
      <c r="A1" s="10" t="s">
        <v>13</v>
      </c>
      <c r="B1" s="10"/>
      <c r="C1" s="10"/>
      <c r="D1" s="10"/>
      <c r="E1" s="10"/>
      <c r="F1" s="10"/>
      <c r="G1" s="10"/>
    </row>
    <row r="2" spans="1:7" s="2" customFormat="1" ht="24.95" customHeight="1" thickBot="1" x14ac:dyDescent="0.25">
      <c r="A2" s="1" t="s">
        <v>9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6" customFormat="1" ht="24.95" customHeight="1" thickBot="1" x14ac:dyDescent="0.25">
      <c r="A3" s="11" t="s">
        <v>5280</v>
      </c>
      <c r="B3" s="11"/>
      <c r="C3" s="11"/>
      <c r="D3" s="11"/>
      <c r="E3" s="11"/>
      <c r="F3" s="11"/>
      <c r="G3" s="11"/>
    </row>
    <row r="4" spans="1:7" ht="15" thickBot="1" x14ac:dyDescent="0.25">
      <c r="A4" s="7">
        <v>1</v>
      </c>
      <c r="B4" s="8" t="s">
        <v>39</v>
      </c>
      <c r="C4" s="8" t="s">
        <v>40</v>
      </c>
      <c r="D4" s="8" t="s">
        <v>41</v>
      </c>
      <c r="E4" s="8" t="s">
        <v>42</v>
      </c>
      <c r="F4" s="7" t="s">
        <v>32</v>
      </c>
      <c r="G4" s="7" t="s">
        <v>43</v>
      </c>
    </row>
    <row r="5" spans="1:7" ht="15" thickBot="1" x14ac:dyDescent="0.25">
      <c r="A5" s="7">
        <v>2</v>
      </c>
      <c r="B5" s="8" t="s">
        <v>44</v>
      </c>
      <c r="C5" s="8" t="s">
        <v>45</v>
      </c>
      <c r="D5" s="8" t="s">
        <v>46</v>
      </c>
      <c r="E5" s="8" t="s">
        <v>47</v>
      </c>
      <c r="F5" s="7" t="s">
        <v>32</v>
      </c>
      <c r="G5" s="7" t="s">
        <v>48</v>
      </c>
    </row>
    <row r="6" spans="1:7" ht="15" thickBot="1" x14ac:dyDescent="0.25">
      <c r="A6" s="7">
        <v>3</v>
      </c>
      <c r="B6" s="8" t="s">
        <v>104</v>
      </c>
      <c r="C6" s="8" t="s">
        <v>105</v>
      </c>
      <c r="D6" s="8" t="s">
        <v>106</v>
      </c>
      <c r="E6" s="8" t="s">
        <v>107</v>
      </c>
      <c r="F6" s="7" t="s">
        <v>32</v>
      </c>
      <c r="G6" s="7" t="s">
        <v>108</v>
      </c>
    </row>
    <row r="7" spans="1:7" ht="15" thickBot="1" x14ac:dyDescent="0.25">
      <c r="A7" s="7">
        <v>4</v>
      </c>
      <c r="B7" s="8" t="s">
        <v>118</v>
      </c>
      <c r="C7" s="8" t="s">
        <v>119</v>
      </c>
      <c r="D7" s="8" t="s">
        <v>120</v>
      </c>
      <c r="E7" s="8" t="s">
        <v>121</v>
      </c>
      <c r="F7" s="7" t="s">
        <v>32</v>
      </c>
      <c r="G7" s="7" t="s">
        <v>122</v>
      </c>
    </row>
    <row r="8" spans="1:7" ht="15" thickBot="1" x14ac:dyDescent="0.25">
      <c r="A8" s="7">
        <v>5</v>
      </c>
      <c r="B8" s="8" t="s">
        <v>153</v>
      </c>
      <c r="C8" s="8" t="s">
        <v>154</v>
      </c>
      <c r="D8" s="8" t="s">
        <v>155</v>
      </c>
      <c r="E8" s="8" t="s">
        <v>156</v>
      </c>
      <c r="F8" s="7" t="s">
        <v>32</v>
      </c>
      <c r="G8" s="7" t="s">
        <v>157</v>
      </c>
    </row>
    <row r="9" spans="1:7" ht="15" thickBot="1" x14ac:dyDescent="0.25">
      <c r="A9" s="7">
        <v>6</v>
      </c>
      <c r="B9" s="8" t="s">
        <v>158</v>
      </c>
      <c r="C9" s="8" t="s">
        <v>159</v>
      </c>
      <c r="D9" s="8" t="s">
        <v>160</v>
      </c>
      <c r="E9" s="8" t="s">
        <v>161</v>
      </c>
      <c r="F9" s="7" t="s">
        <v>32</v>
      </c>
      <c r="G9" s="7" t="s">
        <v>162</v>
      </c>
    </row>
    <row r="10" spans="1:7" ht="15" thickBot="1" x14ac:dyDescent="0.25">
      <c r="A10" s="7">
        <v>7</v>
      </c>
      <c r="B10" s="8" t="s">
        <v>163</v>
      </c>
      <c r="C10" s="8" t="s">
        <v>164</v>
      </c>
      <c r="D10" s="8" t="s">
        <v>165</v>
      </c>
      <c r="E10" s="8" t="s">
        <v>166</v>
      </c>
      <c r="F10" s="7" t="s">
        <v>32</v>
      </c>
      <c r="G10" s="7" t="s">
        <v>167</v>
      </c>
    </row>
    <row r="11" spans="1:7" ht="15" thickBot="1" x14ac:dyDescent="0.25">
      <c r="A11" s="7">
        <v>8</v>
      </c>
      <c r="B11" s="8" t="s">
        <v>211</v>
      </c>
      <c r="C11" s="8" t="s">
        <v>212</v>
      </c>
      <c r="D11" s="8" t="s">
        <v>213</v>
      </c>
      <c r="E11" s="8" t="s">
        <v>214</v>
      </c>
      <c r="F11" s="7" t="s">
        <v>32</v>
      </c>
      <c r="G11" s="7" t="s">
        <v>215</v>
      </c>
    </row>
    <row r="12" spans="1:7" ht="15" thickBot="1" x14ac:dyDescent="0.25">
      <c r="A12" s="7">
        <v>9</v>
      </c>
      <c r="B12" s="8" t="s">
        <v>226</v>
      </c>
      <c r="C12" s="8" t="s">
        <v>227</v>
      </c>
      <c r="D12" s="8" t="s">
        <v>228</v>
      </c>
      <c r="E12" s="8" t="s">
        <v>229</v>
      </c>
      <c r="F12" s="7" t="s">
        <v>32</v>
      </c>
      <c r="G12" s="7" t="s">
        <v>230</v>
      </c>
    </row>
    <row r="13" spans="1:7" ht="15" thickBot="1" x14ac:dyDescent="0.25">
      <c r="A13" s="7">
        <v>10</v>
      </c>
      <c r="B13" s="8" t="s">
        <v>310</v>
      </c>
      <c r="C13" s="8" t="s">
        <v>311</v>
      </c>
      <c r="D13" s="8" t="s">
        <v>312</v>
      </c>
      <c r="E13" s="8" t="s">
        <v>186</v>
      </c>
      <c r="F13" s="7" t="s">
        <v>32</v>
      </c>
      <c r="G13" s="7" t="s">
        <v>313</v>
      </c>
    </row>
    <row r="14" spans="1:7" ht="15" thickBot="1" x14ac:dyDescent="0.25">
      <c r="A14" s="7">
        <v>11</v>
      </c>
      <c r="B14" s="8" t="s">
        <v>402</v>
      </c>
      <c r="C14" s="8" t="s">
        <v>403</v>
      </c>
      <c r="D14" s="8" t="s">
        <v>404</v>
      </c>
      <c r="E14" s="8" t="s">
        <v>405</v>
      </c>
      <c r="F14" s="7" t="s">
        <v>32</v>
      </c>
      <c r="G14" s="7" t="s">
        <v>406</v>
      </c>
    </row>
    <row r="15" spans="1:7" ht="15" thickBot="1" x14ac:dyDescent="0.25">
      <c r="A15" s="7">
        <v>12</v>
      </c>
      <c r="B15" s="8" t="s">
        <v>477</v>
      </c>
      <c r="C15" s="8" t="s">
        <v>478</v>
      </c>
      <c r="D15" s="8" t="s">
        <v>479</v>
      </c>
      <c r="E15" s="8" t="s">
        <v>405</v>
      </c>
      <c r="F15" s="7" t="s">
        <v>32</v>
      </c>
      <c r="G15" s="7" t="s">
        <v>480</v>
      </c>
    </row>
    <row r="16" spans="1:7" ht="15" thickBot="1" x14ac:dyDescent="0.25">
      <c r="A16" s="7">
        <v>13</v>
      </c>
      <c r="B16" s="8" t="s">
        <v>509</v>
      </c>
      <c r="C16" s="8" t="s">
        <v>510</v>
      </c>
      <c r="D16" s="8" t="s">
        <v>511</v>
      </c>
      <c r="E16" s="8" t="s">
        <v>512</v>
      </c>
      <c r="F16" s="7" t="s">
        <v>32</v>
      </c>
      <c r="G16" s="7" t="s">
        <v>513</v>
      </c>
    </row>
    <row r="17" spans="1:7" ht="15" thickBot="1" x14ac:dyDescent="0.25">
      <c r="A17" s="7">
        <v>14</v>
      </c>
      <c r="B17" s="8" t="s">
        <v>545</v>
      </c>
      <c r="C17" s="8" t="s">
        <v>546</v>
      </c>
      <c r="D17" s="8" t="s">
        <v>547</v>
      </c>
      <c r="E17" s="8" t="s">
        <v>548</v>
      </c>
      <c r="F17" s="7" t="s">
        <v>32</v>
      </c>
      <c r="G17" s="7" t="s">
        <v>549</v>
      </c>
    </row>
    <row r="18" spans="1:7" ht="15" thickBot="1" x14ac:dyDescent="0.25">
      <c r="A18" s="7">
        <v>15</v>
      </c>
      <c r="B18" s="8" t="s">
        <v>624</v>
      </c>
      <c r="C18" s="8" t="s">
        <v>625</v>
      </c>
      <c r="D18" s="8" t="s">
        <v>626</v>
      </c>
      <c r="E18" s="8" t="s">
        <v>512</v>
      </c>
      <c r="F18" s="7" t="s">
        <v>32</v>
      </c>
      <c r="G18" s="7" t="s">
        <v>627</v>
      </c>
    </row>
    <row r="19" spans="1:7" ht="15" thickBot="1" x14ac:dyDescent="0.25">
      <c r="A19" s="7">
        <v>16</v>
      </c>
      <c r="B19" s="8" t="s">
        <v>708</v>
      </c>
      <c r="C19" s="8" t="s">
        <v>709</v>
      </c>
      <c r="D19" s="8" t="s">
        <v>710</v>
      </c>
      <c r="E19" s="8" t="s">
        <v>711</v>
      </c>
      <c r="F19" s="7" t="s">
        <v>32</v>
      </c>
      <c r="G19" s="7" t="s">
        <v>712</v>
      </c>
    </row>
    <row r="20" spans="1:7" ht="15" thickBot="1" x14ac:dyDescent="0.25">
      <c r="A20" s="7">
        <v>17</v>
      </c>
      <c r="B20" s="8" t="s">
        <v>790</v>
      </c>
      <c r="C20" s="8" t="s">
        <v>791</v>
      </c>
      <c r="D20" s="8" t="s">
        <v>792</v>
      </c>
      <c r="E20" s="8" t="s">
        <v>156</v>
      </c>
      <c r="F20" s="7" t="s">
        <v>32</v>
      </c>
      <c r="G20" s="7" t="s">
        <v>793</v>
      </c>
    </row>
    <row r="21" spans="1:7" ht="15" thickBot="1" x14ac:dyDescent="0.25">
      <c r="A21" s="7">
        <v>18</v>
      </c>
      <c r="B21" s="8" t="s">
        <v>802</v>
      </c>
      <c r="C21" s="8" t="s">
        <v>803</v>
      </c>
      <c r="D21" s="8" t="s">
        <v>804</v>
      </c>
      <c r="E21" s="8" t="s">
        <v>199</v>
      </c>
      <c r="F21" s="7" t="s">
        <v>32</v>
      </c>
      <c r="G21" s="7" t="s">
        <v>805</v>
      </c>
    </row>
    <row r="22" spans="1:7" ht="15" thickBot="1" x14ac:dyDescent="0.25">
      <c r="A22" s="7">
        <v>19</v>
      </c>
      <c r="B22" s="8" t="s">
        <v>812</v>
      </c>
      <c r="C22" s="8" t="s">
        <v>813</v>
      </c>
      <c r="D22" s="8" t="s">
        <v>814</v>
      </c>
      <c r="E22" s="8" t="s">
        <v>716</v>
      </c>
      <c r="F22" s="7" t="s">
        <v>32</v>
      </c>
      <c r="G22" s="7" t="s">
        <v>815</v>
      </c>
    </row>
    <row r="23" spans="1:7" ht="15" thickBot="1" x14ac:dyDescent="0.25">
      <c r="A23" s="7">
        <v>20</v>
      </c>
      <c r="B23" s="8" t="s">
        <v>829</v>
      </c>
      <c r="C23" s="8" t="s">
        <v>830</v>
      </c>
      <c r="D23" s="8" t="s">
        <v>831</v>
      </c>
      <c r="E23" s="8" t="s">
        <v>186</v>
      </c>
      <c r="F23" s="7" t="s">
        <v>32</v>
      </c>
      <c r="G23" s="7" t="s">
        <v>832</v>
      </c>
    </row>
    <row r="24" spans="1:7" ht="15" thickBot="1" x14ac:dyDescent="0.25">
      <c r="A24" s="7">
        <v>21</v>
      </c>
      <c r="B24" s="8" t="s">
        <v>833</v>
      </c>
      <c r="C24" s="8" t="s">
        <v>834</v>
      </c>
      <c r="D24" s="8" t="s">
        <v>835</v>
      </c>
      <c r="E24" s="8" t="s">
        <v>711</v>
      </c>
      <c r="F24" s="7" t="s">
        <v>32</v>
      </c>
      <c r="G24" s="7" t="s">
        <v>836</v>
      </c>
    </row>
    <row r="25" spans="1:7" ht="15" thickBot="1" x14ac:dyDescent="0.25">
      <c r="A25" s="7">
        <v>22</v>
      </c>
      <c r="B25" s="8" t="s">
        <v>869</v>
      </c>
      <c r="C25" s="8" t="s">
        <v>870</v>
      </c>
      <c r="D25" s="8" t="s">
        <v>871</v>
      </c>
      <c r="E25" s="8" t="s">
        <v>872</v>
      </c>
      <c r="F25" s="7" t="s">
        <v>32</v>
      </c>
      <c r="G25" s="7" t="s">
        <v>873</v>
      </c>
    </row>
    <row r="26" spans="1:7" ht="15" thickBot="1" x14ac:dyDescent="0.25">
      <c r="A26" s="7">
        <v>23</v>
      </c>
      <c r="B26" s="8" t="s">
        <v>882</v>
      </c>
      <c r="C26" s="8" t="s">
        <v>883</v>
      </c>
      <c r="D26" s="8" t="s">
        <v>884</v>
      </c>
      <c r="E26" s="8" t="s">
        <v>156</v>
      </c>
      <c r="F26" s="7" t="s">
        <v>32</v>
      </c>
      <c r="G26" s="7" t="s">
        <v>885</v>
      </c>
    </row>
    <row r="27" spans="1:7" ht="15" thickBot="1" x14ac:dyDescent="0.25">
      <c r="A27" s="7">
        <v>24</v>
      </c>
      <c r="B27" s="8" t="s">
        <v>890</v>
      </c>
      <c r="C27" s="8" t="s">
        <v>891</v>
      </c>
      <c r="D27" s="8" t="s">
        <v>892</v>
      </c>
      <c r="E27" s="8" t="s">
        <v>176</v>
      </c>
      <c r="F27" s="7" t="s">
        <v>32</v>
      </c>
      <c r="G27" s="7" t="s">
        <v>893</v>
      </c>
    </row>
    <row r="28" spans="1:7" ht="15" thickBot="1" x14ac:dyDescent="0.25">
      <c r="A28" s="7">
        <v>25</v>
      </c>
      <c r="B28" s="8" t="s">
        <v>894</v>
      </c>
      <c r="C28" s="8" t="s">
        <v>895</v>
      </c>
      <c r="D28" s="8" t="s">
        <v>896</v>
      </c>
      <c r="E28" s="8" t="s">
        <v>156</v>
      </c>
      <c r="F28" s="7" t="s">
        <v>32</v>
      </c>
      <c r="G28" s="7" t="s">
        <v>897</v>
      </c>
    </row>
    <row r="29" spans="1:7" ht="15" thickBot="1" x14ac:dyDescent="0.25">
      <c r="A29" s="7">
        <v>26</v>
      </c>
      <c r="B29" s="8" t="s">
        <v>906</v>
      </c>
      <c r="C29" s="8" t="s">
        <v>907</v>
      </c>
      <c r="D29" s="8" t="s">
        <v>908</v>
      </c>
      <c r="E29" s="8" t="s">
        <v>156</v>
      </c>
      <c r="F29" s="7" t="s">
        <v>32</v>
      </c>
      <c r="G29" s="7" t="s">
        <v>909</v>
      </c>
    </row>
    <row r="30" spans="1:7" ht="15" thickBot="1" x14ac:dyDescent="0.25">
      <c r="A30" s="7">
        <v>27</v>
      </c>
      <c r="B30" s="8" t="s">
        <v>910</v>
      </c>
      <c r="C30" s="8" t="s">
        <v>911</v>
      </c>
      <c r="D30" s="8" t="s">
        <v>912</v>
      </c>
      <c r="E30" s="8" t="s">
        <v>156</v>
      </c>
      <c r="F30" s="7" t="s">
        <v>32</v>
      </c>
      <c r="G30" s="7" t="s">
        <v>913</v>
      </c>
    </row>
    <row r="31" spans="1:7" ht="15" thickBot="1" x14ac:dyDescent="0.25">
      <c r="A31" s="7">
        <v>28</v>
      </c>
      <c r="B31" s="8" t="s">
        <v>914</v>
      </c>
      <c r="C31" s="8" t="s">
        <v>915</v>
      </c>
      <c r="D31" s="8" t="s">
        <v>916</v>
      </c>
      <c r="E31" s="8" t="s">
        <v>161</v>
      </c>
      <c r="F31" s="7" t="s">
        <v>32</v>
      </c>
      <c r="G31" s="7" t="s">
        <v>917</v>
      </c>
    </row>
    <row r="32" spans="1:7" ht="15" thickBot="1" x14ac:dyDescent="0.25">
      <c r="A32" s="7">
        <v>29</v>
      </c>
      <c r="B32" s="8" t="s">
        <v>927</v>
      </c>
      <c r="C32" s="8" t="s">
        <v>928</v>
      </c>
      <c r="D32" s="8" t="s">
        <v>929</v>
      </c>
      <c r="E32" s="8" t="s">
        <v>37</v>
      </c>
      <c r="F32" s="7" t="s">
        <v>32</v>
      </c>
      <c r="G32" s="7" t="s">
        <v>930</v>
      </c>
    </row>
    <row r="33" spans="1:7" ht="15" thickBot="1" x14ac:dyDescent="0.25">
      <c r="A33" s="7">
        <v>30</v>
      </c>
      <c r="B33" s="8" t="s">
        <v>1112</v>
      </c>
      <c r="C33" s="8" t="s">
        <v>1113</v>
      </c>
      <c r="D33" s="8" t="s">
        <v>1114</v>
      </c>
      <c r="E33" s="8" t="s">
        <v>711</v>
      </c>
      <c r="F33" s="7" t="s">
        <v>32</v>
      </c>
      <c r="G33" s="7" t="s">
        <v>1115</v>
      </c>
    </row>
    <row r="34" spans="1:7" ht="15" thickBot="1" x14ac:dyDescent="0.25">
      <c r="A34" s="7">
        <v>31</v>
      </c>
      <c r="B34" s="8" t="s">
        <v>1352</v>
      </c>
      <c r="C34" s="8" t="s">
        <v>1353</v>
      </c>
      <c r="D34" s="8" t="s">
        <v>1354</v>
      </c>
      <c r="E34" s="8" t="s">
        <v>1290</v>
      </c>
      <c r="F34" s="7" t="s">
        <v>32</v>
      </c>
      <c r="G34" s="7" t="s">
        <v>1355</v>
      </c>
    </row>
    <row r="35" spans="1:7" ht="15" thickBot="1" x14ac:dyDescent="0.25">
      <c r="A35" s="7">
        <v>32</v>
      </c>
      <c r="B35" s="8" t="s">
        <v>1408</v>
      </c>
      <c r="C35" s="8" t="s">
        <v>1409</v>
      </c>
      <c r="D35" s="8" t="s">
        <v>1410</v>
      </c>
      <c r="E35" s="8" t="s">
        <v>1290</v>
      </c>
      <c r="F35" s="7" t="s">
        <v>32</v>
      </c>
      <c r="G35" s="7" t="s">
        <v>1411</v>
      </c>
    </row>
    <row r="36" spans="1:7" ht="15" thickBot="1" x14ac:dyDescent="0.25">
      <c r="A36" s="7">
        <v>33</v>
      </c>
      <c r="B36" s="8" t="s">
        <v>1416</v>
      </c>
      <c r="C36" s="8" t="s">
        <v>1417</v>
      </c>
      <c r="D36" s="8" t="s">
        <v>1418</v>
      </c>
      <c r="E36" s="8" t="s">
        <v>156</v>
      </c>
      <c r="F36" s="7" t="s">
        <v>32</v>
      </c>
      <c r="G36" s="7" t="s">
        <v>1419</v>
      </c>
    </row>
    <row r="37" spans="1:7" ht="15" thickBot="1" x14ac:dyDescent="0.25">
      <c r="A37" s="7">
        <v>34</v>
      </c>
      <c r="B37" s="8" t="s">
        <v>1420</v>
      </c>
      <c r="C37" s="8" t="s">
        <v>1421</v>
      </c>
      <c r="D37" s="8" t="s">
        <v>1422</v>
      </c>
      <c r="E37" s="8" t="s">
        <v>156</v>
      </c>
      <c r="F37" s="7" t="s">
        <v>32</v>
      </c>
      <c r="G37" s="7" t="s">
        <v>1423</v>
      </c>
    </row>
    <row r="38" spans="1:7" ht="15" thickBot="1" x14ac:dyDescent="0.25">
      <c r="A38" s="7">
        <v>35</v>
      </c>
      <c r="B38" s="8" t="s">
        <v>1424</v>
      </c>
      <c r="C38" s="8" t="s">
        <v>1425</v>
      </c>
      <c r="D38" s="8" t="s">
        <v>1426</v>
      </c>
      <c r="E38" s="8" t="s">
        <v>156</v>
      </c>
      <c r="F38" s="7" t="s">
        <v>32</v>
      </c>
      <c r="G38" s="7" t="s">
        <v>1427</v>
      </c>
    </row>
    <row r="39" spans="1:7" ht="15" thickBot="1" x14ac:dyDescent="0.25">
      <c r="A39" s="7">
        <v>36</v>
      </c>
      <c r="B39" s="8" t="s">
        <v>1432</v>
      </c>
      <c r="C39" s="8" t="s">
        <v>1433</v>
      </c>
      <c r="D39" s="8" t="s">
        <v>1434</v>
      </c>
      <c r="E39" s="8" t="s">
        <v>156</v>
      </c>
      <c r="F39" s="7" t="s">
        <v>32</v>
      </c>
      <c r="G39" s="7" t="s">
        <v>1435</v>
      </c>
    </row>
    <row r="40" spans="1:7" ht="15" thickBot="1" x14ac:dyDescent="0.25">
      <c r="A40" s="7">
        <v>37</v>
      </c>
      <c r="B40" s="8" t="s">
        <v>1440</v>
      </c>
      <c r="C40" s="8" t="s">
        <v>1441</v>
      </c>
      <c r="D40" s="8" t="s">
        <v>1442</v>
      </c>
      <c r="E40" s="8" t="s">
        <v>156</v>
      </c>
      <c r="F40" s="7" t="s">
        <v>32</v>
      </c>
      <c r="G40" s="7" t="s">
        <v>1443</v>
      </c>
    </row>
    <row r="41" spans="1:7" ht="15" thickBot="1" x14ac:dyDescent="0.25">
      <c r="A41" s="7">
        <v>38</v>
      </c>
      <c r="B41" s="8" t="s">
        <v>1549</v>
      </c>
      <c r="C41" s="8" t="s">
        <v>1550</v>
      </c>
      <c r="D41" s="8" t="s">
        <v>1551</v>
      </c>
      <c r="E41" s="8" t="s">
        <v>214</v>
      </c>
      <c r="F41" s="7" t="s">
        <v>32</v>
      </c>
      <c r="G41" s="7" t="s">
        <v>1552</v>
      </c>
    </row>
    <row r="42" spans="1:7" ht="15" thickBot="1" x14ac:dyDescent="0.25">
      <c r="A42" s="7">
        <v>39</v>
      </c>
      <c r="B42" s="8" t="s">
        <v>1598</v>
      </c>
      <c r="C42" s="8" t="s">
        <v>1599</v>
      </c>
      <c r="D42" s="8" t="s">
        <v>1600</v>
      </c>
      <c r="E42" s="8" t="s">
        <v>716</v>
      </c>
      <c r="F42" s="7" t="s">
        <v>32</v>
      </c>
      <c r="G42" s="7" t="s">
        <v>1601</v>
      </c>
    </row>
    <row r="43" spans="1:7" ht="15" thickBot="1" x14ac:dyDescent="0.25">
      <c r="A43" s="7">
        <v>40</v>
      </c>
      <c r="B43" s="8" t="s">
        <v>1633</v>
      </c>
      <c r="C43" s="8" t="s">
        <v>1634</v>
      </c>
      <c r="D43" s="8" t="s">
        <v>1635</v>
      </c>
      <c r="E43" s="8" t="s">
        <v>262</v>
      </c>
      <c r="F43" s="7" t="s">
        <v>32</v>
      </c>
      <c r="G43" s="7" t="s">
        <v>1636</v>
      </c>
    </row>
    <row r="44" spans="1:7" ht="15" thickBot="1" x14ac:dyDescent="0.25">
      <c r="A44" s="7">
        <v>41</v>
      </c>
      <c r="B44" s="8" t="s">
        <v>1661</v>
      </c>
      <c r="C44" s="8" t="s">
        <v>1662</v>
      </c>
      <c r="D44" s="8" t="s">
        <v>1663</v>
      </c>
      <c r="E44" s="8" t="s">
        <v>711</v>
      </c>
      <c r="F44" s="7" t="s">
        <v>32</v>
      </c>
      <c r="G44" s="7" t="s">
        <v>1664</v>
      </c>
    </row>
    <row r="45" spans="1:7" ht="15" thickBot="1" x14ac:dyDescent="0.25">
      <c r="A45" s="7">
        <v>42</v>
      </c>
      <c r="B45" s="8" t="s">
        <v>1665</v>
      </c>
      <c r="C45" s="8" t="s">
        <v>1666</v>
      </c>
      <c r="D45" s="8" t="s">
        <v>835</v>
      </c>
      <c r="E45" s="8" t="s">
        <v>711</v>
      </c>
      <c r="F45" s="7" t="s">
        <v>32</v>
      </c>
      <c r="G45" s="7" t="s">
        <v>1667</v>
      </c>
    </row>
    <row r="46" spans="1:7" ht="15" thickBot="1" x14ac:dyDescent="0.25">
      <c r="A46" s="7">
        <v>43</v>
      </c>
      <c r="B46" s="8" t="s">
        <v>1710</v>
      </c>
      <c r="C46" s="8" t="s">
        <v>1711</v>
      </c>
      <c r="D46" s="8" t="s">
        <v>1712</v>
      </c>
      <c r="E46" s="8" t="s">
        <v>1016</v>
      </c>
      <c r="F46" s="7" t="s">
        <v>32</v>
      </c>
      <c r="G46" s="7" t="s">
        <v>1713</v>
      </c>
    </row>
    <row r="47" spans="1:7" ht="15" thickBot="1" x14ac:dyDescent="0.25">
      <c r="A47" s="7">
        <v>44</v>
      </c>
      <c r="B47" s="8" t="s">
        <v>1751</v>
      </c>
      <c r="C47" s="8" t="s">
        <v>1752</v>
      </c>
      <c r="D47" s="8" t="s">
        <v>835</v>
      </c>
      <c r="E47" s="8" t="s">
        <v>711</v>
      </c>
      <c r="F47" s="7" t="s">
        <v>32</v>
      </c>
      <c r="G47" s="7" t="s">
        <v>1753</v>
      </c>
    </row>
    <row r="48" spans="1:7" ht="15" thickBot="1" x14ac:dyDescent="0.25">
      <c r="A48" s="7">
        <v>45</v>
      </c>
      <c r="B48" s="8" t="s">
        <v>1754</v>
      </c>
      <c r="C48" s="8" t="s">
        <v>1755</v>
      </c>
      <c r="D48" s="8" t="s">
        <v>1756</v>
      </c>
      <c r="E48" s="8" t="s">
        <v>1757</v>
      </c>
      <c r="F48" s="7" t="s">
        <v>32</v>
      </c>
      <c r="G48" s="7" t="s">
        <v>1758</v>
      </c>
    </row>
    <row r="49" spans="1:7" ht="15" thickBot="1" x14ac:dyDescent="0.25">
      <c r="A49" s="7">
        <v>46</v>
      </c>
      <c r="B49" s="8" t="s">
        <v>1759</v>
      </c>
      <c r="C49" s="8" t="s">
        <v>1760</v>
      </c>
      <c r="D49" s="8" t="s">
        <v>835</v>
      </c>
      <c r="E49" s="8" t="s">
        <v>1761</v>
      </c>
      <c r="F49" s="7" t="s">
        <v>32</v>
      </c>
      <c r="G49" s="7" t="s">
        <v>1762</v>
      </c>
    </row>
    <row r="50" spans="1:7" ht="15" thickBot="1" x14ac:dyDescent="0.25">
      <c r="A50" s="7">
        <v>47</v>
      </c>
      <c r="B50" s="8" t="s">
        <v>1830</v>
      </c>
      <c r="C50" s="8" t="s">
        <v>1831</v>
      </c>
      <c r="D50" s="8" t="s">
        <v>1832</v>
      </c>
      <c r="E50" s="8" t="s">
        <v>283</v>
      </c>
      <c r="F50" s="7" t="s">
        <v>32</v>
      </c>
      <c r="G50" s="7" t="s">
        <v>1833</v>
      </c>
    </row>
    <row r="51" spans="1:7" ht="15" thickBot="1" x14ac:dyDescent="0.25">
      <c r="A51" s="7">
        <v>48</v>
      </c>
      <c r="B51" s="8" t="s">
        <v>1892</v>
      </c>
      <c r="C51" s="8" t="s">
        <v>1893</v>
      </c>
      <c r="D51" s="8" t="s">
        <v>1894</v>
      </c>
      <c r="E51" s="8" t="s">
        <v>1895</v>
      </c>
      <c r="F51" s="7" t="s">
        <v>32</v>
      </c>
      <c r="G51" s="7" t="s">
        <v>1896</v>
      </c>
    </row>
    <row r="52" spans="1:7" ht="15" thickBot="1" x14ac:dyDescent="0.25">
      <c r="A52" s="7">
        <v>49</v>
      </c>
      <c r="B52" s="8" t="s">
        <v>2043</v>
      </c>
      <c r="C52" s="8" t="s">
        <v>2044</v>
      </c>
      <c r="D52" s="8" t="s">
        <v>2045</v>
      </c>
      <c r="E52" s="8" t="s">
        <v>234</v>
      </c>
      <c r="F52" s="7" t="s">
        <v>32</v>
      </c>
      <c r="G52" s="7" t="s">
        <v>2046</v>
      </c>
    </row>
    <row r="53" spans="1:7" ht="15" thickBot="1" x14ac:dyDescent="0.25">
      <c r="A53" s="7">
        <v>50</v>
      </c>
      <c r="B53" s="8" t="s">
        <v>2115</v>
      </c>
      <c r="C53" s="8" t="s">
        <v>2116</v>
      </c>
      <c r="D53" s="8" t="s">
        <v>2117</v>
      </c>
      <c r="E53" s="8" t="s">
        <v>1565</v>
      </c>
      <c r="F53" s="7" t="s">
        <v>32</v>
      </c>
      <c r="G53" s="7" t="s">
        <v>2118</v>
      </c>
    </row>
    <row r="54" spans="1:7" ht="15" thickBot="1" x14ac:dyDescent="0.25">
      <c r="A54" s="7">
        <v>51</v>
      </c>
      <c r="B54" s="8" t="s">
        <v>2126</v>
      </c>
      <c r="C54" s="8" t="s">
        <v>2127</v>
      </c>
      <c r="D54" s="8" t="s">
        <v>2128</v>
      </c>
      <c r="E54" s="8" t="s">
        <v>957</v>
      </c>
      <c r="F54" s="7" t="s">
        <v>32</v>
      </c>
      <c r="G54" s="7" t="s">
        <v>2129</v>
      </c>
    </row>
    <row r="55" spans="1:7" ht="15" thickBot="1" x14ac:dyDescent="0.25">
      <c r="A55" s="7">
        <v>52</v>
      </c>
      <c r="B55" s="8" t="s">
        <v>2228</v>
      </c>
      <c r="C55" s="8" t="s">
        <v>2229</v>
      </c>
      <c r="D55" s="8" t="s">
        <v>2230</v>
      </c>
      <c r="E55" s="8" t="s">
        <v>2231</v>
      </c>
      <c r="F55" s="7" t="s">
        <v>32</v>
      </c>
      <c r="G55" s="7" t="s">
        <v>2232</v>
      </c>
    </row>
    <row r="56" spans="1:7" ht="15" thickBot="1" x14ac:dyDescent="0.25">
      <c r="A56" s="7">
        <v>53</v>
      </c>
      <c r="B56" s="8" t="s">
        <v>2267</v>
      </c>
      <c r="C56" s="8" t="s">
        <v>2268</v>
      </c>
      <c r="D56" s="8" t="s">
        <v>2269</v>
      </c>
      <c r="E56" s="8" t="s">
        <v>283</v>
      </c>
      <c r="F56" s="7" t="s">
        <v>32</v>
      </c>
      <c r="G56" s="7" t="s">
        <v>2270</v>
      </c>
    </row>
    <row r="57" spans="1:7" ht="15" thickBot="1" x14ac:dyDescent="0.25">
      <c r="A57" s="7">
        <v>54</v>
      </c>
      <c r="B57" s="8" t="s">
        <v>2342</v>
      </c>
      <c r="C57" s="8" t="s">
        <v>2343</v>
      </c>
      <c r="D57" s="8" t="s">
        <v>2344</v>
      </c>
      <c r="E57" s="8" t="s">
        <v>414</v>
      </c>
      <c r="F57" s="7" t="s">
        <v>32</v>
      </c>
      <c r="G57" s="7" t="s">
        <v>2345</v>
      </c>
    </row>
    <row r="58" spans="1:7" ht="15" thickBot="1" x14ac:dyDescent="0.25">
      <c r="A58" s="7">
        <v>55</v>
      </c>
      <c r="B58" s="8" t="s">
        <v>2366</v>
      </c>
      <c r="C58" s="8" t="s">
        <v>2367</v>
      </c>
      <c r="D58" s="8" t="s">
        <v>2368</v>
      </c>
      <c r="E58" s="8" t="s">
        <v>1290</v>
      </c>
      <c r="F58" s="7" t="s">
        <v>32</v>
      </c>
      <c r="G58" s="7" t="s">
        <v>2369</v>
      </c>
    </row>
    <row r="59" spans="1:7" ht="15" thickBot="1" x14ac:dyDescent="0.25">
      <c r="A59" s="7">
        <v>56</v>
      </c>
      <c r="B59" s="8" t="s">
        <v>2519</v>
      </c>
      <c r="C59" s="8" t="s">
        <v>2520</v>
      </c>
      <c r="D59" s="8" t="s">
        <v>2521</v>
      </c>
      <c r="E59" s="8" t="s">
        <v>957</v>
      </c>
      <c r="F59" s="7" t="s">
        <v>32</v>
      </c>
      <c r="G59" s="7" t="s">
        <v>2522</v>
      </c>
    </row>
    <row r="60" spans="1:7" ht="15" thickBot="1" x14ac:dyDescent="0.25">
      <c r="A60" s="7">
        <v>57</v>
      </c>
      <c r="B60" s="8" t="s">
        <v>2874</v>
      </c>
      <c r="C60" s="8" t="s">
        <v>2875</v>
      </c>
      <c r="D60" s="8" t="s">
        <v>2876</v>
      </c>
      <c r="E60" s="8" t="s">
        <v>2877</v>
      </c>
      <c r="F60" s="7" t="s">
        <v>32</v>
      </c>
      <c r="G60" s="7" t="s">
        <v>2878</v>
      </c>
    </row>
    <row r="61" spans="1:7" ht="15" thickBot="1" x14ac:dyDescent="0.25">
      <c r="A61" s="7">
        <v>58</v>
      </c>
      <c r="B61" s="8" t="s">
        <v>2911</v>
      </c>
      <c r="C61" s="8" t="s">
        <v>2912</v>
      </c>
      <c r="D61" s="8" t="s">
        <v>2913</v>
      </c>
      <c r="E61" s="8" t="s">
        <v>229</v>
      </c>
      <c r="F61" s="7" t="s">
        <v>32</v>
      </c>
      <c r="G61" s="7" t="s">
        <v>2914</v>
      </c>
    </row>
    <row r="62" spans="1:7" ht="15" thickBot="1" x14ac:dyDescent="0.25">
      <c r="A62" s="7">
        <v>59</v>
      </c>
      <c r="B62" s="8" t="s">
        <v>3025</v>
      </c>
      <c r="C62" s="8" t="s">
        <v>3026</v>
      </c>
      <c r="D62" s="8" t="s">
        <v>3027</v>
      </c>
      <c r="E62" s="8" t="s">
        <v>283</v>
      </c>
      <c r="F62" s="7" t="s">
        <v>3028</v>
      </c>
      <c r="G62" s="7" t="s">
        <v>3029</v>
      </c>
    </row>
    <row r="63" spans="1:7" ht="15" thickBot="1" x14ac:dyDescent="0.25">
      <c r="A63" s="7">
        <v>60</v>
      </c>
      <c r="B63" s="8" t="s">
        <v>3112</v>
      </c>
      <c r="C63" s="8" t="s">
        <v>3113</v>
      </c>
      <c r="D63" s="8" t="s">
        <v>3114</v>
      </c>
      <c r="E63" s="8" t="s">
        <v>156</v>
      </c>
      <c r="F63" s="7" t="s">
        <v>32</v>
      </c>
      <c r="G63" s="7" t="s">
        <v>3115</v>
      </c>
    </row>
    <row r="64" spans="1:7" ht="15" thickBot="1" x14ac:dyDescent="0.25">
      <c r="A64" s="7">
        <v>61</v>
      </c>
      <c r="B64" s="8" t="s">
        <v>3339</v>
      </c>
      <c r="C64" s="8" t="s">
        <v>3340</v>
      </c>
      <c r="D64" s="8" t="s">
        <v>3341</v>
      </c>
      <c r="E64" s="8" t="s">
        <v>1290</v>
      </c>
      <c r="F64" s="7" t="s">
        <v>32</v>
      </c>
      <c r="G64" s="7" t="s">
        <v>3342</v>
      </c>
    </row>
    <row r="65" spans="1:7" ht="15" thickBot="1" x14ac:dyDescent="0.25">
      <c r="A65" s="7">
        <v>62</v>
      </c>
      <c r="B65" s="8" t="s">
        <v>3343</v>
      </c>
      <c r="C65" s="8" t="s">
        <v>3344</v>
      </c>
      <c r="D65" s="8" t="s">
        <v>3345</v>
      </c>
      <c r="E65" s="8" t="s">
        <v>1290</v>
      </c>
      <c r="F65" s="7" t="s">
        <v>32</v>
      </c>
      <c r="G65" s="7" t="s">
        <v>3346</v>
      </c>
    </row>
    <row r="66" spans="1:7" ht="15" thickBot="1" x14ac:dyDescent="0.25">
      <c r="A66" s="7">
        <v>63</v>
      </c>
      <c r="B66" s="8" t="s">
        <v>3359</v>
      </c>
      <c r="C66" s="8" t="s">
        <v>3360</v>
      </c>
      <c r="D66" s="8" t="s">
        <v>3361</v>
      </c>
      <c r="E66" s="8" t="s">
        <v>1290</v>
      </c>
      <c r="F66" s="7" t="s">
        <v>32</v>
      </c>
      <c r="G66" s="7" t="s">
        <v>3362</v>
      </c>
    </row>
    <row r="67" spans="1:7" ht="15" thickBot="1" x14ac:dyDescent="0.25">
      <c r="A67" s="7">
        <v>64</v>
      </c>
      <c r="B67" s="8" t="s">
        <v>3389</v>
      </c>
      <c r="C67" s="8" t="s">
        <v>3390</v>
      </c>
      <c r="D67" s="8" t="s">
        <v>3391</v>
      </c>
      <c r="E67" s="8" t="s">
        <v>2739</v>
      </c>
      <c r="F67" s="7" t="s">
        <v>32</v>
      </c>
      <c r="G67" s="7" t="s">
        <v>3392</v>
      </c>
    </row>
    <row r="68" spans="1:7" ht="15" thickBot="1" x14ac:dyDescent="0.25">
      <c r="A68" s="7">
        <v>65</v>
      </c>
      <c r="B68" s="8" t="s">
        <v>3452</v>
      </c>
      <c r="C68" s="8" t="s">
        <v>3453</v>
      </c>
      <c r="D68" s="8" t="s">
        <v>3454</v>
      </c>
      <c r="E68" s="8" t="s">
        <v>2094</v>
      </c>
      <c r="F68" s="7" t="s">
        <v>32</v>
      </c>
      <c r="G68" s="7" t="s">
        <v>3455</v>
      </c>
    </row>
    <row r="69" spans="1:7" ht="15" thickBot="1" x14ac:dyDescent="0.25">
      <c r="A69" s="7">
        <v>66</v>
      </c>
      <c r="B69" s="8" t="s">
        <v>3662</v>
      </c>
      <c r="C69" s="8" t="s">
        <v>3663</v>
      </c>
      <c r="D69" s="8" t="s">
        <v>3664</v>
      </c>
      <c r="E69" s="8" t="s">
        <v>677</v>
      </c>
      <c r="F69" s="7" t="s">
        <v>32</v>
      </c>
      <c r="G69" s="7" t="s">
        <v>3665</v>
      </c>
    </row>
    <row r="70" spans="1:7" ht="15" thickBot="1" x14ac:dyDescent="0.25">
      <c r="A70" s="7">
        <v>67</v>
      </c>
      <c r="B70" s="8" t="s">
        <v>3752</v>
      </c>
      <c r="C70" s="8" t="s">
        <v>3753</v>
      </c>
      <c r="D70" s="8" t="s">
        <v>3754</v>
      </c>
      <c r="E70" s="8" t="s">
        <v>405</v>
      </c>
      <c r="F70" s="7" t="s">
        <v>32</v>
      </c>
      <c r="G70" s="7" t="s">
        <v>3755</v>
      </c>
    </row>
    <row r="71" spans="1:7" ht="15" thickBot="1" x14ac:dyDescent="0.25">
      <c r="A71" s="7">
        <v>68</v>
      </c>
      <c r="B71" s="8" t="s">
        <v>3805</v>
      </c>
      <c r="C71" s="8" t="s">
        <v>3806</v>
      </c>
      <c r="D71" s="8" t="s">
        <v>3807</v>
      </c>
      <c r="E71" s="8" t="s">
        <v>161</v>
      </c>
      <c r="F71" s="7" t="s">
        <v>32</v>
      </c>
      <c r="G71" s="7" t="s">
        <v>3808</v>
      </c>
    </row>
    <row r="72" spans="1:7" ht="15" thickBot="1" x14ac:dyDescent="0.25">
      <c r="A72" s="7">
        <v>69</v>
      </c>
      <c r="B72" s="8" t="s">
        <v>3845</v>
      </c>
      <c r="C72" s="8" t="s">
        <v>3846</v>
      </c>
      <c r="D72" s="8" t="s">
        <v>3847</v>
      </c>
      <c r="E72" s="8" t="s">
        <v>1290</v>
      </c>
      <c r="F72" s="7" t="s">
        <v>32</v>
      </c>
      <c r="G72" s="7" t="s">
        <v>3848</v>
      </c>
    </row>
    <row r="73" spans="1:7" ht="15" thickBot="1" x14ac:dyDescent="0.25">
      <c r="A73" s="7">
        <v>70</v>
      </c>
      <c r="B73" s="8" t="s">
        <v>3861</v>
      </c>
      <c r="C73" s="8" t="s">
        <v>3862</v>
      </c>
      <c r="D73" s="8" t="s">
        <v>3863</v>
      </c>
      <c r="E73" s="8" t="s">
        <v>283</v>
      </c>
      <c r="F73" s="7" t="s">
        <v>32</v>
      </c>
      <c r="G73" s="7" t="s">
        <v>3864</v>
      </c>
    </row>
    <row r="74" spans="1:7" ht="15" thickBot="1" x14ac:dyDescent="0.25">
      <c r="A74" s="7">
        <v>71</v>
      </c>
      <c r="B74" s="8" t="s">
        <v>3873</v>
      </c>
      <c r="C74" s="8" t="s">
        <v>3874</v>
      </c>
      <c r="D74" s="8" t="s">
        <v>3875</v>
      </c>
      <c r="E74" s="8" t="s">
        <v>363</v>
      </c>
      <c r="F74" s="7" t="s">
        <v>32</v>
      </c>
      <c r="G74" s="7" t="s">
        <v>3876</v>
      </c>
    </row>
    <row r="75" spans="1:7" ht="15" thickBot="1" x14ac:dyDescent="0.25">
      <c r="A75" s="7">
        <v>72</v>
      </c>
      <c r="B75" s="8" t="s">
        <v>4190</v>
      </c>
      <c r="C75" s="8" t="s">
        <v>4191</v>
      </c>
      <c r="D75" s="8" t="s">
        <v>4192</v>
      </c>
      <c r="E75" s="8" t="s">
        <v>4193</v>
      </c>
      <c r="F75" s="7" t="s">
        <v>32</v>
      </c>
      <c r="G75" s="7" t="s">
        <v>4194</v>
      </c>
    </row>
    <row r="76" spans="1:7" ht="15" thickBot="1" x14ac:dyDescent="0.25">
      <c r="A76" s="7">
        <v>73</v>
      </c>
      <c r="B76" s="8" t="s">
        <v>4294</v>
      </c>
      <c r="C76" s="8" t="s">
        <v>4295</v>
      </c>
      <c r="D76" s="8" t="s">
        <v>4296</v>
      </c>
      <c r="E76" s="8" t="s">
        <v>1237</v>
      </c>
      <c r="F76" s="7" t="s">
        <v>32</v>
      </c>
      <c r="G76" s="7" t="s">
        <v>4297</v>
      </c>
    </row>
    <row r="77" spans="1:7" ht="15" thickBot="1" x14ac:dyDescent="0.25">
      <c r="A77" s="7">
        <v>74</v>
      </c>
      <c r="B77" s="8" t="s">
        <v>4307</v>
      </c>
      <c r="C77" s="8" t="s">
        <v>4308</v>
      </c>
      <c r="D77" s="8" t="s">
        <v>4309</v>
      </c>
      <c r="E77" s="8" t="s">
        <v>275</v>
      </c>
      <c r="F77" s="7" t="s">
        <v>32</v>
      </c>
      <c r="G77" s="7" t="s">
        <v>4310</v>
      </c>
    </row>
    <row r="78" spans="1:7" ht="15" thickBot="1" x14ac:dyDescent="0.25">
      <c r="A78" s="7">
        <v>75</v>
      </c>
      <c r="B78" s="8" t="s">
        <v>4343</v>
      </c>
      <c r="C78" s="8" t="s">
        <v>4344</v>
      </c>
      <c r="D78" s="8" t="s">
        <v>4345</v>
      </c>
      <c r="E78" s="8" t="s">
        <v>283</v>
      </c>
      <c r="F78" s="7" t="s">
        <v>32</v>
      </c>
      <c r="G78" s="7" t="s">
        <v>4346</v>
      </c>
    </row>
    <row r="79" spans="1:7" ht="15" thickBot="1" x14ac:dyDescent="0.25">
      <c r="A79" s="7">
        <v>76</v>
      </c>
      <c r="B79" s="8" t="s">
        <v>4379</v>
      </c>
      <c r="C79" s="8" t="s">
        <v>4380</v>
      </c>
      <c r="D79" s="8" t="s">
        <v>4381</v>
      </c>
      <c r="E79" s="8" t="s">
        <v>234</v>
      </c>
      <c r="F79" s="7" t="s">
        <v>32</v>
      </c>
      <c r="G79" s="7" t="s">
        <v>4382</v>
      </c>
    </row>
    <row r="80" spans="1:7" ht="15" thickBot="1" x14ac:dyDescent="0.25">
      <c r="A80" s="7">
        <v>77</v>
      </c>
      <c r="B80" s="8" t="s">
        <v>4387</v>
      </c>
      <c r="C80" s="8" t="s">
        <v>4388</v>
      </c>
      <c r="D80" s="8" t="s">
        <v>4389</v>
      </c>
      <c r="E80" s="8" t="s">
        <v>937</v>
      </c>
      <c r="F80" s="7" t="s">
        <v>32</v>
      </c>
      <c r="G80" s="7" t="s">
        <v>4390</v>
      </c>
    </row>
    <row r="81" spans="1:7" ht="15" thickBot="1" x14ac:dyDescent="0.25">
      <c r="A81" s="7">
        <v>78</v>
      </c>
      <c r="B81" s="8" t="s">
        <v>4640</v>
      </c>
      <c r="C81" s="8" t="s">
        <v>4641</v>
      </c>
      <c r="D81" s="8" t="s">
        <v>4642</v>
      </c>
      <c r="E81" s="8" t="s">
        <v>156</v>
      </c>
      <c r="F81" s="7" t="s">
        <v>32</v>
      </c>
      <c r="G81" s="7" t="s">
        <v>4643</v>
      </c>
    </row>
    <row r="82" spans="1:7" ht="15" thickBot="1" x14ac:dyDescent="0.25">
      <c r="A82" s="7">
        <v>79</v>
      </c>
      <c r="B82" s="8" t="s">
        <v>4644</v>
      </c>
      <c r="C82" s="8" t="s">
        <v>4645</v>
      </c>
      <c r="D82" s="8" t="s">
        <v>4646</v>
      </c>
      <c r="E82" s="8" t="s">
        <v>186</v>
      </c>
      <c r="F82" s="7" t="s">
        <v>32</v>
      </c>
      <c r="G82" s="7" t="s">
        <v>4647</v>
      </c>
    </row>
    <row r="83" spans="1:7" ht="15" thickBot="1" x14ac:dyDescent="0.25">
      <c r="A83" s="7">
        <v>80</v>
      </c>
      <c r="B83" s="8" t="s">
        <v>4651</v>
      </c>
      <c r="C83" s="8" t="s">
        <v>4652</v>
      </c>
      <c r="D83" s="8" t="s">
        <v>4653</v>
      </c>
      <c r="E83" s="8" t="s">
        <v>229</v>
      </c>
      <c r="F83" s="7" t="s">
        <v>32</v>
      </c>
      <c r="G83" s="7" t="s">
        <v>4654</v>
      </c>
    </row>
    <row r="84" spans="1:7" ht="15" thickBot="1" x14ac:dyDescent="0.25">
      <c r="A84" s="7">
        <v>81</v>
      </c>
      <c r="B84" s="8" t="s">
        <v>4659</v>
      </c>
      <c r="C84" s="8" t="s">
        <v>4660</v>
      </c>
      <c r="D84" s="8" t="s">
        <v>4661</v>
      </c>
      <c r="E84" s="8" t="s">
        <v>405</v>
      </c>
      <c r="F84" s="7" t="s">
        <v>32</v>
      </c>
      <c r="G84" s="7" t="s">
        <v>4662</v>
      </c>
    </row>
    <row r="85" spans="1:7" ht="15" thickBot="1" x14ac:dyDescent="0.25">
      <c r="A85" s="7">
        <v>82</v>
      </c>
      <c r="B85" s="8" t="s">
        <v>4718</v>
      </c>
      <c r="C85" s="8" t="s">
        <v>4719</v>
      </c>
      <c r="D85" s="8" t="s">
        <v>4720</v>
      </c>
      <c r="E85" s="8" t="s">
        <v>4721</v>
      </c>
      <c r="F85" s="7" t="s">
        <v>32</v>
      </c>
      <c r="G85" s="7" t="s">
        <v>4722</v>
      </c>
    </row>
    <row r="86" spans="1:7" ht="15" thickBot="1" x14ac:dyDescent="0.25">
      <c r="A86" s="7">
        <v>83</v>
      </c>
      <c r="B86" s="8" t="s">
        <v>4723</v>
      </c>
      <c r="C86" s="8" t="s">
        <v>4724</v>
      </c>
      <c r="D86" s="8" t="s">
        <v>4725</v>
      </c>
      <c r="E86" s="8" t="s">
        <v>1290</v>
      </c>
      <c r="F86" s="7" t="s">
        <v>32</v>
      </c>
      <c r="G86" s="7" t="s">
        <v>4726</v>
      </c>
    </row>
    <row r="87" spans="1:7" ht="15" thickBot="1" x14ac:dyDescent="0.25">
      <c r="A87" s="7">
        <v>84</v>
      </c>
      <c r="B87" s="8" t="s">
        <v>4803</v>
      </c>
      <c r="C87" s="8" t="s">
        <v>4804</v>
      </c>
      <c r="D87" s="8" t="s">
        <v>4805</v>
      </c>
      <c r="E87" s="8" t="s">
        <v>4806</v>
      </c>
      <c r="F87" s="7" t="s">
        <v>32</v>
      </c>
      <c r="G87" s="7" t="s">
        <v>4807</v>
      </c>
    </row>
    <row r="88" spans="1:7" ht="15" thickBot="1" x14ac:dyDescent="0.25">
      <c r="A88" s="7">
        <v>85</v>
      </c>
      <c r="B88" s="8" t="s">
        <v>4855</v>
      </c>
      <c r="C88" s="8" t="s">
        <v>4856</v>
      </c>
      <c r="D88" s="8" t="s">
        <v>4857</v>
      </c>
      <c r="E88" s="8" t="s">
        <v>283</v>
      </c>
      <c r="F88" s="7" t="s">
        <v>32</v>
      </c>
      <c r="G88" s="7" t="s">
        <v>4858</v>
      </c>
    </row>
    <row r="89" spans="1:7" ht="15" thickBot="1" x14ac:dyDescent="0.25">
      <c r="A89" s="7">
        <v>86</v>
      </c>
      <c r="B89" s="8" t="s">
        <v>4939</v>
      </c>
      <c r="C89" s="8" t="s">
        <v>4940</v>
      </c>
      <c r="D89" s="8" t="s">
        <v>4941</v>
      </c>
      <c r="E89" s="8" t="s">
        <v>199</v>
      </c>
      <c r="F89" s="7" t="s">
        <v>32</v>
      </c>
      <c r="G89" s="7" t="s">
        <v>4942</v>
      </c>
    </row>
    <row r="90" spans="1:7" ht="15" thickBot="1" x14ac:dyDescent="0.25">
      <c r="A90" s="7">
        <v>87</v>
      </c>
      <c r="B90" s="8" t="s">
        <v>4947</v>
      </c>
      <c r="C90" s="8" t="s">
        <v>4948</v>
      </c>
      <c r="D90" s="8" t="s">
        <v>4949</v>
      </c>
      <c r="E90" s="8" t="s">
        <v>4950</v>
      </c>
      <c r="F90" s="7" t="s">
        <v>32</v>
      </c>
      <c r="G90" s="7" t="s">
        <v>4951</v>
      </c>
    </row>
    <row r="91" spans="1:7" ht="15" thickBot="1" x14ac:dyDescent="0.25">
      <c r="A91" s="7">
        <v>88</v>
      </c>
      <c r="B91" s="8" t="s">
        <v>4972</v>
      </c>
      <c r="C91" s="8" t="s">
        <v>4973</v>
      </c>
      <c r="D91" s="8" t="s">
        <v>4974</v>
      </c>
      <c r="E91" s="8" t="s">
        <v>1016</v>
      </c>
      <c r="F91" s="7" t="s">
        <v>32</v>
      </c>
      <c r="G91" s="7" t="s">
        <v>4975</v>
      </c>
    </row>
    <row r="92" spans="1:7" ht="15" thickBot="1" x14ac:dyDescent="0.25">
      <c r="A92" s="7">
        <v>89</v>
      </c>
      <c r="B92" s="8" t="s">
        <v>4979</v>
      </c>
      <c r="C92" s="8" t="s">
        <v>4980</v>
      </c>
      <c r="D92" s="8" t="s">
        <v>4981</v>
      </c>
      <c r="E92" s="8" t="s">
        <v>1016</v>
      </c>
      <c r="F92" s="7" t="s">
        <v>32</v>
      </c>
      <c r="G92" s="7" t="s">
        <v>4982</v>
      </c>
    </row>
    <row r="93" spans="1:7" ht="15" thickBot="1" x14ac:dyDescent="0.25">
      <c r="A93" s="7">
        <v>90</v>
      </c>
      <c r="B93" s="8" t="s">
        <v>4989</v>
      </c>
      <c r="C93" s="8" t="s">
        <v>4990</v>
      </c>
      <c r="D93" s="8" t="s">
        <v>4991</v>
      </c>
      <c r="E93" s="8" t="s">
        <v>1560</v>
      </c>
      <c r="F93" s="7" t="s">
        <v>32</v>
      </c>
      <c r="G93" s="7" t="s">
        <v>4992</v>
      </c>
    </row>
    <row r="94" spans="1:7" ht="15" thickBot="1" x14ac:dyDescent="0.25">
      <c r="A94" s="7">
        <v>91</v>
      </c>
      <c r="B94" s="8" t="s">
        <v>5003</v>
      </c>
      <c r="C94" s="8" t="s">
        <v>5004</v>
      </c>
      <c r="D94" s="8" t="s">
        <v>5005</v>
      </c>
      <c r="E94" s="8" t="s">
        <v>283</v>
      </c>
      <c r="F94" s="7" t="s">
        <v>32</v>
      </c>
      <c r="G94" s="7" t="s">
        <v>5006</v>
      </c>
    </row>
    <row r="95" spans="1:7" ht="15" thickBot="1" x14ac:dyDescent="0.25">
      <c r="A95" s="7">
        <v>92</v>
      </c>
      <c r="B95" s="8" t="s">
        <v>5013</v>
      </c>
      <c r="C95" s="8" t="s">
        <v>5014</v>
      </c>
      <c r="D95" s="8" t="s">
        <v>5015</v>
      </c>
      <c r="E95" s="8" t="s">
        <v>161</v>
      </c>
      <c r="F95" s="7" t="s">
        <v>32</v>
      </c>
      <c r="G95" s="7" t="s">
        <v>5016</v>
      </c>
    </row>
    <row r="96" spans="1:7" ht="15" thickBot="1" x14ac:dyDescent="0.25">
      <c r="A96" s="7">
        <v>93</v>
      </c>
      <c r="B96" s="8" t="s">
        <v>5017</v>
      </c>
      <c r="C96" s="8" t="s">
        <v>5018</v>
      </c>
      <c r="D96" s="8" t="s">
        <v>5019</v>
      </c>
      <c r="E96" s="8" t="s">
        <v>711</v>
      </c>
      <c r="F96" s="7" t="s">
        <v>32</v>
      </c>
      <c r="G96" s="7" t="s">
        <v>5020</v>
      </c>
    </row>
    <row r="97" spans="1:7" ht="15" thickBot="1" x14ac:dyDescent="0.25">
      <c r="A97" s="7">
        <v>94</v>
      </c>
      <c r="B97" s="8" t="s">
        <v>5023</v>
      </c>
      <c r="C97" s="8" t="s">
        <v>5024</v>
      </c>
      <c r="D97" s="8" t="s">
        <v>5025</v>
      </c>
      <c r="E97" s="8" t="s">
        <v>578</v>
      </c>
      <c r="F97" s="7" t="s">
        <v>32</v>
      </c>
      <c r="G97" s="7" t="s">
        <v>5026</v>
      </c>
    </row>
    <row r="98" spans="1:7" ht="15" thickBot="1" x14ac:dyDescent="0.25">
      <c r="A98" s="7">
        <v>95</v>
      </c>
      <c r="B98" s="8" t="s">
        <v>5030</v>
      </c>
      <c r="C98" s="8" t="s">
        <v>5031</v>
      </c>
      <c r="D98" s="8" t="s">
        <v>5032</v>
      </c>
      <c r="E98" s="8" t="s">
        <v>224</v>
      </c>
      <c r="F98" s="7" t="s">
        <v>32</v>
      </c>
      <c r="G98" s="7" t="s">
        <v>5033</v>
      </c>
    </row>
    <row r="99" spans="1:7" ht="15" thickBot="1" x14ac:dyDescent="0.25">
      <c r="A99" s="7">
        <v>96</v>
      </c>
      <c r="B99" s="8" t="s">
        <v>5053</v>
      </c>
      <c r="C99" s="8" t="s">
        <v>5054</v>
      </c>
      <c r="D99" s="8" t="s">
        <v>5015</v>
      </c>
      <c r="E99" s="8" t="s">
        <v>161</v>
      </c>
      <c r="F99" s="7" t="s">
        <v>32</v>
      </c>
      <c r="G99" s="7" t="s">
        <v>5055</v>
      </c>
    </row>
    <row r="100" spans="1:7" ht="15" thickBot="1" x14ac:dyDescent="0.25">
      <c r="A100" s="7">
        <v>97</v>
      </c>
      <c r="B100" s="8" t="s">
        <v>5060</v>
      </c>
      <c r="C100" s="8" t="s">
        <v>5061</v>
      </c>
      <c r="D100" s="8" t="s">
        <v>5062</v>
      </c>
      <c r="E100" s="8" t="s">
        <v>161</v>
      </c>
      <c r="F100" s="7" t="s">
        <v>32</v>
      </c>
      <c r="G100" s="7" t="s">
        <v>5063</v>
      </c>
    </row>
    <row r="101" spans="1:7" ht="15" thickBot="1" x14ac:dyDescent="0.25">
      <c r="A101" s="7">
        <v>98</v>
      </c>
      <c r="B101" s="8" t="s">
        <v>5079</v>
      </c>
      <c r="C101" s="8" t="s">
        <v>5080</v>
      </c>
      <c r="D101" s="8" t="s">
        <v>5081</v>
      </c>
      <c r="E101" s="8" t="s">
        <v>2836</v>
      </c>
      <c r="F101" s="7" t="s">
        <v>32</v>
      </c>
      <c r="G101" s="7" t="s">
        <v>5082</v>
      </c>
    </row>
    <row r="102" spans="1:7" ht="15" thickBot="1" x14ac:dyDescent="0.25">
      <c r="A102" s="7">
        <v>99</v>
      </c>
      <c r="B102" s="8" t="s">
        <v>5083</v>
      </c>
      <c r="C102" s="8" t="s">
        <v>5084</v>
      </c>
      <c r="D102" s="8" t="s">
        <v>5085</v>
      </c>
      <c r="E102" s="8" t="s">
        <v>2836</v>
      </c>
      <c r="F102" s="7" t="s">
        <v>32</v>
      </c>
      <c r="G102" s="7" t="s">
        <v>5082</v>
      </c>
    </row>
    <row r="103" spans="1:7" ht="15" thickBot="1" x14ac:dyDescent="0.25">
      <c r="A103" s="7">
        <v>100</v>
      </c>
      <c r="B103" s="8" t="s">
        <v>5086</v>
      </c>
      <c r="C103" s="8" t="s">
        <v>5087</v>
      </c>
      <c r="D103" s="8" t="s">
        <v>5085</v>
      </c>
      <c r="E103" s="8" t="s">
        <v>2836</v>
      </c>
      <c r="F103" s="7" t="s">
        <v>32</v>
      </c>
      <c r="G103" s="7" t="s">
        <v>5082</v>
      </c>
    </row>
    <row r="104" spans="1:7" ht="15" thickBot="1" x14ac:dyDescent="0.25">
      <c r="A104" s="7">
        <v>101</v>
      </c>
      <c r="B104" s="8" t="s">
        <v>5102</v>
      </c>
      <c r="C104" s="8" t="s">
        <v>5103</v>
      </c>
      <c r="D104" s="8" t="s">
        <v>5104</v>
      </c>
      <c r="E104" s="8" t="s">
        <v>711</v>
      </c>
      <c r="F104" s="7" t="s">
        <v>32</v>
      </c>
      <c r="G104" s="7" t="s">
        <v>5105</v>
      </c>
    </row>
    <row r="105" spans="1:7" ht="15" thickBot="1" x14ac:dyDescent="0.25">
      <c r="A105" s="7">
        <v>102</v>
      </c>
      <c r="B105" s="8" t="s">
        <v>5106</v>
      </c>
      <c r="C105" s="8" t="s">
        <v>5107</v>
      </c>
      <c r="D105" s="8" t="s">
        <v>5108</v>
      </c>
      <c r="E105" s="8" t="s">
        <v>2836</v>
      </c>
      <c r="F105" s="7" t="s">
        <v>32</v>
      </c>
      <c r="G105" s="7" t="s">
        <v>5109</v>
      </c>
    </row>
    <row r="106" spans="1:7" ht="15" thickBot="1" x14ac:dyDescent="0.25">
      <c r="A106" s="7">
        <v>103</v>
      </c>
      <c r="B106" s="8" t="s">
        <v>5117</v>
      </c>
      <c r="C106" s="8" t="s">
        <v>5118</v>
      </c>
      <c r="D106" s="8" t="s">
        <v>5119</v>
      </c>
      <c r="E106" s="8" t="s">
        <v>161</v>
      </c>
      <c r="F106" s="7" t="s">
        <v>32</v>
      </c>
      <c r="G106" s="7" t="s">
        <v>5120</v>
      </c>
    </row>
    <row r="107" spans="1:7" ht="15" thickBot="1" x14ac:dyDescent="0.25">
      <c r="A107" s="7">
        <v>104</v>
      </c>
      <c r="B107" s="8" t="s">
        <v>5132</v>
      </c>
      <c r="C107" s="8" t="s">
        <v>5133</v>
      </c>
      <c r="D107" s="8" t="s">
        <v>5134</v>
      </c>
      <c r="E107" s="8" t="s">
        <v>107</v>
      </c>
      <c r="F107" s="7" t="s">
        <v>32</v>
      </c>
      <c r="G107" s="7" t="s">
        <v>5135</v>
      </c>
    </row>
    <row r="108" spans="1:7" ht="15" thickBot="1" x14ac:dyDescent="0.25">
      <c r="A108" s="7">
        <v>105</v>
      </c>
      <c r="B108" s="8" t="s">
        <v>5144</v>
      </c>
      <c r="C108" s="8" t="s">
        <v>5145</v>
      </c>
      <c r="D108" s="8" t="s">
        <v>5146</v>
      </c>
      <c r="E108" s="8" t="s">
        <v>716</v>
      </c>
      <c r="F108" s="7" t="s">
        <v>32</v>
      </c>
      <c r="G108" s="7" t="s">
        <v>5147</v>
      </c>
    </row>
    <row r="109" spans="1:7" ht="15" thickBot="1" x14ac:dyDescent="0.25">
      <c r="A109" s="7">
        <v>106</v>
      </c>
      <c r="B109" s="8" t="s">
        <v>5151</v>
      </c>
      <c r="C109" s="8" t="s">
        <v>5152</v>
      </c>
      <c r="D109" s="8" t="s">
        <v>5153</v>
      </c>
      <c r="E109" s="8" t="s">
        <v>5154</v>
      </c>
      <c r="F109" s="7" t="s">
        <v>32</v>
      </c>
      <c r="G109" s="7" t="s">
        <v>5155</v>
      </c>
    </row>
    <row r="110" spans="1:7" s="6" customFormat="1" ht="24.95" customHeight="1" thickBot="1" x14ac:dyDescent="0.25">
      <c r="A110" s="11" t="s">
        <v>5281</v>
      </c>
      <c r="B110" s="11"/>
      <c r="C110" s="11"/>
      <c r="D110" s="11"/>
      <c r="E110" s="11"/>
      <c r="F110" s="11"/>
      <c r="G110" s="11"/>
    </row>
    <row r="111" spans="1:7" ht="15" thickBot="1" x14ac:dyDescent="0.25">
      <c r="A111" s="7">
        <v>107</v>
      </c>
      <c r="B111" s="8" t="s">
        <v>173</v>
      </c>
      <c r="C111" s="8" t="s">
        <v>174</v>
      </c>
      <c r="D111" s="8" t="s">
        <v>175</v>
      </c>
      <c r="E111" s="8" t="s">
        <v>176</v>
      </c>
      <c r="F111" s="7" t="s">
        <v>32</v>
      </c>
      <c r="G111" s="7" t="s">
        <v>177</v>
      </c>
    </row>
    <row r="112" spans="1:7" ht="15" thickBot="1" x14ac:dyDescent="0.25">
      <c r="A112" s="7">
        <v>108</v>
      </c>
      <c r="B112" s="8" t="s">
        <v>297</v>
      </c>
      <c r="C112" s="8" t="s">
        <v>298</v>
      </c>
      <c r="D112" s="8" t="s">
        <v>299</v>
      </c>
      <c r="E112" s="8" t="s">
        <v>229</v>
      </c>
      <c r="F112" s="7" t="s">
        <v>32</v>
      </c>
      <c r="G112" s="7" t="s">
        <v>300</v>
      </c>
    </row>
    <row r="113" spans="1:7" ht="15" thickBot="1" x14ac:dyDescent="0.25">
      <c r="A113" s="7">
        <v>109</v>
      </c>
      <c r="B113" s="8" t="s">
        <v>641</v>
      </c>
      <c r="C113" s="8" t="s">
        <v>642</v>
      </c>
      <c r="D113" s="8" t="s">
        <v>643</v>
      </c>
      <c r="E113" s="8" t="s">
        <v>239</v>
      </c>
      <c r="F113" s="7" t="s">
        <v>32</v>
      </c>
      <c r="G113" s="7" t="s">
        <v>644</v>
      </c>
    </row>
    <row r="114" spans="1:7" ht="15" thickBot="1" x14ac:dyDescent="0.25">
      <c r="A114" s="7">
        <v>110</v>
      </c>
      <c r="B114" s="8" t="s">
        <v>1287</v>
      </c>
      <c r="C114" s="8" t="s">
        <v>1288</v>
      </c>
      <c r="D114" s="8" t="s">
        <v>1289</v>
      </c>
      <c r="E114" s="8" t="s">
        <v>1290</v>
      </c>
      <c r="F114" s="7" t="s">
        <v>32</v>
      </c>
      <c r="G114" s="7" t="s">
        <v>1291</v>
      </c>
    </row>
    <row r="115" spans="1:7" ht="15" thickBot="1" x14ac:dyDescent="0.25">
      <c r="A115" s="7">
        <v>111</v>
      </c>
      <c r="B115" s="8" t="s">
        <v>1328</v>
      </c>
      <c r="C115" s="8" t="s">
        <v>1329</v>
      </c>
      <c r="D115" s="8" t="s">
        <v>1330</v>
      </c>
      <c r="E115" s="8" t="s">
        <v>121</v>
      </c>
      <c r="F115" s="7" t="s">
        <v>32</v>
      </c>
      <c r="G115" s="7" t="s">
        <v>1331</v>
      </c>
    </row>
    <row r="116" spans="1:7" ht="15" thickBot="1" x14ac:dyDescent="0.25">
      <c r="A116" s="7">
        <v>112</v>
      </c>
      <c r="B116" s="8" t="s">
        <v>1332</v>
      </c>
      <c r="C116" s="8" t="s">
        <v>1333</v>
      </c>
      <c r="D116" s="8" t="s">
        <v>1330</v>
      </c>
      <c r="E116" s="8" t="s">
        <v>121</v>
      </c>
      <c r="F116" s="7" t="s">
        <v>32</v>
      </c>
      <c r="G116" s="7" t="s">
        <v>1331</v>
      </c>
    </row>
    <row r="117" spans="1:7" ht="15" thickBot="1" x14ac:dyDescent="0.25">
      <c r="A117" s="7">
        <v>113</v>
      </c>
      <c r="B117" s="8" t="s">
        <v>1334</v>
      </c>
      <c r="C117" s="8" t="s">
        <v>1335</v>
      </c>
      <c r="D117" s="8" t="s">
        <v>1330</v>
      </c>
      <c r="E117" s="8" t="s">
        <v>121</v>
      </c>
      <c r="F117" s="7" t="s">
        <v>32</v>
      </c>
      <c r="G117" s="7" t="s">
        <v>1331</v>
      </c>
    </row>
    <row r="118" spans="1:7" ht="15" thickBot="1" x14ac:dyDescent="0.25">
      <c r="A118" s="7">
        <v>114</v>
      </c>
      <c r="B118" s="8" t="s">
        <v>1593</v>
      </c>
      <c r="C118" s="8" t="s">
        <v>1594</v>
      </c>
      <c r="D118" s="8" t="s">
        <v>1595</v>
      </c>
      <c r="E118" s="8" t="s">
        <v>1596</v>
      </c>
      <c r="F118" s="7" t="s">
        <v>32</v>
      </c>
      <c r="G118" s="7" t="s">
        <v>1597</v>
      </c>
    </row>
    <row r="119" spans="1:7" ht="15" thickBot="1" x14ac:dyDescent="0.25">
      <c r="A119" s="7">
        <v>115</v>
      </c>
      <c r="B119" s="8" t="s">
        <v>1615</v>
      </c>
      <c r="C119" s="8" t="s">
        <v>1616</v>
      </c>
      <c r="D119" s="8" t="s">
        <v>1617</v>
      </c>
      <c r="E119" s="8" t="s">
        <v>1618</v>
      </c>
      <c r="F119" s="7" t="s">
        <v>32</v>
      </c>
      <c r="G119" s="7" t="s">
        <v>1619</v>
      </c>
    </row>
    <row r="120" spans="1:7" ht="15" thickBot="1" x14ac:dyDescent="0.25">
      <c r="A120" s="7">
        <v>116</v>
      </c>
      <c r="B120" s="8" t="s">
        <v>1681</v>
      </c>
      <c r="C120" s="8" t="s">
        <v>1682</v>
      </c>
      <c r="D120" s="8" t="s">
        <v>1683</v>
      </c>
      <c r="E120" s="8" t="s">
        <v>176</v>
      </c>
      <c r="F120" s="7" t="s">
        <v>32</v>
      </c>
      <c r="G120" s="7" t="s">
        <v>1684</v>
      </c>
    </row>
    <row r="121" spans="1:7" ht="15" thickBot="1" x14ac:dyDescent="0.25">
      <c r="A121" s="7">
        <v>117</v>
      </c>
      <c r="B121" s="8" t="s">
        <v>1714</v>
      </c>
      <c r="C121" s="8" t="s">
        <v>1715</v>
      </c>
      <c r="D121" s="8" t="s">
        <v>1716</v>
      </c>
      <c r="E121" s="8" t="s">
        <v>283</v>
      </c>
      <c r="F121" s="7" t="s">
        <v>32</v>
      </c>
      <c r="G121" s="7" t="s">
        <v>1717</v>
      </c>
    </row>
    <row r="122" spans="1:7" ht="15" thickBot="1" x14ac:dyDescent="0.25">
      <c r="A122" s="7">
        <v>118</v>
      </c>
      <c r="B122" s="8" t="s">
        <v>2477</v>
      </c>
      <c r="C122" s="8" t="s">
        <v>2478</v>
      </c>
      <c r="D122" s="8" t="s">
        <v>2479</v>
      </c>
      <c r="E122" s="8" t="s">
        <v>449</v>
      </c>
      <c r="F122" s="7" t="s">
        <v>32</v>
      </c>
      <c r="G122" s="7" t="s">
        <v>2480</v>
      </c>
    </row>
    <row r="123" spans="1:7" ht="15" thickBot="1" x14ac:dyDescent="0.25">
      <c r="A123" s="7">
        <v>119</v>
      </c>
      <c r="B123" s="8" t="s">
        <v>2523</v>
      </c>
      <c r="C123" s="8" t="s">
        <v>2524</v>
      </c>
      <c r="D123" s="8" t="s">
        <v>2525</v>
      </c>
      <c r="E123" s="8" t="s">
        <v>952</v>
      </c>
      <c r="F123" s="7" t="s">
        <v>32</v>
      </c>
      <c r="G123" s="7" t="s">
        <v>2526</v>
      </c>
    </row>
    <row r="124" spans="1:7" ht="15" thickBot="1" x14ac:dyDescent="0.25">
      <c r="A124" s="7">
        <v>120</v>
      </c>
      <c r="B124" s="8" t="s">
        <v>2915</v>
      </c>
      <c r="C124" s="8" t="s">
        <v>2916</v>
      </c>
      <c r="D124" s="8" t="s">
        <v>2917</v>
      </c>
      <c r="E124" s="8" t="s">
        <v>161</v>
      </c>
      <c r="F124" s="7" t="s">
        <v>32</v>
      </c>
      <c r="G124" s="7" t="s">
        <v>2918</v>
      </c>
    </row>
    <row r="125" spans="1:7" ht="15" thickBot="1" x14ac:dyDescent="0.25">
      <c r="A125" s="7">
        <v>121</v>
      </c>
      <c r="B125" s="8" t="s">
        <v>3813</v>
      </c>
      <c r="C125" s="8" t="s">
        <v>3814</v>
      </c>
      <c r="D125" s="8" t="s">
        <v>3815</v>
      </c>
      <c r="E125" s="8" t="s">
        <v>957</v>
      </c>
      <c r="F125" s="7" t="s">
        <v>32</v>
      </c>
      <c r="G125" s="7" t="s">
        <v>3816</v>
      </c>
    </row>
    <row r="126" spans="1:7" ht="15" thickBot="1" x14ac:dyDescent="0.25">
      <c r="A126" s="7">
        <v>122</v>
      </c>
      <c r="B126" s="8" t="s">
        <v>4331</v>
      </c>
      <c r="C126" s="8" t="s">
        <v>4332</v>
      </c>
      <c r="D126" s="8" t="s">
        <v>4333</v>
      </c>
      <c r="E126" s="8" t="s">
        <v>283</v>
      </c>
      <c r="F126" s="7" t="s">
        <v>32</v>
      </c>
      <c r="G126" s="7" t="s">
        <v>4334</v>
      </c>
    </row>
    <row r="127" spans="1:7" ht="15" thickBot="1" x14ac:dyDescent="0.25">
      <c r="A127" s="7">
        <v>123</v>
      </c>
      <c r="B127" s="8" t="s">
        <v>4505</v>
      </c>
      <c r="C127" s="8" t="s">
        <v>4506</v>
      </c>
      <c r="D127" s="8" t="s">
        <v>4507</v>
      </c>
      <c r="E127" s="8" t="s">
        <v>4508</v>
      </c>
      <c r="F127" s="7" t="s">
        <v>32</v>
      </c>
      <c r="G127" s="7" t="s">
        <v>4509</v>
      </c>
    </row>
    <row r="128" spans="1:7" ht="15" thickBot="1" x14ac:dyDescent="0.25">
      <c r="A128" s="7">
        <v>124</v>
      </c>
      <c r="B128" s="8" t="s">
        <v>4605</v>
      </c>
      <c r="C128" s="8" t="s">
        <v>4606</v>
      </c>
      <c r="D128" s="8" t="s">
        <v>4607</v>
      </c>
      <c r="E128" s="8" t="s">
        <v>304</v>
      </c>
      <c r="F128" s="7" t="s">
        <v>32</v>
      </c>
      <c r="G128" s="7" t="s">
        <v>4608</v>
      </c>
    </row>
    <row r="129" spans="1:7" ht="15" thickBot="1" x14ac:dyDescent="0.25">
      <c r="A129" s="7">
        <v>125</v>
      </c>
      <c r="B129" s="8" t="s">
        <v>4694</v>
      </c>
      <c r="C129" s="8" t="s">
        <v>4695</v>
      </c>
      <c r="D129" s="8" t="s">
        <v>4696</v>
      </c>
      <c r="E129" s="8" t="s">
        <v>2332</v>
      </c>
      <c r="F129" s="7" t="s">
        <v>32</v>
      </c>
      <c r="G129" s="7" t="s">
        <v>4697</v>
      </c>
    </row>
    <row r="130" spans="1:7" ht="15" thickBot="1" x14ac:dyDescent="0.25">
      <c r="A130" s="7">
        <v>126</v>
      </c>
      <c r="B130" s="8" t="s">
        <v>4698</v>
      </c>
      <c r="C130" s="8" t="s">
        <v>4699</v>
      </c>
      <c r="D130" s="8" t="s">
        <v>4700</v>
      </c>
      <c r="E130" s="8" t="s">
        <v>4701</v>
      </c>
      <c r="F130" s="7" t="s">
        <v>32</v>
      </c>
      <c r="G130" s="7" t="s">
        <v>4702</v>
      </c>
    </row>
    <row r="131" spans="1:7" ht="15" thickBot="1" x14ac:dyDescent="0.25">
      <c r="A131" s="7">
        <v>127</v>
      </c>
      <c r="B131" s="8" t="s">
        <v>4747</v>
      </c>
      <c r="C131" s="8" t="s">
        <v>4748</v>
      </c>
      <c r="D131" s="8" t="s">
        <v>4749</v>
      </c>
      <c r="E131" s="8" t="s">
        <v>4750</v>
      </c>
      <c r="F131" s="7" t="s">
        <v>32</v>
      </c>
      <c r="G131" s="7" t="s">
        <v>4751</v>
      </c>
    </row>
    <row r="132" spans="1:7" ht="15" thickBot="1" x14ac:dyDescent="0.25">
      <c r="A132" s="7">
        <v>128</v>
      </c>
      <c r="B132" s="8" t="s">
        <v>5007</v>
      </c>
      <c r="C132" s="8" t="s">
        <v>5008</v>
      </c>
      <c r="D132" s="8" t="s">
        <v>5009</v>
      </c>
      <c r="E132" s="8" t="s">
        <v>283</v>
      </c>
      <c r="F132" s="7" t="s">
        <v>32</v>
      </c>
      <c r="G132" s="7" t="s">
        <v>5010</v>
      </c>
    </row>
    <row r="133" spans="1:7" ht="15" thickBot="1" x14ac:dyDescent="0.25">
      <c r="A133" s="7">
        <v>129</v>
      </c>
      <c r="B133" s="8" t="s">
        <v>5121</v>
      </c>
      <c r="C133" s="8" t="s">
        <v>5122</v>
      </c>
      <c r="D133" s="8" t="s">
        <v>5123</v>
      </c>
      <c r="E133" s="8" t="s">
        <v>5124</v>
      </c>
      <c r="F133" s="7" t="s">
        <v>32</v>
      </c>
      <c r="G133" s="7" t="s">
        <v>5125</v>
      </c>
    </row>
    <row r="134" spans="1:7" ht="15" thickBot="1" x14ac:dyDescent="0.25">
      <c r="A134" s="7">
        <v>130</v>
      </c>
      <c r="B134" s="8" t="s">
        <v>5140</v>
      </c>
      <c r="C134" s="8" t="s">
        <v>5141</v>
      </c>
      <c r="D134" s="8" t="s">
        <v>5142</v>
      </c>
      <c r="E134" s="8" t="s">
        <v>161</v>
      </c>
      <c r="F134" s="7" t="s">
        <v>32</v>
      </c>
      <c r="G134" s="7" t="s">
        <v>5143</v>
      </c>
    </row>
    <row r="135" spans="1:7" s="6" customFormat="1" ht="24.95" customHeight="1" thickBot="1" x14ac:dyDescent="0.25">
      <c r="A135" s="11" t="s">
        <v>5282</v>
      </c>
      <c r="B135" s="11"/>
      <c r="C135" s="11"/>
      <c r="D135" s="11"/>
      <c r="E135" s="11"/>
      <c r="F135" s="11"/>
      <c r="G135" s="11"/>
    </row>
    <row r="136" spans="1:7" ht="15" thickBot="1" x14ac:dyDescent="0.25">
      <c r="A136" s="7">
        <v>131</v>
      </c>
      <c r="B136" s="8" t="s">
        <v>280</v>
      </c>
      <c r="C136" s="8" t="s">
        <v>281</v>
      </c>
      <c r="D136" s="8" t="s">
        <v>282</v>
      </c>
      <c r="E136" s="8" t="s">
        <v>283</v>
      </c>
      <c r="F136" s="7" t="s">
        <v>32</v>
      </c>
      <c r="G136" s="7" t="s">
        <v>284</v>
      </c>
    </row>
    <row r="137" spans="1:7" ht="15" thickBot="1" x14ac:dyDescent="0.25">
      <c r="A137" s="7">
        <v>132</v>
      </c>
      <c r="B137" s="8" t="s">
        <v>934</v>
      </c>
      <c r="C137" s="8" t="s">
        <v>935</v>
      </c>
      <c r="D137" s="8" t="s">
        <v>936</v>
      </c>
      <c r="E137" s="8" t="s">
        <v>937</v>
      </c>
      <c r="F137" s="7" t="s">
        <v>32</v>
      </c>
      <c r="G137" s="7" t="s">
        <v>938</v>
      </c>
    </row>
    <row r="138" spans="1:7" ht="15" thickBot="1" x14ac:dyDescent="0.25">
      <c r="A138" s="7">
        <v>133</v>
      </c>
      <c r="B138" s="8" t="s">
        <v>1271</v>
      </c>
      <c r="C138" s="8" t="s">
        <v>1272</v>
      </c>
      <c r="D138" s="8" t="s">
        <v>1273</v>
      </c>
      <c r="E138" s="8" t="s">
        <v>239</v>
      </c>
      <c r="F138" s="7" t="s">
        <v>32</v>
      </c>
      <c r="G138" s="7" t="s">
        <v>1274</v>
      </c>
    </row>
    <row r="139" spans="1:7" ht="15" thickBot="1" x14ac:dyDescent="0.25">
      <c r="A139" s="7">
        <v>134</v>
      </c>
      <c r="B139" s="8" t="s">
        <v>1697</v>
      </c>
      <c r="C139" s="8" t="s">
        <v>1698</v>
      </c>
      <c r="D139" s="8" t="s">
        <v>1699</v>
      </c>
      <c r="E139" s="8" t="s">
        <v>1700</v>
      </c>
      <c r="F139" s="7" t="s">
        <v>32</v>
      </c>
      <c r="G139" s="7" t="s">
        <v>1701</v>
      </c>
    </row>
    <row r="140" spans="1:7" ht="15" thickBot="1" x14ac:dyDescent="0.25">
      <c r="A140" s="7">
        <v>135</v>
      </c>
      <c r="B140" s="8" t="s">
        <v>1732</v>
      </c>
      <c r="C140" s="8" t="s">
        <v>1733</v>
      </c>
      <c r="D140" s="8" t="s">
        <v>1734</v>
      </c>
      <c r="E140" s="8" t="s">
        <v>151</v>
      </c>
      <c r="F140" s="7" t="s">
        <v>32</v>
      </c>
      <c r="G140" s="7" t="s">
        <v>1735</v>
      </c>
    </row>
    <row r="141" spans="1:7" ht="15" thickBot="1" x14ac:dyDescent="0.25">
      <c r="A141" s="7">
        <v>136</v>
      </c>
      <c r="B141" s="8" t="s">
        <v>1777</v>
      </c>
      <c r="C141" s="8" t="s">
        <v>1778</v>
      </c>
      <c r="D141" s="8" t="s">
        <v>1779</v>
      </c>
      <c r="E141" s="8" t="s">
        <v>797</v>
      </c>
      <c r="F141" s="7" t="s">
        <v>32</v>
      </c>
      <c r="G141" s="7" t="s">
        <v>1780</v>
      </c>
    </row>
    <row r="142" spans="1:7" ht="15" thickBot="1" x14ac:dyDescent="0.25">
      <c r="A142" s="7">
        <v>137</v>
      </c>
      <c r="B142" s="8" t="s">
        <v>2188</v>
      </c>
      <c r="C142" s="8" t="s">
        <v>2189</v>
      </c>
      <c r="D142" s="8" t="s">
        <v>2190</v>
      </c>
      <c r="E142" s="8" t="s">
        <v>1565</v>
      </c>
      <c r="F142" s="7" t="s">
        <v>32</v>
      </c>
      <c r="G142" s="7" t="s">
        <v>2191</v>
      </c>
    </row>
    <row r="143" spans="1:7" ht="15" thickBot="1" x14ac:dyDescent="0.25">
      <c r="A143" s="7">
        <v>138</v>
      </c>
      <c r="B143" s="8" t="s">
        <v>2846</v>
      </c>
      <c r="C143" s="8" t="s">
        <v>2847</v>
      </c>
      <c r="D143" s="8" t="s">
        <v>2848</v>
      </c>
      <c r="E143" s="8" t="s">
        <v>2836</v>
      </c>
      <c r="F143" s="7" t="s">
        <v>32</v>
      </c>
      <c r="G143" s="7" t="s">
        <v>2849</v>
      </c>
    </row>
    <row r="144" spans="1:7" ht="15" thickBot="1" x14ac:dyDescent="0.25">
      <c r="A144" s="7">
        <v>139</v>
      </c>
      <c r="B144" s="8" t="s">
        <v>3865</v>
      </c>
      <c r="C144" s="8" t="s">
        <v>3866</v>
      </c>
      <c r="D144" s="8" t="s">
        <v>3867</v>
      </c>
      <c r="E144" s="8" t="s">
        <v>283</v>
      </c>
      <c r="F144" s="7" t="s">
        <v>32</v>
      </c>
      <c r="G144" s="7" t="s">
        <v>3868</v>
      </c>
    </row>
    <row r="145" spans="1:7" ht="15" thickBot="1" x14ac:dyDescent="0.25">
      <c r="A145" s="7">
        <v>140</v>
      </c>
      <c r="B145" s="8" t="s">
        <v>3869</v>
      </c>
      <c r="C145" s="8" t="s">
        <v>3870</v>
      </c>
      <c r="D145" s="8" t="s">
        <v>3871</v>
      </c>
      <c r="E145" s="8" t="s">
        <v>283</v>
      </c>
      <c r="F145" s="7" t="s">
        <v>32</v>
      </c>
      <c r="G145" s="7" t="s">
        <v>3872</v>
      </c>
    </row>
    <row r="146" spans="1:7" ht="15" thickBot="1" x14ac:dyDescent="0.25">
      <c r="A146" s="7">
        <v>141</v>
      </c>
      <c r="B146" s="8" t="s">
        <v>3924</v>
      </c>
      <c r="C146" s="8" t="s">
        <v>3925</v>
      </c>
      <c r="D146" s="8" t="s">
        <v>3926</v>
      </c>
      <c r="E146" s="8" t="s">
        <v>1189</v>
      </c>
      <c r="F146" s="7" t="s">
        <v>32</v>
      </c>
      <c r="G146" s="7" t="s">
        <v>3927</v>
      </c>
    </row>
    <row r="147" spans="1:7" ht="15" thickBot="1" x14ac:dyDescent="0.25">
      <c r="A147" s="7">
        <v>142</v>
      </c>
      <c r="B147" s="8" t="s">
        <v>4350</v>
      </c>
      <c r="C147" s="8" t="s">
        <v>4351</v>
      </c>
      <c r="D147" s="8" t="s">
        <v>4352</v>
      </c>
      <c r="E147" s="8" t="s">
        <v>86</v>
      </c>
      <c r="F147" s="7" t="s">
        <v>32</v>
      </c>
      <c r="G147" s="7" t="s">
        <v>4353</v>
      </c>
    </row>
    <row r="148" spans="1:7" ht="15" thickBot="1" x14ac:dyDescent="0.25">
      <c r="A148" s="7">
        <v>143</v>
      </c>
      <c r="B148" s="8" t="s">
        <v>4727</v>
      </c>
      <c r="C148" s="8" t="s">
        <v>4728</v>
      </c>
      <c r="D148" s="8" t="s">
        <v>4729</v>
      </c>
      <c r="E148" s="8" t="s">
        <v>42</v>
      </c>
      <c r="F148" s="7" t="s">
        <v>32</v>
      </c>
      <c r="G148" s="7" t="s">
        <v>4730</v>
      </c>
    </row>
  </sheetData>
  <mergeCells count="4">
    <mergeCell ref="A1:G1"/>
    <mergeCell ref="A3:G3"/>
    <mergeCell ref="A110:G110"/>
    <mergeCell ref="A135:G135"/>
  </mergeCells>
  <phoneticPr fontId="2" type="noConversion"/>
  <conditionalFormatting sqref="B2">
    <cfRule type="duplicateValues" dxfId="368" priority="4"/>
  </conditionalFormatting>
  <conditionalFormatting sqref="B2">
    <cfRule type="duplicateValues" dxfId="367" priority="12"/>
  </conditionalFormatting>
  <conditionalFormatting sqref="B2">
    <cfRule type="duplicateValues" dxfId="366" priority="23"/>
  </conditionalFormatting>
  <conditionalFormatting sqref="B2">
    <cfRule type="duplicateValues" dxfId="365" priority="22"/>
  </conditionalFormatting>
  <conditionalFormatting sqref="B2">
    <cfRule type="duplicateValues" dxfId="364" priority="21"/>
  </conditionalFormatting>
  <conditionalFormatting sqref="B2">
    <cfRule type="duplicateValues" dxfId="363" priority="19"/>
    <cfRule type="duplicateValues" dxfId="362" priority="20"/>
  </conditionalFormatting>
  <conditionalFormatting sqref="B2">
    <cfRule type="duplicateValues" dxfId="361" priority="17"/>
    <cfRule type="duplicateValues" dxfId="360" priority="18"/>
  </conditionalFormatting>
  <conditionalFormatting sqref="B2">
    <cfRule type="duplicateValues" dxfId="359" priority="16"/>
  </conditionalFormatting>
  <conditionalFormatting sqref="B2">
    <cfRule type="duplicateValues" dxfId="358" priority="15"/>
  </conditionalFormatting>
  <conditionalFormatting sqref="B2">
    <cfRule type="duplicateValues" dxfId="357" priority="14"/>
  </conditionalFormatting>
  <conditionalFormatting sqref="B2">
    <cfRule type="duplicateValues" dxfId="356" priority="13"/>
  </conditionalFormatting>
  <conditionalFormatting sqref="B2">
    <cfRule type="duplicateValues" dxfId="355" priority="24"/>
  </conditionalFormatting>
  <conditionalFormatting sqref="B2">
    <cfRule type="duplicateValues" dxfId="354" priority="25"/>
  </conditionalFormatting>
  <conditionalFormatting sqref="B2">
    <cfRule type="duplicateValues" dxfId="353" priority="10"/>
    <cfRule type="duplicateValues" dxfId="352" priority="11"/>
  </conditionalFormatting>
  <conditionalFormatting sqref="B2">
    <cfRule type="duplicateValues" dxfId="351" priority="9"/>
  </conditionalFormatting>
  <conditionalFormatting sqref="B2">
    <cfRule type="duplicateValues" dxfId="350" priority="8"/>
  </conditionalFormatting>
  <conditionalFormatting sqref="B2">
    <cfRule type="duplicateValues" dxfId="349" priority="7"/>
  </conditionalFormatting>
  <conditionalFormatting sqref="B2">
    <cfRule type="duplicateValues" dxfId="348" priority="6"/>
  </conditionalFormatting>
  <conditionalFormatting sqref="B2">
    <cfRule type="duplicateValues" dxfId="347" priority="5"/>
  </conditionalFormatting>
  <conditionalFormatting sqref="B2">
    <cfRule type="duplicateValues" dxfId="346" priority="3"/>
  </conditionalFormatting>
  <conditionalFormatting sqref="B136:B1048576 B2 B4:B109 B111:B134">
    <cfRule type="duplicateValues" dxfId="345" priority="1"/>
    <cfRule type="duplicateValues" dxfId="344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8"/>
  <sheetViews>
    <sheetView workbookViewId="0">
      <pane ySplit="2" topLeftCell="A3" activePane="bottomLeft" state="frozen"/>
      <selection pane="bottomLeft" activeCell="C163" sqref="C163"/>
    </sheetView>
  </sheetViews>
  <sheetFormatPr defaultRowHeight="14.25" x14ac:dyDescent="0.2"/>
  <cols>
    <col min="1" max="1" width="4.75" style="3" customWidth="1"/>
    <col min="2" max="2" width="18.125" customWidth="1"/>
    <col min="3" max="3" width="49.625" customWidth="1"/>
    <col min="4" max="4" width="22.625" customWidth="1"/>
    <col min="5" max="5" width="22.375" customWidth="1"/>
    <col min="6" max="6" width="9" style="3"/>
    <col min="7" max="7" width="22.125" style="3" customWidth="1"/>
  </cols>
  <sheetData>
    <row r="1" spans="1:7" ht="24.95" customHeight="1" thickBot="1" x14ac:dyDescent="0.25">
      <c r="A1" s="10" t="s">
        <v>14</v>
      </c>
      <c r="B1" s="10"/>
      <c r="C1" s="10"/>
      <c r="D1" s="10"/>
      <c r="E1" s="10"/>
      <c r="F1" s="10"/>
      <c r="G1" s="10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6" customFormat="1" ht="24.95" customHeight="1" thickBot="1" x14ac:dyDescent="0.25">
      <c r="A3" s="11" t="s">
        <v>5283</v>
      </c>
      <c r="B3" s="11"/>
      <c r="C3" s="11"/>
      <c r="D3" s="11"/>
      <c r="E3" s="11"/>
      <c r="F3" s="11"/>
      <c r="G3" s="11"/>
    </row>
    <row r="4" spans="1:7" ht="15" thickBot="1" x14ac:dyDescent="0.25">
      <c r="A4" s="7">
        <v>1</v>
      </c>
      <c r="B4" s="8" t="s">
        <v>54</v>
      </c>
      <c r="C4" s="8" t="s">
        <v>55</v>
      </c>
      <c r="D4" s="8" t="s">
        <v>56</v>
      </c>
      <c r="E4" s="8" t="s">
        <v>57</v>
      </c>
      <c r="F4" s="7" t="s">
        <v>32</v>
      </c>
      <c r="G4" s="7" t="s">
        <v>58</v>
      </c>
    </row>
    <row r="5" spans="1:7" ht="15" thickBot="1" x14ac:dyDescent="0.25">
      <c r="A5" s="7">
        <v>2</v>
      </c>
      <c r="B5" s="8" t="s">
        <v>83</v>
      </c>
      <c r="C5" s="8" t="s">
        <v>84</v>
      </c>
      <c r="D5" s="8" t="s">
        <v>85</v>
      </c>
      <c r="E5" s="8" t="s">
        <v>86</v>
      </c>
      <c r="F5" s="7" t="s">
        <v>32</v>
      </c>
      <c r="G5" s="7" t="s">
        <v>87</v>
      </c>
    </row>
    <row r="6" spans="1:7" ht="15" thickBot="1" x14ac:dyDescent="0.25">
      <c r="A6" s="7">
        <v>3</v>
      </c>
      <c r="B6" s="8" t="s">
        <v>114</v>
      </c>
      <c r="C6" s="8" t="s">
        <v>115</v>
      </c>
      <c r="D6" s="8" t="s">
        <v>116</v>
      </c>
      <c r="E6" s="8" t="s">
        <v>57</v>
      </c>
      <c r="F6" s="7" t="s">
        <v>32</v>
      </c>
      <c r="G6" s="7" t="s">
        <v>117</v>
      </c>
    </row>
    <row r="7" spans="1:7" ht="15" thickBot="1" x14ac:dyDescent="0.25">
      <c r="A7" s="7">
        <v>4</v>
      </c>
      <c r="B7" s="8" t="s">
        <v>143</v>
      </c>
      <c r="C7" s="8" t="s">
        <v>144</v>
      </c>
      <c r="D7" s="8" t="s">
        <v>145</v>
      </c>
      <c r="E7" s="8" t="s">
        <v>146</v>
      </c>
      <c r="F7" s="7" t="s">
        <v>32</v>
      </c>
      <c r="G7" s="7" t="s">
        <v>147</v>
      </c>
    </row>
    <row r="8" spans="1:7" ht="15" thickBot="1" x14ac:dyDescent="0.25">
      <c r="A8" s="7">
        <v>5</v>
      </c>
      <c r="B8" s="8" t="s">
        <v>221</v>
      </c>
      <c r="C8" s="8" t="s">
        <v>222</v>
      </c>
      <c r="D8" s="8" t="s">
        <v>223</v>
      </c>
      <c r="E8" s="8" t="s">
        <v>224</v>
      </c>
      <c r="F8" s="7" t="s">
        <v>32</v>
      </c>
      <c r="G8" s="7" t="s">
        <v>225</v>
      </c>
    </row>
    <row r="9" spans="1:7" ht="15" thickBot="1" x14ac:dyDescent="0.25">
      <c r="A9" s="7">
        <v>6</v>
      </c>
      <c r="B9" s="8" t="s">
        <v>276</v>
      </c>
      <c r="C9" s="8" t="s">
        <v>277</v>
      </c>
      <c r="D9" s="8" t="s">
        <v>278</v>
      </c>
      <c r="E9" s="8" t="s">
        <v>57</v>
      </c>
      <c r="F9" s="7" t="s">
        <v>32</v>
      </c>
      <c r="G9" s="7" t="s">
        <v>279</v>
      </c>
    </row>
    <row r="10" spans="1:7" ht="15" thickBot="1" x14ac:dyDescent="0.25">
      <c r="A10" s="7">
        <v>7</v>
      </c>
      <c r="B10" s="8" t="s">
        <v>306</v>
      </c>
      <c r="C10" s="8" t="s">
        <v>307</v>
      </c>
      <c r="D10" s="8" t="s">
        <v>308</v>
      </c>
      <c r="E10" s="8" t="s">
        <v>86</v>
      </c>
      <c r="F10" s="7" t="s">
        <v>32</v>
      </c>
      <c r="G10" s="7" t="s">
        <v>309</v>
      </c>
    </row>
    <row r="11" spans="1:7" ht="15" thickBot="1" x14ac:dyDescent="0.25">
      <c r="A11" s="7">
        <v>8</v>
      </c>
      <c r="B11" s="8" t="s">
        <v>314</v>
      </c>
      <c r="C11" s="8" t="s">
        <v>315</v>
      </c>
      <c r="D11" s="8" t="s">
        <v>316</v>
      </c>
      <c r="E11" s="8" t="s">
        <v>166</v>
      </c>
      <c r="F11" s="7" t="s">
        <v>32</v>
      </c>
      <c r="G11" s="7" t="s">
        <v>317</v>
      </c>
    </row>
    <row r="12" spans="1:7" ht="15" thickBot="1" x14ac:dyDescent="0.25">
      <c r="A12" s="7">
        <v>9</v>
      </c>
      <c r="B12" s="8" t="s">
        <v>346</v>
      </c>
      <c r="C12" s="8" t="s">
        <v>347</v>
      </c>
      <c r="D12" s="8" t="s">
        <v>348</v>
      </c>
      <c r="E12" s="8" t="s">
        <v>57</v>
      </c>
      <c r="F12" s="7" t="s">
        <v>32</v>
      </c>
      <c r="G12" s="7" t="s">
        <v>349</v>
      </c>
    </row>
    <row r="13" spans="1:7" ht="15" thickBot="1" x14ac:dyDescent="0.25">
      <c r="A13" s="7">
        <v>10</v>
      </c>
      <c r="B13" s="8" t="s">
        <v>365</v>
      </c>
      <c r="C13" s="8" t="s">
        <v>366</v>
      </c>
      <c r="D13" s="8" t="s">
        <v>367</v>
      </c>
      <c r="E13" s="8" t="s">
        <v>368</v>
      </c>
      <c r="F13" s="7" t="s">
        <v>32</v>
      </c>
      <c r="G13" s="7" t="s">
        <v>369</v>
      </c>
    </row>
    <row r="14" spans="1:7" ht="15" thickBot="1" x14ac:dyDescent="0.25">
      <c r="A14" s="7">
        <v>11</v>
      </c>
      <c r="B14" s="8" t="s">
        <v>398</v>
      </c>
      <c r="C14" s="8" t="s">
        <v>399</v>
      </c>
      <c r="D14" s="8" t="s">
        <v>400</v>
      </c>
      <c r="E14" s="8" t="s">
        <v>275</v>
      </c>
      <c r="F14" s="7" t="s">
        <v>32</v>
      </c>
      <c r="G14" s="7" t="s">
        <v>401</v>
      </c>
    </row>
    <row r="15" spans="1:7" ht="15" thickBot="1" x14ac:dyDescent="0.25">
      <c r="A15" s="7">
        <v>12</v>
      </c>
      <c r="B15" s="8" t="s">
        <v>407</v>
      </c>
      <c r="C15" s="8" t="s">
        <v>408</v>
      </c>
      <c r="D15" s="8" t="s">
        <v>409</v>
      </c>
      <c r="E15" s="8" t="s">
        <v>166</v>
      </c>
      <c r="F15" s="7" t="s">
        <v>32</v>
      </c>
      <c r="G15" s="7" t="s">
        <v>410</v>
      </c>
    </row>
    <row r="16" spans="1:7" ht="15" thickBot="1" x14ac:dyDescent="0.25">
      <c r="A16" s="7">
        <v>13</v>
      </c>
      <c r="B16" s="8" t="s">
        <v>416</v>
      </c>
      <c r="C16" s="8" t="s">
        <v>417</v>
      </c>
      <c r="D16" s="8" t="s">
        <v>418</v>
      </c>
      <c r="E16" s="8" t="s">
        <v>151</v>
      </c>
      <c r="F16" s="7" t="s">
        <v>32</v>
      </c>
      <c r="G16" s="7" t="s">
        <v>419</v>
      </c>
    </row>
    <row r="17" spans="1:7" ht="15" thickBot="1" x14ac:dyDescent="0.25">
      <c r="A17" s="7">
        <v>14</v>
      </c>
      <c r="B17" s="8" t="s">
        <v>424</v>
      </c>
      <c r="C17" s="8" t="s">
        <v>425</v>
      </c>
      <c r="D17" s="8" t="s">
        <v>426</v>
      </c>
      <c r="E17" s="8" t="s">
        <v>91</v>
      </c>
      <c r="F17" s="7" t="s">
        <v>32</v>
      </c>
      <c r="G17" s="7" t="s">
        <v>427</v>
      </c>
    </row>
    <row r="18" spans="1:7" ht="15" thickBot="1" x14ac:dyDescent="0.25">
      <c r="A18" s="7">
        <v>15</v>
      </c>
      <c r="B18" s="8" t="s">
        <v>437</v>
      </c>
      <c r="C18" s="8" t="s">
        <v>438</v>
      </c>
      <c r="D18" s="8" t="s">
        <v>439</v>
      </c>
      <c r="E18" s="8" t="s">
        <v>81</v>
      </c>
      <c r="F18" s="7" t="s">
        <v>32</v>
      </c>
      <c r="G18" s="7" t="s">
        <v>440</v>
      </c>
    </row>
    <row r="19" spans="1:7" ht="15" thickBot="1" x14ac:dyDescent="0.25">
      <c r="A19" s="7">
        <v>16</v>
      </c>
      <c r="B19" s="8" t="s">
        <v>532</v>
      </c>
      <c r="C19" s="8" t="s">
        <v>533</v>
      </c>
      <c r="D19" s="8" t="s">
        <v>534</v>
      </c>
      <c r="E19" s="8" t="s">
        <v>535</v>
      </c>
      <c r="F19" s="7" t="s">
        <v>32</v>
      </c>
      <c r="G19" s="7" t="s">
        <v>536</v>
      </c>
    </row>
    <row r="20" spans="1:7" ht="15" thickBot="1" x14ac:dyDescent="0.25">
      <c r="A20" s="7">
        <v>17</v>
      </c>
      <c r="B20" s="8" t="s">
        <v>541</v>
      </c>
      <c r="C20" s="8" t="s">
        <v>542</v>
      </c>
      <c r="D20" s="8" t="s">
        <v>543</v>
      </c>
      <c r="E20" s="8" t="s">
        <v>57</v>
      </c>
      <c r="F20" s="7" t="s">
        <v>32</v>
      </c>
      <c r="G20" s="7" t="s">
        <v>544</v>
      </c>
    </row>
    <row r="21" spans="1:7" ht="15" thickBot="1" x14ac:dyDescent="0.25">
      <c r="A21" s="7">
        <v>18</v>
      </c>
      <c r="B21" s="8" t="s">
        <v>554</v>
      </c>
      <c r="C21" s="8" t="s">
        <v>555</v>
      </c>
      <c r="D21" s="8" t="s">
        <v>556</v>
      </c>
      <c r="E21" s="8" t="s">
        <v>368</v>
      </c>
      <c r="F21" s="7" t="s">
        <v>32</v>
      </c>
      <c r="G21" s="7" t="s">
        <v>557</v>
      </c>
    </row>
    <row r="22" spans="1:7" ht="15" thickBot="1" x14ac:dyDescent="0.25">
      <c r="A22" s="7">
        <v>19</v>
      </c>
      <c r="B22" s="8" t="s">
        <v>589</v>
      </c>
      <c r="C22" s="8" t="s">
        <v>590</v>
      </c>
      <c r="D22" s="8" t="s">
        <v>591</v>
      </c>
      <c r="E22" s="8" t="s">
        <v>592</v>
      </c>
      <c r="F22" s="7" t="s">
        <v>32</v>
      </c>
      <c r="G22" s="7" t="s">
        <v>593</v>
      </c>
    </row>
    <row r="23" spans="1:7" ht="15" thickBot="1" x14ac:dyDescent="0.25">
      <c r="A23" s="7">
        <v>20</v>
      </c>
      <c r="B23" s="8" t="s">
        <v>628</v>
      </c>
      <c r="C23" s="8" t="s">
        <v>629</v>
      </c>
      <c r="D23" s="8" t="s">
        <v>630</v>
      </c>
      <c r="E23" s="8" t="s">
        <v>631</v>
      </c>
      <c r="F23" s="7" t="s">
        <v>32</v>
      </c>
      <c r="G23" s="7" t="s">
        <v>632</v>
      </c>
    </row>
    <row r="24" spans="1:7" ht="15" thickBot="1" x14ac:dyDescent="0.25">
      <c r="A24" s="7">
        <v>21</v>
      </c>
      <c r="B24" s="8" t="s">
        <v>691</v>
      </c>
      <c r="C24" s="8" t="s">
        <v>692</v>
      </c>
      <c r="D24" s="8" t="s">
        <v>693</v>
      </c>
      <c r="E24" s="8" t="s">
        <v>57</v>
      </c>
      <c r="F24" s="7" t="s">
        <v>32</v>
      </c>
      <c r="G24" s="7" t="s">
        <v>694</v>
      </c>
    </row>
    <row r="25" spans="1:7" ht="15" thickBot="1" x14ac:dyDescent="0.25">
      <c r="A25" s="7">
        <v>22</v>
      </c>
      <c r="B25" s="8" t="s">
        <v>723</v>
      </c>
      <c r="C25" s="8" t="s">
        <v>724</v>
      </c>
      <c r="D25" s="8" t="s">
        <v>725</v>
      </c>
      <c r="E25" s="8" t="s">
        <v>592</v>
      </c>
      <c r="F25" s="7" t="s">
        <v>32</v>
      </c>
      <c r="G25" s="7" t="s">
        <v>726</v>
      </c>
    </row>
    <row r="26" spans="1:7" ht="15" thickBot="1" x14ac:dyDescent="0.25">
      <c r="A26" s="7">
        <v>23</v>
      </c>
      <c r="B26" s="8" t="s">
        <v>853</v>
      </c>
      <c r="C26" s="8" t="s">
        <v>854</v>
      </c>
      <c r="D26" s="8" t="s">
        <v>278</v>
      </c>
      <c r="E26" s="8" t="s">
        <v>57</v>
      </c>
      <c r="F26" s="7" t="s">
        <v>32</v>
      </c>
      <c r="G26" s="7" t="s">
        <v>855</v>
      </c>
    </row>
    <row r="27" spans="1:7" ht="15" thickBot="1" x14ac:dyDescent="0.25">
      <c r="A27" s="7">
        <v>24</v>
      </c>
      <c r="B27" s="8" t="s">
        <v>856</v>
      </c>
      <c r="C27" s="8" t="s">
        <v>857</v>
      </c>
      <c r="D27" s="8" t="s">
        <v>858</v>
      </c>
      <c r="E27" s="8" t="s">
        <v>151</v>
      </c>
      <c r="F27" s="7" t="s">
        <v>32</v>
      </c>
      <c r="G27" s="7" t="s">
        <v>859</v>
      </c>
    </row>
    <row r="28" spans="1:7" ht="15" thickBot="1" x14ac:dyDescent="0.25">
      <c r="A28" s="7">
        <v>25</v>
      </c>
      <c r="B28" s="8" t="s">
        <v>878</v>
      </c>
      <c r="C28" s="8" t="s">
        <v>879</v>
      </c>
      <c r="D28" s="8" t="s">
        <v>880</v>
      </c>
      <c r="E28" s="8" t="s">
        <v>57</v>
      </c>
      <c r="F28" s="7" t="s">
        <v>32</v>
      </c>
      <c r="G28" s="7" t="s">
        <v>881</v>
      </c>
    </row>
    <row r="29" spans="1:7" ht="15" thickBot="1" x14ac:dyDescent="0.25">
      <c r="A29" s="7">
        <v>26</v>
      </c>
      <c r="B29" s="8" t="s">
        <v>902</v>
      </c>
      <c r="C29" s="8" t="s">
        <v>903</v>
      </c>
      <c r="D29" s="8" t="s">
        <v>904</v>
      </c>
      <c r="E29" s="8" t="s">
        <v>716</v>
      </c>
      <c r="F29" s="7" t="s">
        <v>32</v>
      </c>
      <c r="G29" s="7" t="s">
        <v>905</v>
      </c>
    </row>
    <row r="30" spans="1:7" ht="15" thickBot="1" x14ac:dyDescent="0.25">
      <c r="A30" s="7">
        <v>27</v>
      </c>
      <c r="B30" s="8" t="s">
        <v>983</v>
      </c>
      <c r="C30" s="8" t="s">
        <v>984</v>
      </c>
      <c r="D30" s="8" t="s">
        <v>985</v>
      </c>
      <c r="E30" s="8" t="s">
        <v>57</v>
      </c>
      <c r="F30" s="7" t="s">
        <v>32</v>
      </c>
      <c r="G30" s="7" t="s">
        <v>986</v>
      </c>
    </row>
    <row r="31" spans="1:7" ht="15" thickBot="1" x14ac:dyDescent="0.25">
      <c r="A31" s="7">
        <v>28</v>
      </c>
      <c r="B31" s="8" t="s">
        <v>1049</v>
      </c>
      <c r="C31" s="8" t="s">
        <v>1050</v>
      </c>
      <c r="D31" s="8" t="s">
        <v>1051</v>
      </c>
      <c r="E31" s="8" t="s">
        <v>57</v>
      </c>
      <c r="F31" s="7" t="s">
        <v>32</v>
      </c>
      <c r="G31" s="7" t="s">
        <v>1052</v>
      </c>
    </row>
    <row r="32" spans="1:7" ht="15" thickBot="1" x14ac:dyDescent="0.25">
      <c r="A32" s="7">
        <v>29</v>
      </c>
      <c r="B32" s="8" t="s">
        <v>1057</v>
      </c>
      <c r="C32" s="8" t="s">
        <v>1058</v>
      </c>
      <c r="D32" s="8" t="s">
        <v>1059</v>
      </c>
      <c r="E32" s="8" t="s">
        <v>57</v>
      </c>
      <c r="F32" s="7" t="s">
        <v>32</v>
      </c>
      <c r="G32" s="7" t="s">
        <v>1060</v>
      </c>
    </row>
    <row r="33" spans="1:7" ht="15" thickBot="1" x14ac:dyDescent="0.25">
      <c r="A33" s="7">
        <v>30</v>
      </c>
      <c r="B33" s="8" t="s">
        <v>1061</v>
      </c>
      <c r="C33" s="8" t="s">
        <v>1062</v>
      </c>
      <c r="D33" s="8" t="s">
        <v>1063</v>
      </c>
      <c r="E33" s="8" t="s">
        <v>57</v>
      </c>
      <c r="F33" s="7" t="s">
        <v>32</v>
      </c>
      <c r="G33" s="7" t="s">
        <v>1064</v>
      </c>
    </row>
    <row r="34" spans="1:7" ht="15" thickBot="1" x14ac:dyDescent="0.25">
      <c r="A34" s="7">
        <v>31</v>
      </c>
      <c r="B34" s="8" t="s">
        <v>1134</v>
      </c>
      <c r="C34" s="8" t="s">
        <v>1135</v>
      </c>
      <c r="D34" s="8" t="s">
        <v>1136</v>
      </c>
      <c r="E34" s="8" t="s">
        <v>57</v>
      </c>
      <c r="F34" s="7" t="s">
        <v>32</v>
      </c>
      <c r="G34" s="7" t="s">
        <v>1137</v>
      </c>
    </row>
    <row r="35" spans="1:7" ht="15" thickBot="1" x14ac:dyDescent="0.25">
      <c r="A35" s="7">
        <v>32</v>
      </c>
      <c r="B35" s="8" t="s">
        <v>1151</v>
      </c>
      <c r="C35" s="8" t="s">
        <v>1152</v>
      </c>
      <c r="D35" s="8" t="s">
        <v>1153</v>
      </c>
      <c r="E35" s="8" t="s">
        <v>1154</v>
      </c>
      <c r="F35" s="7" t="s">
        <v>32</v>
      </c>
      <c r="G35" s="7" t="s">
        <v>1155</v>
      </c>
    </row>
    <row r="36" spans="1:7" ht="15" thickBot="1" x14ac:dyDescent="0.25">
      <c r="A36" s="7">
        <v>33</v>
      </c>
      <c r="B36" s="8" t="s">
        <v>1196</v>
      </c>
      <c r="C36" s="8" t="s">
        <v>1197</v>
      </c>
      <c r="D36" s="8" t="s">
        <v>1198</v>
      </c>
      <c r="E36" s="8" t="s">
        <v>363</v>
      </c>
      <c r="F36" s="7" t="s">
        <v>32</v>
      </c>
      <c r="G36" s="7" t="s">
        <v>1199</v>
      </c>
    </row>
    <row r="37" spans="1:7" ht="15" thickBot="1" x14ac:dyDescent="0.25">
      <c r="A37" s="7">
        <v>34</v>
      </c>
      <c r="B37" s="8" t="s">
        <v>1255</v>
      </c>
      <c r="C37" s="8" t="s">
        <v>1256</v>
      </c>
      <c r="D37" s="8" t="s">
        <v>1257</v>
      </c>
      <c r="E37" s="8" t="s">
        <v>57</v>
      </c>
      <c r="F37" s="7" t="s">
        <v>32</v>
      </c>
      <c r="G37" s="7" t="s">
        <v>1258</v>
      </c>
    </row>
    <row r="38" spans="1:7" ht="15" thickBot="1" x14ac:dyDescent="0.25">
      <c r="A38" s="7">
        <v>35</v>
      </c>
      <c r="B38" s="8" t="s">
        <v>1336</v>
      </c>
      <c r="C38" s="8" t="s">
        <v>1337</v>
      </c>
      <c r="D38" s="8" t="s">
        <v>1338</v>
      </c>
      <c r="E38" s="8" t="s">
        <v>368</v>
      </c>
      <c r="F38" s="7" t="s">
        <v>32</v>
      </c>
      <c r="G38" s="7" t="s">
        <v>1339</v>
      </c>
    </row>
    <row r="39" spans="1:7" ht="15" thickBot="1" x14ac:dyDescent="0.25">
      <c r="A39" s="7">
        <v>36</v>
      </c>
      <c r="B39" s="8" t="s">
        <v>1452</v>
      </c>
      <c r="C39" s="8" t="s">
        <v>1453</v>
      </c>
      <c r="D39" s="8" t="s">
        <v>1454</v>
      </c>
      <c r="E39" s="8" t="s">
        <v>1455</v>
      </c>
      <c r="F39" s="7" t="s">
        <v>32</v>
      </c>
      <c r="G39" s="7" t="s">
        <v>1456</v>
      </c>
    </row>
    <row r="40" spans="1:7" ht="15" thickBot="1" x14ac:dyDescent="0.25">
      <c r="A40" s="7">
        <v>37</v>
      </c>
      <c r="B40" s="8" t="s">
        <v>1457</v>
      </c>
      <c r="C40" s="8" t="s">
        <v>1458</v>
      </c>
      <c r="D40" s="8" t="s">
        <v>1459</v>
      </c>
      <c r="E40" s="8" t="s">
        <v>1455</v>
      </c>
      <c r="F40" s="7" t="s">
        <v>32</v>
      </c>
      <c r="G40" s="7" t="s">
        <v>1460</v>
      </c>
    </row>
    <row r="41" spans="1:7" ht="15" thickBot="1" x14ac:dyDescent="0.25">
      <c r="A41" s="7">
        <v>38</v>
      </c>
      <c r="B41" s="8" t="s">
        <v>1481</v>
      </c>
      <c r="C41" s="8" t="s">
        <v>1482</v>
      </c>
      <c r="D41" s="8" t="s">
        <v>1483</v>
      </c>
      <c r="E41" s="8" t="s">
        <v>1455</v>
      </c>
      <c r="F41" s="7" t="s">
        <v>32</v>
      </c>
      <c r="G41" s="7" t="s">
        <v>1484</v>
      </c>
    </row>
    <row r="42" spans="1:7" ht="15" thickBot="1" x14ac:dyDescent="0.25">
      <c r="A42" s="7">
        <v>39</v>
      </c>
      <c r="B42" s="8" t="s">
        <v>1485</v>
      </c>
      <c r="C42" s="8" t="s">
        <v>1486</v>
      </c>
      <c r="D42" s="8" t="s">
        <v>1487</v>
      </c>
      <c r="E42" s="8" t="s">
        <v>1455</v>
      </c>
      <c r="F42" s="7" t="s">
        <v>32</v>
      </c>
      <c r="G42" s="7" t="s">
        <v>1488</v>
      </c>
    </row>
    <row r="43" spans="1:7" ht="15" thickBot="1" x14ac:dyDescent="0.25">
      <c r="A43" s="7">
        <v>40</v>
      </c>
      <c r="B43" s="8" t="s">
        <v>1553</v>
      </c>
      <c r="C43" s="8" t="s">
        <v>1554</v>
      </c>
      <c r="D43" s="8" t="s">
        <v>1555</v>
      </c>
      <c r="E43" s="8" t="s">
        <v>304</v>
      </c>
      <c r="F43" s="7" t="s">
        <v>32</v>
      </c>
      <c r="G43" s="7" t="s">
        <v>1556</v>
      </c>
    </row>
    <row r="44" spans="1:7" ht="15" thickBot="1" x14ac:dyDescent="0.25">
      <c r="A44" s="7">
        <v>41</v>
      </c>
      <c r="B44" s="8" t="s">
        <v>1657</v>
      </c>
      <c r="C44" s="8" t="s">
        <v>1658</v>
      </c>
      <c r="D44" s="8" t="s">
        <v>1659</v>
      </c>
      <c r="E44" s="8" t="s">
        <v>449</v>
      </c>
      <c r="F44" s="7" t="s">
        <v>32</v>
      </c>
      <c r="G44" s="7" t="s">
        <v>1660</v>
      </c>
    </row>
    <row r="45" spans="1:7" ht="15" thickBot="1" x14ac:dyDescent="0.25">
      <c r="A45" s="7">
        <v>42</v>
      </c>
      <c r="B45" s="8" t="s">
        <v>1747</v>
      </c>
      <c r="C45" s="8" t="s">
        <v>1748</v>
      </c>
      <c r="D45" s="8" t="s">
        <v>1749</v>
      </c>
      <c r="E45" s="8" t="s">
        <v>368</v>
      </c>
      <c r="F45" s="7" t="s">
        <v>32</v>
      </c>
      <c r="G45" s="7" t="s">
        <v>1750</v>
      </c>
    </row>
    <row r="46" spans="1:7" ht="15" thickBot="1" x14ac:dyDescent="0.25">
      <c r="A46" s="7">
        <v>43</v>
      </c>
      <c r="B46" s="8" t="s">
        <v>1911</v>
      </c>
      <c r="C46" s="8" t="s">
        <v>1912</v>
      </c>
      <c r="D46" s="8" t="s">
        <v>1913</v>
      </c>
      <c r="E46" s="8" t="s">
        <v>1914</v>
      </c>
      <c r="F46" s="7" t="s">
        <v>32</v>
      </c>
      <c r="G46" s="7" t="s">
        <v>1915</v>
      </c>
    </row>
    <row r="47" spans="1:7" ht="15" thickBot="1" x14ac:dyDescent="0.25">
      <c r="A47" s="7">
        <v>44</v>
      </c>
      <c r="B47" s="8" t="s">
        <v>1991</v>
      </c>
      <c r="C47" s="8" t="s">
        <v>1992</v>
      </c>
      <c r="D47" s="8" t="s">
        <v>1993</v>
      </c>
      <c r="E47" s="8" t="s">
        <v>57</v>
      </c>
      <c r="F47" s="7" t="s">
        <v>32</v>
      </c>
      <c r="G47" s="7" t="s">
        <v>1994</v>
      </c>
    </row>
    <row r="48" spans="1:7" ht="15" thickBot="1" x14ac:dyDescent="0.25">
      <c r="A48" s="7">
        <v>45</v>
      </c>
      <c r="B48" s="8" t="s">
        <v>1995</v>
      </c>
      <c r="C48" s="8" t="s">
        <v>1996</v>
      </c>
      <c r="D48" s="8" t="s">
        <v>1993</v>
      </c>
      <c r="E48" s="8" t="s">
        <v>57</v>
      </c>
      <c r="F48" s="7" t="s">
        <v>32</v>
      </c>
      <c r="G48" s="7" t="s">
        <v>1994</v>
      </c>
    </row>
    <row r="49" spans="1:7" ht="15" thickBot="1" x14ac:dyDescent="0.25">
      <c r="A49" s="7">
        <v>46</v>
      </c>
      <c r="B49" s="8" t="s">
        <v>2056</v>
      </c>
      <c r="C49" s="8" t="s">
        <v>2057</v>
      </c>
      <c r="D49" s="8" t="s">
        <v>2058</v>
      </c>
      <c r="E49" s="8" t="s">
        <v>772</v>
      </c>
      <c r="F49" s="7" t="s">
        <v>32</v>
      </c>
      <c r="G49" s="7" t="s">
        <v>2059</v>
      </c>
    </row>
    <row r="50" spans="1:7" ht="15" thickBot="1" x14ac:dyDescent="0.25">
      <c r="A50" s="7">
        <v>47</v>
      </c>
      <c r="B50" s="8" t="s">
        <v>2060</v>
      </c>
      <c r="C50" s="8" t="s">
        <v>2061</v>
      </c>
      <c r="D50" s="8" t="s">
        <v>2062</v>
      </c>
      <c r="E50" s="8" t="s">
        <v>112</v>
      </c>
      <c r="F50" s="7" t="s">
        <v>32</v>
      </c>
      <c r="G50" s="7" t="s">
        <v>2063</v>
      </c>
    </row>
    <row r="51" spans="1:7" ht="15" thickBot="1" x14ac:dyDescent="0.25">
      <c r="A51" s="7">
        <v>48</v>
      </c>
      <c r="B51" s="8" t="s">
        <v>2079</v>
      </c>
      <c r="C51" s="8" t="s">
        <v>2080</v>
      </c>
      <c r="D51" s="8" t="s">
        <v>2081</v>
      </c>
      <c r="E51" s="8" t="s">
        <v>57</v>
      </c>
      <c r="F51" s="7" t="s">
        <v>32</v>
      </c>
      <c r="G51" s="7" t="s">
        <v>2082</v>
      </c>
    </row>
    <row r="52" spans="1:7" ht="15" thickBot="1" x14ac:dyDescent="0.25">
      <c r="A52" s="7">
        <v>49</v>
      </c>
      <c r="B52" s="8" t="s">
        <v>2087</v>
      </c>
      <c r="C52" s="8" t="s">
        <v>2088</v>
      </c>
      <c r="D52" s="8" t="s">
        <v>2089</v>
      </c>
      <c r="E52" s="8" t="s">
        <v>195</v>
      </c>
      <c r="F52" s="7" t="s">
        <v>32</v>
      </c>
      <c r="G52" s="7" t="s">
        <v>2090</v>
      </c>
    </row>
    <row r="53" spans="1:7" ht="15" thickBot="1" x14ac:dyDescent="0.25">
      <c r="A53" s="7">
        <v>50</v>
      </c>
      <c r="B53" s="8" t="s">
        <v>2150</v>
      </c>
      <c r="C53" s="8" t="s">
        <v>2151</v>
      </c>
      <c r="D53" s="8" t="s">
        <v>2152</v>
      </c>
      <c r="E53" s="8" t="s">
        <v>234</v>
      </c>
      <c r="F53" s="7" t="s">
        <v>32</v>
      </c>
      <c r="G53" s="7" t="s">
        <v>2153</v>
      </c>
    </row>
    <row r="54" spans="1:7" ht="15" thickBot="1" x14ac:dyDescent="0.25">
      <c r="A54" s="7">
        <v>51</v>
      </c>
      <c r="B54" s="8" t="s">
        <v>2159</v>
      </c>
      <c r="C54" s="8" t="s">
        <v>2160</v>
      </c>
      <c r="D54" s="8" t="s">
        <v>2161</v>
      </c>
      <c r="E54" s="8" t="s">
        <v>151</v>
      </c>
      <c r="F54" s="7" t="s">
        <v>32</v>
      </c>
      <c r="G54" s="7" t="s">
        <v>2162</v>
      </c>
    </row>
    <row r="55" spans="1:7" ht="15" thickBot="1" x14ac:dyDescent="0.25">
      <c r="A55" s="7">
        <v>52</v>
      </c>
      <c r="B55" s="8" t="s">
        <v>2168</v>
      </c>
      <c r="C55" s="8" t="s">
        <v>2169</v>
      </c>
      <c r="D55" s="8" t="s">
        <v>2170</v>
      </c>
      <c r="E55" s="8" t="s">
        <v>57</v>
      </c>
      <c r="F55" s="7" t="s">
        <v>32</v>
      </c>
      <c r="G55" s="7" t="s">
        <v>2171</v>
      </c>
    </row>
    <row r="56" spans="1:7" ht="15" thickBot="1" x14ac:dyDescent="0.25">
      <c r="A56" s="7">
        <v>53</v>
      </c>
      <c r="B56" s="8" t="s">
        <v>2204</v>
      </c>
      <c r="C56" s="8" t="s">
        <v>2205</v>
      </c>
      <c r="D56" s="8" t="s">
        <v>2206</v>
      </c>
      <c r="E56" s="8" t="s">
        <v>136</v>
      </c>
      <c r="F56" s="7" t="s">
        <v>32</v>
      </c>
      <c r="G56" s="7" t="s">
        <v>2207</v>
      </c>
    </row>
    <row r="57" spans="1:7" ht="15" thickBot="1" x14ac:dyDescent="0.25">
      <c r="A57" s="7">
        <v>54</v>
      </c>
      <c r="B57" s="8" t="s">
        <v>2212</v>
      </c>
      <c r="C57" s="8" t="s">
        <v>2213</v>
      </c>
      <c r="D57" s="8" t="s">
        <v>2214</v>
      </c>
      <c r="E57" s="8" t="s">
        <v>592</v>
      </c>
      <c r="F57" s="7" t="s">
        <v>32</v>
      </c>
      <c r="G57" s="7" t="s">
        <v>2215</v>
      </c>
    </row>
    <row r="58" spans="1:7" ht="15" thickBot="1" x14ac:dyDescent="0.25">
      <c r="A58" s="7">
        <v>55</v>
      </c>
      <c r="B58" s="8" t="s">
        <v>2237</v>
      </c>
      <c r="C58" s="8" t="s">
        <v>2238</v>
      </c>
      <c r="D58" s="8" t="s">
        <v>2239</v>
      </c>
      <c r="E58" s="8" t="s">
        <v>449</v>
      </c>
      <c r="F58" s="7" t="s">
        <v>32</v>
      </c>
      <c r="G58" s="7" t="s">
        <v>2240</v>
      </c>
    </row>
    <row r="59" spans="1:7" ht="15" thickBot="1" x14ac:dyDescent="0.25">
      <c r="A59" s="7">
        <v>56</v>
      </c>
      <c r="B59" s="8" t="s">
        <v>2245</v>
      </c>
      <c r="C59" s="8" t="s">
        <v>2246</v>
      </c>
      <c r="D59" s="8" t="s">
        <v>2247</v>
      </c>
      <c r="E59" s="8" t="s">
        <v>42</v>
      </c>
      <c r="F59" s="7" t="s">
        <v>32</v>
      </c>
      <c r="G59" s="7" t="s">
        <v>2248</v>
      </c>
    </row>
    <row r="60" spans="1:7" ht="15" thickBot="1" x14ac:dyDescent="0.25">
      <c r="A60" s="7">
        <v>57</v>
      </c>
      <c r="B60" s="8" t="s">
        <v>2297</v>
      </c>
      <c r="C60" s="8" t="s">
        <v>2298</v>
      </c>
      <c r="D60" s="8" t="s">
        <v>2299</v>
      </c>
      <c r="E60" s="8" t="s">
        <v>57</v>
      </c>
      <c r="F60" s="7" t="s">
        <v>32</v>
      </c>
      <c r="G60" s="7" t="s">
        <v>2300</v>
      </c>
    </row>
    <row r="61" spans="1:7" ht="15" thickBot="1" x14ac:dyDescent="0.25">
      <c r="A61" s="7">
        <v>58</v>
      </c>
      <c r="B61" s="8" t="s">
        <v>2325</v>
      </c>
      <c r="C61" s="8" t="s">
        <v>2326</v>
      </c>
      <c r="D61" s="8" t="s">
        <v>2327</v>
      </c>
      <c r="E61" s="8" t="s">
        <v>449</v>
      </c>
      <c r="F61" s="7" t="s">
        <v>32</v>
      </c>
      <c r="G61" s="7" t="s">
        <v>2328</v>
      </c>
    </row>
    <row r="62" spans="1:7" ht="15" thickBot="1" x14ac:dyDescent="0.25">
      <c r="A62" s="7">
        <v>59</v>
      </c>
      <c r="B62" s="8" t="s">
        <v>2382</v>
      </c>
      <c r="C62" s="8" t="s">
        <v>2383</v>
      </c>
      <c r="D62" s="8" t="s">
        <v>2384</v>
      </c>
      <c r="E62" s="8" t="s">
        <v>363</v>
      </c>
      <c r="F62" s="7" t="s">
        <v>32</v>
      </c>
      <c r="G62" s="7" t="s">
        <v>2385</v>
      </c>
    </row>
    <row r="63" spans="1:7" ht="15" thickBot="1" x14ac:dyDescent="0.25">
      <c r="A63" s="7">
        <v>60</v>
      </c>
      <c r="B63" s="8" t="s">
        <v>2400</v>
      </c>
      <c r="C63" s="8" t="s">
        <v>2401</v>
      </c>
      <c r="D63" s="8" t="s">
        <v>2402</v>
      </c>
      <c r="E63" s="8" t="s">
        <v>449</v>
      </c>
      <c r="F63" s="7" t="s">
        <v>32</v>
      </c>
      <c r="G63" s="7" t="s">
        <v>2403</v>
      </c>
    </row>
    <row r="64" spans="1:7" ht="15" thickBot="1" x14ac:dyDescent="0.25">
      <c r="A64" s="7">
        <v>61</v>
      </c>
      <c r="B64" s="8" t="s">
        <v>2404</v>
      </c>
      <c r="C64" s="8" t="s">
        <v>2405</v>
      </c>
      <c r="D64" s="8" t="s">
        <v>2406</v>
      </c>
      <c r="E64" s="8" t="s">
        <v>449</v>
      </c>
      <c r="F64" s="7" t="s">
        <v>32</v>
      </c>
      <c r="G64" s="7" t="s">
        <v>2407</v>
      </c>
    </row>
    <row r="65" spans="1:7" ht="15" thickBot="1" x14ac:dyDescent="0.25">
      <c r="A65" s="7">
        <v>62</v>
      </c>
      <c r="B65" s="8" t="s">
        <v>2408</v>
      </c>
      <c r="C65" s="8" t="s">
        <v>2409</v>
      </c>
      <c r="D65" s="8" t="s">
        <v>2410</v>
      </c>
      <c r="E65" s="8" t="s">
        <v>57</v>
      </c>
      <c r="F65" s="7" t="s">
        <v>32</v>
      </c>
      <c r="G65" s="7" t="s">
        <v>2411</v>
      </c>
    </row>
    <row r="66" spans="1:7" ht="15" thickBot="1" x14ac:dyDescent="0.25">
      <c r="A66" s="7">
        <v>63</v>
      </c>
      <c r="B66" s="8" t="s">
        <v>2420</v>
      </c>
      <c r="C66" s="8" t="s">
        <v>2421</v>
      </c>
      <c r="D66" s="8" t="s">
        <v>2422</v>
      </c>
      <c r="E66" s="8" t="s">
        <v>57</v>
      </c>
      <c r="F66" s="7" t="s">
        <v>32</v>
      </c>
      <c r="G66" s="7" t="s">
        <v>2423</v>
      </c>
    </row>
    <row r="67" spans="1:7" ht="15" thickBot="1" x14ac:dyDescent="0.25">
      <c r="A67" s="7">
        <v>64</v>
      </c>
      <c r="B67" s="8" t="s">
        <v>2428</v>
      </c>
      <c r="C67" s="8" t="s">
        <v>2429</v>
      </c>
      <c r="D67" s="8" t="s">
        <v>2430</v>
      </c>
      <c r="E67" s="8" t="s">
        <v>1565</v>
      </c>
      <c r="F67" s="7" t="s">
        <v>32</v>
      </c>
      <c r="G67" s="7" t="s">
        <v>2431</v>
      </c>
    </row>
    <row r="68" spans="1:7" ht="15" thickBot="1" x14ac:dyDescent="0.25">
      <c r="A68" s="7">
        <v>65</v>
      </c>
      <c r="B68" s="8" t="s">
        <v>2481</v>
      </c>
      <c r="C68" s="8" t="s">
        <v>2482</v>
      </c>
      <c r="D68" s="8" t="s">
        <v>2483</v>
      </c>
      <c r="E68" s="8" t="s">
        <v>2484</v>
      </c>
      <c r="F68" s="7" t="s">
        <v>32</v>
      </c>
      <c r="G68" s="7" t="s">
        <v>2485</v>
      </c>
    </row>
    <row r="69" spans="1:7" ht="15" thickBot="1" x14ac:dyDescent="0.25">
      <c r="A69" s="7">
        <v>66</v>
      </c>
      <c r="B69" s="8" t="s">
        <v>2568</v>
      </c>
      <c r="C69" s="8" t="s">
        <v>2569</v>
      </c>
      <c r="D69" s="8" t="s">
        <v>2570</v>
      </c>
      <c r="E69" s="8" t="s">
        <v>239</v>
      </c>
      <c r="F69" s="7" t="s">
        <v>32</v>
      </c>
      <c r="G69" s="7" t="s">
        <v>2571</v>
      </c>
    </row>
    <row r="70" spans="1:7" ht="15" thickBot="1" x14ac:dyDescent="0.25">
      <c r="A70" s="7">
        <v>67</v>
      </c>
      <c r="B70" s="8" t="s">
        <v>2605</v>
      </c>
      <c r="C70" s="8" t="s">
        <v>2606</v>
      </c>
      <c r="D70" s="8" t="s">
        <v>2607</v>
      </c>
      <c r="E70" s="8" t="s">
        <v>525</v>
      </c>
      <c r="F70" s="7" t="s">
        <v>32</v>
      </c>
      <c r="G70" s="7" t="s">
        <v>2608</v>
      </c>
    </row>
    <row r="71" spans="1:7" ht="15" thickBot="1" x14ac:dyDescent="0.25">
      <c r="A71" s="7">
        <v>68</v>
      </c>
      <c r="B71" s="8" t="s">
        <v>2638</v>
      </c>
      <c r="C71" s="8" t="s">
        <v>2639</v>
      </c>
      <c r="D71" s="8" t="s">
        <v>2640</v>
      </c>
      <c r="E71" s="8" t="s">
        <v>363</v>
      </c>
      <c r="F71" s="7" t="s">
        <v>32</v>
      </c>
      <c r="G71" s="7" t="s">
        <v>2641</v>
      </c>
    </row>
    <row r="72" spans="1:7" ht="15" thickBot="1" x14ac:dyDescent="0.25">
      <c r="A72" s="7">
        <v>69</v>
      </c>
      <c r="B72" s="8" t="s">
        <v>2654</v>
      </c>
      <c r="C72" s="8" t="s">
        <v>2655</v>
      </c>
      <c r="D72" s="8" t="s">
        <v>2656</v>
      </c>
      <c r="E72" s="8" t="s">
        <v>57</v>
      </c>
      <c r="F72" s="7" t="s">
        <v>32</v>
      </c>
      <c r="G72" s="7" t="s">
        <v>2657</v>
      </c>
    </row>
    <row r="73" spans="1:7" ht="15" thickBot="1" x14ac:dyDescent="0.25">
      <c r="A73" s="7">
        <v>70</v>
      </c>
      <c r="B73" s="8" t="s">
        <v>2683</v>
      </c>
      <c r="C73" s="8" t="s">
        <v>2684</v>
      </c>
      <c r="D73" s="8" t="s">
        <v>2685</v>
      </c>
      <c r="E73" s="8" t="s">
        <v>57</v>
      </c>
      <c r="F73" s="7" t="s">
        <v>32</v>
      </c>
      <c r="G73" s="7" t="s">
        <v>2686</v>
      </c>
    </row>
    <row r="74" spans="1:7" ht="15" thickBot="1" x14ac:dyDescent="0.25">
      <c r="A74" s="7">
        <v>71</v>
      </c>
      <c r="B74" s="8" t="s">
        <v>2687</v>
      </c>
      <c r="C74" s="8" t="s">
        <v>2688</v>
      </c>
      <c r="D74" s="8" t="s">
        <v>2689</v>
      </c>
      <c r="E74" s="8" t="s">
        <v>2157</v>
      </c>
      <c r="F74" s="7" t="s">
        <v>32</v>
      </c>
      <c r="G74" s="7" t="s">
        <v>2690</v>
      </c>
    </row>
    <row r="75" spans="1:7" ht="15" thickBot="1" x14ac:dyDescent="0.25">
      <c r="A75" s="7">
        <v>72</v>
      </c>
      <c r="B75" s="8" t="s">
        <v>2704</v>
      </c>
      <c r="C75" s="8" t="s">
        <v>2705</v>
      </c>
      <c r="D75" s="8" t="s">
        <v>2706</v>
      </c>
      <c r="E75" s="8" t="s">
        <v>57</v>
      </c>
      <c r="F75" s="7" t="s">
        <v>32</v>
      </c>
      <c r="G75" s="7" t="s">
        <v>2707</v>
      </c>
    </row>
    <row r="76" spans="1:7" ht="15" thickBot="1" x14ac:dyDescent="0.25">
      <c r="A76" s="7">
        <v>73</v>
      </c>
      <c r="B76" s="8" t="s">
        <v>2712</v>
      </c>
      <c r="C76" s="8" t="s">
        <v>2713</v>
      </c>
      <c r="D76" s="8" t="s">
        <v>2714</v>
      </c>
      <c r="E76" s="8" t="s">
        <v>368</v>
      </c>
      <c r="F76" s="7" t="s">
        <v>32</v>
      </c>
      <c r="G76" s="7" t="s">
        <v>2715</v>
      </c>
    </row>
    <row r="77" spans="1:7" ht="15" thickBot="1" x14ac:dyDescent="0.25">
      <c r="A77" s="7">
        <v>74</v>
      </c>
      <c r="B77" s="8" t="s">
        <v>2728</v>
      </c>
      <c r="C77" s="8" t="s">
        <v>2729</v>
      </c>
      <c r="D77" s="8" t="s">
        <v>2730</v>
      </c>
      <c r="E77" s="8" t="s">
        <v>151</v>
      </c>
      <c r="F77" s="7" t="s">
        <v>32</v>
      </c>
      <c r="G77" s="7" t="s">
        <v>2731</v>
      </c>
    </row>
    <row r="78" spans="1:7" ht="15" thickBot="1" x14ac:dyDescent="0.25">
      <c r="A78" s="7">
        <v>75</v>
      </c>
      <c r="B78" s="8" t="s">
        <v>2753</v>
      </c>
      <c r="C78" s="8" t="s">
        <v>2754</v>
      </c>
      <c r="D78" s="8" t="s">
        <v>2755</v>
      </c>
      <c r="E78" s="8" t="s">
        <v>112</v>
      </c>
      <c r="F78" s="7" t="s">
        <v>32</v>
      </c>
      <c r="G78" s="7" t="s">
        <v>2756</v>
      </c>
    </row>
    <row r="79" spans="1:7" ht="15" thickBot="1" x14ac:dyDescent="0.25">
      <c r="A79" s="7">
        <v>76</v>
      </c>
      <c r="B79" s="8" t="s">
        <v>2770</v>
      </c>
      <c r="C79" s="8" t="s">
        <v>2771</v>
      </c>
      <c r="D79" s="8" t="s">
        <v>2772</v>
      </c>
      <c r="E79" s="8" t="s">
        <v>151</v>
      </c>
      <c r="F79" s="7" t="s">
        <v>32</v>
      </c>
      <c r="G79" s="7" t="s">
        <v>2773</v>
      </c>
    </row>
    <row r="80" spans="1:7" ht="15" thickBot="1" x14ac:dyDescent="0.25">
      <c r="A80" s="7">
        <v>77</v>
      </c>
      <c r="B80" s="8" t="s">
        <v>2788</v>
      </c>
      <c r="C80" s="8" t="s">
        <v>2789</v>
      </c>
      <c r="D80" s="8" t="s">
        <v>2790</v>
      </c>
      <c r="E80" s="8" t="s">
        <v>368</v>
      </c>
      <c r="F80" s="7" t="s">
        <v>32</v>
      </c>
      <c r="G80" s="7" t="s">
        <v>2791</v>
      </c>
    </row>
    <row r="81" spans="1:7" ht="15" thickBot="1" x14ac:dyDescent="0.25">
      <c r="A81" s="7">
        <v>78</v>
      </c>
      <c r="B81" s="8" t="s">
        <v>2824</v>
      </c>
      <c r="C81" s="8" t="s">
        <v>2825</v>
      </c>
      <c r="D81" s="8" t="s">
        <v>2826</v>
      </c>
      <c r="E81" s="8" t="s">
        <v>368</v>
      </c>
      <c r="F81" s="7" t="s">
        <v>32</v>
      </c>
      <c r="G81" s="7" t="s">
        <v>2827</v>
      </c>
    </row>
    <row r="82" spans="1:7" ht="15" thickBot="1" x14ac:dyDescent="0.25">
      <c r="A82" s="7">
        <v>79</v>
      </c>
      <c r="B82" s="8" t="s">
        <v>2828</v>
      </c>
      <c r="C82" s="8" t="s">
        <v>2829</v>
      </c>
      <c r="D82" s="8" t="s">
        <v>2830</v>
      </c>
      <c r="E82" s="8" t="s">
        <v>2831</v>
      </c>
      <c r="F82" s="7" t="s">
        <v>32</v>
      </c>
      <c r="G82" s="7" t="s">
        <v>2832</v>
      </c>
    </row>
    <row r="83" spans="1:7" ht="15" thickBot="1" x14ac:dyDescent="0.25">
      <c r="A83" s="7">
        <v>80</v>
      </c>
      <c r="B83" s="8" t="s">
        <v>2842</v>
      </c>
      <c r="C83" s="8" t="s">
        <v>2843</v>
      </c>
      <c r="D83" s="8" t="s">
        <v>2844</v>
      </c>
      <c r="E83" s="8" t="s">
        <v>42</v>
      </c>
      <c r="F83" s="7" t="s">
        <v>32</v>
      </c>
      <c r="G83" s="7" t="s">
        <v>2845</v>
      </c>
    </row>
    <row r="84" spans="1:7" ht="15" thickBot="1" x14ac:dyDescent="0.25">
      <c r="A84" s="7">
        <v>81</v>
      </c>
      <c r="B84" s="8" t="s">
        <v>2854</v>
      </c>
      <c r="C84" s="8" t="s">
        <v>2855</v>
      </c>
      <c r="D84" s="8" t="s">
        <v>2856</v>
      </c>
      <c r="E84" s="8" t="s">
        <v>1895</v>
      </c>
      <c r="F84" s="7" t="s">
        <v>32</v>
      </c>
      <c r="G84" s="7" t="s">
        <v>2857</v>
      </c>
    </row>
    <row r="85" spans="1:7" ht="15" thickBot="1" x14ac:dyDescent="0.25">
      <c r="A85" s="7">
        <v>82</v>
      </c>
      <c r="B85" s="8" t="s">
        <v>2866</v>
      </c>
      <c r="C85" s="8" t="s">
        <v>2867</v>
      </c>
      <c r="D85" s="8" t="s">
        <v>2868</v>
      </c>
      <c r="E85" s="8" t="s">
        <v>363</v>
      </c>
      <c r="F85" s="7" t="s">
        <v>32</v>
      </c>
      <c r="G85" s="7" t="s">
        <v>2869</v>
      </c>
    </row>
    <row r="86" spans="1:7" ht="15" thickBot="1" x14ac:dyDescent="0.25">
      <c r="A86" s="7">
        <v>83</v>
      </c>
      <c r="B86" s="8" t="s">
        <v>2929</v>
      </c>
      <c r="C86" s="8" t="s">
        <v>2930</v>
      </c>
      <c r="D86" s="8" t="s">
        <v>2931</v>
      </c>
      <c r="E86" s="8" t="s">
        <v>195</v>
      </c>
      <c r="F86" s="7" t="s">
        <v>32</v>
      </c>
      <c r="G86" s="7" t="s">
        <v>2932</v>
      </c>
    </row>
    <row r="87" spans="1:7" ht="15" thickBot="1" x14ac:dyDescent="0.25">
      <c r="A87" s="7">
        <v>84</v>
      </c>
      <c r="B87" s="8" t="s">
        <v>2937</v>
      </c>
      <c r="C87" s="8" t="s">
        <v>2938</v>
      </c>
      <c r="D87" s="8" t="s">
        <v>2939</v>
      </c>
      <c r="E87" s="8" t="s">
        <v>195</v>
      </c>
      <c r="F87" s="7" t="s">
        <v>32</v>
      </c>
      <c r="G87" s="7" t="s">
        <v>2940</v>
      </c>
    </row>
    <row r="88" spans="1:7" ht="15" thickBot="1" x14ac:dyDescent="0.25">
      <c r="A88" s="7">
        <v>85</v>
      </c>
      <c r="B88" s="8" t="s">
        <v>2941</v>
      </c>
      <c r="C88" s="8" t="s">
        <v>2942</v>
      </c>
      <c r="D88" s="8" t="s">
        <v>2943</v>
      </c>
      <c r="E88" s="8" t="s">
        <v>195</v>
      </c>
      <c r="F88" s="7" t="s">
        <v>32</v>
      </c>
      <c r="G88" s="7" t="s">
        <v>2944</v>
      </c>
    </row>
    <row r="89" spans="1:7" ht="15" thickBot="1" x14ac:dyDescent="0.25">
      <c r="A89" s="7">
        <v>86</v>
      </c>
      <c r="B89" s="8" t="s">
        <v>2996</v>
      </c>
      <c r="C89" s="8" t="s">
        <v>2997</v>
      </c>
      <c r="D89" s="8" t="s">
        <v>2998</v>
      </c>
      <c r="E89" s="8" t="s">
        <v>57</v>
      </c>
      <c r="F89" s="7" t="s">
        <v>32</v>
      </c>
      <c r="G89" s="7" t="s">
        <v>2999</v>
      </c>
    </row>
    <row r="90" spans="1:7" ht="15" thickBot="1" x14ac:dyDescent="0.25">
      <c r="A90" s="7">
        <v>87</v>
      </c>
      <c r="B90" s="8" t="s">
        <v>3083</v>
      </c>
      <c r="C90" s="8" t="s">
        <v>3084</v>
      </c>
      <c r="D90" s="8" t="s">
        <v>3085</v>
      </c>
      <c r="E90" s="8" t="s">
        <v>57</v>
      </c>
      <c r="F90" s="7" t="s">
        <v>32</v>
      </c>
      <c r="G90" s="7" t="s">
        <v>3086</v>
      </c>
    </row>
    <row r="91" spans="1:7" ht="15" thickBot="1" x14ac:dyDescent="0.25">
      <c r="A91" s="7">
        <v>88</v>
      </c>
      <c r="B91" s="8" t="s">
        <v>3198</v>
      </c>
      <c r="C91" s="8" t="s">
        <v>3199</v>
      </c>
      <c r="D91" s="8" t="s">
        <v>3200</v>
      </c>
      <c r="E91" s="8" t="s">
        <v>62</v>
      </c>
      <c r="F91" s="7" t="s">
        <v>32</v>
      </c>
      <c r="G91" s="7" t="s">
        <v>3201</v>
      </c>
    </row>
    <row r="92" spans="1:7" ht="15" thickBot="1" x14ac:dyDescent="0.25">
      <c r="A92" s="7">
        <v>89</v>
      </c>
      <c r="B92" s="8" t="s">
        <v>3441</v>
      </c>
      <c r="C92" s="8" t="s">
        <v>3442</v>
      </c>
      <c r="D92" s="8" t="s">
        <v>543</v>
      </c>
      <c r="E92" s="8" t="s">
        <v>57</v>
      </c>
      <c r="F92" s="7" t="s">
        <v>32</v>
      </c>
      <c r="G92" s="7" t="s">
        <v>3443</v>
      </c>
    </row>
    <row r="93" spans="1:7" ht="15" thickBot="1" x14ac:dyDescent="0.25">
      <c r="A93" s="7">
        <v>90</v>
      </c>
      <c r="B93" s="8" t="s">
        <v>3470</v>
      </c>
      <c r="C93" s="8" t="s">
        <v>3471</v>
      </c>
      <c r="D93" s="8" t="s">
        <v>3472</v>
      </c>
      <c r="E93" s="8" t="s">
        <v>368</v>
      </c>
      <c r="F93" s="7" t="s">
        <v>32</v>
      </c>
      <c r="G93" s="7" t="s">
        <v>3473</v>
      </c>
    </row>
    <row r="94" spans="1:7" ht="15" thickBot="1" x14ac:dyDescent="0.25">
      <c r="A94" s="7">
        <v>91</v>
      </c>
      <c r="B94" s="8" t="s">
        <v>3485</v>
      </c>
      <c r="C94" s="8" t="s">
        <v>3486</v>
      </c>
      <c r="D94" s="8" t="s">
        <v>3487</v>
      </c>
      <c r="E94" s="8" t="s">
        <v>57</v>
      </c>
      <c r="F94" s="7" t="s">
        <v>32</v>
      </c>
      <c r="G94" s="7" t="s">
        <v>3488</v>
      </c>
    </row>
    <row r="95" spans="1:7" ht="15" thickBot="1" x14ac:dyDescent="0.25">
      <c r="A95" s="7">
        <v>92</v>
      </c>
      <c r="B95" s="8" t="s">
        <v>3489</v>
      </c>
      <c r="C95" s="8" t="s">
        <v>3490</v>
      </c>
      <c r="D95" s="8" t="s">
        <v>3491</v>
      </c>
      <c r="E95" s="8" t="s">
        <v>57</v>
      </c>
      <c r="F95" s="7" t="s">
        <v>32</v>
      </c>
      <c r="G95" s="7" t="s">
        <v>3492</v>
      </c>
    </row>
    <row r="96" spans="1:7" ht="15" thickBot="1" x14ac:dyDescent="0.25">
      <c r="A96" s="7">
        <v>93</v>
      </c>
      <c r="B96" s="8" t="s">
        <v>3497</v>
      </c>
      <c r="C96" s="8" t="s">
        <v>3498</v>
      </c>
      <c r="D96" s="8" t="s">
        <v>3499</v>
      </c>
      <c r="E96" s="8" t="s">
        <v>57</v>
      </c>
      <c r="F96" s="7" t="s">
        <v>32</v>
      </c>
      <c r="G96" s="7" t="s">
        <v>3500</v>
      </c>
    </row>
    <row r="97" spans="1:7" ht="15" thickBot="1" x14ac:dyDescent="0.25">
      <c r="A97" s="7">
        <v>94</v>
      </c>
      <c r="B97" s="8" t="s">
        <v>3501</v>
      </c>
      <c r="C97" s="8" t="s">
        <v>3502</v>
      </c>
      <c r="D97" s="8" t="s">
        <v>3503</v>
      </c>
      <c r="E97" s="8" t="s">
        <v>57</v>
      </c>
      <c r="F97" s="7" t="s">
        <v>32</v>
      </c>
      <c r="G97" s="7" t="s">
        <v>3504</v>
      </c>
    </row>
    <row r="98" spans="1:7" ht="15" thickBot="1" x14ac:dyDescent="0.25">
      <c r="A98" s="7">
        <v>95</v>
      </c>
      <c r="B98" s="8" t="s">
        <v>3505</v>
      </c>
      <c r="C98" s="8" t="s">
        <v>3506</v>
      </c>
      <c r="D98" s="8" t="s">
        <v>3507</v>
      </c>
      <c r="E98" s="8" t="s">
        <v>57</v>
      </c>
      <c r="F98" s="7" t="s">
        <v>32</v>
      </c>
      <c r="G98" s="7" t="s">
        <v>3508</v>
      </c>
    </row>
    <row r="99" spans="1:7" ht="15" thickBot="1" x14ac:dyDescent="0.25">
      <c r="A99" s="7">
        <v>96</v>
      </c>
      <c r="B99" s="8" t="s">
        <v>3509</v>
      </c>
      <c r="C99" s="8" t="s">
        <v>3510</v>
      </c>
      <c r="D99" s="8" t="s">
        <v>3511</v>
      </c>
      <c r="E99" s="8" t="s">
        <v>57</v>
      </c>
      <c r="F99" s="7" t="s">
        <v>32</v>
      </c>
      <c r="G99" s="7" t="s">
        <v>3512</v>
      </c>
    </row>
    <row r="100" spans="1:7" ht="15" thickBot="1" x14ac:dyDescent="0.25">
      <c r="A100" s="7">
        <v>97</v>
      </c>
      <c r="B100" s="8" t="s">
        <v>3522</v>
      </c>
      <c r="C100" s="8" t="s">
        <v>3523</v>
      </c>
      <c r="D100" s="8" t="s">
        <v>3524</v>
      </c>
      <c r="E100" s="8" t="s">
        <v>57</v>
      </c>
      <c r="F100" s="7" t="s">
        <v>32</v>
      </c>
      <c r="G100" s="7" t="s">
        <v>3525</v>
      </c>
    </row>
    <row r="101" spans="1:7" ht="15" thickBot="1" x14ac:dyDescent="0.25">
      <c r="A101" s="7">
        <v>98</v>
      </c>
      <c r="B101" s="8" t="s">
        <v>3526</v>
      </c>
      <c r="C101" s="8" t="s">
        <v>3527</v>
      </c>
      <c r="D101" s="8" t="s">
        <v>3528</v>
      </c>
      <c r="E101" s="8" t="s">
        <v>57</v>
      </c>
      <c r="F101" s="7" t="s">
        <v>32</v>
      </c>
      <c r="G101" s="7" t="s">
        <v>3529</v>
      </c>
    </row>
    <row r="102" spans="1:7" ht="15" thickBot="1" x14ac:dyDescent="0.25">
      <c r="A102" s="7">
        <v>99</v>
      </c>
      <c r="B102" s="8" t="s">
        <v>3562</v>
      </c>
      <c r="C102" s="8" t="s">
        <v>3563</v>
      </c>
      <c r="D102" s="8" t="s">
        <v>3564</v>
      </c>
      <c r="E102" s="8" t="s">
        <v>414</v>
      </c>
      <c r="F102" s="7" t="s">
        <v>32</v>
      </c>
      <c r="G102" s="7" t="s">
        <v>3565</v>
      </c>
    </row>
    <row r="103" spans="1:7" ht="15" thickBot="1" x14ac:dyDescent="0.25">
      <c r="A103" s="7">
        <v>100</v>
      </c>
      <c r="B103" s="8" t="s">
        <v>3624</v>
      </c>
      <c r="C103" s="8" t="s">
        <v>3625</v>
      </c>
      <c r="D103" s="8" t="s">
        <v>3626</v>
      </c>
      <c r="E103" s="8" t="s">
        <v>57</v>
      </c>
      <c r="F103" s="7" t="s">
        <v>32</v>
      </c>
      <c r="G103" s="7" t="s">
        <v>3627</v>
      </c>
    </row>
    <row r="104" spans="1:7" ht="15" thickBot="1" x14ac:dyDescent="0.25">
      <c r="A104" s="7">
        <v>101</v>
      </c>
      <c r="B104" s="8" t="s">
        <v>3646</v>
      </c>
      <c r="C104" s="8" t="s">
        <v>3647</v>
      </c>
      <c r="D104" s="8" t="s">
        <v>3648</v>
      </c>
      <c r="E104" s="8" t="s">
        <v>275</v>
      </c>
      <c r="F104" s="7" t="s">
        <v>32</v>
      </c>
      <c r="G104" s="7" t="s">
        <v>3649</v>
      </c>
    </row>
    <row r="105" spans="1:7" ht="15" thickBot="1" x14ac:dyDescent="0.25">
      <c r="A105" s="7">
        <v>102</v>
      </c>
      <c r="B105" s="8" t="s">
        <v>3654</v>
      </c>
      <c r="C105" s="8" t="s">
        <v>3655</v>
      </c>
      <c r="D105" s="8" t="s">
        <v>3656</v>
      </c>
      <c r="E105" s="8" t="s">
        <v>1154</v>
      </c>
      <c r="F105" s="7" t="s">
        <v>32</v>
      </c>
      <c r="G105" s="7" t="s">
        <v>3657</v>
      </c>
    </row>
    <row r="106" spans="1:7" ht="15" thickBot="1" x14ac:dyDescent="0.25">
      <c r="A106" s="7">
        <v>103</v>
      </c>
      <c r="B106" s="8" t="s">
        <v>3666</v>
      </c>
      <c r="C106" s="8" t="s">
        <v>3667</v>
      </c>
      <c r="D106" s="8" t="s">
        <v>3668</v>
      </c>
      <c r="E106" s="8" t="s">
        <v>57</v>
      </c>
      <c r="F106" s="7" t="s">
        <v>32</v>
      </c>
      <c r="G106" s="7" t="s">
        <v>3669</v>
      </c>
    </row>
    <row r="107" spans="1:7" ht="15" thickBot="1" x14ac:dyDescent="0.25">
      <c r="A107" s="7">
        <v>104</v>
      </c>
      <c r="B107" s="8" t="s">
        <v>3670</v>
      </c>
      <c r="C107" s="8" t="s">
        <v>3671</v>
      </c>
      <c r="D107" s="8" t="s">
        <v>3672</v>
      </c>
      <c r="E107" s="8" t="s">
        <v>57</v>
      </c>
      <c r="F107" s="7" t="s">
        <v>32</v>
      </c>
      <c r="G107" s="7" t="s">
        <v>3673</v>
      </c>
    </row>
    <row r="108" spans="1:7" ht="15" thickBot="1" x14ac:dyDescent="0.25">
      <c r="A108" s="7">
        <v>105</v>
      </c>
      <c r="B108" s="8" t="s">
        <v>3674</v>
      </c>
      <c r="C108" s="8" t="s">
        <v>3675</v>
      </c>
      <c r="D108" s="8" t="s">
        <v>3676</v>
      </c>
      <c r="E108" s="8" t="s">
        <v>57</v>
      </c>
      <c r="F108" s="7" t="s">
        <v>32</v>
      </c>
      <c r="G108" s="7" t="s">
        <v>3677</v>
      </c>
    </row>
    <row r="109" spans="1:7" ht="15" thickBot="1" x14ac:dyDescent="0.25">
      <c r="A109" s="7">
        <v>106</v>
      </c>
      <c r="B109" s="8" t="s">
        <v>3733</v>
      </c>
      <c r="C109" s="8" t="s">
        <v>3734</v>
      </c>
      <c r="D109" s="8" t="s">
        <v>3735</v>
      </c>
      <c r="E109" s="8" t="s">
        <v>62</v>
      </c>
      <c r="F109" s="7" t="s">
        <v>32</v>
      </c>
      <c r="G109" s="7" t="s">
        <v>3736</v>
      </c>
    </row>
    <row r="110" spans="1:7" ht="15" thickBot="1" x14ac:dyDescent="0.25">
      <c r="A110" s="7">
        <v>107</v>
      </c>
      <c r="B110" s="8" t="s">
        <v>3737</v>
      </c>
      <c r="C110" s="8" t="s">
        <v>3738</v>
      </c>
      <c r="D110" s="8" t="s">
        <v>3739</v>
      </c>
      <c r="E110" s="8" t="s">
        <v>57</v>
      </c>
      <c r="F110" s="7" t="s">
        <v>32</v>
      </c>
      <c r="G110" s="7" t="s">
        <v>3740</v>
      </c>
    </row>
    <row r="111" spans="1:7" ht="15" thickBot="1" x14ac:dyDescent="0.25">
      <c r="A111" s="7">
        <v>108</v>
      </c>
      <c r="B111" s="8" t="s">
        <v>3741</v>
      </c>
      <c r="C111" s="8" t="s">
        <v>3742</v>
      </c>
      <c r="D111" s="8" t="s">
        <v>3743</v>
      </c>
      <c r="E111" s="8" t="s">
        <v>57</v>
      </c>
      <c r="F111" s="7" t="s">
        <v>32</v>
      </c>
      <c r="G111" s="7" t="s">
        <v>3744</v>
      </c>
    </row>
    <row r="112" spans="1:7" ht="15" thickBot="1" x14ac:dyDescent="0.25">
      <c r="A112" s="7">
        <v>109</v>
      </c>
      <c r="B112" s="8" t="s">
        <v>3745</v>
      </c>
      <c r="C112" s="8" t="s">
        <v>3746</v>
      </c>
      <c r="D112" s="8" t="s">
        <v>3747</v>
      </c>
      <c r="E112" s="8" t="s">
        <v>1565</v>
      </c>
      <c r="F112" s="7" t="s">
        <v>32</v>
      </c>
      <c r="G112" s="7" t="s">
        <v>3748</v>
      </c>
    </row>
    <row r="113" spans="1:7" ht="15" thickBot="1" x14ac:dyDescent="0.25">
      <c r="A113" s="7">
        <v>110</v>
      </c>
      <c r="B113" s="8" t="s">
        <v>3772</v>
      </c>
      <c r="C113" s="8" t="s">
        <v>3773</v>
      </c>
      <c r="D113" s="8" t="s">
        <v>3735</v>
      </c>
      <c r="E113" s="8" t="s">
        <v>62</v>
      </c>
      <c r="F113" s="7" t="s">
        <v>32</v>
      </c>
      <c r="G113" s="7" t="s">
        <v>3774</v>
      </c>
    </row>
    <row r="114" spans="1:7" ht="15" thickBot="1" x14ac:dyDescent="0.25">
      <c r="A114" s="7">
        <v>111</v>
      </c>
      <c r="B114" s="8" t="s">
        <v>3775</v>
      </c>
      <c r="C114" s="8" t="s">
        <v>3776</v>
      </c>
      <c r="D114" s="8" t="s">
        <v>3735</v>
      </c>
      <c r="E114" s="8" t="s">
        <v>62</v>
      </c>
      <c r="F114" s="7" t="s">
        <v>32</v>
      </c>
      <c r="G114" s="7" t="s">
        <v>3774</v>
      </c>
    </row>
    <row r="115" spans="1:7" ht="15" thickBot="1" x14ac:dyDescent="0.25">
      <c r="A115" s="7">
        <v>112</v>
      </c>
      <c r="B115" s="8" t="s">
        <v>3789</v>
      </c>
      <c r="C115" s="8" t="s">
        <v>3790</v>
      </c>
      <c r="D115" s="8" t="s">
        <v>3791</v>
      </c>
      <c r="E115" s="8" t="s">
        <v>535</v>
      </c>
      <c r="F115" s="7" t="s">
        <v>32</v>
      </c>
      <c r="G115" s="7" t="s">
        <v>3792</v>
      </c>
    </row>
    <row r="116" spans="1:7" ht="15" thickBot="1" x14ac:dyDescent="0.25">
      <c r="A116" s="7">
        <v>113</v>
      </c>
      <c r="B116" s="8" t="s">
        <v>3825</v>
      </c>
      <c r="C116" s="8" t="s">
        <v>3826</v>
      </c>
      <c r="D116" s="8" t="s">
        <v>3827</v>
      </c>
      <c r="E116" s="8" t="s">
        <v>57</v>
      </c>
      <c r="F116" s="7" t="s">
        <v>32</v>
      </c>
      <c r="G116" s="7" t="s">
        <v>3828</v>
      </c>
    </row>
    <row r="117" spans="1:7" ht="15" thickBot="1" x14ac:dyDescent="0.25">
      <c r="A117" s="7">
        <v>114</v>
      </c>
      <c r="B117" s="8" t="s">
        <v>3853</v>
      </c>
      <c r="C117" s="8" t="s">
        <v>3854</v>
      </c>
      <c r="D117" s="8" t="s">
        <v>3855</v>
      </c>
      <c r="E117" s="8" t="s">
        <v>1189</v>
      </c>
      <c r="F117" s="7" t="s">
        <v>32</v>
      </c>
      <c r="G117" s="7" t="s">
        <v>3856</v>
      </c>
    </row>
    <row r="118" spans="1:7" ht="15" thickBot="1" x14ac:dyDescent="0.25">
      <c r="A118" s="7">
        <v>115</v>
      </c>
      <c r="B118" s="8" t="s">
        <v>3882</v>
      </c>
      <c r="C118" s="8" t="s">
        <v>3883</v>
      </c>
      <c r="D118" s="8" t="s">
        <v>3884</v>
      </c>
      <c r="E118" s="8" t="s">
        <v>57</v>
      </c>
      <c r="F118" s="7" t="s">
        <v>32</v>
      </c>
      <c r="G118" s="7" t="s">
        <v>3885</v>
      </c>
    </row>
    <row r="119" spans="1:7" ht="15" thickBot="1" x14ac:dyDescent="0.25">
      <c r="A119" s="7">
        <v>116</v>
      </c>
      <c r="B119" s="8" t="s">
        <v>3898</v>
      </c>
      <c r="C119" s="8" t="s">
        <v>3899</v>
      </c>
      <c r="D119" s="8" t="s">
        <v>1198</v>
      </c>
      <c r="E119" s="8" t="s">
        <v>363</v>
      </c>
      <c r="F119" s="7" t="s">
        <v>32</v>
      </c>
      <c r="G119" s="7" t="s">
        <v>3900</v>
      </c>
    </row>
    <row r="120" spans="1:7" ht="15" thickBot="1" x14ac:dyDescent="0.25">
      <c r="A120" s="7">
        <v>117</v>
      </c>
      <c r="B120" s="8" t="s">
        <v>3940</v>
      </c>
      <c r="C120" s="8" t="s">
        <v>3941</v>
      </c>
      <c r="D120" s="8" t="s">
        <v>3942</v>
      </c>
      <c r="E120" s="8" t="s">
        <v>1455</v>
      </c>
      <c r="F120" s="7" t="s">
        <v>32</v>
      </c>
      <c r="G120" s="7" t="s">
        <v>3943</v>
      </c>
    </row>
    <row r="121" spans="1:7" ht="15" thickBot="1" x14ac:dyDescent="0.25">
      <c r="A121" s="7">
        <v>118</v>
      </c>
      <c r="B121" s="8" t="s">
        <v>3944</v>
      </c>
      <c r="C121" s="8" t="s">
        <v>3945</v>
      </c>
      <c r="D121" s="8" t="s">
        <v>3946</v>
      </c>
      <c r="E121" s="8" t="s">
        <v>1237</v>
      </c>
      <c r="F121" s="7" t="s">
        <v>32</v>
      </c>
      <c r="G121" s="7" t="s">
        <v>3947</v>
      </c>
    </row>
    <row r="122" spans="1:7" ht="15" thickBot="1" x14ac:dyDescent="0.25">
      <c r="A122" s="7">
        <v>119</v>
      </c>
      <c r="B122" s="8" t="s">
        <v>3948</v>
      </c>
      <c r="C122" s="8" t="s">
        <v>3949</v>
      </c>
      <c r="D122" s="8" t="s">
        <v>3950</v>
      </c>
      <c r="E122" s="8" t="s">
        <v>86</v>
      </c>
      <c r="F122" s="7" t="s">
        <v>32</v>
      </c>
      <c r="G122" s="7" t="s">
        <v>3951</v>
      </c>
    </row>
    <row r="123" spans="1:7" ht="15" thickBot="1" x14ac:dyDescent="0.25">
      <c r="A123" s="7">
        <v>120</v>
      </c>
      <c r="B123" s="8" t="s">
        <v>3971</v>
      </c>
      <c r="C123" s="8" t="s">
        <v>3972</v>
      </c>
      <c r="D123" s="8" t="s">
        <v>3973</v>
      </c>
      <c r="E123" s="8" t="s">
        <v>535</v>
      </c>
      <c r="F123" s="7" t="s">
        <v>32</v>
      </c>
      <c r="G123" s="7" t="s">
        <v>3974</v>
      </c>
    </row>
    <row r="124" spans="1:7" ht="15" thickBot="1" x14ac:dyDescent="0.25">
      <c r="A124" s="7">
        <v>121</v>
      </c>
      <c r="B124" s="8" t="s">
        <v>3986</v>
      </c>
      <c r="C124" s="8" t="s">
        <v>3987</v>
      </c>
      <c r="D124" s="8" t="s">
        <v>3988</v>
      </c>
      <c r="E124" s="8" t="s">
        <v>112</v>
      </c>
      <c r="F124" s="7" t="s">
        <v>32</v>
      </c>
      <c r="G124" s="7" t="s">
        <v>3989</v>
      </c>
    </row>
    <row r="125" spans="1:7" ht="15" thickBot="1" x14ac:dyDescent="0.25">
      <c r="A125" s="7">
        <v>122</v>
      </c>
      <c r="B125" s="8" t="s">
        <v>4032</v>
      </c>
      <c r="C125" s="8" t="s">
        <v>4033</v>
      </c>
      <c r="D125" s="8" t="s">
        <v>4034</v>
      </c>
      <c r="E125" s="8" t="s">
        <v>57</v>
      </c>
      <c r="F125" s="7" t="s">
        <v>32</v>
      </c>
      <c r="G125" s="7" t="s">
        <v>4035</v>
      </c>
    </row>
    <row r="126" spans="1:7" ht="15" thickBot="1" x14ac:dyDescent="0.25">
      <c r="A126" s="7">
        <v>123</v>
      </c>
      <c r="B126" s="8" t="s">
        <v>4043</v>
      </c>
      <c r="C126" s="8" t="s">
        <v>4044</v>
      </c>
      <c r="D126" s="8" t="s">
        <v>4045</v>
      </c>
      <c r="E126" s="8" t="s">
        <v>57</v>
      </c>
      <c r="F126" s="7" t="s">
        <v>32</v>
      </c>
      <c r="G126" s="7" t="s">
        <v>4046</v>
      </c>
    </row>
    <row r="127" spans="1:7" ht="15" thickBot="1" x14ac:dyDescent="0.25">
      <c r="A127" s="7">
        <v>124</v>
      </c>
      <c r="B127" s="8" t="s">
        <v>4047</v>
      </c>
      <c r="C127" s="8" t="s">
        <v>4048</v>
      </c>
      <c r="D127" s="8" t="s">
        <v>4049</v>
      </c>
      <c r="E127" s="8" t="s">
        <v>535</v>
      </c>
      <c r="F127" s="7" t="s">
        <v>32</v>
      </c>
      <c r="G127" s="7" t="s">
        <v>4050</v>
      </c>
    </row>
    <row r="128" spans="1:7" ht="15" thickBot="1" x14ac:dyDescent="0.25">
      <c r="A128" s="7">
        <v>125</v>
      </c>
      <c r="B128" s="8" t="s">
        <v>4051</v>
      </c>
      <c r="C128" s="8" t="s">
        <v>4052</v>
      </c>
      <c r="D128" s="8" t="s">
        <v>4053</v>
      </c>
      <c r="E128" s="8" t="s">
        <v>57</v>
      </c>
      <c r="F128" s="7" t="s">
        <v>32</v>
      </c>
      <c r="G128" s="7" t="s">
        <v>4054</v>
      </c>
    </row>
    <row r="129" spans="1:7" ht="15" thickBot="1" x14ac:dyDescent="0.25">
      <c r="A129" s="7">
        <v>126</v>
      </c>
      <c r="B129" s="8" t="s">
        <v>4092</v>
      </c>
      <c r="C129" s="8" t="s">
        <v>4093</v>
      </c>
      <c r="D129" s="8" t="s">
        <v>4094</v>
      </c>
      <c r="E129" s="8" t="s">
        <v>199</v>
      </c>
      <c r="F129" s="7" t="s">
        <v>32</v>
      </c>
      <c r="G129" s="7" t="s">
        <v>4095</v>
      </c>
    </row>
    <row r="130" spans="1:7" ht="15" thickBot="1" x14ac:dyDescent="0.25">
      <c r="A130" s="7">
        <v>127</v>
      </c>
      <c r="B130" s="8" t="s">
        <v>4136</v>
      </c>
      <c r="C130" s="8" t="s">
        <v>4137</v>
      </c>
      <c r="D130" s="8" t="s">
        <v>4138</v>
      </c>
      <c r="E130" s="8" t="s">
        <v>368</v>
      </c>
      <c r="F130" s="7" t="s">
        <v>32</v>
      </c>
      <c r="G130" s="7" t="s">
        <v>4139</v>
      </c>
    </row>
    <row r="131" spans="1:7" ht="15" thickBot="1" x14ac:dyDescent="0.25">
      <c r="A131" s="7">
        <v>128</v>
      </c>
      <c r="B131" s="8" t="s">
        <v>4255</v>
      </c>
      <c r="C131" s="8" t="s">
        <v>4256</v>
      </c>
      <c r="D131" s="8" t="s">
        <v>4257</v>
      </c>
      <c r="E131" s="8" t="s">
        <v>81</v>
      </c>
      <c r="F131" s="7" t="s">
        <v>32</v>
      </c>
      <c r="G131" s="7" t="s">
        <v>4258</v>
      </c>
    </row>
    <row r="132" spans="1:7" ht="15" thickBot="1" x14ac:dyDescent="0.25">
      <c r="A132" s="7">
        <v>129</v>
      </c>
      <c r="B132" s="8" t="s">
        <v>4303</v>
      </c>
      <c r="C132" s="8" t="s">
        <v>4304</v>
      </c>
      <c r="D132" s="8" t="s">
        <v>4305</v>
      </c>
      <c r="E132" s="8" t="s">
        <v>57</v>
      </c>
      <c r="F132" s="7" t="s">
        <v>32</v>
      </c>
      <c r="G132" s="7" t="s">
        <v>4306</v>
      </c>
    </row>
    <row r="133" spans="1:7" ht="15" thickBot="1" x14ac:dyDescent="0.25">
      <c r="A133" s="7">
        <v>130</v>
      </c>
      <c r="B133" s="8" t="s">
        <v>4493</v>
      </c>
      <c r="C133" s="8" t="s">
        <v>4494</v>
      </c>
      <c r="D133" s="8" t="s">
        <v>4495</v>
      </c>
      <c r="E133" s="8" t="s">
        <v>239</v>
      </c>
      <c r="F133" s="7" t="s">
        <v>32</v>
      </c>
      <c r="G133" s="7" t="s">
        <v>4496</v>
      </c>
    </row>
    <row r="134" spans="1:7" ht="15" thickBot="1" x14ac:dyDescent="0.25">
      <c r="A134" s="7">
        <v>131</v>
      </c>
      <c r="B134" s="8" t="s">
        <v>4497</v>
      </c>
      <c r="C134" s="8" t="s">
        <v>4498</v>
      </c>
      <c r="D134" s="8" t="s">
        <v>4499</v>
      </c>
      <c r="E134" s="8" t="s">
        <v>195</v>
      </c>
      <c r="F134" s="7" t="s">
        <v>32</v>
      </c>
      <c r="G134" s="7" t="s">
        <v>4500</v>
      </c>
    </row>
    <row r="135" spans="1:7" ht="15" thickBot="1" x14ac:dyDescent="0.25">
      <c r="A135" s="7">
        <v>132</v>
      </c>
      <c r="B135" s="8" t="s">
        <v>4501</v>
      </c>
      <c r="C135" s="8" t="s">
        <v>4502</v>
      </c>
      <c r="D135" s="8" t="s">
        <v>4503</v>
      </c>
      <c r="E135" s="8" t="s">
        <v>195</v>
      </c>
      <c r="F135" s="7" t="s">
        <v>32</v>
      </c>
      <c r="G135" s="7" t="s">
        <v>4504</v>
      </c>
    </row>
    <row r="136" spans="1:7" ht="15" thickBot="1" x14ac:dyDescent="0.25">
      <c r="A136" s="7">
        <v>133</v>
      </c>
      <c r="B136" s="8" t="s">
        <v>4553</v>
      </c>
      <c r="C136" s="8" t="s">
        <v>4554</v>
      </c>
      <c r="D136" s="8" t="s">
        <v>4555</v>
      </c>
      <c r="E136" s="8" t="s">
        <v>62</v>
      </c>
      <c r="F136" s="7" t="s">
        <v>32</v>
      </c>
      <c r="G136" s="7" t="s">
        <v>4556</v>
      </c>
    </row>
    <row r="137" spans="1:7" ht="15" thickBot="1" x14ac:dyDescent="0.25">
      <c r="A137" s="7">
        <v>134</v>
      </c>
      <c r="B137" s="8" t="s">
        <v>4625</v>
      </c>
      <c r="C137" s="8" t="s">
        <v>4626</v>
      </c>
      <c r="D137" s="8" t="s">
        <v>4627</v>
      </c>
      <c r="E137" s="8" t="s">
        <v>62</v>
      </c>
      <c r="F137" s="7" t="s">
        <v>32</v>
      </c>
      <c r="G137" s="7" t="s">
        <v>4628</v>
      </c>
    </row>
    <row r="138" spans="1:7" ht="15" thickBot="1" x14ac:dyDescent="0.25">
      <c r="A138" s="7">
        <v>135</v>
      </c>
      <c r="B138" s="8" t="s">
        <v>4629</v>
      </c>
      <c r="C138" s="8" t="s">
        <v>4630</v>
      </c>
      <c r="D138" s="8" t="s">
        <v>4631</v>
      </c>
      <c r="E138" s="8" t="s">
        <v>62</v>
      </c>
      <c r="F138" s="7" t="s">
        <v>32</v>
      </c>
      <c r="G138" s="7" t="s">
        <v>4632</v>
      </c>
    </row>
    <row r="139" spans="1:7" ht="15" thickBot="1" x14ac:dyDescent="0.25">
      <c r="A139" s="7">
        <v>136</v>
      </c>
      <c r="B139" s="8" t="s">
        <v>4633</v>
      </c>
      <c r="C139" s="8" t="s">
        <v>4634</v>
      </c>
      <c r="D139" s="8" t="s">
        <v>3716</v>
      </c>
      <c r="E139" s="8" t="s">
        <v>57</v>
      </c>
      <c r="F139" s="7" t="s">
        <v>32</v>
      </c>
      <c r="G139" s="7" t="s">
        <v>4635</v>
      </c>
    </row>
    <row r="140" spans="1:7" ht="15" thickBot="1" x14ac:dyDescent="0.25">
      <c r="A140" s="7">
        <v>137</v>
      </c>
      <c r="B140" s="8" t="s">
        <v>4636</v>
      </c>
      <c r="C140" s="8" t="s">
        <v>4637</v>
      </c>
      <c r="D140" s="8" t="s">
        <v>4638</v>
      </c>
      <c r="E140" s="8" t="s">
        <v>1455</v>
      </c>
      <c r="F140" s="7" t="s">
        <v>32</v>
      </c>
      <c r="G140" s="7" t="s">
        <v>4639</v>
      </c>
    </row>
    <row r="141" spans="1:7" ht="15" thickBot="1" x14ac:dyDescent="0.25">
      <c r="A141" s="7">
        <v>138</v>
      </c>
      <c r="B141" s="8" t="s">
        <v>4655</v>
      </c>
      <c r="C141" s="8" t="s">
        <v>4656</v>
      </c>
      <c r="D141" s="8" t="s">
        <v>4657</v>
      </c>
      <c r="E141" s="8" t="s">
        <v>57</v>
      </c>
      <c r="F141" s="7" t="s">
        <v>32</v>
      </c>
      <c r="G141" s="7" t="s">
        <v>4658</v>
      </c>
    </row>
    <row r="142" spans="1:7" ht="15" thickBot="1" x14ac:dyDescent="0.25">
      <c r="A142" s="7">
        <v>139</v>
      </c>
      <c r="B142" s="8" t="s">
        <v>4735</v>
      </c>
      <c r="C142" s="8" t="s">
        <v>4736</v>
      </c>
      <c r="D142" s="8" t="s">
        <v>3716</v>
      </c>
      <c r="E142" s="8" t="s">
        <v>368</v>
      </c>
      <c r="F142" s="7" t="s">
        <v>32</v>
      </c>
      <c r="G142" s="7" t="s">
        <v>4737</v>
      </c>
    </row>
    <row r="143" spans="1:7" ht="15" thickBot="1" x14ac:dyDescent="0.25">
      <c r="A143" s="7">
        <v>140</v>
      </c>
      <c r="B143" s="8" t="s">
        <v>4783</v>
      </c>
      <c r="C143" s="8" t="s">
        <v>4784</v>
      </c>
      <c r="D143" s="8" t="s">
        <v>4785</v>
      </c>
      <c r="E143" s="8" t="s">
        <v>1895</v>
      </c>
      <c r="F143" s="7" t="s">
        <v>32</v>
      </c>
      <c r="G143" s="7" t="s">
        <v>4786</v>
      </c>
    </row>
    <row r="144" spans="1:7" ht="15" thickBot="1" x14ac:dyDescent="0.25">
      <c r="A144" s="7">
        <v>141</v>
      </c>
      <c r="B144" s="8" t="s">
        <v>4851</v>
      </c>
      <c r="C144" s="8" t="s">
        <v>4852</v>
      </c>
      <c r="D144" s="8" t="s">
        <v>4853</v>
      </c>
      <c r="E144" s="8" t="s">
        <v>195</v>
      </c>
      <c r="F144" s="7" t="s">
        <v>32</v>
      </c>
      <c r="G144" s="7" t="s">
        <v>4854</v>
      </c>
    </row>
    <row r="145" spans="1:7" ht="15" thickBot="1" x14ac:dyDescent="0.25">
      <c r="A145" s="7">
        <v>142</v>
      </c>
      <c r="B145" s="8" t="s">
        <v>4870</v>
      </c>
      <c r="C145" s="8" t="s">
        <v>4871</v>
      </c>
      <c r="D145" s="8" t="s">
        <v>4872</v>
      </c>
      <c r="E145" s="8" t="s">
        <v>57</v>
      </c>
      <c r="F145" s="7" t="s">
        <v>32</v>
      </c>
      <c r="G145" s="7" t="s">
        <v>4873</v>
      </c>
    </row>
    <row r="146" spans="1:7" ht="15" thickBot="1" x14ac:dyDescent="0.25">
      <c r="A146" s="7">
        <v>143</v>
      </c>
      <c r="B146" s="8" t="s">
        <v>4902</v>
      </c>
      <c r="C146" s="8" t="s">
        <v>4903</v>
      </c>
      <c r="D146" s="8" t="s">
        <v>4904</v>
      </c>
      <c r="E146" s="8" t="s">
        <v>151</v>
      </c>
      <c r="F146" s="7" t="s">
        <v>32</v>
      </c>
      <c r="G146" s="7" t="s">
        <v>4905</v>
      </c>
    </row>
    <row r="147" spans="1:7" ht="15" thickBot="1" x14ac:dyDescent="0.25">
      <c r="A147" s="7">
        <v>144</v>
      </c>
      <c r="B147" s="8" t="s">
        <v>4993</v>
      </c>
      <c r="C147" s="8" t="s">
        <v>4994</v>
      </c>
      <c r="D147" s="8" t="s">
        <v>4995</v>
      </c>
      <c r="E147" s="8" t="s">
        <v>239</v>
      </c>
      <c r="F147" s="7" t="s">
        <v>32</v>
      </c>
      <c r="G147" s="7" t="s">
        <v>4996</v>
      </c>
    </row>
    <row r="148" spans="1:7" s="6" customFormat="1" ht="24.95" customHeight="1" thickBot="1" x14ac:dyDescent="0.25">
      <c r="A148" s="11" t="s">
        <v>5284</v>
      </c>
      <c r="B148" s="11"/>
      <c r="C148" s="11"/>
      <c r="D148" s="11"/>
      <c r="E148" s="11"/>
      <c r="F148" s="11"/>
      <c r="G148" s="11"/>
    </row>
    <row r="149" spans="1:7" ht="15" thickBot="1" x14ac:dyDescent="0.25">
      <c r="A149" s="7">
        <v>145</v>
      </c>
      <c r="B149" s="8" t="s">
        <v>1222</v>
      </c>
      <c r="C149" s="8" t="s">
        <v>1223</v>
      </c>
      <c r="D149" s="8" t="s">
        <v>1224</v>
      </c>
      <c r="E149" s="8" t="s">
        <v>363</v>
      </c>
      <c r="F149" s="7" t="s">
        <v>32</v>
      </c>
      <c r="G149" s="7" t="s">
        <v>1225</v>
      </c>
    </row>
    <row r="150" spans="1:7" ht="15" thickBot="1" x14ac:dyDescent="0.25">
      <c r="A150" s="7">
        <v>146</v>
      </c>
      <c r="B150" s="8" t="s">
        <v>2163</v>
      </c>
      <c r="C150" s="8" t="s">
        <v>2164</v>
      </c>
      <c r="D150" s="8" t="s">
        <v>2165</v>
      </c>
      <c r="E150" s="8" t="s">
        <v>2166</v>
      </c>
      <c r="F150" s="7" t="s">
        <v>32</v>
      </c>
      <c r="G150" s="7" t="s">
        <v>2167</v>
      </c>
    </row>
    <row r="151" spans="1:7" ht="15" thickBot="1" x14ac:dyDescent="0.25">
      <c r="A151" s="7">
        <v>147</v>
      </c>
      <c r="B151" s="8" t="s">
        <v>2259</v>
      </c>
      <c r="C151" s="8" t="s">
        <v>2260</v>
      </c>
      <c r="D151" s="8" t="s">
        <v>2261</v>
      </c>
      <c r="E151" s="8" t="s">
        <v>449</v>
      </c>
      <c r="F151" s="7" t="s">
        <v>32</v>
      </c>
      <c r="G151" s="7" t="s">
        <v>2262</v>
      </c>
    </row>
    <row r="152" spans="1:7" ht="15" thickBot="1" x14ac:dyDescent="0.25">
      <c r="A152" s="7">
        <v>148</v>
      </c>
      <c r="B152" s="8" t="s">
        <v>2515</v>
      </c>
      <c r="C152" s="8" t="s">
        <v>2516</v>
      </c>
      <c r="D152" s="8" t="s">
        <v>2517</v>
      </c>
      <c r="E152" s="8" t="s">
        <v>2484</v>
      </c>
      <c r="F152" s="7" t="s">
        <v>32</v>
      </c>
      <c r="G152" s="7" t="s">
        <v>2518</v>
      </c>
    </row>
    <row r="153" spans="1:7" ht="15" thickBot="1" x14ac:dyDescent="0.25">
      <c r="A153" s="7">
        <v>149</v>
      </c>
      <c r="B153" s="8" t="s">
        <v>2732</v>
      </c>
      <c r="C153" s="8" t="s">
        <v>2733</v>
      </c>
      <c r="D153" s="8" t="s">
        <v>2734</v>
      </c>
      <c r="E153" s="8" t="s">
        <v>535</v>
      </c>
      <c r="F153" s="7" t="s">
        <v>32</v>
      </c>
      <c r="G153" s="7" t="s">
        <v>2735</v>
      </c>
    </row>
    <row r="154" spans="1:7" ht="15" thickBot="1" x14ac:dyDescent="0.25">
      <c r="A154" s="7">
        <v>150</v>
      </c>
      <c r="B154" s="8" t="s">
        <v>2745</v>
      </c>
      <c r="C154" s="8" t="s">
        <v>2746</v>
      </c>
      <c r="D154" s="8" t="s">
        <v>2747</v>
      </c>
      <c r="E154" s="8" t="s">
        <v>363</v>
      </c>
      <c r="F154" s="7" t="s">
        <v>32</v>
      </c>
      <c r="G154" s="7" t="s">
        <v>2748</v>
      </c>
    </row>
    <row r="155" spans="1:7" ht="15" thickBot="1" x14ac:dyDescent="0.25">
      <c r="A155" s="7">
        <v>151</v>
      </c>
      <c r="B155" s="8" t="s">
        <v>2808</v>
      </c>
      <c r="C155" s="8" t="s">
        <v>2809</v>
      </c>
      <c r="D155" s="8" t="s">
        <v>2810</v>
      </c>
      <c r="E155" s="8" t="s">
        <v>368</v>
      </c>
      <c r="F155" s="7" t="s">
        <v>32</v>
      </c>
      <c r="G155" s="7" t="s">
        <v>2811</v>
      </c>
    </row>
    <row r="156" spans="1:7" ht="15" thickBot="1" x14ac:dyDescent="0.25">
      <c r="A156" s="7">
        <v>152</v>
      </c>
      <c r="B156" s="8" t="s">
        <v>2949</v>
      </c>
      <c r="C156" s="8" t="s">
        <v>2950</v>
      </c>
      <c r="D156" s="8" t="s">
        <v>2951</v>
      </c>
      <c r="E156" s="8" t="s">
        <v>363</v>
      </c>
      <c r="F156" s="7" t="s">
        <v>32</v>
      </c>
      <c r="G156" s="7" t="s">
        <v>2952</v>
      </c>
    </row>
    <row r="157" spans="1:7" ht="15" thickBot="1" x14ac:dyDescent="0.25">
      <c r="A157" s="7">
        <v>153</v>
      </c>
      <c r="B157" s="8" t="s">
        <v>2953</v>
      </c>
      <c r="C157" s="8" t="s">
        <v>2954</v>
      </c>
      <c r="D157" s="8" t="s">
        <v>2955</v>
      </c>
      <c r="E157" s="8" t="s">
        <v>2166</v>
      </c>
      <c r="F157" s="7" t="s">
        <v>32</v>
      </c>
      <c r="G157" s="7" t="s">
        <v>2956</v>
      </c>
    </row>
    <row r="158" spans="1:7" ht="15" thickBot="1" x14ac:dyDescent="0.25">
      <c r="A158" s="7">
        <v>154</v>
      </c>
      <c r="B158" s="8" t="s">
        <v>3877</v>
      </c>
      <c r="C158" s="8" t="s">
        <v>3878</v>
      </c>
      <c r="D158" s="8" t="s">
        <v>3879</v>
      </c>
      <c r="E158" s="8" t="s">
        <v>3880</v>
      </c>
      <c r="F158" s="7" t="s">
        <v>32</v>
      </c>
      <c r="G158" s="7" t="s">
        <v>3881</v>
      </c>
    </row>
  </sheetData>
  <mergeCells count="3">
    <mergeCell ref="A1:G1"/>
    <mergeCell ref="A3:G3"/>
    <mergeCell ref="A148:G148"/>
  </mergeCells>
  <phoneticPr fontId="2" type="noConversion"/>
  <conditionalFormatting sqref="B2">
    <cfRule type="duplicateValues" dxfId="343" priority="4"/>
  </conditionalFormatting>
  <conditionalFormatting sqref="B2">
    <cfRule type="duplicateValues" dxfId="342" priority="12"/>
  </conditionalFormatting>
  <conditionalFormatting sqref="B2">
    <cfRule type="duplicateValues" dxfId="341" priority="23"/>
  </conditionalFormatting>
  <conditionalFormatting sqref="B2">
    <cfRule type="duplicateValues" dxfId="340" priority="22"/>
  </conditionalFormatting>
  <conditionalFormatting sqref="B2">
    <cfRule type="duplicateValues" dxfId="339" priority="21"/>
  </conditionalFormatting>
  <conditionalFormatting sqref="B2">
    <cfRule type="duplicateValues" dxfId="338" priority="19"/>
    <cfRule type="duplicateValues" dxfId="337" priority="20"/>
  </conditionalFormatting>
  <conditionalFormatting sqref="B2">
    <cfRule type="duplicateValues" dxfId="336" priority="17"/>
    <cfRule type="duplicateValues" dxfId="335" priority="18"/>
  </conditionalFormatting>
  <conditionalFormatting sqref="B2">
    <cfRule type="duplicateValues" dxfId="334" priority="16"/>
  </conditionalFormatting>
  <conditionalFormatting sqref="B2">
    <cfRule type="duplicateValues" dxfId="333" priority="15"/>
  </conditionalFormatting>
  <conditionalFormatting sqref="B2">
    <cfRule type="duplicateValues" dxfId="332" priority="14"/>
  </conditionalFormatting>
  <conditionalFormatting sqref="B2">
    <cfRule type="duplicateValues" dxfId="331" priority="13"/>
  </conditionalFormatting>
  <conditionalFormatting sqref="B2">
    <cfRule type="duplicateValues" dxfId="330" priority="24"/>
  </conditionalFormatting>
  <conditionalFormatting sqref="B2">
    <cfRule type="duplicateValues" dxfId="329" priority="25"/>
  </conditionalFormatting>
  <conditionalFormatting sqref="B2">
    <cfRule type="duplicateValues" dxfId="328" priority="10"/>
    <cfRule type="duplicateValues" dxfId="327" priority="11"/>
  </conditionalFormatting>
  <conditionalFormatting sqref="B2">
    <cfRule type="duplicateValues" dxfId="326" priority="9"/>
  </conditionalFormatting>
  <conditionalFormatting sqref="B2">
    <cfRule type="duplicateValues" dxfId="325" priority="8"/>
  </conditionalFormatting>
  <conditionalFormatting sqref="B2">
    <cfRule type="duplicateValues" dxfId="324" priority="7"/>
  </conditionalFormatting>
  <conditionalFormatting sqref="B2">
    <cfRule type="duplicateValues" dxfId="323" priority="6"/>
  </conditionalFormatting>
  <conditionalFormatting sqref="B2">
    <cfRule type="duplicateValues" dxfId="322" priority="5"/>
  </conditionalFormatting>
  <conditionalFormatting sqref="B2">
    <cfRule type="duplicateValues" dxfId="321" priority="3"/>
  </conditionalFormatting>
  <conditionalFormatting sqref="B149:B155 B2 B4:B147 B157 B159:B1048576">
    <cfRule type="duplicateValues" dxfId="320" priority="35"/>
  </conditionalFormatting>
  <conditionalFormatting sqref="B158">
    <cfRule type="duplicateValues" dxfId="319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workbookViewId="0">
      <pane ySplit="2" topLeftCell="A3" activePane="bottomLeft" state="frozen"/>
      <selection pane="bottomLeft" activeCell="C73" sqref="C73"/>
    </sheetView>
  </sheetViews>
  <sheetFormatPr defaultRowHeight="14.25" x14ac:dyDescent="0.2"/>
  <cols>
    <col min="1" max="1" width="4.375" style="3" customWidth="1"/>
    <col min="2" max="2" width="18" customWidth="1"/>
    <col min="3" max="3" width="49.25" customWidth="1"/>
    <col min="4" max="4" width="22.75" customWidth="1"/>
    <col min="5" max="5" width="22.25" customWidth="1"/>
    <col min="6" max="6" width="9" style="3"/>
    <col min="7" max="7" width="22.625" style="3" customWidth="1"/>
  </cols>
  <sheetData>
    <row r="1" spans="1:7" ht="24.95" customHeight="1" thickBot="1" x14ac:dyDescent="0.25">
      <c r="A1" s="10" t="s">
        <v>15</v>
      </c>
      <c r="B1" s="10"/>
      <c r="C1" s="10"/>
      <c r="D1" s="10"/>
      <c r="E1" s="10"/>
      <c r="F1" s="10"/>
      <c r="G1" s="10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6" customFormat="1" ht="24.95" customHeight="1" thickBot="1" x14ac:dyDescent="0.25">
      <c r="A3" s="11" t="s">
        <v>5285</v>
      </c>
      <c r="B3" s="11"/>
      <c r="C3" s="11"/>
      <c r="D3" s="11"/>
      <c r="E3" s="11"/>
      <c r="F3" s="11"/>
      <c r="G3" s="11"/>
    </row>
    <row r="4" spans="1:7" ht="15" thickBot="1" x14ac:dyDescent="0.25">
      <c r="A4" s="7">
        <v>1</v>
      </c>
      <c r="B4" s="8" t="s">
        <v>550</v>
      </c>
      <c r="C4" s="8" t="s">
        <v>551</v>
      </c>
      <c r="D4" s="8" t="s">
        <v>552</v>
      </c>
      <c r="E4" s="8" t="s">
        <v>81</v>
      </c>
      <c r="F4" s="7" t="s">
        <v>32</v>
      </c>
      <c r="G4" s="7" t="s">
        <v>553</v>
      </c>
    </row>
    <row r="5" spans="1:7" ht="15" thickBot="1" x14ac:dyDescent="0.25">
      <c r="A5" s="7">
        <v>2</v>
      </c>
      <c r="B5" s="8" t="s">
        <v>860</v>
      </c>
      <c r="C5" s="8" t="s">
        <v>861</v>
      </c>
      <c r="D5" s="8" t="s">
        <v>862</v>
      </c>
      <c r="E5" s="8" t="s">
        <v>863</v>
      </c>
      <c r="F5" s="7" t="s">
        <v>32</v>
      </c>
      <c r="G5" s="7" t="s">
        <v>864</v>
      </c>
    </row>
    <row r="6" spans="1:7" ht="15" thickBot="1" x14ac:dyDescent="0.25">
      <c r="A6" s="7">
        <v>3</v>
      </c>
      <c r="B6" s="8" t="s">
        <v>918</v>
      </c>
      <c r="C6" s="8" t="s">
        <v>919</v>
      </c>
      <c r="D6" s="8" t="s">
        <v>920</v>
      </c>
      <c r="E6" s="8" t="s">
        <v>86</v>
      </c>
      <c r="F6" s="7" t="s">
        <v>32</v>
      </c>
      <c r="G6" s="7" t="s">
        <v>921</v>
      </c>
    </row>
    <row r="7" spans="1:7" ht="15" thickBot="1" x14ac:dyDescent="0.25">
      <c r="A7" s="7">
        <v>4</v>
      </c>
      <c r="B7" s="8" t="s">
        <v>922</v>
      </c>
      <c r="C7" s="8" t="s">
        <v>923</v>
      </c>
      <c r="D7" s="8" t="s">
        <v>924</v>
      </c>
      <c r="E7" s="8" t="s">
        <v>925</v>
      </c>
      <c r="F7" s="7" t="s">
        <v>32</v>
      </c>
      <c r="G7" s="7" t="s">
        <v>926</v>
      </c>
    </row>
    <row r="8" spans="1:7" ht="15" thickBot="1" x14ac:dyDescent="0.25">
      <c r="A8" s="7">
        <v>5</v>
      </c>
      <c r="B8" s="8" t="s">
        <v>931</v>
      </c>
      <c r="C8" s="8" t="s">
        <v>932</v>
      </c>
      <c r="D8" s="8" t="s">
        <v>920</v>
      </c>
      <c r="E8" s="8" t="s">
        <v>86</v>
      </c>
      <c r="F8" s="7" t="s">
        <v>32</v>
      </c>
      <c r="G8" s="7" t="s">
        <v>933</v>
      </c>
    </row>
    <row r="9" spans="1:7" ht="15" thickBot="1" x14ac:dyDescent="0.25">
      <c r="A9" s="7">
        <v>6</v>
      </c>
      <c r="B9" s="8" t="s">
        <v>1300</v>
      </c>
      <c r="C9" s="8" t="s">
        <v>1301</v>
      </c>
      <c r="D9" s="8" t="s">
        <v>1302</v>
      </c>
      <c r="E9" s="8" t="s">
        <v>677</v>
      </c>
      <c r="F9" s="7" t="s">
        <v>32</v>
      </c>
      <c r="G9" s="7" t="s">
        <v>1303</v>
      </c>
    </row>
    <row r="10" spans="1:7" ht="15" thickBot="1" x14ac:dyDescent="0.25">
      <c r="A10" s="7">
        <v>7</v>
      </c>
      <c r="B10" s="8" t="s">
        <v>1436</v>
      </c>
      <c r="C10" s="8" t="s">
        <v>1437</v>
      </c>
      <c r="D10" s="8" t="s">
        <v>1438</v>
      </c>
      <c r="E10" s="8" t="s">
        <v>76</v>
      </c>
      <c r="F10" s="7" t="s">
        <v>32</v>
      </c>
      <c r="G10" s="7" t="s">
        <v>1439</v>
      </c>
    </row>
    <row r="11" spans="1:7" ht="15" thickBot="1" x14ac:dyDescent="0.25">
      <c r="A11" s="7">
        <v>8</v>
      </c>
      <c r="B11" s="8" t="s">
        <v>1527</v>
      </c>
      <c r="C11" s="8" t="s">
        <v>1528</v>
      </c>
      <c r="D11" s="8" t="s">
        <v>1529</v>
      </c>
      <c r="E11" s="8" t="s">
        <v>31</v>
      </c>
      <c r="F11" s="7" t="s">
        <v>32</v>
      </c>
      <c r="G11" s="7" t="s">
        <v>1530</v>
      </c>
    </row>
    <row r="12" spans="1:7" ht="15" thickBot="1" x14ac:dyDescent="0.25">
      <c r="A12" s="7">
        <v>9</v>
      </c>
      <c r="B12" s="8" t="s">
        <v>1702</v>
      </c>
      <c r="C12" s="8" t="s">
        <v>1703</v>
      </c>
      <c r="D12" s="8" t="s">
        <v>1704</v>
      </c>
      <c r="E12" s="8" t="s">
        <v>738</v>
      </c>
      <c r="F12" s="7" t="s">
        <v>32</v>
      </c>
      <c r="G12" s="7" t="s">
        <v>1705</v>
      </c>
    </row>
    <row r="13" spans="1:7" ht="15" thickBot="1" x14ac:dyDescent="0.25">
      <c r="A13" s="7">
        <v>10</v>
      </c>
      <c r="B13" s="8" t="s">
        <v>1866</v>
      </c>
      <c r="C13" s="8" t="s">
        <v>1867</v>
      </c>
      <c r="D13" s="8" t="s">
        <v>1868</v>
      </c>
      <c r="E13" s="8" t="s">
        <v>86</v>
      </c>
      <c r="F13" s="7" t="s">
        <v>32</v>
      </c>
      <c r="G13" s="7" t="s">
        <v>1869</v>
      </c>
    </row>
    <row r="14" spans="1:7" ht="15" thickBot="1" x14ac:dyDescent="0.25">
      <c r="A14" s="7">
        <v>11</v>
      </c>
      <c r="B14" s="8" t="s">
        <v>2208</v>
      </c>
      <c r="C14" s="8" t="s">
        <v>2209</v>
      </c>
      <c r="D14" s="8" t="s">
        <v>2210</v>
      </c>
      <c r="E14" s="8" t="s">
        <v>166</v>
      </c>
      <c r="F14" s="7" t="s">
        <v>32</v>
      </c>
      <c r="G14" s="7" t="s">
        <v>2211</v>
      </c>
    </row>
    <row r="15" spans="1:7" ht="15" thickBot="1" x14ac:dyDescent="0.25">
      <c r="A15" s="7">
        <v>12</v>
      </c>
      <c r="B15" s="8" t="s">
        <v>2241</v>
      </c>
      <c r="C15" s="8" t="s">
        <v>2242</v>
      </c>
      <c r="D15" s="8" t="s">
        <v>2243</v>
      </c>
      <c r="E15" s="8" t="s">
        <v>698</v>
      </c>
      <c r="F15" s="7" t="s">
        <v>32</v>
      </c>
      <c r="G15" s="7" t="s">
        <v>2244</v>
      </c>
    </row>
    <row r="16" spans="1:7" ht="15" thickBot="1" x14ac:dyDescent="0.25">
      <c r="A16" s="7">
        <v>13</v>
      </c>
      <c r="B16" s="8" t="s">
        <v>2280</v>
      </c>
      <c r="C16" s="8" t="s">
        <v>2281</v>
      </c>
      <c r="D16" s="8" t="s">
        <v>2282</v>
      </c>
      <c r="E16" s="8" t="s">
        <v>42</v>
      </c>
      <c r="F16" s="7" t="s">
        <v>32</v>
      </c>
      <c r="G16" s="7" t="s">
        <v>2283</v>
      </c>
    </row>
    <row r="17" spans="1:7" ht="15" thickBot="1" x14ac:dyDescent="0.25">
      <c r="A17" s="7">
        <v>14</v>
      </c>
      <c r="B17" s="8" t="s">
        <v>2346</v>
      </c>
      <c r="C17" s="8" t="s">
        <v>2347</v>
      </c>
      <c r="D17" s="8" t="s">
        <v>2348</v>
      </c>
      <c r="E17" s="8" t="s">
        <v>957</v>
      </c>
      <c r="F17" s="7" t="s">
        <v>32</v>
      </c>
      <c r="G17" s="7" t="s">
        <v>2349</v>
      </c>
    </row>
    <row r="18" spans="1:7" ht="15" thickBot="1" x14ac:dyDescent="0.25">
      <c r="A18" s="7">
        <v>15</v>
      </c>
      <c r="B18" s="8" t="s">
        <v>2374</v>
      </c>
      <c r="C18" s="8" t="s">
        <v>2375</v>
      </c>
      <c r="D18" s="8" t="s">
        <v>2376</v>
      </c>
      <c r="E18" s="8" t="s">
        <v>677</v>
      </c>
      <c r="F18" s="7" t="s">
        <v>32</v>
      </c>
      <c r="G18" s="7" t="s">
        <v>2377</v>
      </c>
    </row>
    <row r="19" spans="1:7" ht="15" thickBot="1" x14ac:dyDescent="0.25">
      <c r="A19" s="7">
        <v>16</v>
      </c>
      <c r="B19" s="8" t="s">
        <v>2850</v>
      </c>
      <c r="C19" s="8" t="s">
        <v>2851</v>
      </c>
      <c r="D19" s="8" t="s">
        <v>2852</v>
      </c>
      <c r="E19" s="8" t="s">
        <v>363</v>
      </c>
      <c r="F19" s="7" t="s">
        <v>32</v>
      </c>
      <c r="G19" s="7" t="s">
        <v>2853</v>
      </c>
    </row>
    <row r="20" spans="1:7" ht="15" thickBot="1" x14ac:dyDescent="0.25">
      <c r="A20" s="7">
        <v>17</v>
      </c>
      <c r="B20" s="8" t="s">
        <v>2957</v>
      </c>
      <c r="C20" s="8" t="s">
        <v>2958</v>
      </c>
      <c r="D20" s="8" t="s">
        <v>2959</v>
      </c>
      <c r="E20" s="8" t="s">
        <v>1237</v>
      </c>
      <c r="F20" s="7" t="s">
        <v>2509</v>
      </c>
      <c r="G20" s="7" t="s">
        <v>2960</v>
      </c>
    </row>
    <row r="21" spans="1:7" ht="15" thickBot="1" x14ac:dyDescent="0.25">
      <c r="A21" s="7">
        <v>18</v>
      </c>
      <c r="B21" s="8" t="s">
        <v>3444</v>
      </c>
      <c r="C21" s="8" t="s">
        <v>3445</v>
      </c>
      <c r="D21" s="8" t="s">
        <v>3446</v>
      </c>
      <c r="E21" s="8" t="s">
        <v>498</v>
      </c>
      <c r="F21" s="7" t="s">
        <v>32</v>
      </c>
      <c r="G21" s="7" t="s">
        <v>3447</v>
      </c>
    </row>
    <row r="22" spans="1:7" ht="15" thickBot="1" x14ac:dyDescent="0.25">
      <c r="A22" s="7">
        <v>19</v>
      </c>
      <c r="B22" s="8" t="s">
        <v>3620</v>
      </c>
      <c r="C22" s="8" t="s">
        <v>3621</v>
      </c>
      <c r="D22" s="8" t="s">
        <v>3622</v>
      </c>
      <c r="E22" s="8" t="s">
        <v>677</v>
      </c>
      <c r="F22" s="7" t="s">
        <v>32</v>
      </c>
      <c r="G22" s="7" t="s">
        <v>3623</v>
      </c>
    </row>
    <row r="23" spans="1:7" ht="15" thickBot="1" x14ac:dyDescent="0.25">
      <c r="A23" s="7">
        <v>20</v>
      </c>
      <c r="B23" s="8" t="s">
        <v>3901</v>
      </c>
      <c r="C23" s="8" t="s">
        <v>3902</v>
      </c>
      <c r="D23" s="8" t="s">
        <v>3903</v>
      </c>
      <c r="E23" s="8" t="s">
        <v>535</v>
      </c>
      <c r="F23" s="7" t="s">
        <v>32</v>
      </c>
      <c r="G23" s="7" t="s">
        <v>3904</v>
      </c>
    </row>
    <row r="24" spans="1:7" ht="15" thickBot="1" x14ac:dyDescent="0.25">
      <c r="A24" s="7">
        <v>21</v>
      </c>
      <c r="B24" s="8" t="s">
        <v>3905</v>
      </c>
      <c r="C24" s="8" t="s">
        <v>3906</v>
      </c>
      <c r="D24" s="8" t="s">
        <v>3903</v>
      </c>
      <c r="E24" s="8" t="s">
        <v>535</v>
      </c>
      <c r="F24" s="7" t="s">
        <v>32</v>
      </c>
      <c r="G24" s="7" t="s">
        <v>3907</v>
      </c>
    </row>
    <row r="25" spans="1:7" ht="15" thickBot="1" x14ac:dyDescent="0.25">
      <c r="A25" s="7">
        <v>22</v>
      </c>
      <c r="B25" s="8" t="s">
        <v>3990</v>
      </c>
      <c r="C25" s="8" t="s">
        <v>3991</v>
      </c>
      <c r="D25" s="8" t="s">
        <v>3992</v>
      </c>
      <c r="E25" s="8" t="s">
        <v>3309</v>
      </c>
      <c r="F25" s="7" t="s">
        <v>32</v>
      </c>
      <c r="G25" s="7" t="s">
        <v>3993</v>
      </c>
    </row>
    <row r="26" spans="1:7" ht="15" thickBot="1" x14ac:dyDescent="0.25">
      <c r="A26" s="7">
        <v>23</v>
      </c>
      <c r="B26" s="8" t="s">
        <v>4040</v>
      </c>
      <c r="C26" s="8" t="s">
        <v>4041</v>
      </c>
      <c r="D26" s="8" t="s">
        <v>3903</v>
      </c>
      <c r="E26" s="8" t="s">
        <v>535</v>
      </c>
      <c r="F26" s="7" t="s">
        <v>32</v>
      </c>
      <c r="G26" s="7" t="s">
        <v>4042</v>
      </c>
    </row>
    <row r="27" spans="1:7" ht="15" thickBot="1" x14ac:dyDescent="0.25">
      <c r="A27" s="7">
        <v>24</v>
      </c>
      <c r="B27" s="8" t="s">
        <v>4121</v>
      </c>
      <c r="C27" s="8" t="s">
        <v>4122</v>
      </c>
      <c r="D27" s="8" t="s">
        <v>3903</v>
      </c>
      <c r="E27" s="8" t="s">
        <v>535</v>
      </c>
      <c r="F27" s="7" t="s">
        <v>32</v>
      </c>
      <c r="G27" s="7" t="s">
        <v>4123</v>
      </c>
    </row>
    <row r="28" spans="1:7" ht="15" thickBot="1" x14ac:dyDescent="0.25">
      <c r="A28" s="7">
        <v>25</v>
      </c>
      <c r="B28" s="8" t="s">
        <v>4212</v>
      </c>
      <c r="C28" s="8" t="s">
        <v>4213</v>
      </c>
      <c r="D28" s="8" t="s">
        <v>4214</v>
      </c>
      <c r="E28" s="8" t="s">
        <v>711</v>
      </c>
      <c r="F28" s="7" t="s">
        <v>32</v>
      </c>
      <c r="G28" s="7" t="s">
        <v>4215</v>
      </c>
    </row>
    <row r="29" spans="1:7" ht="15" thickBot="1" x14ac:dyDescent="0.25">
      <c r="A29" s="7">
        <v>26</v>
      </c>
      <c r="B29" s="8" t="s">
        <v>4271</v>
      </c>
      <c r="C29" s="8" t="s">
        <v>4272</v>
      </c>
      <c r="D29" s="8" t="s">
        <v>4273</v>
      </c>
      <c r="E29" s="8" t="s">
        <v>925</v>
      </c>
      <c r="F29" s="7" t="s">
        <v>32</v>
      </c>
      <c r="G29" s="7" t="s">
        <v>4274</v>
      </c>
    </row>
    <row r="30" spans="1:7" ht="15" thickBot="1" x14ac:dyDescent="0.25">
      <c r="A30" s="7">
        <v>27</v>
      </c>
      <c r="B30" s="8" t="s">
        <v>4275</v>
      </c>
      <c r="C30" s="8" t="s">
        <v>4276</v>
      </c>
      <c r="D30" s="8" t="s">
        <v>4273</v>
      </c>
      <c r="E30" s="8" t="s">
        <v>925</v>
      </c>
      <c r="F30" s="7" t="s">
        <v>32</v>
      </c>
      <c r="G30" s="7" t="s">
        <v>4277</v>
      </c>
    </row>
    <row r="31" spans="1:7" ht="15" thickBot="1" x14ac:dyDescent="0.25">
      <c r="A31" s="7">
        <v>28</v>
      </c>
      <c r="B31" s="8" t="s">
        <v>4278</v>
      </c>
      <c r="C31" s="8" t="s">
        <v>4279</v>
      </c>
      <c r="D31" s="8" t="s">
        <v>4273</v>
      </c>
      <c r="E31" s="8" t="s">
        <v>925</v>
      </c>
      <c r="F31" s="7" t="s">
        <v>32</v>
      </c>
      <c r="G31" s="7" t="s">
        <v>4280</v>
      </c>
    </row>
    <row r="32" spans="1:7" ht="15" thickBot="1" x14ac:dyDescent="0.25">
      <c r="A32" s="7">
        <v>29</v>
      </c>
      <c r="B32" s="8" t="s">
        <v>4281</v>
      </c>
      <c r="C32" s="8" t="s">
        <v>4282</v>
      </c>
      <c r="D32" s="8" t="s">
        <v>4273</v>
      </c>
      <c r="E32" s="8" t="s">
        <v>925</v>
      </c>
      <c r="F32" s="7" t="s">
        <v>32</v>
      </c>
      <c r="G32" s="7" t="s">
        <v>4283</v>
      </c>
    </row>
    <row r="33" spans="1:7" ht="15" thickBot="1" x14ac:dyDescent="0.25">
      <c r="A33" s="7">
        <v>30</v>
      </c>
      <c r="B33" s="8" t="s">
        <v>4284</v>
      </c>
      <c r="C33" s="8" t="s">
        <v>4285</v>
      </c>
      <c r="D33" s="8" t="s">
        <v>4273</v>
      </c>
      <c r="E33" s="8" t="s">
        <v>925</v>
      </c>
      <c r="F33" s="7" t="s">
        <v>32</v>
      </c>
      <c r="G33" s="7" t="s">
        <v>4286</v>
      </c>
    </row>
    <row r="34" spans="1:7" ht="15" thickBot="1" x14ac:dyDescent="0.25">
      <c r="A34" s="7">
        <v>31</v>
      </c>
      <c r="B34" s="8" t="s">
        <v>4311</v>
      </c>
      <c r="C34" s="8" t="s">
        <v>4312</v>
      </c>
      <c r="D34" s="8" t="s">
        <v>4313</v>
      </c>
      <c r="E34" s="8" t="s">
        <v>925</v>
      </c>
      <c r="F34" s="7" t="s">
        <v>32</v>
      </c>
      <c r="G34" s="7" t="s">
        <v>4314</v>
      </c>
    </row>
    <row r="35" spans="1:7" ht="15" thickBot="1" x14ac:dyDescent="0.25">
      <c r="A35" s="7">
        <v>32</v>
      </c>
      <c r="B35" s="8" t="s">
        <v>4327</v>
      </c>
      <c r="C35" s="8" t="s">
        <v>4328</v>
      </c>
      <c r="D35" s="8" t="s">
        <v>4329</v>
      </c>
      <c r="E35" s="8" t="s">
        <v>229</v>
      </c>
      <c r="F35" s="7" t="s">
        <v>32</v>
      </c>
      <c r="G35" s="7" t="s">
        <v>4330</v>
      </c>
    </row>
    <row r="36" spans="1:7" ht="15" thickBot="1" x14ac:dyDescent="0.25">
      <c r="A36" s="7">
        <v>33</v>
      </c>
      <c r="B36" s="8" t="s">
        <v>4482</v>
      </c>
      <c r="C36" s="8" t="s">
        <v>4483</v>
      </c>
      <c r="D36" s="8" t="s">
        <v>4484</v>
      </c>
      <c r="E36" s="8" t="s">
        <v>31</v>
      </c>
      <c r="F36" s="7" t="s">
        <v>32</v>
      </c>
      <c r="G36" s="7" t="s">
        <v>4485</v>
      </c>
    </row>
    <row r="37" spans="1:7" ht="15" thickBot="1" x14ac:dyDescent="0.25">
      <c r="A37" s="7">
        <v>34</v>
      </c>
      <c r="B37" s="8" t="s">
        <v>4862</v>
      </c>
      <c r="C37" s="8" t="s">
        <v>4863</v>
      </c>
      <c r="D37" s="8" t="s">
        <v>4864</v>
      </c>
      <c r="E37" s="8" t="s">
        <v>1290</v>
      </c>
      <c r="F37" s="7" t="s">
        <v>32</v>
      </c>
      <c r="G37" s="7" t="s">
        <v>4865</v>
      </c>
    </row>
    <row r="38" spans="1:7" ht="15" thickBot="1" x14ac:dyDescent="0.25">
      <c r="A38" s="7">
        <v>35</v>
      </c>
      <c r="B38" s="8" t="s">
        <v>4985</v>
      </c>
      <c r="C38" s="8" t="s">
        <v>4986</v>
      </c>
      <c r="D38" s="8" t="s">
        <v>4987</v>
      </c>
      <c r="E38" s="8" t="s">
        <v>925</v>
      </c>
      <c r="F38" s="7" t="s">
        <v>32</v>
      </c>
      <c r="G38" s="7" t="s">
        <v>4988</v>
      </c>
    </row>
    <row r="39" spans="1:7" ht="15" thickBot="1" x14ac:dyDescent="0.25">
      <c r="A39" s="7">
        <v>36</v>
      </c>
      <c r="B39" s="8" t="s">
        <v>5136</v>
      </c>
      <c r="C39" s="8" t="s">
        <v>5137</v>
      </c>
      <c r="D39" s="8" t="s">
        <v>5138</v>
      </c>
      <c r="E39" s="8" t="s">
        <v>31</v>
      </c>
      <c r="F39" s="7" t="s">
        <v>32</v>
      </c>
      <c r="G39" s="7" t="s">
        <v>5139</v>
      </c>
    </row>
    <row r="40" spans="1:7" s="6" customFormat="1" ht="24.95" customHeight="1" thickBot="1" x14ac:dyDescent="0.25">
      <c r="A40" s="11" t="s">
        <v>5286</v>
      </c>
      <c r="B40" s="11"/>
      <c r="C40" s="11"/>
      <c r="D40" s="11"/>
      <c r="E40" s="11"/>
      <c r="F40" s="11"/>
      <c r="G40" s="11"/>
    </row>
    <row r="41" spans="1:7" ht="15" thickBot="1" x14ac:dyDescent="0.25">
      <c r="A41" s="7">
        <v>37</v>
      </c>
      <c r="B41" s="8" t="s">
        <v>1344</v>
      </c>
      <c r="C41" s="8" t="s">
        <v>1345</v>
      </c>
      <c r="D41" s="8" t="s">
        <v>1346</v>
      </c>
      <c r="E41" s="8" t="s">
        <v>493</v>
      </c>
      <c r="F41" s="7" t="s">
        <v>32</v>
      </c>
      <c r="G41" s="7" t="s">
        <v>1347</v>
      </c>
    </row>
    <row r="42" spans="1:7" ht="15" thickBot="1" x14ac:dyDescent="0.25">
      <c r="A42" s="7">
        <v>38</v>
      </c>
      <c r="B42" s="8" t="s">
        <v>1842</v>
      </c>
      <c r="C42" s="8" t="s">
        <v>1843</v>
      </c>
      <c r="D42" s="8" t="s">
        <v>1844</v>
      </c>
      <c r="E42" s="8" t="s">
        <v>493</v>
      </c>
      <c r="F42" s="7" t="s">
        <v>32</v>
      </c>
      <c r="G42" s="7" t="s">
        <v>1845</v>
      </c>
    </row>
    <row r="43" spans="1:7" ht="15" thickBot="1" x14ac:dyDescent="0.25">
      <c r="A43" s="7">
        <v>39</v>
      </c>
      <c r="B43" s="8" t="s">
        <v>1936</v>
      </c>
      <c r="C43" s="8" t="s">
        <v>1937</v>
      </c>
      <c r="D43" s="8" t="s">
        <v>1938</v>
      </c>
      <c r="E43" s="8" t="s">
        <v>738</v>
      </c>
      <c r="F43" s="7" t="s">
        <v>32</v>
      </c>
      <c r="G43" s="7" t="s">
        <v>1939</v>
      </c>
    </row>
    <row r="44" spans="1:7" ht="15" thickBot="1" x14ac:dyDescent="0.25">
      <c r="A44" s="7">
        <v>40</v>
      </c>
      <c r="B44" s="8" t="s">
        <v>2172</v>
      </c>
      <c r="C44" s="8" t="s">
        <v>2173</v>
      </c>
      <c r="D44" s="8" t="s">
        <v>2174</v>
      </c>
      <c r="E44" s="8" t="s">
        <v>1128</v>
      </c>
      <c r="F44" s="7" t="s">
        <v>32</v>
      </c>
      <c r="G44" s="7" t="s">
        <v>2175</v>
      </c>
    </row>
    <row r="45" spans="1:7" ht="15" thickBot="1" x14ac:dyDescent="0.25">
      <c r="A45" s="7">
        <v>41</v>
      </c>
      <c r="B45" s="8" t="s">
        <v>2547</v>
      </c>
      <c r="C45" s="8" t="s">
        <v>2548</v>
      </c>
      <c r="D45" s="8" t="s">
        <v>2549</v>
      </c>
      <c r="E45" s="8" t="s">
        <v>363</v>
      </c>
      <c r="F45" s="7" t="s">
        <v>32</v>
      </c>
      <c r="G45" s="7" t="s">
        <v>2550</v>
      </c>
    </row>
    <row r="46" spans="1:7" ht="15" thickBot="1" x14ac:dyDescent="0.25">
      <c r="A46" s="7">
        <v>42</v>
      </c>
      <c r="B46" s="8" t="s">
        <v>3095</v>
      </c>
      <c r="C46" s="8" t="s">
        <v>3096</v>
      </c>
      <c r="D46" s="8" t="s">
        <v>3097</v>
      </c>
      <c r="E46" s="8" t="s">
        <v>304</v>
      </c>
      <c r="F46" s="7" t="s">
        <v>32</v>
      </c>
      <c r="G46" s="7" t="s">
        <v>3098</v>
      </c>
    </row>
    <row r="47" spans="1:7" ht="15" thickBot="1" x14ac:dyDescent="0.25">
      <c r="A47" s="7">
        <v>43</v>
      </c>
      <c r="B47" s="8" t="s">
        <v>3099</v>
      </c>
      <c r="C47" s="8" t="s">
        <v>3100</v>
      </c>
      <c r="D47" s="8" t="s">
        <v>3097</v>
      </c>
      <c r="E47" s="8" t="s">
        <v>304</v>
      </c>
      <c r="F47" s="7" t="s">
        <v>32</v>
      </c>
      <c r="G47" s="7" t="s">
        <v>3101</v>
      </c>
    </row>
    <row r="48" spans="1:7" ht="15" thickBot="1" x14ac:dyDescent="0.25">
      <c r="A48" s="7">
        <v>44</v>
      </c>
      <c r="B48" s="8" t="s">
        <v>3102</v>
      </c>
      <c r="C48" s="8" t="s">
        <v>3103</v>
      </c>
      <c r="D48" s="8" t="s">
        <v>3097</v>
      </c>
      <c r="E48" s="8" t="s">
        <v>304</v>
      </c>
      <c r="F48" s="7" t="s">
        <v>32</v>
      </c>
      <c r="G48" s="7" t="s">
        <v>3104</v>
      </c>
    </row>
    <row r="49" spans="1:7" ht="15" thickBot="1" x14ac:dyDescent="0.25">
      <c r="A49" s="7">
        <v>45</v>
      </c>
      <c r="B49" s="8" t="s">
        <v>3628</v>
      </c>
      <c r="C49" s="8" t="s">
        <v>3629</v>
      </c>
      <c r="D49" s="8" t="s">
        <v>3630</v>
      </c>
      <c r="E49" s="8" t="s">
        <v>797</v>
      </c>
      <c r="F49" s="7" t="s">
        <v>32</v>
      </c>
      <c r="G49" s="7" t="s">
        <v>3631</v>
      </c>
    </row>
    <row r="50" spans="1:7" ht="15" thickBot="1" x14ac:dyDescent="0.25">
      <c r="A50" s="7">
        <v>46</v>
      </c>
      <c r="B50" s="8" t="s">
        <v>3749</v>
      </c>
      <c r="C50" s="8" t="s">
        <v>3750</v>
      </c>
      <c r="D50" s="8" t="s">
        <v>3097</v>
      </c>
      <c r="E50" s="8" t="s">
        <v>304</v>
      </c>
      <c r="F50" s="7" t="s">
        <v>32</v>
      </c>
      <c r="G50" s="7" t="s">
        <v>3751</v>
      </c>
    </row>
    <row r="51" spans="1:7" ht="15" thickBot="1" x14ac:dyDescent="0.25">
      <c r="A51" s="7">
        <v>47</v>
      </c>
      <c r="B51" s="8" t="s">
        <v>3768</v>
      </c>
      <c r="C51" s="8" t="s">
        <v>3769</v>
      </c>
      <c r="D51" s="8" t="s">
        <v>3770</v>
      </c>
      <c r="E51" s="8" t="s">
        <v>47</v>
      </c>
      <c r="F51" s="7" t="s">
        <v>32</v>
      </c>
      <c r="G51" s="7" t="s">
        <v>3771</v>
      </c>
    </row>
    <row r="52" spans="1:7" ht="15" thickBot="1" x14ac:dyDescent="0.25">
      <c r="A52" s="7">
        <v>48</v>
      </c>
      <c r="B52" s="8" t="s">
        <v>4240</v>
      </c>
      <c r="C52" s="8" t="s">
        <v>4241</v>
      </c>
      <c r="D52" s="8" t="s">
        <v>4242</v>
      </c>
      <c r="E52" s="8" t="s">
        <v>738</v>
      </c>
      <c r="F52" s="7" t="s">
        <v>32</v>
      </c>
      <c r="G52" s="7" t="s">
        <v>4243</v>
      </c>
    </row>
    <row r="53" spans="1:7" ht="15" thickBot="1" x14ac:dyDescent="0.25">
      <c r="A53" s="7">
        <v>49</v>
      </c>
      <c r="B53" s="8" t="s">
        <v>4518</v>
      </c>
      <c r="C53" s="8" t="s">
        <v>4519</v>
      </c>
      <c r="D53" s="8" t="s">
        <v>4520</v>
      </c>
      <c r="E53" s="8" t="s">
        <v>37</v>
      </c>
      <c r="F53" s="7" t="s">
        <v>32</v>
      </c>
      <c r="G53" s="7" t="s">
        <v>4521</v>
      </c>
    </row>
    <row r="54" spans="1:7" ht="15" thickBot="1" x14ac:dyDescent="0.25">
      <c r="A54" s="7">
        <v>50</v>
      </c>
      <c r="B54" s="8" t="s">
        <v>4561</v>
      </c>
      <c r="C54" s="8" t="s">
        <v>4562</v>
      </c>
      <c r="D54" s="8" t="s">
        <v>4563</v>
      </c>
      <c r="E54" s="8" t="s">
        <v>239</v>
      </c>
      <c r="F54" s="7" t="s">
        <v>32</v>
      </c>
      <c r="G54" s="7" t="s">
        <v>4564</v>
      </c>
    </row>
    <row r="55" spans="1:7" ht="15" thickBot="1" x14ac:dyDescent="0.25">
      <c r="A55" s="7">
        <v>51</v>
      </c>
      <c r="B55" s="8" t="s">
        <v>4565</v>
      </c>
      <c r="C55" s="8" t="s">
        <v>4566</v>
      </c>
      <c r="D55" s="8" t="s">
        <v>4567</v>
      </c>
      <c r="E55" s="8" t="s">
        <v>239</v>
      </c>
      <c r="F55" s="7" t="s">
        <v>32</v>
      </c>
      <c r="G55" s="7" t="s">
        <v>4568</v>
      </c>
    </row>
    <row r="56" spans="1:7" s="6" customFormat="1" ht="24.95" customHeight="1" thickBot="1" x14ac:dyDescent="0.25">
      <c r="A56" s="11" t="s">
        <v>5287</v>
      </c>
      <c r="B56" s="11"/>
      <c r="C56" s="11"/>
      <c r="D56" s="11"/>
      <c r="E56" s="11"/>
      <c r="F56" s="11"/>
      <c r="G56" s="11"/>
    </row>
    <row r="57" spans="1:7" ht="15" thickBot="1" x14ac:dyDescent="0.25">
      <c r="A57" s="7">
        <v>52</v>
      </c>
      <c r="B57" s="8" t="s">
        <v>1142</v>
      </c>
      <c r="C57" s="8" t="s">
        <v>1143</v>
      </c>
      <c r="D57" s="8" t="s">
        <v>1144</v>
      </c>
      <c r="E57" s="8" t="s">
        <v>957</v>
      </c>
      <c r="F57" s="7" t="s">
        <v>32</v>
      </c>
      <c r="G57" s="7" t="s">
        <v>1145</v>
      </c>
    </row>
    <row r="58" spans="1:7" ht="15" thickBot="1" x14ac:dyDescent="0.25">
      <c r="A58" s="7">
        <v>53</v>
      </c>
      <c r="B58" s="8" t="s">
        <v>1544</v>
      </c>
      <c r="C58" s="8" t="s">
        <v>1545</v>
      </c>
      <c r="D58" s="8" t="s">
        <v>1546</v>
      </c>
      <c r="E58" s="8" t="s">
        <v>1547</v>
      </c>
      <c r="F58" s="7" t="s">
        <v>32</v>
      </c>
      <c r="G58" s="7" t="s">
        <v>1548</v>
      </c>
    </row>
    <row r="59" spans="1:7" ht="15" thickBot="1" x14ac:dyDescent="0.25">
      <c r="A59" s="7">
        <v>54</v>
      </c>
      <c r="B59" s="8" t="s">
        <v>1940</v>
      </c>
      <c r="C59" s="8" t="s">
        <v>1941</v>
      </c>
      <c r="D59" s="8" t="s">
        <v>1942</v>
      </c>
      <c r="E59" s="8" t="s">
        <v>738</v>
      </c>
      <c r="F59" s="7" t="s">
        <v>32</v>
      </c>
      <c r="G59" s="7" t="s">
        <v>1943</v>
      </c>
    </row>
    <row r="60" spans="1:7" ht="15" thickBot="1" x14ac:dyDescent="0.25">
      <c r="A60" s="7">
        <v>55</v>
      </c>
      <c r="B60" s="8" t="s">
        <v>3586</v>
      </c>
      <c r="C60" s="8" t="s">
        <v>3587</v>
      </c>
      <c r="D60" s="8" t="s">
        <v>3588</v>
      </c>
      <c r="E60" s="8" t="s">
        <v>112</v>
      </c>
      <c r="F60" s="7" t="s">
        <v>32</v>
      </c>
      <c r="G60" s="7" t="s">
        <v>3589</v>
      </c>
    </row>
    <row r="61" spans="1:7" ht="15" thickBot="1" x14ac:dyDescent="0.25">
      <c r="A61" s="7">
        <v>56</v>
      </c>
      <c r="B61" s="8" t="s">
        <v>3833</v>
      </c>
      <c r="C61" s="8" t="s">
        <v>3834</v>
      </c>
      <c r="D61" s="8" t="s">
        <v>3835</v>
      </c>
      <c r="E61" s="8" t="s">
        <v>449</v>
      </c>
      <c r="F61" s="7" t="s">
        <v>32</v>
      </c>
      <c r="G61" s="7" t="s">
        <v>3836</v>
      </c>
    </row>
    <row r="62" spans="1:7" ht="15" thickBot="1" x14ac:dyDescent="0.25">
      <c r="A62" s="7">
        <v>57</v>
      </c>
      <c r="B62" s="8" t="s">
        <v>4064</v>
      </c>
      <c r="C62" s="8" t="s">
        <v>4065</v>
      </c>
      <c r="D62" s="8" t="s">
        <v>3835</v>
      </c>
      <c r="E62" s="8" t="s">
        <v>449</v>
      </c>
      <c r="F62" s="7" t="s">
        <v>32</v>
      </c>
      <c r="G62" s="7" t="s">
        <v>4066</v>
      </c>
    </row>
    <row r="63" spans="1:7" ht="15" thickBot="1" x14ac:dyDescent="0.25">
      <c r="A63" s="7">
        <v>58</v>
      </c>
      <c r="B63" s="8" t="s">
        <v>4199</v>
      </c>
      <c r="C63" s="8" t="s">
        <v>4200</v>
      </c>
      <c r="D63" s="8" t="s">
        <v>4201</v>
      </c>
      <c r="E63" s="8" t="s">
        <v>4202</v>
      </c>
      <c r="F63" s="7" t="s">
        <v>32</v>
      </c>
      <c r="G63" s="7" t="s">
        <v>4203</v>
      </c>
    </row>
  </sheetData>
  <mergeCells count="4">
    <mergeCell ref="A1:G1"/>
    <mergeCell ref="A3:G3"/>
    <mergeCell ref="A56:G56"/>
    <mergeCell ref="A40:G40"/>
  </mergeCells>
  <phoneticPr fontId="2" type="noConversion"/>
  <conditionalFormatting sqref="B2">
    <cfRule type="duplicateValues" dxfId="318" priority="9"/>
  </conditionalFormatting>
  <conditionalFormatting sqref="B2">
    <cfRule type="duplicateValues" dxfId="317" priority="17"/>
  </conditionalFormatting>
  <conditionalFormatting sqref="B2">
    <cfRule type="duplicateValues" dxfId="316" priority="28"/>
  </conditionalFormatting>
  <conditionalFormatting sqref="B2">
    <cfRule type="duplicateValues" dxfId="315" priority="27"/>
  </conditionalFormatting>
  <conditionalFormatting sqref="B2">
    <cfRule type="duplicateValues" dxfId="314" priority="26"/>
  </conditionalFormatting>
  <conditionalFormatting sqref="B2">
    <cfRule type="duplicateValues" dxfId="313" priority="24"/>
    <cfRule type="duplicateValues" dxfId="312" priority="25"/>
  </conditionalFormatting>
  <conditionalFormatting sqref="B2">
    <cfRule type="duplicateValues" dxfId="311" priority="22"/>
    <cfRule type="duplicateValues" dxfId="310" priority="23"/>
  </conditionalFormatting>
  <conditionalFormatting sqref="B2">
    <cfRule type="duplicateValues" dxfId="309" priority="21"/>
  </conditionalFormatting>
  <conditionalFormatting sqref="B2">
    <cfRule type="duplicateValues" dxfId="308" priority="20"/>
  </conditionalFormatting>
  <conditionalFormatting sqref="B2">
    <cfRule type="duplicateValues" dxfId="307" priority="19"/>
  </conditionalFormatting>
  <conditionalFormatting sqref="B2">
    <cfRule type="duplicateValues" dxfId="306" priority="18"/>
  </conditionalFormatting>
  <conditionalFormatting sqref="B2">
    <cfRule type="duplicateValues" dxfId="305" priority="29"/>
  </conditionalFormatting>
  <conditionalFormatting sqref="B2">
    <cfRule type="duplicateValues" dxfId="304" priority="30"/>
  </conditionalFormatting>
  <conditionalFormatting sqref="B2">
    <cfRule type="duplicateValues" dxfId="303" priority="15"/>
    <cfRule type="duplicateValues" dxfId="302" priority="16"/>
  </conditionalFormatting>
  <conditionalFormatting sqref="B2">
    <cfRule type="duplicateValues" dxfId="301" priority="14"/>
  </conditionalFormatting>
  <conditionalFormatting sqref="B2">
    <cfRule type="duplicateValues" dxfId="300" priority="13"/>
  </conditionalFormatting>
  <conditionalFormatting sqref="B2">
    <cfRule type="duplicateValues" dxfId="299" priority="12"/>
  </conditionalFormatting>
  <conditionalFormatting sqref="B2">
    <cfRule type="duplicateValues" dxfId="298" priority="11"/>
  </conditionalFormatting>
  <conditionalFormatting sqref="B2">
    <cfRule type="duplicateValues" dxfId="297" priority="10"/>
  </conditionalFormatting>
  <conditionalFormatting sqref="B2">
    <cfRule type="duplicateValues" dxfId="296" priority="8"/>
  </conditionalFormatting>
  <conditionalFormatting sqref="B43:B50 B2 B4:B13 B52:B55 B15:B39 B57:B1048576">
    <cfRule type="duplicateValues" dxfId="295" priority="38"/>
  </conditionalFormatting>
  <conditionalFormatting sqref="B41">
    <cfRule type="duplicateValues" dxfId="294" priority="3"/>
  </conditionalFormatting>
  <conditionalFormatting sqref="B42">
    <cfRule type="duplicateValues" dxfId="293" priority="2"/>
  </conditionalFormatting>
  <conditionalFormatting sqref="B51">
    <cfRule type="duplicateValues" dxfId="292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2"/>
  <sheetViews>
    <sheetView workbookViewId="0">
      <pane ySplit="2" topLeftCell="A3" activePane="bottomLeft" state="frozen"/>
      <selection pane="bottomLeft" activeCell="C140" sqref="C140"/>
    </sheetView>
  </sheetViews>
  <sheetFormatPr defaultRowHeight="14.25" x14ac:dyDescent="0.2"/>
  <cols>
    <col min="1" max="1" width="4.75" style="3" customWidth="1"/>
    <col min="2" max="2" width="17.875" customWidth="1"/>
    <col min="3" max="3" width="49.75" customWidth="1"/>
    <col min="4" max="4" width="22.375" customWidth="1"/>
    <col min="5" max="5" width="22.5" customWidth="1"/>
    <col min="6" max="6" width="9" style="3"/>
    <col min="7" max="7" width="22.875" style="3" customWidth="1"/>
  </cols>
  <sheetData>
    <row r="1" spans="1:7" ht="24.95" customHeight="1" thickBot="1" x14ac:dyDescent="0.25">
      <c r="A1" s="10" t="s">
        <v>16</v>
      </c>
      <c r="B1" s="10"/>
      <c r="C1" s="10"/>
      <c r="D1" s="10"/>
      <c r="E1" s="10"/>
      <c r="F1" s="10"/>
      <c r="G1" s="10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6" customFormat="1" ht="24.95" customHeight="1" thickBot="1" x14ac:dyDescent="0.25">
      <c r="A3" s="11" t="s">
        <v>5288</v>
      </c>
      <c r="B3" s="11"/>
      <c r="C3" s="11"/>
      <c r="D3" s="11"/>
      <c r="E3" s="11"/>
      <c r="F3" s="11"/>
      <c r="G3" s="11"/>
    </row>
    <row r="4" spans="1:7" ht="15" thickBot="1" x14ac:dyDescent="0.25">
      <c r="A4" s="7">
        <v>1</v>
      </c>
      <c r="B4" s="8" t="s">
        <v>34</v>
      </c>
      <c r="C4" s="8" t="s">
        <v>35</v>
      </c>
      <c r="D4" s="8" t="s">
        <v>36</v>
      </c>
      <c r="E4" s="8" t="s">
        <v>37</v>
      </c>
      <c r="F4" s="7" t="s">
        <v>32</v>
      </c>
      <c r="G4" s="7" t="s">
        <v>38</v>
      </c>
    </row>
    <row r="5" spans="1:7" ht="15" thickBot="1" x14ac:dyDescent="0.25">
      <c r="A5" s="7">
        <v>2</v>
      </c>
      <c r="B5" s="8" t="s">
        <v>49</v>
      </c>
      <c r="C5" s="8" t="s">
        <v>50</v>
      </c>
      <c r="D5" s="8" t="s">
        <v>51</v>
      </c>
      <c r="E5" s="8" t="s">
        <v>52</v>
      </c>
      <c r="F5" s="7" t="s">
        <v>32</v>
      </c>
      <c r="G5" s="7" t="s">
        <v>53</v>
      </c>
    </row>
    <row r="6" spans="1:7" ht="15" thickBot="1" x14ac:dyDescent="0.25">
      <c r="A6" s="7">
        <v>3</v>
      </c>
      <c r="B6" s="8" t="s">
        <v>64</v>
      </c>
      <c r="C6" s="8" t="s">
        <v>65</v>
      </c>
      <c r="D6" s="8" t="s">
        <v>66</v>
      </c>
      <c r="E6" s="8" t="s">
        <v>52</v>
      </c>
      <c r="F6" s="7" t="s">
        <v>32</v>
      </c>
      <c r="G6" s="7" t="s">
        <v>67</v>
      </c>
    </row>
    <row r="7" spans="1:7" ht="15" thickBot="1" x14ac:dyDescent="0.25">
      <c r="A7" s="7">
        <v>4</v>
      </c>
      <c r="B7" s="8" t="s">
        <v>216</v>
      </c>
      <c r="C7" s="8" t="s">
        <v>217</v>
      </c>
      <c r="D7" s="8" t="s">
        <v>218</v>
      </c>
      <c r="E7" s="8" t="s">
        <v>219</v>
      </c>
      <c r="F7" s="7" t="s">
        <v>32</v>
      </c>
      <c r="G7" s="7" t="s">
        <v>220</v>
      </c>
    </row>
    <row r="8" spans="1:7" ht="15" thickBot="1" x14ac:dyDescent="0.25">
      <c r="A8" s="7">
        <v>5</v>
      </c>
      <c r="B8" s="8" t="s">
        <v>246</v>
      </c>
      <c r="C8" s="8" t="s">
        <v>247</v>
      </c>
      <c r="D8" s="8" t="s">
        <v>248</v>
      </c>
      <c r="E8" s="8" t="s">
        <v>244</v>
      </c>
      <c r="F8" s="7" t="s">
        <v>32</v>
      </c>
      <c r="G8" s="7" t="s">
        <v>249</v>
      </c>
    </row>
    <row r="9" spans="1:7" ht="15" thickBot="1" x14ac:dyDescent="0.25">
      <c r="A9" s="7">
        <v>6</v>
      </c>
      <c r="B9" s="8" t="s">
        <v>259</v>
      </c>
      <c r="C9" s="8" t="s">
        <v>260</v>
      </c>
      <c r="D9" s="8" t="s">
        <v>261</v>
      </c>
      <c r="E9" s="8" t="s">
        <v>262</v>
      </c>
      <c r="F9" s="7" t="s">
        <v>32</v>
      </c>
      <c r="G9" s="7" t="s">
        <v>263</v>
      </c>
    </row>
    <row r="10" spans="1:7" ht="15" thickBot="1" x14ac:dyDescent="0.25">
      <c r="A10" s="7">
        <v>7</v>
      </c>
      <c r="B10" s="8" t="s">
        <v>355</v>
      </c>
      <c r="C10" s="8" t="s">
        <v>356</v>
      </c>
      <c r="D10" s="8" t="s">
        <v>357</v>
      </c>
      <c r="E10" s="8" t="s">
        <v>358</v>
      </c>
      <c r="F10" s="7" t="s">
        <v>32</v>
      </c>
      <c r="G10" s="7" t="s">
        <v>359</v>
      </c>
    </row>
    <row r="11" spans="1:7" ht="15" thickBot="1" x14ac:dyDescent="0.25">
      <c r="A11" s="7">
        <v>8</v>
      </c>
      <c r="B11" s="8" t="s">
        <v>370</v>
      </c>
      <c r="C11" s="8" t="s">
        <v>371</v>
      </c>
      <c r="D11" s="8" t="s">
        <v>372</v>
      </c>
      <c r="E11" s="8" t="s">
        <v>47</v>
      </c>
      <c r="F11" s="7" t="s">
        <v>32</v>
      </c>
      <c r="G11" s="7" t="s">
        <v>373</v>
      </c>
    </row>
    <row r="12" spans="1:7" ht="15" thickBot="1" x14ac:dyDescent="0.25">
      <c r="A12" s="7">
        <v>9</v>
      </c>
      <c r="B12" s="8" t="s">
        <v>374</v>
      </c>
      <c r="C12" s="8" t="s">
        <v>375</v>
      </c>
      <c r="D12" s="8" t="s">
        <v>376</v>
      </c>
      <c r="E12" s="8" t="s">
        <v>47</v>
      </c>
      <c r="F12" s="7" t="s">
        <v>32</v>
      </c>
      <c r="G12" s="7" t="s">
        <v>377</v>
      </c>
    </row>
    <row r="13" spans="1:7" ht="15" thickBot="1" x14ac:dyDescent="0.25">
      <c r="A13" s="7">
        <v>10</v>
      </c>
      <c r="B13" s="8" t="s">
        <v>420</v>
      </c>
      <c r="C13" s="8" t="s">
        <v>421</v>
      </c>
      <c r="D13" s="8" t="s">
        <v>422</v>
      </c>
      <c r="E13" s="8" t="s">
        <v>151</v>
      </c>
      <c r="F13" s="7" t="s">
        <v>32</v>
      </c>
      <c r="G13" s="7" t="s">
        <v>423</v>
      </c>
    </row>
    <row r="14" spans="1:7" ht="15" thickBot="1" x14ac:dyDescent="0.25">
      <c r="A14" s="7">
        <v>11</v>
      </c>
      <c r="B14" s="8" t="s">
        <v>518</v>
      </c>
      <c r="C14" s="8" t="s">
        <v>519</v>
      </c>
      <c r="D14" s="8" t="s">
        <v>520</v>
      </c>
      <c r="E14" s="8" t="s">
        <v>219</v>
      </c>
      <c r="F14" s="7" t="s">
        <v>32</v>
      </c>
      <c r="G14" s="7" t="s">
        <v>521</v>
      </c>
    </row>
    <row r="15" spans="1:7" ht="15" thickBot="1" x14ac:dyDescent="0.25">
      <c r="A15" s="7">
        <v>12</v>
      </c>
      <c r="B15" s="8" t="s">
        <v>558</v>
      </c>
      <c r="C15" s="8" t="s">
        <v>559</v>
      </c>
      <c r="D15" s="8" t="s">
        <v>560</v>
      </c>
      <c r="E15" s="8" t="s">
        <v>112</v>
      </c>
      <c r="F15" s="7" t="s">
        <v>32</v>
      </c>
      <c r="G15" s="7" t="s">
        <v>561</v>
      </c>
    </row>
    <row r="16" spans="1:7" ht="15" thickBot="1" x14ac:dyDescent="0.25">
      <c r="A16" s="7">
        <v>13</v>
      </c>
      <c r="B16" s="8" t="s">
        <v>562</v>
      </c>
      <c r="C16" s="8" t="s">
        <v>563</v>
      </c>
      <c r="D16" s="8" t="s">
        <v>564</v>
      </c>
      <c r="E16" s="8" t="s">
        <v>224</v>
      </c>
      <c r="F16" s="7" t="s">
        <v>32</v>
      </c>
      <c r="G16" s="7" t="s">
        <v>565</v>
      </c>
    </row>
    <row r="17" spans="1:7" ht="15" thickBot="1" x14ac:dyDescent="0.25">
      <c r="A17" s="7">
        <v>14</v>
      </c>
      <c r="B17" s="8" t="s">
        <v>598</v>
      </c>
      <c r="C17" s="8" t="s">
        <v>599</v>
      </c>
      <c r="D17" s="8" t="s">
        <v>600</v>
      </c>
      <c r="E17" s="8" t="s">
        <v>601</v>
      </c>
      <c r="F17" s="7" t="s">
        <v>32</v>
      </c>
      <c r="G17" s="7" t="s">
        <v>602</v>
      </c>
    </row>
    <row r="18" spans="1:7" ht="15" thickBot="1" x14ac:dyDescent="0.25">
      <c r="A18" s="7">
        <v>15</v>
      </c>
      <c r="B18" s="8" t="s">
        <v>612</v>
      </c>
      <c r="C18" s="8" t="s">
        <v>613</v>
      </c>
      <c r="D18" s="8" t="s">
        <v>614</v>
      </c>
      <c r="E18" s="8" t="s">
        <v>358</v>
      </c>
      <c r="F18" s="7" t="s">
        <v>32</v>
      </c>
      <c r="G18" s="7" t="s">
        <v>615</v>
      </c>
    </row>
    <row r="19" spans="1:7" ht="15" thickBot="1" x14ac:dyDescent="0.25">
      <c r="A19" s="7">
        <v>16</v>
      </c>
      <c r="B19" s="8" t="s">
        <v>616</v>
      </c>
      <c r="C19" s="8" t="s">
        <v>617</v>
      </c>
      <c r="D19" s="8" t="s">
        <v>618</v>
      </c>
      <c r="E19" s="8" t="s">
        <v>37</v>
      </c>
      <c r="F19" s="7" t="s">
        <v>32</v>
      </c>
      <c r="G19" s="7" t="s">
        <v>619</v>
      </c>
    </row>
    <row r="20" spans="1:7" ht="15" thickBot="1" x14ac:dyDescent="0.25">
      <c r="A20" s="7">
        <v>17</v>
      </c>
      <c r="B20" s="8" t="s">
        <v>620</v>
      </c>
      <c r="C20" s="8" t="s">
        <v>621</v>
      </c>
      <c r="D20" s="8" t="s">
        <v>622</v>
      </c>
      <c r="E20" s="8" t="s">
        <v>37</v>
      </c>
      <c r="F20" s="7" t="s">
        <v>32</v>
      </c>
      <c r="G20" s="7" t="s">
        <v>623</v>
      </c>
    </row>
    <row r="21" spans="1:7" ht="15" thickBot="1" x14ac:dyDescent="0.25">
      <c r="A21" s="7">
        <v>18</v>
      </c>
      <c r="B21" s="8" t="s">
        <v>637</v>
      </c>
      <c r="C21" s="8" t="s">
        <v>638</v>
      </c>
      <c r="D21" s="8" t="s">
        <v>639</v>
      </c>
      <c r="E21" s="8" t="s">
        <v>493</v>
      </c>
      <c r="F21" s="7" t="s">
        <v>32</v>
      </c>
      <c r="G21" s="7" t="s">
        <v>640</v>
      </c>
    </row>
    <row r="22" spans="1:7" ht="15" thickBot="1" x14ac:dyDescent="0.25">
      <c r="A22" s="7">
        <v>19</v>
      </c>
      <c r="B22" s="8" t="s">
        <v>645</v>
      </c>
      <c r="C22" s="8" t="s">
        <v>646</v>
      </c>
      <c r="D22" s="8" t="s">
        <v>647</v>
      </c>
      <c r="E22" s="8" t="s">
        <v>648</v>
      </c>
      <c r="F22" s="7" t="s">
        <v>32</v>
      </c>
      <c r="G22" s="7" t="s">
        <v>649</v>
      </c>
    </row>
    <row r="23" spans="1:7" ht="15" thickBot="1" x14ac:dyDescent="0.25">
      <c r="A23" s="7">
        <v>20</v>
      </c>
      <c r="B23" s="8" t="s">
        <v>650</v>
      </c>
      <c r="C23" s="8" t="s">
        <v>651</v>
      </c>
      <c r="D23" s="8" t="s">
        <v>652</v>
      </c>
      <c r="E23" s="8" t="s">
        <v>493</v>
      </c>
      <c r="F23" s="7" t="s">
        <v>32</v>
      </c>
      <c r="G23" s="7" t="s">
        <v>653</v>
      </c>
    </row>
    <row r="24" spans="1:7" ht="15" thickBot="1" x14ac:dyDescent="0.25">
      <c r="A24" s="7">
        <v>21</v>
      </c>
      <c r="B24" s="8" t="s">
        <v>704</v>
      </c>
      <c r="C24" s="8" t="s">
        <v>705</v>
      </c>
      <c r="D24" s="8" t="s">
        <v>706</v>
      </c>
      <c r="E24" s="8" t="s">
        <v>47</v>
      </c>
      <c r="F24" s="7" t="s">
        <v>32</v>
      </c>
      <c r="G24" s="7" t="s">
        <v>707</v>
      </c>
    </row>
    <row r="25" spans="1:7" ht="15" thickBot="1" x14ac:dyDescent="0.25">
      <c r="A25" s="7">
        <v>22</v>
      </c>
      <c r="B25" s="8" t="s">
        <v>727</v>
      </c>
      <c r="C25" s="8" t="s">
        <v>728</v>
      </c>
      <c r="D25" s="8" t="s">
        <v>729</v>
      </c>
      <c r="E25" s="8" t="s">
        <v>716</v>
      </c>
      <c r="F25" s="7" t="s">
        <v>32</v>
      </c>
      <c r="G25" s="7" t="s">
        <v>730</v>
      </c>
    </row>
    <row r="26" spans="1:7" ht="15" thickBot="1" x14ac:dyDescent="0.25">
      <c r="A26" s="7">
        <v>23</v>
      </c>
      <c r="B26" s="8" t="s">
        <v>740</v>
      </c>
      <c r="C26" s="8" t="s">
        <v>741</v>
      </c>
      <c r="D26" s="8" t="s">
        <v>742</v>
      </c>
      <c r="E26" s="8" t="s">
        <v>239</v>
      </c>
      <c r="F26" s="7" t="s">
        <v>32</v>
      </c>
      <c r="G26" s="7" t="s">
        <v>743</v>
      </c>
    </row>
    <row r="27" spans="1:7" ht="15" thickBot="1" x14ac:dyDescent="0.25">
      <c r="A27" s="7">
        <v>24</v>
      </c>
      <c r="B27" s="8" t="s">
        <v>786</v>
      </c>
      <c r="C27" s="8" t="s">
        <v>787</v>
      </c>
      <c r="D27" s="8" t="s">
        <v>788</v>
      </c>
      <c r="E27" s="8" t="s">
        <v>47</v>
      </c>
      <c r="F27" s="7" t="s">
        <v>32</v>
      </c>
      <c r="G27" s="7" t="s">
        <v>789</v>
      </c>
    </row>
    <row r="28" spans="1:7" ht="15" thickBot="1" x14ac:dyDescent="0.25">
      <c r="A28" s="7">
        <v>25</v>
      </c>
      <c r="B28" s="8" t="s">
        <v>807</v>
      </c>
      <c r="C28" s="8" t="s">
        <v>808</v>
      </c>
      <c r="D28" s="8" t="s">
        <v>809</v>
      </c>
      <c r="E28" s="8" t="s">
        <v>810</v>
      </c>
      <c r="F28" s="7" t="s">
        <v>32</v>
      </c>
      <c r="G28" s="7" t="s">
        <v>811</v>
      </c>
    </row>
    <row r="29" spans="1:7" ht="15" thickBot="1" x14ac:dyDescent="0.25">
      <c r="A29" s="7">
        <v>26</v>
      </c>
      <c r="B29" s="8" t="s">
        <v>837</v>
      </c>
      <c r="C29" s="8" t="s">
        <v>838</v>
      </c>
      <c r="D29" s="8" t="s">
        <v>839</v>
      </c>
      <c r="E29" s="8" t="s">
        <v>716</v>
      </c>
      <c r="F29" s="7" t="s">
        <v>32</v>
      </c>
      <c r="G29" s="7" t="s">
        <v>840</v>
      </c>
    </row>
    <row r="30" spans="1:7" ht="15" thickBot="1" x14ac:dyDescent="0.25">
      <c r="A30" s="7">
        <v>27</v>
      </c>
      <c r="B30" s="8" t="s">
        <v>874</v>
      </c>
      <c r="C30" s="8" t="s">
        <v>875</v>
      </c>
      <c r="D30" s="8" t="s">
        <v>876</v>
      </c>
      <c r="E30" s="8" t="s">
        <v>112</v>
      </c>
      <c r="F30" s="7" t="s">
        <v>32</v>
      </c>
      <c r="G30" s="7" t="s">
        <v>877</v>
      </c>
    </row>
    <row r="31" spans="1:7" ht="15" thickBot="1" x14ac:dyDescent="0.25">
      <c r="A31" s="7">
        <v>28</v>
      </c>
      <c r="B31" s="8" t="s">
        <v>886</v>
      </c>
      <c r="C31" s="8" t="s">
        <v>887</v>
      </c>
      <c r="D31" s="8" t="s">
        <v>888</v>
      </c>
      <c r="E31" s="8" t="s">
        <v>37</v>
      </c>
      <c r="F31" s="7" t="s">
        <v>32</v>
      </c>
      <c r="G31" s="7" t="s">
        <v>889</v>
      </c>
    </row>
    <row r="32" spans="1:7" ht="15" thickBot="1" x14ac:dyDescent="0.25">
      <c r="A32" s="7">
        <v>29</v>
      </c>
      <c r="B32" s="8" t="s">
        <v>1239</v>
      </c>
      <c r="C32" s="8" t="s">
        <v>1240</v>
      </c>
      <c r="D32" s="8" t="s">
        <v>1241</v>
      </c>
      <c r="E32" s="8" t="s">
        <v>52</v>
      </c>
      <c r="F32" s="7" t="s">
        <v>32</v>
      </c>
      <c r="G32" s="7" t="s">
        <v>1242</v>
      </c>
    </row>
    <row r="33" spans="1:7" ht="15" thickBot="1" x14ac:dyDescent="0.25">
      <c r="A33" s="7">
        <v>30</v>
      </c>
      <c r="B33" s="8" t="s">
        <v>1263</v>
      </c>
      <c r="C33" s="8" t="s">
        <v>1264</v>
      </c>
      <c r="D33" s="8" t="s">
        <v>1265</v>
      </c>
      <c r="E33" s="8" t="s">
        <v>76</v>
      </c>
      <c r="F33" s="7" t="s">
        <v>32</v>
      </c>
      <c r="G33" s="7" t="s">
        <v>1266</v>
      </c>
    </row>
    <row r="34" spans="1:7" ht="15" thickBot="1" x14ac:dyDescent="0.25">
      <c r="A34" s="7">
        <v>31</v>
      </c>
      <c r="B34" s="8" t="s">
        <v>1267</v>
      </c>
      <c r="C34" s="8" t="s">
        <v>1268</v>
      </c>
      <c r="D34" s="8" t="s">
        <v>1269</v>
      </c>
      <c r="E34" s="8" t="s">
        <v>239</v>
      </c>
      <c r="F34" s="7" t="s">
        <v>32</v>
      </c>
      <c r="G34" s="7" t="s">
        <v>1270</v>
      </c>
    </row>
    <row r="35" spans="1:7" ht="15" thickBot="1" x14ac:dyDescent="0.25">
      <c r="A35" s="7">
        <v>32</v>
      </c>
      <c r="B35" s="8" t="s">
        <v>1292</v>
      </c>
      <c r="C35" s="8" t="s">
        <v>1293</v>
      </c>
      <c r="D35" s="8" t="s">
        <v>1294</v>
      </c>
      <c r="E35" s="8" t="s">
        <v>493</v>
      </c>
      <c r="F35" s="7" t="s">
        <v>32</v>
      </c>
      <c r="G35" s="7" t="s">
        <v>1295</v>
      </c>
    </row>
    <row r="36" spans="1:7" ht="15" thickBot="1" x14ac:dyDescent="0.25">
      <c r="A36" s="7">
        <v>33</v>
      </c>
      <c r="B36" s="8" t="s">
        <v>1304</v>
      </c>
      <c r="C36" s="8" t="s">
        <v>1305</v>
      </c>
      <c r="D36" s="8" t="s">
        <v>1306</v>
      </c>
      <c r="E36" s="8" t="s">
        <v>112</v>
      </c>
      <c r="F36" s="7" t="s">
        <v>32</v>
      </c>
      <c r="G36" s="7" t="s">
        <v>1307</v>
      </c>
    </row>
    <row r="37" spans="1:7" ht="15" thickBot="1" x14ac:dyDescent="0.25">
      <c r="A37" s="7">
        <v>34</v>
      </c>
      <c r="B37" s="8" t="s">
        <v>1320</v>
      </c>
      <c r="C37" s="8" t="s">
        <v>1321</v>
      </c>
      <c r="D37" s="8" t="s">
        <v>1322</v>
      </c>
      <c r="E37" s="8" t="s">
        <v>677</v>
      </c>
      <c r="F37" s="7" t="s">
        <v>32</v>
      </c>
      <c r="G37" s="7" t="s">
        <v>1323</v>
      </c>
    </row>
    <row r="38" spans="1:7" ht="15" thickBot="1" x14ac:dyDescent="0.25">
      <c r="A38" s="7">
        <v>35</v>
      </c>
      <c r="B38" s="8" t="s">
        <v>1324</v>
      </c>
      <c r="C38" s="8" t="s">
        <v>1325</v>
      </c>
      <c r="D38" s="8" t="s">
        <v>1326</v>
      </c>
      <c r="E38" s="8" t="s">
        <v>716</v>
      </c>
      <c r="F38" s="7" t="s">
        <v>32</v>
      </c>
      <c r="G38" s="7" t="s">
        <v>1327</v>
      </c>
    </row>
    <row r="39" spans="1:7" ht="15" thickBot="1" x14ac:dyDescent="0.25">
      <c r="A39" s="7">
        <v>36</v>
      </c>
      <c r="B39" s="8" t="s">
        <v>1340</v>
      </c>
      <c r="C39" s="8" t="s">
        <v>1341</v>
      </c>
      <c r="D39" s="8" t="s">
        <v>1342</v>
      </c>
      <c r="E39" s="8" t="s">
        <v>37</v>
      </c>
      <c r="F39" s="7" t="s">
        <v>32</v>
      </c>
      <c r="G39" s="7" t="s">
        <v>1343</v>
      </c>
    </row>
    <row r="40" spans="1:7" ht="15" thickBot="1" x14ac:dyDescent="0.25">
      <c r="A40" s="7">
        <v>37</v>
      </c>
      <c r="B40" s="8" t="s">
        <v>1356</v>
      </c>
      <c r="C40" s="8" t="s">
        <v>1357</v>
      </c>
      <c r="D40" s="8" t="s">
        <v>1358</v>
      </c>
      <c r="E40" s="8" t="s">
        <v>1359</v>
      </c>
      <c r="F40" s="7" t="s">
        <v>32</v>
      </c>
      <c r="G40" s="7" t="s">
        <v>1360</v>
      </c>
    </row>
    <row r="41" spans="1:7" ht="15" thickBot="1" x14ac:dyDescent="0.25">
      <c r="A41" s="7">
        <v>38</v>
      </c>
      <c r="B41" s="8" t="s">
        <v>1348</v>
      </c>
      <c r="C41" s="8" t="s">
        <v>1349</v>
      </c>
      <c r="D41" s="8" t="s">
        <v>1350</v>
      </c>
      <c r="E41" s="8" t="s">
        <v>112</v>
      </c>
      <c r="F41" s="7" t="s">
        <v>32</v>
      </c>
      <c r="G41" s="7" t="s">
        <v>1351</v>
      </c>
    </row>
    <row r="42" spans="1:7" ht="15" thickBot="1" x14ac:dyDescent="0.25">
      <c r="A42" s="7">
        <v>39</v>
      </c>
      <c r="B42" s="8" t="s">
        <v>1373</v>
      </c>
      <c r="C42" s="8" t="s">
        <v>1374</v>
      </c>
      <c r="D42" s="8" t="s">
        <v>1375</v>
      </c>
      <c r="E42" s="8" t="s">
        <v>1376</v>
      </c>
      <c r="F42" s="7" t="s">
        <v>32</v>
      </c>
      <c r="G42" s="7" t="s">
        <v>1377</v>
      </c>
    </row>
    <row r="43" spans="1:7" ht="15" thickBot="1" x14ac:dyDescent="0.25">
      <c r="A43" s="7">
        <v>40</v>
      </c>
      <c r="B43" s="8" t="s">
        <v>1378</v>
      </c>
      <c r="C43" s="8" t="s">
        <v>1379</v>
      </c>
      <c r="D43" s="8" t="s">
        <v>1380</v>
      </c>
      <c r="E43" s="8" t="s">
        <v>1359</v>
      </c>
      <c r="F43" s="7" t="s">
        <v>32</v>
      </c>
      <c r="G43" s="7" t="s">
        <v>1381</v>
      </c>
    </row>
    <row r="44" spans="1:7" ht="15" thickBot="1" x14ac:dyDescent="0.25">
      <c r="A44" s="7">
        <v>41</v>
      </c>
      <c r="B44" s="8" t="s">
        <v>1382</v>
      </c>
      <c r="C44" s="8" t="s">
        <v>1383</v>
      </c>
      <c r="D44" s="8" t="s">
        <v>1384</v>
      </c>
      <c r="E44" s="8" t="s">
        <v>52</v>
      </c>
      <c r="F44" s="7" t="s">
        <v>32</v>
      </c>
      <c r="G44" s="7" t="s">
        <v>1385</v>
      </c>
    </row>
    <row r="45" spans="1:7" ht="15" thickBot="1" x14ac:dyDescent="0.25">
      <c r="A45" s="7">
        <v>42</v>
      </c>
      <c r="B45" s="8" t="s">
        <v>1386</v>
      </c>
      <c r="C45" s="8" t="s">
        <v>1387</v>
      </c>
      <c r="D45" s="8" t="s">
        <v>1388</v>
      </c>
      <c r="E45" s="8" t="s">
        <v>239</v>
      </c>
      <c r="F45" s="7" t="s">
        <v>32</v>
      </c>
      <c r="G45" s="7" t="s">
        <v>1389</v>
      </c>
    </row>
    <row r="46" spans="1:7" ht="15" thickBot="1" x14ac:dyDescent="0.25">
      <c r="A46" s="7">
        <v>43</v>
      </c>
      <c r="B46" s="8" t="s">
        <v>1404</v>
      </c>
      <c r="C46" s="8" t="s">
        <v>1405</v>
      </c>
      <c r="D46" s="8" t="s">
        <v>1406</v>
      </c>
      <c r="E46" s="8" t="s">
        <v>47</v>
      </c>
      <c r="F46" s="7" t="s">
        <v>32</v>
      </c>
      <c r="G46" s="7" t="s">
        <v>1407</v>
      </c>
    </row>
    <row r="47" spans="1:7" ht="15" thickBot="1" x14ac:dyDescent="0.25">
      <c r="A47" s="7">
        <v>44</v>
      </c>
      <c r="B47" s="8" t="s">
        <v>1412</v>
      </c>
      <c r="C47" s="8" t="s">
        <v>1413</v>
      </c>
      <c r="D47" s="8" t="s">
        <v>1414</v>
      </c>
      <c r="E47" s="8" t="s">
        <v>37</v>
      </c>
      <c r="F47" s="7" t="s">
        <v>32</v>
      </c>
      <c r="G47" s="7" t="s">
        <v>1415</v>
      </c>
    </row>
    <row r="48" spans="1:7" ht="15" thickBot="1" x14ac:dyDescent="0.25">
      <c r="A48" s="7">
        <v>45</v>
      </c>
      <c r="B48" s="8" t="s">
        <v>1509</v>
      </c>
      <c r="C48" s="8" t="s">
        <v>1510</v>
      </c>
      <c r="D48" s="8" t="s">
        <v>1511</v>
      </c>
      <c r="E48" s="8" t="s">
        <v>112</v>
      </c>
      <c r="F48" s="7" t="s">
        <v>32</v>
      </c>
      <c r="G48" s="7" t="s">
        <v>1512</v>
      </c>
    </row>
    <row r="49" spans="1:7" ht="15" thickBot="1" x14ac:dyDescent="0.25">
      <c r="A49" s="7">
        <v>46</v>
      </c>
      <c r="B49" s="8" t="s">
        <v>1518</v>
      </c>
      <c r="C49" s="8" t="s">
        <v>1519</v>
      </c>
      <c r="D49" s="8" t="s">
        <v>1520</v>
      </c>
      <c r="E49" s="8" t="s">
        <v>229</v>
      </c>
      <c r="F49" s="7" t="s">
        <v>32</v>
      </c>
      <c r="G49" s="7" t="s">
        <v>1521</v>
      </c>
    </row>
    <row r="50" spans="1:7" ht="15" thickBot="1" x14ac:dyDescent="0.25">
      <c r="A50" s="7">
        <v>47</v>
      </c>
      <c r="B50" s="8" t="s">
        <v>1540</v>
      </c>
      <c r="C50" s="8" t="s">
        <v>1541</v>
      </c>
      <c r="D50" s="8" t="s">
        <v>1542</v>
      </c>
      <c r="E50" s="8" t="s">
        <v>37</v>
      </c>
      <c r="F50" s="7" t="s">
        <v>32</v>
      </c>
      <c r="G50" s="7" t="s">
        <v>1543</v>
      </c>
    </row>
    <row r="51" spans="1:7" ht="15" thickBot="1" x14ac:dyDescent="0.25">
      <c r="A51" s="7">
        <v>48</v>
      </c>
      <c r="B51" s="8" t="s">
        <v>1611</v>
      </c>
      <c r="C51" s="8" t="s">
        <v>1612</v>
      </c>
      <c r="D51" s="8" t="s">
        <v>1613</v>
      </c>
      <c r="E51" s="8" t="s">
        <v>52</v>
      </c>
      <c r="F51" s="7" t="s">
        <v>32</v>
      </c>
      <c r="G51" s="7" t="s">
        <v>1614</v>
      </c>
    </row>
    <row r="52" spans="1:7" ht="15" thickBot="1" x14ac:dyDescent="0.25">
      <c r="A52" s="7">
        <v>49</v>
      </c>
      <c r="B52" s="8" t="s">
        <v>1620</v>
      </c>
      <c r="C52" s="8" t="s">
        <v>1621</v>
      </c>
      <c r="D52" s="8" t="s">
        <v>1622</v>
      </c>
      <c r="E52" s="8" t="s">
        <v>52</v>
      </c>
      <c r="F52" s="7" t="s">
        <v>32</v>
      </c>
      <c r="G52" s="7" t="s">
        <v>1623</v>
      </c>
    </row>
    <row r="53" spans="1:7" ht="15" thickBot="1" x14ac:dyDescent="0.25">
      <c r="A53" s="7">
        <v>50</v>
      </c>
      <c r="B53" s="8" t="s">
        <v>1685</v>
      </c>
      <c r="C53" s="8" t="s">
        <v>1686</v>
      </c>
      <c r="D53" s="8" t="s">
        <v>1687</v>
      </c>
      <c r="E53" s="8" t="s">
        <v>37</v>
      </c>
      <c r="F53" s="7" t="s">
        <v>32</v>
      </c>
      <c r="G53" s="7" t="s">
        <v>1688</v>
      </c>
    </row>
    <row r="54" spans="1:7" ht="15" thickBot="1" x14ac:dyDescent="0.25">
      <c r="A54" s="7">
        <v>51</v>
      </c>
      <c r="B54" s="8" t="s">
        <v>1689</v>
      </c>
      <c r="C54" s="8" t="s">
        <v>1690</v>
      </c>
      <c r="D54" s="8" t="s">
        <v>1691</v>
      </c>
      <c r="E54" s="8" t="s">
        <v>37</v>
      </c>
      <c r="F54" s="7" t="s">
        <v>32</v>
      </c>
      <c r="G54" s="7" t="s">
        <v>1692</v>
      </c>
    </row>
    <row r="55" spans="1:7" ht="15" thickBot="1" x14ac:dyDescent="0.25">
      <c r="A55" s="7">
        <v>52</v>
      </c>
      <c r="B55" s="8" t="s">
        <v>1728</v>
      </c>
      <c r="C55" s="8" t="s">
        <v>1729</v>
      </c>
      <c r="D55" s="8" t="s">
        <v>1730</v>
      </c>
      <c r="E55" s="8" t="s">
        <v>270</v>
      </c>
      <c r="F55" s="7" t="s">
        <v>32</v>
      </c>
      <c r="G55" s="7" t="s">
        <v>1731</v>
      </c>
    </row>
    <row r="56" spans="1:7" ht="15" thickBot="1" x14ac:dyDescent="0.25">
      <c r="A56" s="7">
        <v>53</v>
      </c>
      <c r="B56" s="8" t="s">
        <v>1773</v>
      </c>
      <c r="C56" s="8" t="s">
        <v>1774</v>
      </c>
      <c r="D56" s="8" t="s">
        <v>1775</v>
      </c>
      <c r="E56" s="8" t="s">
        <v>493</v>
      </c>
      <c r="F56" s="7" t="s">
        <v>32</v>
      </c>
      <c r="G56" s="7" t="s">
        <v>1776</v>
      </c>
    </row>
    <row r="57" spans="1:7" ht="15" thickBot="1" x14ac:dyDescent="0.25">
      <c r="A57" s="7">
        <v>54</v>
      </c>
      <c r="B57" s="8" t="s">
        <v>1808</v>
      </c>
      <c r="C57" s="8" t="s">
        <v>1809</v>
      </c>
      <c r="D57" s="8" t="s">
        <v>1810</v>
      </c>
      <c r="E57" s="8" t="s">
        <v>52</v>
      </c>
      <c r="F57" s="7" t="s">
        <v>32</v>
      </c>
      <c r="G57" s="7" t="s">
        <v>1811</v>
      </c>
    </row>
    <row r="58" spans="1:7" ht="15" thickBot="1" x14ac:dyDescent="0.25">
      <c r="A58" s="7">
        <v>55</v>
      </c>
      <c r="B58" s="8" t="s">
        <v>1821</v>
      </c>
      <c r="C58" s="8" t="s">
        <v>1822</v>
      </c>
      <c r="D58" s="8" t="s">
        <v>1823</v>
      </c>
      <c r="E58" s="8" t="s">
        <v>1824</v>
      </c>
      <c r="F58" s="7" t="s">
        <v>32</v>
      </c>
      <c r="G58" s="7" t="s">
        <v>1825</v>
      </c>
    </row>
    <row r="59" spans="1:7" ht="15" thickBot="1" x14ac:dyDescent="0.25">
      <c r="A59" s="7">
        <v>56</v>
      </c>
      <c r="B59" s="8" t="s">
        <v>1826</v>
      </c>
      <c r="C59" s="8" t="s">
        <v>1827</v>
      </c>
      <c r="D59" s="8" t="s">
        <v>1828</v>
      </c>
      <c r="E59" s="8" t="s">
        <v>112</v>
      </c>
      <c r="F59" s="7" t="s">
        <v>32</v>
      </c>
      <c r="G59" s="7" t="s">
        <v>1829</v>
      </c>
    </row>
    <row r="60" spans="1:7" ht="15" thickBot="1" x14ac:dyDescent="0.25">
      <c r="A60" s="7">
        <v>57</v>
      </c>
      <c r="B60" s="8" t="s">
        <v>1834</v>
      </c>
      <c r="C60" s="8" t="s">
        <v>1835</v>
      </c>
      <c r="D60" s="8" t="s">
        <v>1836</v>
      </c>
      <c r="E60" s="8" t="s">
        <v>1824</v>
      </c>
      <c r="F60" s="7" t="s">
        <v>32</v>
      </c>
      <c r="G60" s="7" t="s">
        <v>1837</v>
      </c>
    </row>
    <row r="61" spans="1:7" ht="15" thickBot="1" x14ac:dyDescent="0.25">
      <c r="A61" s="7">
        <v>58</v>
      </c>
      <c r="B61" s="8" t="s">
        <v>1838</v>
      </c>
      <c r="C61" s="8" t="s">
        <v>1839</v>
      </c>
      <c r="D61" s="8" t="s">
        <v>1840</v>
      </c>
      <c r="E61" s="8" t="s">
        <v>1824</v>
      </c>
      <c r="F61" s="7" t="s">
        <v>32</v>
      </c>
      <c r="G61" s="7" t="s">
        <v>1841</v>
      </c>
    </row>
    <row r="62" spans="1:7" ht="15" thickBot="1" x14ac:dyDescent="0.25">
      <c r="A62" s="7">
        <v>59</v>
      </c>
      <c r="B62" s="8" t="s">
        <v>1850</v>
      </c>
      <c r="C62" s="8" t="s">
        <v>1851</v>
      </c>
      <c r="D62" s="8" t="s">
        <v>1852</v>
      </c>
      <c r="E62" s="8" t="s">
        <v>1853</v>
      </c>
      <c r="F62" s="7" t="s">
        <v>32</v>
      </c>
      <c r="G62" s="7" t="s">
        <v>1854</v>
      </c>
    </row>
    <row r="63" spans="1:7" ht="15" thickBot="1" x14ac:dyDescent="0.25">
      <c r="A63" s="7">
        <v>60</v>
      </c>
      <c r="B63" s="8" t="s">
        <v>1884</v>
      </c>
      <c r="C63" s="8" t="s">
        <v>1885</v>
      </c>
      <c r="D63" s="8" t="s">
        <v>1886</v>
      </c>
      <c r="E63" s="8" t="s">
        <v>716</v>
      </c>
      <c r="F63" s="7" t="s">
        <v>32</v>
      </c>
      <c r="G63" s="7" t="s">
        <v>1887</v>
      </c>
    </row>
    <row r="64" spans="1:7" ht="15" thickBot="1" x14ac:dyDescent="0.25">
      <c r="A64" s="7">
        <v>61</v>
      </c>
      <c r="B64" s="8" t="s">
        <v>1956</v>
      </c>
      <c r="C64" s="8" t="s">
        <v>1957</v>
      </c>
      <c r="D64" s="8" t="s">
        <v>1958</v>
      </c>
      <c r="E64" s="8" t="s">
        <v>1959</v>
      </c>
      <c r="F64" s="7" t="s">
        <v>32</v>
      </c>
      <c r="G64" s="7" t="s">
        <v>1960</v>
      </c>
    </row>
    <row r="65" spans="1:7" ht="15" thickBot="1" x14ac:dyDescent="0.25">
      <c r="A65" s="7">
        <v>62</v>
      </c>
      <c r="B65" s="8" t="s">
        <v>2107</v>
      </c>
      <c r="C65" s="8" t="s">
        <v>2108</v>
      </c>
      <c r="D65" s="8" t="s">
        <v>2109</v>
      </c>
      <c r="E65" s="8" t="s">
        <v>358</v>
      </c>
      <c r="F65" s="7" t="s">
        <v>32</v>
      </c>
      <c r="G65" s="7" t="s">
        <v>2110</v>
      </c>
    </row>
    <row r="66" spans="1:7" ht="15" thickBot="1" x14ac:dyDescent="0.25">
      <c r="A66" s="7">
        <v>63</v>
      </c>
      <c r="B66" s="8" t="s">
        <v>2134</v>
      </c>
      <c r="C66" s="8" t="s">
        <v>2135</v>
      </c>
      <c r="D66" s="8" t="s">
        <v>2136</v>
      </c>
      <c r="E66" s="8" t="s">
        <v>47</v>
      </c>
      <c r="F66" s="7" t="s">
        <v>32</v>
      </c>
      <c r="G66" s="7" t="s">
        <v>2137</v>
      </c>
    </row>
    <row r="67" spans="1:7" ht="15" thickBot="1" x14ac:dyDescent="0.25">
      <c r="A67" s="7">
        <v>64</v>
      </c>
      <c r="B67" s="8" t="s">
        <v>2138</v>
      </c>
      <c r="C67" s="8" t="s">
        <v>2139</v>
      </c>
      <c r="D67" s="8" t="s">
        <v>2140</v>
      </c>
      <c r="E67" s="8" t="s">
        <v>358</v>
      </c>
      <c r="F67" s="7" t="s">
        <v>32</v>
      </c>
      <c r="G67" s="7" t="s">
        <v>2141</v>
      </c>
    </row>
    <row r="68" spans="1:7" ht="15" thickBot="1" x14ac:dyDescent="0.25">
      <c r="A68" s="7">
        <v>65</v>
      </c>
      <c r="B68" s="8" t="s">
        <v>2142</v>
      </c>
      <c r="C68" s="8" t="s">
        <v>2143</v>
      </c>
      <c r="D68" s="8" t="s">
        <v>2144</v>
      </c>
      <c r="E68" s="8" t="s">
        <v>146</v>
      </c>
      <c r="F68" s="7" t="s">
        <v>32</v>
      </c>
      <c r="G68" s="7" t="s">
        <v>2145</v>
      </c>
    </row>
    <row r="69" spans="1:7" ht="15" thickBot="1" x14ac:dyDescent="0.25">
      <c r="A69" s="7">
        <v>66</v>
      </c>
      <c r="B69" s="8" t="s">
        <v>2154</v>
      </c>
      <c r="C69" s="8" t="s">
        <v>2155</v>
      </c>
      <c r="D69" s="8" t="s">
        <v>2156</v>
      </c>
      <c r="E69" s="8" t="s">
        <v>2157</v>
      </c>
      <c r="F69" s="7" t="s">
        <v>32</v>
      </c>
      <c r="G69" s="7" t="s">
        <v>2158</v>
      </c>
    </row>
    <row r="70" spans="1:7" ht="15" thickBot="1" x14ac:dyDescent="0.25">
      <c r="A70" s="7">
        <v>67</v>
      </c>
      <c r="B70" s="8" t="s">
        <v>2220</v>
      </c>
      <c r="C70" s="8" t="s">
        <v>2221</v>
      </c>
      <c r="D70" s="8" t="s">
        <v>2222</v>
      </c>
      <c r="E70" s="8" t="s">
        <v>112</v>
      </c>
      <c r="F70" s="7" t="s">
        <v>32</v>
      </c>
      <c r="G70" s="7" t="s">
        <v>2223</v>
      </c>
    </row>
    <row r="71" spans="1:7" ht="15" thickBot="1" x14ac:dyDescent="0.25">
      <c r="A71" s="7">
        <v>68</v>
      </c>
      <c r="B71" s="8" t="s">
        <v>2224</v>
      </c>
      <c r="C71" s="8" t="s">
        <v>2225</v>
      </c>
      <c r="D71" s="8" t="s">
        <v>2226</v>
      </c>
      <c r="E71" s="8" t="s">
        <v>112</v>
      </c>
      <c r="F71" s="7" t="s">
        <v>32</v>
      </c>
      <c r="G71" s="7" t="s">
        <v>2227</v>
      </c>
    </row>
    <row r="72" spans="1:7" ht="15" thickBot="1" x14ac:dyDescent="0.25">
      <c r="A72" s="7">
        <v>69</v>
      </c>
      <c r="B72" s="8" t="s">
        <v>2457</v>
      </c>
      <c r="C72" s="8" t="s">
        <v>2458</v>
      </c>
      <c r="D72" s="8" t="s">
        <v>2459</v>
      </c>
      <c r="E72" s="8" t="s">
        <v>810</v>
      </c>
      <c r="F72" s="7" t="s">
        <v>32</v>
      </c>
      <c r="G72" s="7" t="s">
        <v>2460</v>
      </c>
    </row>
    <row r="73" spans="1:7" ht="15" thickBot="1" x14ac:dyDescent="0.25">
      <c r="A73" s="7">
        <v>70</v>
      </c>
      <c r="B73" s="8" t="s">
        <v>2486</v>
      </c>
      <c r="C73" s="8" t="s">
        <v>2487</v>
      </c>
      <c r="D73" s="8" t="s">
        <v>2488</v>
      </c>
      <c r="E73" s="8" t="s">
        <v>112</v>
      </c>
      <c r="F73" s="7" t="s">
        <v>32</v>
      </c>
      <c r="G73" s="7" t="s">
        <v>2489</v>
      </c>
    </row>
    <row r="74" spans="1:7" ht="15" thickBot="1" x14ac:dyDescent="0.25">
      <c r="A74" s="7">
        <v>71</v>
      </c>
      <c r="B74" s="8" t="s">
        <v>2511</v>
      </c>
      <c r="C74" s="8" t="s">
        <v>2512</v>
      </c>
      <c r="D74" s="8" t="s">
        <v>2513</v>
      </c>
      <c r="E74" s="8" t="s">
        <v>810</v>
      </c>
      <c r="F74" s="7" t="s">
        <v>32</v>
      </c>
      <c r="G74" s="7" t="s">
        <v>2514</v>
      </c>
    </row>
    <row r="75" spans="1:7" ht="15" thickBot="1" x14ac:dyDescent="0.25">
      <c r="A75" s="7">
        <v>72</v>
      </c>
      <c r="B75" s="8" t="s">
        <v>2543</v>
      </c>
      <c r="C75" s="8" t="s">
        <v>2544</v>
      </c>
      <c r="D75" s="8" t="s">
        <v>2545</v>
      </c>
      <c r="E75" s="8" t="s">
        <v>112</v>
      </c>
      <c r="F75" s="7" t="s">
        <v>32</v>
      </c>
      <c r="G75" s="7" t="s">
        <v>2546</v>
      </c>
    </row>
    <row r="76" spans="1:7" ht="15" thickBot="1" x14ac:dyDescent="0.25">
      <c r="A76" s="7">
        <v>73</v>
      </c>
      <c r="B76" s="8" t="s">
        <v>2585</v>
      </c>
      <c r="C76" s="8" t="s">
        <v>2586</v>
      </c>
      <c r="D76" s="8" t="s">
        <v>2587</v>
      </c>
      <c r="E76" s="8" t="s">
        <v>493</v>
      </c>
      <c r="F76" s="7" t="s">
        <v>32</v>
      </c>
      <c r="G76" s="7" t="s">
        <v>2588</v>
      </c>
    </row>
    <row r="77" spans="1:7" ht="15" thickBot="1" x14ac:dyDescent="0.25">
      <c r="A77" s="7">
        <v>74</v>
      </c>
      <c r="B77" s="8" t="s">
        <v>2650</v>
      </c>
      <c r="C77" s="8" t="s">
        <v>2651</v>
      </c>
      <c r="D77" s="8" t="s">
        <v>2652</v>
      </c>
      <c r="E77" s="8" t="s">
        <v>716</v>
      </c>
      <c r="F77" s="7" t="s">
        <v>32</v>
      </c>
      <c r="G77" s="7" t="s">
        <v>2653</v>
      </c>
    </row>
    <row r="78" spans="1:7" ht="15" thickBot="1" x14ac:dyDescent="0.25">
      <c r="A78" s="7">
        <v>75</v>
      </c>
      <c r="B78" s="8" t="s">
        <v>2766</v>
      </c>
      <c r="C78" s="8" t="s">
        <v>2767</v>
      </c>
      <c r="D78" s="8" t="s">
        <v>2768</v>
      </c>
      <c r="E78" s="8" t="s">
        <v>493</v>
      </c>
      <c r="F78" s="7" t="s">
        <v>32</v>
      </c>
      <c r="G78" s="7" t="s">
        <v>2769</v>
      </c>
    </row>
    <row r="79" spans="1:7" ht="15" thickBot="1" x14ac:dyDescent="0.25">
      <c r="A79" s="7">
        <v>76</v>
      </c>
      <c r="B79" s="8" t="s">
        <v>2796</v>
      </c>
      <c r="C79" s="8" t="s">
        <v>2797</v>
      </c>
      <c r="D79" s="8" t="s">
        <v>2798</v>
      </c>
      <c r="E79" s="8" t="s">
        <v>112</v>
      </c>
      <c r="F79" s="7" t="s">
        <v>32</v>
      </c>
      <c r="G79" s="7" t="s">
        <v>2799</v>
      </c>
    </row>
    <row r="80" spans="1:7" ht="15" thickBot="1" x14ac:dyDescent="0.25">
      <c r="A80" s="7">
        <v>77</v>
      </c>
      <c r="B80" s="8" t="s">
        <v>2820</v>
      </c>
      <c r="C80" s="8" t="s">
        <v>2821</v>
      </c>
      <c r="D80" s="8" t="s">
        <v>2822</v>
      </c>
      <c r="E80" s="8" t="s">
        <v>493</v>
      </c>
      <c r="F80" s="7" t="s">
        <v>32</v>
      </c>
      <c r="G80" s="7" t="s">
        <v>2823</v>
      </c>
    </row>
    <row r="81" spans="1:7" ht="15" thickBot="1" x14ac:dyDescent="0.25">
      <c r="A81" s="7">
        <v>78</v>
      </c>
      <c r="B81" s="8" t="s">
        <v>2895</v>
      </c>
      <c r="C81" s="8" t="s">
        <v>2896</v>
      </c>
      <c r="D81" s="8" t="s">
        <v>2897</v>
      </c>
      <c r="E81" s="8" t="s">
        <v>219</v>
      </c>
      <c r="F81" s="7" t="s">
        <v>32</v>
      </c>
      <c r="G81" s="7" t="s">
        <v>2898</v>
      </c>
    </row>
    <row r="82" spans="1:7" ht="15" thickBot="1" x14ac:dyDescent="0.25">
      <c r="A82" s="7">
        <v>79</v>
      </c>
      <c r="B82" s="8" t="s">
        <v>2925</v>
      </c>
      <c r="C82" s="8" t="s">
        <v>2926</v>
      </c>
      <c r="D82" s="8" t="s">
        <v>2927</v>
      </c>
      <c r="E82" s="8" t="s">
        <v>353</v>
      </c>
      <c r="F82" s="7" t="s">
        <v>32</v>
      </c>
      <c r="G82" s="7" t="s">
        <v>2928</v>
      </c>
    </row>
    <row r="83" spans="1:7" ht="15" thickBot="1" x14ac:dyDescent="0.25">
      <c r="A83" s="7">
        <v>80</v>
      </c>
      <c r="B83" s="8" t="s">
        <v>3004</v>
      </c>
      <c r="C83" s="8" t="s">
        <v>3005</v>
      </c>
      <c r="D83" s="8" t="s">
        <v>3006</v>
      </c>
      <c r="E83" s="8" t="s">
        <v>37</v>
      </c>
      <c r="F83" s="7" t="s">
        <v>32</v>
      </c>
      <c r="G83" s="7" t="s">
        <v>3007</v>
      </c>
    </row>
    <row r="84" spans="1:7" ht="15" thickBot="1" x14ac:dyDescent="0.25">
      <c r="A84" s="7">
        <v>81</v>
      </c>
      <c r="B84" s="8" t="s">
        <v>3013</v>
      </c>
      <c r="C84" s="8" t="s">
        <v>3014</v>
      </c>
      <c r="D84" s="8" t="s">
        <v>3015</v>
      </c>
      <c r="E84" s="8" t="s">
        <v>493</v>
      </c>
      <c r="F84" s="7" t="s">
        <v>32</v>
      </c>
      <c r="G84" s="7" t="s">
        <v>3016</v>
      </c>
    </row>
    <row r="85" spans="1:7" ht="15" thickBot="1" x14ac:dyDescent="0.25">
      <c r="A85" s="7">
        <v>82</v>
      </c>
      <c r="B85" s="8" t="s">
        <v>3058</v>
      </c>
      <c r="C85" s="8" t="s">
        <v>3059</v>
      </c>
      <c r="D85" s="8" t="s">
        <v>3060</v>
      </c>
      <c r="E85" s="8" t="s">
        <v>493</v>
      </c>
      <c r="F85" s="7" t="s">
        <v>32</v>
      </c>
      <c r="G85" s="7" t="s">
        <v>3061</v>
      </c>
    </row>
    <row r="86" spans="1:7" ht="15" thickBot="1" x14ac:dyDescent="0.25">
      <c r="A86" s="7">
        <v>83</v>
      </c>
      <c r="B86" s="8" t="s">
        <v>3091</v>
      </c>
      <c r="C86" s="8" t="s">
        <v>3092</v>
      </c>
      <c r="D86" s="8" t="s">
        <v>3093</v>
      </c>
      <c r="E86" s="8" t="s">
        <v>677</v>
      </c>
      <c r="F86" s="7" t="s">
        <v>32</v>
      </c>
      <c r="G86" s="7" t="s">
        <v>3094</v>
      </c>
    </row>
    <row r="87" spans="1:7" ht="15" thickBot="1" x14ac:dyDescent="0.25">
      <c r="A87" s="7">
        <v>84</v>
      </c>
      <c r="B87" s="8" t="s">
        <v>3120</v>
      </c>
      <c r="C87" s="8" t="s">
        <v>3121</v>
      </c>
      <c r="D87" s="8" t="s">
        <v>3122</v>
      </c>
      <c r="E87" s="8" t="s">
        <v>112</v>
      </c>
      <c r="F87" s="7" t="s">
        <v>32</v>
      </c>
      <c r="G87" s="7" t="s">
        <v>3123</v>
      </c>
    </row>
    <row r="88" spans="1:7" ht="15" thickBot="1" x14ac:dyDescent="0.25">
      <c r="A88" s="7">
        <v>85</v>
      </c>
      <c r="B88" s="8" t="s">
        <v>3136</v>
      </c>
      <c r="C88" s="8" t="s">
        <v>3137</v>
      </c>
      <c r="D88" s="8" t="s">
        <v>3138</v>
      </c>
      <c r="E88" s="8" t="s">
        <v>234</v>
      </c>
      <c r="F88" s="7" t="s">
        <v>32</v>
      </c>
      <c r="G88" s="7" t="s">
        <v>3139</v>
      </c>
    </row>
    <row r="89" spans="1:7" ht="15" thickBot="1" x14ac:dyDescent="0.25">
      <c r="A89" s="7">
        <v>86</v>
      </c>
      <c r="B89" s="8" t="s">
        <v>3150</v>
      </c>
      <c r="C89" s="8" t="s">
        <v>3151</v>
      </c>
      <c r="D89" s="8" t="s">
        <v>3152</v>
      </c>
      <c r="E89" s="8" t="s">
        <v>3153</v>
      </c>
      <c r="F89" s="7" t="s">
        <v>32</v>
      </c>
      <c r="G89" s="7" t="s">
        <v>3154</v>
      </c>
    </row>
    <row r="90" spans="1:7" ht="15" thickBot="1" x14ac:dyDescent="0.25">
      <c r="A90" s="7">
        <v>87</v>
      </c>
      <c r="B90" s="8" t="s">
        <v>3155</v>
      </c>
      <c r="C90" s="8" t="s">
        <v>3156</v>
      </c>
      <c r="D90" s="8" t="s">
        <v>3157</v>
      </c>
      <c r="E90" s="8" t="s">
        <v>37</v>
      </c>
      <c r="F90" s="7" t="s">
        <v>32</v>
      </c>
      <c r="G90" s="7" t="s">
        <v>3158</v>
      </c>
    </row>
    <row r="91" spans="1:7" ht="15" thickBot="1" x14ac:dyDescent="0.25">
      <c r="A91" s="7">
        <v>88</v>
      </c>
      <c r="B91" s="8" t="s">
        <v>3493</v>
      </c>
      <c r="C91" s="8" t="s">
        <v>3494</v>
      </c>
      <c r="D91" s="8" t="s">
        <v>3495</v>
      </c>
      <c r="E91" s="8" t="s">
        <v>677</v>
      </c>
      <c r="F91" s="7" t="s">
        <v>32</v>
      </c>
      <c r="G91" s="7" t="s">
        <v>3496</v>
      </c>
    </row>
    <row r="92" spans="1:7" ht="15" thickBot="1" x14ac:dyDescent="0.25">
      <c r="A92" s="7">
        <v>89</v>
      </c>
      <c r="B92" s="8" t="s">
        <v>3582</v>
      </c>
      <c r="C92" s="8" t="s">
        <v>3583</v>
      </c>
      <c r="D92" s="8" t="s">
        <v>3584</v>
      </c>
      <c r="E92" s="8" t="s">
        <v>1068</v>
      </c>
      <c r="F92" s="7" t="s">
        <v>32</v>
      </c>
      <c r="G92" s="7" t="s">
        <v>3585</v>
      </c>
    </row>
    <row r="93" spans="1:7" ht="15" thickBot="1" x14ac:dyDescent="0.25">
      <c r="A93" s="7">
        <v>90</v>
      </c>
      <c r="B93" s="8" t="s">
        <v>3760</v>
      </c>
      <c r="C93" s="8" t="s">
        <v>3761</v>
      </c>
      <c r="D93" s="8" t="s">
        <v>3762</v>
      </c>
      <c r="E93" s="8" t="s">
        <v>47</v>
      </c>
      <c r="F93" s="7" t="s">
        <v>32</v>
      </c>
      <c r="G93" s="7" t="s">
        <v>3763</v>
      </c>
    </row>
    <row r="94" spans="1:7" ht="15" thickBot="1" x14ac:dyDescent="0.25">
      <c r="A94" s="7">
        <v>91</v>
      </c>
      <c r="B94" s="8" t="s">
        <v>3764</v>
      </c>
      <c r="C94" s="8" t="s">
        <v>3765</v>
      </c>
      <c r="D94" s="8" t="s">
        <v>3766</v>
      </c>
      <c r="E94" s="8" t="s">
        <v>677</v>
      </c>
      <c r="F94" s="7" t="s">
        <v>32</v>
      </c>
      <c r="G94" s="7" t="s">
        <v>3767</v>
      </c>
    </row>
    <row r="95" spans="1:7" ht="15" thickBot="1" x14ac:dyDescent="0.25">
      <c r="A95" s="7">
        <v>92</v>
      </c>
      <c r="B95" s="8" t="s">
        <v>3817</v>
      </c>
      <c r="C95" s="8" t="s">
        <v>3818</v>
      </c>
      <c r="D95" s="8" t="s">
        <v>3819</v>
      </c>
      <c r="E95" s="8" t="s">
        <v>493</v>
      </c>
      <c r="F95" s="7" t="s">
        <v>32</v>
      </c>
      <c r="G95" s="7" t="s">
        <v>3820</v>
      </c>
    </row>
    <row r="96" spans="1:7" ht="15" thickBot="1" x14ac:dyDescent="0.25">
      <c r="A96" s="7">
        <v>93</v>
      </c>
      <c r="B96" s="8" t="s">
        <v>3821</v>
      </c>
      <c r="C96" s="8" t="s">
        <v>3822</v>
      </c>
      <c r="D96" s="8" t="s">
        <v>3823</v>
      </c>
      <c r="E96" s="8" t="s">
        <v>112</v>
      </c>
      <c r="F96" s="7" t="s">
        <v>32</v>
      </c>
      <c r="G96" s="7" t="s">
        <v>3824</v>
      </c>
    </row>
    <row r="97" spans="1:7" ht="15" thickBot="1" x14ac:dyDescent="0.25">
      <c r="A97" s="7">
        <v>94</v>
      </c>
      <c r="B97" s="8" t="s">
        <v>3817</v>
      </c>
      <c r="C97" s="8" t="s">
        <v>3818</v>
      </c>
      <c r="D97" s="8" t="s">
        <v>3819</v>
      </c>
      <c r="E97" s="8" t="s">
        <v>493</v>
      </c>
      <c r="F97" s="7" t="s">
        <v>32</v>
      </c>
      <c r="G97" s="7" t="s">
        <v>3820</v>
      </c>
    </row>
    <row r="98" spans="1:7" ht="15" thickBot="1" x14ac:dyDescent="0.25">
      <c r="A98" s="7">
        <v>95</v>
      </c>
      <c r="B98" s="8" t="s">
        <v>3849</v>
      </c>
      <c r="C98" s="8" t="s">
        <v>3850</v>
      </c>
      <c r="D98" s="8" t="s">
        <v>3851</v>
      </c>
      <c r="E98" s="8" t="s">
        <v>47</v>
      </c>
      <c r="F98" s="7" t="s">
        <v>32</v>
      </c>
      <c r="G98" s="7" t="s">
        <v>3852</v>
      </c>
    </row>
    <row r="99" spans="1:7" ht="15" thickBot="1" x14ac:dyDescent="0.25">
      <c r="A99" s="7">
        <v>96</v>
      </c>
      <c r="B99" s="8" t="s">
        <v>4020</v>
      </c>
      <c r="C99" s="8" t="s">
        <v>4021</v>
      </c>
      <c r="D99" s="8" t="s">
        <v>4022</v>
      </c>
      <c r="E99" s="8" t="s">
        <v>47</v>
      </c>
      <c r="F99" s="7" t="s">
        <v>32</v>
      </c>
      <c r="G99" s="7" t="s">
        <v>4023</v>
      </c>
    </row>
    <row r="100" spans="1:7" ht="15" thickBot="1" x14ac:dyDescent="0.25">
      <c r="A100" s="7">
        <v>97</v>
      </c>
      <c r="B100" s="8" t="s">
        <v>4024</v>
      </c>
      <c r="C100" s="8" t="s">
        <v>4025</v>
      </c>
      <c r="D100" s="8" t="s">
        <v>4026</v>
      </c>
      <c r="E100" s="8" t="s">
        <v>47</v>
      </c>
      <c r="F100" s="7" t="s">
        <v>32</v>
      </c>
      <c r="G100" s="7" t="s">
        <v>4027</v>
      </c>
    </row>
    <row r="101" spans="1:7" ht="15" thickBot="1" x14ac:dyDescent="0.25">
      <c r="A101" s="7">
        <v>98</v>
      </c>
      <c r="B101" s="8" t="s">
        <v>4028</v>
      </c>
      <c r="C101" s="8" t="s">
        <v>4029</v>
      </c>
      <c r="D101" s="8" t="s">
        <v>4030</v>
      </c>
      <c r="E101" s="8" t="s">
        <v>47</v>
      </c>
      <c r="F101" s="7" t="s">
        <v>32</v>
      </c>
      <c r="G101" s="7" t="s">
        <v>4031</v>
      </c>
    </row>
    <row r="102" spans="1:7" ht="15" thickBot="1" x14ac:dyDescent="0.25">
      <c r="A102" s="7">
        <v>99</v>
      </c>
      <c r="B102" s="8" t="s">
        <v>4036</v>
      </c>
      <c r="C102" s="8" t="s">
        <v>4037</v>
      </c>
      <c r="D102" s="8" t="s">
        <v>4038</v>
      </c>
      <c r="E102" s="8" t="s">
        <v>47</v>
      </c>
      <c r="F102" s="7" t="s">
        <v>32</v>
      </c>
      <c r="G102" s="7" t="s">
        <v>4039</v>
      </c>
    </row>
    <row r="103" spans="1:7" ht="15" thickBot="1" x14ac:dyDescent="0.25">
      <c r="A103" s="7">
        <v>100</v>
      </c>
      <c r="B103" s="8" t="s">
        <v>4195</v>
      </c>
      <c r="C103" s="8" t="s">
        <v>4196</v>
      </c>
      <c r="D103" s="8" t="s">
        <v>4197</v>
      </c>
      <c r="E103" s="8" t="s">
        <v>677</v>
      </c>
      <c r="F103" s="7" t="s">
        <v>32</v>
      </c>
      <c r="G103" s="7" t="s">
        <v>4198</v>
      </c>
    </row>
    <row r="104" spans="1:7" ht="15" thickBot="1" x14ac:dyDescent="0.25">
      <c r="A104" s="7">
        <v>101</v>
      </c>
      <c r="B104" s="8" t="s">
        <v>4244</v>
      </c>
      <c r="C104" s="8" t="s">
        <v>1374</v>
      </c>
      <c r="D104" s="8" t="s">
        <v>4245</v>
      </c>
      <c r="E104" s="8" t="s">
        <v>872</v>
      </c>
      <c r="F104" s="7" t="s">
        <v>32</v>
      </c>
      <c r="G104" s="7" t="s">
        <v>4246</v>
      </c>
    </row>
    <row r="105" spans="1:7" ht="15" thickBot="1" x14ac:dyDescent="0.25">
      <c r="A105" s="7">
        <v>102</v>
      </c>
      <c r="B105" s="8" t="s">
        <v>4251</v>
      </c>
      <c r="C105" s="8" t="s">
        <v>4252</v>
      </c>
      <c r="D105" s="8" t="s">
        <v>4253</v>
      </c>
      <c r="E105" s="8" t="s">
        <v>112</v>
      </c>
      <c r="F105" s="7" t="s">
        <v>32</v>
      </c>
      <c r="G105" s="7" t="s">
        <v>4254</v>
      </c>
    </row>
    <row r="106" spans="1:7" ht="15" thickBot="1" x14ac:dyDescent="0.25">
      <c r="A106" s="7">
        <v>103</v>
      </c>
      <c r="B106" s="8" t="s">
        <v>4259</v>
      </c>
      <c r="C106" s="8" t="s">
        <v>4260</v>
      </c>
      <c r="D106" s="8" t="s">
        <v>4261</v>
      </c>
      <c r="E106" s="8" t="s">
        <v>493</v>
      </c>
      <c r="F106" s="7" t="s">
        <v>32</v>
      </c>
      <c r="G106" s="7" t="s">
        <v>4262</v>
      </c>
    </row>
    <row r="107" spans="1:7" ht="15" thickBot="1" x14ac:dyDescent="0.25">
      <c r="A107" s="7">
        <v>104</v>
      </c>
      <c r="B107" s="8" t="s">
        <v>4267</v>
      </c>
      <c r="C107" s="8" t="s">
        <v>4268</v>
      </c>
      <c r="D107" s="8" t="s">
        <v>4269</v>
      </c>
      <c r="E107" s="8" t="s">
        <v>52</v>
      </c>
      <c r="F107" s="7" t="s">
        <v>32</v>
      </c>
      <c r="G107" s="7" t="s">
        <v>4270</v>
      </c>
    </row>
    <row r="108" spans="1:7" ht="15" thickBot="1" x14ac:dyDescent="0.25">
      <c r="A108" s="7">
        <v>105</v>
      </c>
      <c r="B108" s="8" t="s">
        <v>4287</v>
      </c>
      <c r="C108" s="8" t="s">
        <v>35</v>
      </c>
      <c r="D108" s="8" t="s">
        <v>4288</v>
      </c>
      <c r="E108" s="8" t="s">
        <v>52</v>
      </c>
      <c r="F108" s="7" t="s">
        <v>32</v>
      </c>
      <c r="G108" s="7" t="s">
        <v>4289</v>
      </c>
    </row>
    <row r="109" spans="1:7" ht="15" thickBot="1" x14ac:dyDescent="0.25">
      <c r="A109" s="7">
        <v>106</v>
      </c>
      <c r="B109" s="8" t="s">
        <v>4354</v>
      </c>
      <c r="C109" s="8" t="s">
        <v>4355</v>
      </c>
      <c r="D109" s="8" t="s">
        <v>4356</v>
      </c>
      <c r="E109" s="8" t="s">
        <v>52</v>
      </c>
      <c r="F109" s="7" t="s">
        <v>32</v>
      </c>
      <c r="G109" s="7" t="s">
        <v>4357</v>
      </c>
    </row>
    <row r="110" spans="1:7" ht="15" thickBot="1" x14ac:dyDescent="0.25">
      <c r="A110" s="7">
        <v>107</v>
      </c>
      <c r="B110" s="8" t="s">
        <v>4371</v>
      </c>
      <c r="C110" s="8" t="s">
        <v>4372</v>
      </c>
      <c r="D110" s="8" t="s">
        <v>4373</v>
      </c>
      <c r="E110" s="8" t="s">
        <v>37</v>
      </c>
      <c r="F110" s="7" t="s">
        <v>32</v>
      </c>
      <c r="G110" s="7" t="s">
        <v>4374</v>
      </c>
    </row>
    <row r="111" spans="1:7" ht="15" thickBot="1" x14ac:dyDescent="0.25">
      <c r="A111" s="7">
        <v>108</v>
      </c>
      <c r="B111" s="8" t="s">
        <v>4514</v>
      </c>
      <c r="C111" s="8" t="s">
        <v>4515</v>
      </c>
      <c r="D111" s="8" t="s">
        <v>4516</v>
      </c>
      <c r="E111" s="8" t="s">
        <v>156</v>
      </c>
      <c r="F111" s="7" t="s">
        <v>32</v>
      </c>
      <c r="G111" s="7" t="s">
        <v>4517</v>
      </c>
    </row>
    <row r="112" spans="1:7" ht="15" thickBot="1" x14ac:dyDescent="0.25">
      <c r="A112" s="7">
        <v>109</v>
      </c>
      <c r="B112" s="8" t="s">
        <v>4581</v>
      </c>
      <c r="C112" s="8" t="s">
        <v>4582</v>
      </c>
      <c r="D112" s="8" t="s">
        <v>4583</v>
      </c>
      <c r="E112" s="8" t="s">
        <v>47</v>
      </c>
      <c r="F112" s="7" t="s">
        <v>32</v>
      </c>
      <c r="G112" s="7" t="s">
        <v>4584</v>
      </c>
    </row>
    <row r="113" spans="1:7" ht="15" thickBot="1" x14ac:dyDescent="0.25">
      <c r="A113" s="7">
        <v>110</v>
      </c>
      <c r="B113" s="8" t="s">
        <v>4601</v>
      </c>
      <c r="C113" s="8" t="s">
        <v>4602</v>
      </c>
      <c r="D113" s="8" t="s">
        <v>4603</v>
      </c>
      <c r="E113" s="8" t="s">
        <v>234</v>
      </c>
      <c r="F113" s="7" t="s">
        <v>32</v>
      </c>
      <c r="G113" s="7" t="s">
        <v>4604</v>
      </c>
    </row>
    <row r="114" spans="1:7" ht="15" thickBot="1" x14ac:dyDescent="0.25">
      <c r="A114" s="7">
        <v>111</v>
      </c>
      <c r="B114" s="8" t="s">
        <v>4663</v>
      </c>
      <c r="C114" s="8" t="s">
        <v>4664</v>
      </c>
      <c r="D114" s="8" t="s">
        <v>4665</v>
      </c>
      <c r="E114" s="8" t="s">
        <v>716</v>
      </c>
      <c r="F114" s="7" t="s">
        <v>32</v>
      </c>
      <c r="G114" s="7" t="s">
        <v>4666</v>
      </c>
    </row>
    <row r="115" spans="1:7" ht="15" thickBot="1" x14ac:dyDescent="0.25">
      <c r="A115" s="7">
        <v>112</v>
      </c>
      <c r="B115" s="8" t="s">
        <v>4703</v>
      </c>
      <c r="C115" s="8" t="s">
        <v>4704</v>
      </c>
      <c r="D115" s="8" t="s">
        <v>4705</v>
      </c>
      <c r="E115" s="8" t="s">
        <v>1824</v>
      </c>
      <c r="F115" s="7" t="s">
        <v>32</v>
      </c>
      <c r="G115" s="7" t="s">
        <v>4706</v>
      </c>
    </row>
    <row r="116" spans="1:7" ht="15" thickBot="1" x14ac:dyDescent="0.25">
      <c r="A116" s="7">
        <v>113</v>
      </c>
      <c r="B116" s="8" t="s">
        <v>4779</v>
      </c>
      <c r="C116" s="8" t="s">
        <v>4780</v>
      </c>
      <c r="D116" s="8" t="s">
        <v>4781</v>
      </c>
      <c r="E116" s="8" t="s">
        <v>37</v>
      </c>
      <c r="F116" s="7" t="s">
        <v>32</v>
      </c>
      <c r="G116" s="7" t="s">
        <v>4782</v>
      </c>
    </row>
    <row r="117" spans="1:7" ht="15" thickBot="1" x14ac:dyDescent="0.25">
      <c r="A117" s="7">
        <v>114</v>
      </c>
      <c r="B117" s="8" t="s">
        <v>4787</v>
      </c>
      <c r="C117" s="8" t="s">
        <v>4788</v>
      </c>
      <c r="D117" s="8" t="s">
        <v>4789</v>
      </c>
      <c r="E117" s="8" t="s">
        <v>493</v>
      </c>
      <c r="F117" s="7" t="s">
        <v>32</v>
      </c>
      <c r="G117" s="7" t="s">
        <v>4790</v>
      </c>
    </row>
    <row r="118" spans="1:7" ht="15" thickBot="1" x14ac:dyDescent="0.25">
      <c r="A118" s="7">
        <v>115</v>
      </c>
      <c r="B118" s="8" t="s">
        <v>4791</v>
      </c>
      <c r="C118" s="8" t="s">
        <v>4792</v>
      </c>
      <c r="D118" s="8" t="s">
        <v>4793</v>
      </c>
      <c r="E118" s="8" t="s">
        <v>493</v>
      </c>
      <c r="F118" s="7" t="s">
        <v>32</v>
      </c>
      <c r="G118" s="7" t="s">
        <v>4794</v>
      </c>
    </row>
    <row r="119" spans="1:7" ht="15" thickBot="1" x14ac:dyDescent="0.25">
      <c r="A119" s="7">
        <v>116</v>
      </c>
      <c r="B119" s="8" t="s">
        <v>4799</v>
      </c>
      <c r="C119" s="8" t="s">
        <v>4800</v>
      </c>
      <c r="D119" s="8" t="s">
        <v>4801</v>
      </c>
      <c r="E119" s="8" t="s">
        <v>493</v>
      </c>
      <c r="F119" s="7" t="s">
        <v>32</v>
      </c>
      <c r="G119" s="7" t="s">
        <v>4802</v>
      </c>
    </row>
    <row r="120" spans="1:7" ht="15" thickBot="1" x14ac:dyDescent="0.25">
      <c r="A120" s="7">
        <v>117</v>
      </c>
      <c r="B120" s="8" t="s">
        <v>4819</v>
      </c>
      <c r="C120" s="8" t="s">
        <v>4820</v>
      </c>
      <c r="D120" s="8" t="s">
        <v>4821</v>
      </c>
      <c r="E120" s="8" t="s">
        <v>112</v>
      </c>
      <c r="F120" s="7" t="s">
        <v>32</v>
      </c>
      <c r="G120" s="7" t="s">
        <v>4822</v>
      </c>
    </row>
    <row r="121" spans="1:7" ht="15" thickBot="1" x14ac:dyDescent="0.25">
      <c r="A121" s="7">
        <v>118</v>
      </c>
      <c r="B121" s="8" t="s">
        <v>4823</v>
      </c>
      <c r="C121" s="8" t="s">
        <v>4824</v>
      </c>
      <c r="D121" s="8" t="s">
        <v>4825</v>
      </c>
      <c r="E121" s="8" t="s">
        <v>112</v>
      </c>
      <c r="F121" s="7" t="s">
        <v>32</v>
      </c>
      <c r="G121" s="7" t="s">
        <v>4826</v>
      </c>
    </row>
    <row r="122" spans="1:7" ht="15" thickBot="1" x14ac:dyDescent="0.25">
      <c r="A122" s="7">
        <v>119</v>
      </c>
      <c r="B122" s="8" t="s">
        <v>4835</v>
      </c>
      <c r="C122" s="8" t="s">
        <v>4836</v>
      </c>
      <c r="D122" s="8" t="s">
        <v>4837</v>
      </c>
      <c r="E122" s="8" t="s">
        <v>493</v>
      </c>
      <c r="F122" s="7" t="s">
        <v>32</v>
      </c>
      <c r="G122" s="7" t="s">
        <v>4838</v>
      </c>
    </row>
    <row r="123" spans="1:7" ht="15" thickBot="1" x14ac:dyDescent="0.25">
      <c r="A123" s="7">
        <v>120</v>
      </c>
      <c r="B123" s="8" t="s">
        <v>4847</v>
      </c>
      <c r="C123" s="8" t="s">
        <v>4848</v>
      </c>
      <c r="D123" s="8" t="s">
        <v>4849</v>
      </c>
      <c r="E123" s="8" t="s">
        <v>112</v>
      </c>
      <c r="F123" s="7" t="s">
        <v>32</v>
      </c>
      <c r="G123" s="7" t="s">
        <v>4850</v>
      </c>
    </row>
    <row r="124" spans="1:7" ht="15" thickBot="1" x14ac:dyDescent="0.25">
      <c r="A124" s="7">
        <v>121</v>
      </c>
      <c r="B124" s="8" t="s">
        <v>4859</v>
      </c>
      <c r="C124" s="8" t="s">
        <v>35</v>
      </c>
      <c r="D124" s="8" t="s">
        <v>4860</v>
      </c>
      <c r="E124" s="8" t="s">
        <v>1824</v>
      </c>
      <c r="F124" s="7" t="s">
        <v>32</v>
      </c>
      <c r="G124" s="7" t="s">
        <v>4861</v>
      </c>
    </row>
    <row r="125" spans="1:7" ht="15" thickBot="1" x14ac:dyDescent="0.25">
      <c r="A125" s="7">
        <v>122</v>
      </c>
      <c r="B125" s="8" t="s">
        <v>4890</v>
      </c>
      <c r="C125" s="8" t="s">
        <v>4891</v>
      </c>
      <c r="D125" s="8" t="s">
        <v>4892</v>
      </c>
      <c r="E125" s="8" t="s">
        <v>37</v>
      </c>
      <c r="F125" s="7" t="s">
        <v>32</v>
      </c>
      <c r="G125" s="7" t="s">
        <v>4893</v>
      </c>
    </row>
    <row r="126" spans="1:7" ht="15" thickBot="1" x14ac:dyDescent="0.25">
      <c r="A126" s="7">
        <v>123</v>
      </c>
      <c r="B126" s="8" t="s">
        <v>4894</v>
      </c>
      <c r="C126" s="8" t="s">
        <v>4895</v>
      </c>
      <c r="D126" s="8" t="s">
        <v>4896</v>
      </c>
      <c r="E126" s="8" t="s">
        <v>37</v>
      </c>
      <c r="F126" s="7" t="s">
        <v>32</v>
      </c>
      <c r="G126" s="7" t="s">
        <v>4897</v>
      </c>
    </row>
    <row r="127" spans="1:7" ht="15" thickBot="1" x14ac:dyDescent="0.25">
      <c r="A127" s="7">
        <v>124</v>
      </c>
      <c r="B127" s="8" t="s">
        <v>4898</v>
      </c>
      <c r="C127" s="8" t="s">
        <v>4899</v>
      </c>
      <c r="D127" s="8" t="s">
        <v>4900</v>
      </c>
      <c r="E127" s="8" t="s">
        <v>112</v>
      </c>
      <c r="F127" s="7" t="s">
        <v>32</v>
      </c>
      <c r="G127" s="7" t="s">
        <v>4901</v>
      </c>
    </row>
    <row r="128" spans="1:7" ht="15" thickBot="1" x14ac:dyDescent="0.25">
      <c r="A128" s="7">
        <v>125</v>
      </c>
      <c r="B128" s="8" t="s">
        <v>4906</v>
      </c>
      <c r="C128" s="8" t="s">
        <v>4907</v>
      </c>
      <c r="D128" s="8" t="s">
        <v>4908</v>
      </c>
      <c r="E128" s="8" t="s">
        <v>112</v>
      </c>
      <c r="F128" s="7" t="s">
        <v>32</v>
      </c>
      <c r="G128" s="7" t="s">
        <v>4909</v>
      </c>
    </row>
    <row r="129" spans="1:7" ht="15" thickBot="1" x14ac:dyDescent="0.25">
      <c r="A129" s="7">
        <v>126</v>
      </c>
      <c r="B129" s="8" t="s">
        <v>4914</v>
      </c>
      <c r="C129" s="8" t="s">
        <v>4915</v>
      </c>
      <c r="D129" s="8" t="s">
        <v>4916</v>
      </c>
      <c r="E129" s="8" t="s">
        <v>47</v>
      </c>
      <c r="F129" s="7" t="s">
        <v>32</v>
      </c>
      <c r="G129" s="7" t="s">
        <v>4917</v>
      </c>
    </row>
    <row r="130" spans="1:7" ht="15" thickBot="1" x14ac:dyDescent="0.25">
      <c r="A130" s="7">
        <v>127</v>
      </c>
      <c r="B130" s="8" t="s">
        <v>5049</v>
      </c>
      <c r="C130" s="8" t="s">
        <v>5050</v>
      </c>
      <c r="D130" s="8" t="s">
        <v>5051</v>
      </c>
      <c r="E130" s="8" t="s">
        <v>386</v>
      </c>
      <c r="F130" s="7" t="s">
        <v>32</v>
      </c>
      <c r="G130" s="7" t="s">
        <v>5052</v>
      </c>
    </row>
    <row r="131" spans="1:7" ht="15" thickBot="1" x14ac:dyDescent="0.25">
      <c r="A131" s="7">
        <v>128</v>
      </c>
      <c r="B131" s="8" t="s">
        <v>5091</v>
      </c>
      <c r="C131" s="8" t="s">
        <v>5092</v>
      </c>
      <c r="D131" s="8" t="s">
        <v>5093</v>
      </c>
      <c r="E131" s="8" t="s">
        <v>827</v>
      </c>
      <c r="F131" s="7" t="s">
        <v>32</v>
      </c>
      <c r="G131" s="7" t="s">
        <v>5094</v>
      </c>
    </row>
    <row r="132" spans="1:7" ht="15" thickBot="1" x14ac:dyDescent="0.25">
      <c r="A132" s="7">
        <v>129</v>
      </c>
      <c r="B132" s="8" t="s">
        <v>5113</v>
      </c>
      <c r="C132" s="8" t="s">
        <v>5114</v>
      </c>
      <c r="D132" s="8" t="s">
        <v>5115</v>
      </c>
      <c r="E132" s="8" t="s">
        <v>386</v>
      </c>
      <c r="F132" s="7" t="s">
        <v>32</v>
      </c>
      <c r="G132" s="7" t="s">
        <v>5116</v>
      </c>
    </row>
  </sheetData>
  <mergeCells count="2">
    <mergeCell ref="A1:G1"/>
    <mergeCell ref="A3:G3"/>
  </mergeCells>
  <phoneticPr fontId="2" type="noConversion"/>
  <conditionalFormatting sqref="B2">
    <cfRule type="duplicateValues" dxfId="291" priority="4"/>
  </conditionalFormatting>
  <conditionalFormatting sqref="B2">
    <cfRule type="duplicateValues" dxfId="290" priority="12"/>
  </conditionalFormatting>
  <conditionalFormatting sqref="B2">
    <cfRule type="duplicateValues" dxfId="289" priority="23"/>
  </conditionalFormatting>
  <conditionalFormatting sqref="B2">
    <cfRule type="duplicateValues" dxfId="288" priority="22"/>
  </conditionalFormatting>
  <conditionalFormatting sqref="B2">
    <cfRule type="duplicateValues" dxfId="287" priority="21"/>
  </conditionalFormatting>
  <conditionalFormatting sqref="B2">
    <cfRule type="duplicateValues" dxfId="286" priority="19"/>
    <cfRule type="duplicateValues" dxfId="285" priority="20"/>
  </conditionalFormatting>
  <conditionalFormatting sqref="B2">
    <cfRule type="duplicateValues" dxfId="284" priority="17"/>
    <cfRule type="duplicateValues" dxfId="283" priority="18"/>
  </conditionalFormatting>
  <conditionalFormatting sqref="B2">
    <cfRule type="duplicateValues" dxfId="282" priority="16"/>
  </conditionalFormatting>
  <conditionalFormatting sqref="B2">
    <cfRule type="duplicateValues" dxfId="281" priority="15"/>
  </conditionalFormatting>
  <conditionalFormatting sqref="B2">
    <cfRule type="duplicateValues" dxfId="280" priority="14"/>
  </conditionalFormatting>
  <conditionalFormatting sqref="B2">
    <cfRule type="duplicateValues" dxfId="279" priority="13"/>
  </conditionalFormatting>
  <conditionalFormatting sqref="B2">
    <cfRule type="duplicateValues" dxfId="278" priority="24"/>
  </conditionalFormatting>
  <conditionalFormatting sqref="B2">
    <cfRule type="duplicateValues" dxfId="277" priority="25"/>
  </conditionalFormatting>
  <conditionalFormatting sqref="B2">
    <cfRule type="duplicateValues" dxfId="276" priority="10"/>
    <cfRule type="duplicateValues" dxfId="275" priority="11"/>
  </conditionalFormatting>
  <conditionalFormatting sqref="B2">
    <cfRule type="duplicateValues" dxfId="274" priority="9"/>
  </conditionalFormatting>
  <conditionalFormatting sqref="B2">
    <cfRule type="duplicateValues" dxfId="273" priority="8"/>
  </conditionalFormatting>
  <conditionalFormatting sqref="B2">
    <cfRule type="duplicateValues" dxfId="272" priority="7"/>
  </conditionalFormatting>
  <conditionalFormatting sqref="B2">
    <cfRule type="duplicateValues" dxfId="271" priority="6"/>
  </conditionalFormatting>
  <conditionalFormatting sqref="B2">
    <cfRule type="duplicateValues" dxfId="270" priority="5"/>
  </conditionalFormatting>
  <conditionalFormatting sqref="B2">
    <cfRule type="duplicateValues" dxfId="269" priority="3"/>
  </conditionalFormatting>
  <conditionalFormatting sqref="B2 B4:B39 B41:B61 B63:B94 B96:B1048576">
    <cfRule type="duplicateValues" dxfId="268" priority="36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1"/>
  <sheetViews>
    <sheetView workbookViewId="0">
      <pane ySplit="2" topLeftCell="A3" activePane="bottomLeft" state="frozen"/>
      <selection pane="bottomLeft" activeCell="E244" sqref="E244:E245"/>
    </sheetView>
  </sheetViews>
  <sheetFormatPr defaultRowHeight="14.25" x14ac:dyDescent="0.2"/>
  <cols>
    <col min="1" max="1" width="4.5" style="3" customWidth="1"/>
    <col min="2" max="2" width="18" customWidth="1"/>
    <col min="3" max="3" width="49.375" customWidth="1"/>
    <col min="4" max="4" width="22.875" customWidth="1"/>
    <col min="5" max="5" width="22.5" customWidth="1"/>
    <col min="6" max="6" width="9" style="3"/>
    <col min="7" max="7" width="23.125" style="3" customWidth="1"/>
  </cols>
  <sheetData>
    <row r="1" spans="1:7" ht="24.95" customHeight="1" thickBot="1" x14ac:dyDescent="0.25">
      <c r="A1" s="10" t="s">
        <v>17</v>
      </c>
      <c r="B1" s="10"/>
      <c r="C1" s="10"/>
      <c r="D1" s="10"/>
      <c r="E1" s="10"/>
      <c r="F1" s="10"/>
      <c r="G1" s="10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6" customFormat="1" ht="24.95" customHeight="1" thickBot="1" x14ac:dyDescent="0.25">
      <c r="A3" s="11" t="s">
        <v>5289</v>
      </c>
      <c r="B3" s="11"/>
      <c r="C3" s="11"/>
      <c r="D3" s="11"/>
      <c r="E3" s="11"/>
      <c r="F3" s="11"/>
      <c r="G3" s="11"/>
    </row>
    <row r="4" spans="1:7" ht="15" thickBot="1" x14ac:dyDescent="0.25">
      <c r="A4" s="7">
        <v>1</v>
      </c>
      <c r="B4" s="8" t="s">
        <v>78</v>
      </c>
      <c r="C4" s="8" t="s">
        <v>79</v>
      </c>
      <c r="D4" s="8" t="s">
        <v>80</v>
      </c>
      <c r="E4" s="8" t="s">
        <v>81</v>
      </c>
      <c r="F4" s="7" t="s">
        <v>32</v>
      </c>
      <c r="G4" s="7" t="s">
        <v>82</v>
      </c>
    </row>
    <row r="5" spans="1:7" ht="15" thickBot="1" x14ac:dyDescent="0.25">
      <c r="A5" s="7">
        <v>2</v>
      </c>
      <c r="B5" s="8" t="s">
        <v>128</v>
      </c>
      <c r="C5" s="8" t="s">
        <v>129</v>
      </c>
      <c r="D5" s="8" t="s">
        <v>130</v>
      </c>
      <c r="E5" s="8" t="s">
        <v>131</v>
      </c>
      <c r="F5" s="7" t="s">
        <v>32</v>
      </c>
      <c r="G5" s="7" t="s">
        <v>132</v>
      </c>
    </row>
    <row r="6" spans="1:7" ht="15" thickBot="1" x14ac:dyDescent="0.25">
      <c r="A6" s="7">
        <v>3</v>
      </c>
      <c r="B6" s="8" t="s">
        <v>138</v>
      </c>
      <c r="C6" s="8" t="s">
        <v>139</v>
      </c>
      <c r="D6" s="8" t="s">
        <v>140</v>
      </c>
      <c r="E6" s="8" t="s">
        <v>141</v>
      </c>
      <c r="F6" s="7" t="s">
        <v>32</v>
      </c>
      <c r="G6" s="7" t="s">
        <v>142</v>
      </c>
    </row>
    <row r="7" spans="1:7" ht="15" thickBot="1" x14ac:dyDescent="0.25">
      <c r="A7" s="7">
        <v>4</v>
      </c>
      <c r="B7" s="8" t="s">
        <v>201</v>
      </c>
      <c r="C7" s="8" t="s">
        <v>202</v>
      </c>
      <c r="D7" s="8" t="s">
        <v>203</v>
      </c>
      <c r="E7" s="8" t="s">
        <v>199</v>
      </c>
      <c r="F7" s="7" t="s">
        <v>32</v>
      </c>
      <c r="G7" s="7" t="s">
        <v>204</v>
      </c>
    </row>
    <row r="8" spans="1:7" ht="15" thickBot="1" x14ac:dyDescent="0.25">
      <c r="A8" s="7">
        <v>5</v>
      </c>
      <c r="B8" s="8" t="s">
        <v>360</v>
      </c>
      <c r="C8" s="8" t="s">
        <v>361</v>
      </c>
      <c r="D8" s="8" t="s">
        <v>362</v>
      </c>
      <c r="E8" s="8" t="s">
        <v>363</v>
      </c>
      <c r="F8" s="7" t="s">
        <v>32</v>
      </c>
      <c r="G8" s="7" t="s">
        <v>364</v>
      </c>
    </row>
    <row r="9" spans="1:7" ht="15" thickBot="1" x14ac:dyDescent="0.25">
      <c r="A9" s="7">
        <v>6</v>
      </c>
      <c r="B9" s="8" t="s">
        <v>378</v>
      </c>
      <c r="C9" s="8" t="s">
        <v>379</v>
      </c>
      <c r="D9" s="8" t="s">
        <v>380</v>
      </c>
      <c r="E9" s="8" t="s">
        <v>381</v>
      </c>
      <c r="F9" s="7" t="s">
        <v>32</v>
      </c>
      <c r="G9" s="7" t="s">
        <v>382</v>
      </c>
    </row>
    <row r="10" spans="1:7" ht="15" thickBot="1" x14ac:dyDescent="0.25">
      <c r="A10" s="7">
        <v>7</v>
      </c>
      <c r="B10" s="8" t="s">
        <v>388</v>
      </c>
      <c r="C10" s="8" t="s">
        <v>389</v>
      </c>
      <c r="D10" s="8" t="s">
        <v>390</v>
      </c>
      <c r="E10" s="8" t="s">
        <v>391</v>
      </c>
      <c r="F10" s="7" t="s">
        <v>32</v>
      </c>
      <c r="G10" s="7" t="s">
        <v>392</v>
      </c>
    </row>
    <row r="11" spans="1:7" ht="15" thickBot="1" x14ac:dyDescent="0.25">
      <c r="A11" s="7">
        <v>8</v>
      </c>
      <c r="B11" s="8" t="s">
        <v>393</v>
      </c>
      <c r="C11" s="8" t="s">
        <v>394</v>
      </c>
      <c r="D11" s="8" t="s">
        <v>395</v>
      </c>
      <c r="E11" s="8" t="s">
        <v>396</v>
      </c>
      <c r="F11" s="7" t="s">
        <v>32</v>
      </c>
      <c r="G11" s="7" t="s">
        <v>397</v>
      </c>
    </row>
    <row r="12" spans="1:7" ht="15" thickBot="1" x14ac:dyDescent="0.25">
      <c r="A12" s="7">
        <v>9</v>
      </c>
      <c r="B12" s="8" t="s">
        <v>428</v>
      </c>
      <c r="C12" s="8" t="s">
        <v>429</v>
      </c>
      <c r="D12" s="8" t="s">
        <v>430</v>
      </c>
      <c r="E12" s="8" t="s">
        <v>431</v>
      </c>
      <c r="F12" s="7" t="s">
        <v>32</v>
      </c>
      <c r="G12" s="7" t="s">
        <v>432</v>
      </c>
    </row>
    <row r="13" spans="1:7" ht="15" thickBot="1" x14ac:dyDescent="0.25">
      <c r="A13" s="7">
        <v>10</v>
      </c>
      <c r="B13" s="8" t="s">
        <v>441</v>
      </c>
      <c r="C13" s="8" t="s">
        <v>442</v>
      </c>
      <c r="D13" s="8" t="s">
        <v>443</v>
      </c>
      <c r="E13" s="8" t="s">
        <v>444</v>
      </c>
      <c r="F13" s="7" t="s">
        <v>32</v>
      </c>
      <c r="G13" s="7" t="s">
        <v>445</v>
      </c>
    </row>
    <row r="14" spans="1:7" ht="15" thickBot="1" x14ac:dyDescent="0.25">
      <c r="A14" s="7">
        <v>11</v>
      </c>
      <c r="B14" s="8" t="s">
        <v>455</v>
      </c>
      <c r="C14" s="8" t="s">
        <v>456</v>
      </c>
      <c r="D14" s="8" t="s">
        <v>457</v>
      </c>
      <c r="E14" s="8" t="s">
        <v>458</v>
      </c>
      <c r="F14" s="7" t="s">
        <v>32</v>
      </c>
      <c r="G14" s="7" t="s">
        <v>459</v>
      </c>
    </row>
    <row r="15" spans="1:7" ht="15" thickBot="1" x14ac:dyDescent="0.25">
      <c r="A15" s="7">
        <v>12</v>
      </c>
      <c r="B15" s="8" t="s">
        <v>460</v>
      </c>
      <c r="C15" s="8" t="s">
        <v>461</v>
      </c>
      <c r="D15" s="8" t="s">
        <v>462</v>
      </c>
      <c r="E15" s="8" t="s">
        <v>463</v>
      </c>
      <c r="F15" s="7" t="s">
        <v>32</v>
      </c>
      <c r="G15" s="7" t="s">
        <v>464</v>
      </c>
    </row>
    <row r="16" spans="1:7" ht="15" thickBot="1" x14ac:dyDescent="0.25">
      <c r="A16" s="7">
        <v>13</v>
      </c>
      <c r="B16" s="8" t="s">
        <v>473</v>
      </c>
      <c r="C16" s="8" t="s">
        <v>474</v>
      </c>
      <c r="D16" s="8" t="s">
        <v>475</v>
      </c>
      <c r="E16" s="8" t="s">
        <v>112</v>
      </c>
      <c r="F16" s="7" t="s">
        <v>32</v>
      </c>
      <c r="G16" s="7" t="s">
        <v>476</v>
      </c>
    </row>
    <row r="17" spans="1:7" ht="15" thickBot="1" x14ac:dyDescent="0.25">
      <c r="A17" s="7">
        <v>14</v>
      </c>
      <c r="B17" s="8" t="s">
        <v>481</v>
      </c>
      <c r="C17" s="8" t="s">
        <v>482</v>
      </c>
      <c r="D17" s="8" t="s">
        <v>483</v>
      </c>
      <c r="E17" s="8" t="s">
        <v>151</v>
      </c>
      <c r="F17" s="7" t="s">
        <v>32</v>
      </c>
      <c r="G17" s="7" t="s">
        <v>484</v>
      </c>
    </row>
    <row r="18" spans="1:7" ht="15" thickBot="1" x14ac:dyDescent="0.25">
      <c r="A18" s="7">
        <v>15</v>
      </c>
      <c r="B18" s="8" t="s">
        <v>485</v>
      </c>
      <c r="C18" s="8" t="s">
        <v>486</v>
      </c>
      <c r="D18" s="8" t="s">
        <v>487</v>
      </c>
      <c r="E18" s="8" t="s">
        <v>488</v>
      </c>
      <c r="F18" s="7" t="s">
        <v>32</v>
      </c>
      <c r="G18" s="7" t="s">
        <v>489</v>
      </c>
    </row>
    <row r="19" spans="1:7" ht="15" thickBot="1" x14ac:dyDescent="0.25">
      <c r="A19" s="7">
        <v>16</v>
      </c>
      <c r="B19" s="8" t="s">
        <v>522</v>
      </c>
      <c r="C19" s="8" t="s">
        <v>523</v>
      </c>
      <c r="D19" s="8" t="s">
        <v>524</v>
      </c>
      <c r="E19" s="8" t="s">
        <v>525</v>
      </c>
      <c r="F19" s="7" t="s">
        <v>32</v>
      </c>
      <c r="G19" s="7" t="s">
        <v>526</v>
      </c>
    </row>
    <row r="20" spans="1:7" ht="15" thickBot="1" x14ac:dyDescent="0.25">
      <c r="A20" s="7">
        <v>17</v>
      </c>
      <c r="B20" s="8" t="s">
        <v>566</v>
      </c>
      <c r="C20" s="8" t="s">
        <v>567</v>
      </c>
      <c r="D20" s="8" t="s">
        <v>568</v>
      </c>
      <c r="E20" s="8" t="s">
        <v>31</v>
      </c>
      <c r="F20" s="7" t="s">
        <v>32</v>
      </c>
      <c r="G20" s="7" t="s">
        <v>569</v>
      </c>
    </row>
    <row r="21" spans="1:7" ht="15" thickBot="1" x14ac:dyDescent="0.25">
      <c r="A21" s="7">
        <v>18</v>
      </c>
      <c r="B21" s="8" t="s">
        <v>580</v>
      </c>
      <c r="C21" s="8" t="s">
        <v>581</v>
      </c>
      <c r="D21" s="8" t="s">
        <v>582</v>
      </c>
      <c r="E21" s="8" t="s">
        <v>583</v>
      </c>
      <c r="F21" s="7" t="s">
        <v>32</v>
      </c>
      <c r="G21" s="7" t="s">
        <v>584</v>
      </c>
    </row>
    <row r="22" spans="1:7" ht="15" thickBot="1" x14ac:dyDescent="0.25">
      <c r="A22" s="7">
        <v>19</v>
      </c>
      <c r="B22" s="8" t="s">
        <v>585</v>
      </c>
      <c r="C22" s="8" t="s">
        <v>586</v>
      </c>
      <c r="D22" s="8" t="s">
        <v>587</v>
      </c>
      <c r="E22" s="8" t="s">
        <v>535</v>
      </c>
      <c r="F22" s="7" t="s">
        <v>32</v>
      </c>
      <c r="G22" s="7" t="s">
        <v>588</v>
      </c>
    </row>
    <row r="23" spans="1:7" ht="15" thickBot="1" x14ac:dyDescent="0.25">
      <c r="A23" s="7">
        <v>20</v>
      </c>
      <c r="B23" s="8" t="s">
        <v>633</v>
      </c>
      <c r="C23" s="8" t="s">
        <v>634</v>
      </c>
      <c r="D23" s="8" t="s">
        <v>635</v>
      </c>
      <c r="E23" s="8" t="s">
        <v>42</v>
      </c>
      <c r="F23" s="7" t="s">
        <v>32</v>
      </c>
      <c r="G23" s="7" t="s">
        <v>636</v>
      </c>
    </row>
    <row r="24" spans="1:7" ht="15" thickBot="1" x14ac:dyDescent="0.25">
      <c r="A24" s="7">
        <v>21</v>
      </c>
      <c r="B24" s="8" t="s">
        <v>679</v>
      </c>
      <c r="C24" s="8" t="s">
        <v>680</v>
      </c>
      <c r="D24" s="8" t="s">
        <v>681</v>
      </c>
      <c r="E24" s="8" t="s">
        <v>81</v>
      </c>
      <c r="F24" s="7" t="s">
        <v>32</v>
      </c>
      <c r="G24" s="7" t="s">
        <v>682</v>
      </c>
    </row>
    <row r="25" spans="1:7" ht="15" thickBot="1" x14ac:dyDescent="0.25">
      <c r="A25" s="7">
        <v>22</v>
      </c>
      <c r="B25" s="8" t="s">
        <v>769</v>
      </c>
      <c r="C25" s="8" t="s">
        <v>770</v>
      </c>
      <c r="D25" s="8" t="s">
        <v>771</v>
      </c>
      <c r="E25" s="8" t="s">
        <v>772</v>
      </c>
      <c r="F25" s="7" t="s">
        <v>32</v>
      </c>
      <c r="G25" s="7" t="s">
        <v>773</v>
      </c>
    </row>
    <row r="26" spans="1:7" ht="15" thickBot="1" x14ac:dyDescent="0.25">
      <c r="A26" s="7">
        <v>23</v>
      </c>
      <c r="B26" s="8" t="s">
        <v>816</v>
      </c>
      <c r="C26" s="8" t="s">
        <v>817</v>
      </c>
      <c r="D26" s="8" t="s">
        <v>818</v>
      </c>
      <c r="E26" s="8" t="s">
        <v>86</v>
      </c>
      <c r="F26" s="7" t="s">
        <v>32</v>
      </c>
      <c r="G26" s="7" t="s">
        <v>819</v>
      </c>
    </row>
    <row r="27" spans="1:7" ht="15" thickBot="1" x14ac:dyDescent="0.25">
      <c r="A27" s="7">
        <v>24</v>
      </c>
      <c r="B27" s="8" t="s">
        <v>865</v>
      </c>
      <c r="C27" s="8" t="s">
        <v>866</v>
      </c>
      <c r="D27" s="8" t="s">
        <v>867</v>
      </c>
      <c r="E27" s="8" t="s">
        <v>86</v>
      </c>
      <c r="F27" s="7" t="s">
        <v>32</v>
      </c>
      <c r="G27" s="7" t="s">
        <v>868</v>
      </c>
    </row>
    <row r="28" spans="1:7" ht="15" thickBot="1" x14ac:dyDescent="0.25">
      <c r="A28" s="7">
        <v>25</v>
      </c>
      <c r="B28" s="8" t="s">
        <v>954</v>
      </c>
      <c r="C28" s="8" t="s">
        <v>955</v>
      </c>
      <c r="D28" s="8" t="s">
        <v>956</v>
      </c>
      <c r="E28" s="8" t="s">
        <v>957</v>
      </c>
      <c r="F28" s="7" t="s">
        <v>32</v>
      </c>
      <c r="G28" s="7" t="s">
        <v>958</v>
      </c>
    </row>
    <row r="29" spans="1:7" ht="15" thickBot="1" x14ac:dyDescent="0.25">
      <c r="A29" s="7">
        <v>26</v>
      </c>
      <c r="B29" s="8" t="s">
        <v>959</v>
      </c>
      <c r="C29" s="8" t="s">
        <v>960</v>
      </c>
      <c r="D29" s="8" t="s">
        <v>961</v>
      </c>
      <c r="E29" s="8" t="s">
        <v>391</v>
      </c>
      <c r="F29" s="7" t="s">
        <v>32</v>
      </c>
      <c r="G29" s="7" t="s">
        <v>962</v>
      </c>
    </row>
    <row r="30" spans="1:7" ht="15" thickBot="1" x14ac:dyDescent="0.25">
      <c r="A30" s="7">
        <v>27</v>
      </c>
      <c r="B30" s="8" t="s">
        <v>963</v>
      </c>
      <c r="C30" s="8" t="s">
        <v>964</v>
      </c>
      <c r="D30" s="8" t="s">
        <v>395</v>
      </c>
      <c r="E30" s="8" t="s">
        <v>396</v>
      </c>
      <c r="F30" s="7" t="s">
        <v>32</v>
      </c>
      <c r="G30" s="7" t="s">
        <v>965</v>
      </c>
    </row>
    <row r="31" spans="1:7" ht="15" thickBot="1" x14ac:dyDescent="0.25">
      <c r="A31" s="7">
        <v>28</v>
      </c>
      <c r="B31" s="8" t="s">
        <v>996</v>
      </c>
      <c r="C31" s="8" t="s">
        <v>997</v>
      </c>
      <c r="D31" s="8" t="s">
        <v>998</v>
      </c>
      <c r="E31" s="8" t="s">
        <v>999</v>
      </c>
      <c r="F31" s="7" t="s">
        <v>32</v>
      </c>
      <c r="G31" s="7" t="s">
        <v>1000</v>
      </c>
    </row>
    <row r="32" spans="1:7" ht="15" thickBot="1" x14ac:dyDescent="0.25">
      <c r="A32" s="7">
        <v>29</v>
      </c>
      <c r="B32" s="8" t="s">
        <v>1001</v>
      </c>
      <c r="C32" s="8" t="s">
        <v>1002</v>
      </c>
      <c r="D32" s="8" t="s">
        <v>1003</v>
      </c>
      <c r="E32" s="8" t="s">
        <v>806</v>
      </c>
      <c r="F32" s="7" t="s">
        <v>32</v>
      </c>
      <c r="G32" s="7" t="s">
        <v>1004</v>
      </c>
    </row>
    <row r="33" spans="1:7" ht="15" thickBot="1" x14ac:dyDescent="0.25">
      <c r="A33" s="7">
        <v>30</v>
      </c>
      <c r="B33" s="8" t="s">
        <v>1009</v>
      </c>
      <c r="C33" s="8" t="s">
        <v>1010</v>
      </c>
      <c r="D33" s="8" t="s">
        <v>1011</v>
      </c>
      <c r="E33" s="8" t="s">
        <v>414</v>
      </c>
      <c r="F33" s="7" t="s">
        <v>32</v>
      </c>
      <c r="G33" s="7" t="s">
        <v>1012</v>
      </c>
    </row>
    <row r="34" spans="1:7" ht="15" thickBot="1" x14ac:dyDescent="0.25">
      <c r="A34" s="7">
        <v>31</v>
      </c>
      <c r="B34" s="8" t="s">
        <v>1013</v>
      </c>
      <c r="C34" s="8" t="s">
        <v>1014</v>
      </c>
      <c r="D34" s="8" t="s">
        <v>1015</v>
      </c>
      <c r="E34" s="8" t="s">
        <v>1016</v>
      </c>
      <c r="F34" s="7" t="s">
        <v>32</v>
      </c>
      <c r="G34" s="7" t="s">
        <v>1017</v>
      </c>
    </row>
    <row r="35" spans="1:7" ht="15" thickBot="1" x14ac:dyDescent="0.25">
      <c r="A35" s="7">
        <v>32</v>
      </c>
      <c r="B35" s="8" t="s">
        <v>1018</v>
      </c>
      <c r="C35" s="8" t="s">
        <v>1019</v>
      </c>
      <c r="D35" s="8" t="s">
        <v>1020</v>
      </c>
      <c r="E35" s="8" t="s">
        <v>999</v>
      </c>
      <c r="F35" s="7" t="s">
        <v>32</v>
      </c>
      <c r="G35" s="7" t="s">
        <v>1021</v>
      </c>
    </row>
    <row r="36" spans="1:7" ht="15" thickBot="1" x14ac:dyDescent="0.25">
      <c r="A36" s="7">
        <v>33</v>
      </c>
      <c r="B36" s="8" t="s">
        <v>1022</v>
      </c>
      <c r="C36" s="8" t="s">
        <v>1023</v>
      </c>
      <c r="D36" s="8" t="s">
        <v>1024</v>
      </c>
      <c r="E36" s="8" t="s">
        <v>1025</v>
      </c>
      <c r="F36" s="7" t="s">
        <v>32</v>
      </c>
      <c r="G36" s="7" t="s">
        <v>1026</v>
      </c>
    </row>
    <row r="37" spans="1:7" ht="15" thickBot="1" x14ac:dyDescent="0.25">
      <c r="A37" s="7">
        <v>34</v>
      </c>
      <c r="B37" s="8" t="s">
        <v>1027</v>
      </c>
      <c r="C37" s="8" t="s">
        <v>1028</v>
      </c>
      <c r="D37" s="8" t="s">
        <v>1029</v>
      </c>
      <c r="E37" s="8" t="s">
        <v>999</v>
      </c>
      <c r="F37" s="7" t="s">
        <v>32</v>
      </c>
      <c r="G37" s="7" t="s">
        <v>1030</v>
      </c>
    </row>
    <row r="38" spans="1:7" ht="15" thickBot="1" x14ac:dyDescent="0.25">
      <c r="A38" s="7">
        <v>35</v>
      </c>
      <c r="B38" s="8" t="s">
        <v>1031</v>
      </c>
      <c r="C38" s="8" t="s">
        <v>1032</v>
      </c>
      <c r="D38" s="8" t="s">
        <v>1033</v>
      </c>
      <c r="E38" s="8" t="s">
        <v>1034</v>
      </c>
      <c r="F38" s="7" t="s">
        <v>32</v>
      </c>
      <c r="G38" s="7" t="s">
        <v>1035</v>
      </c>
    </row>
    <row r="39" spans="1:7" ht="15" thickBot="1" x14ac:dyDescent="0.25">
      <c r="A39" s="7">
        <v>36</v>
      </c>
      <c r="B39" s="8" t="s">
        <v>1036</v>
      </c>
      <c r="C39" s="8" t="s">
        <v>1037</v>
      </c>
      <c r="D39" s="8" t="s">
        <v>1038</v>
      </c>
      <c r="E39" s="8" t="s">
        <v>1025</v>
      </c>
      <c r="F39" s="7" t="s">
        <v>32</v>
      </c>
      <c r="G39" s="7" t="s">
        <v>1039</v>
      </c>
    </row>
    <row r="40" spans="1:7" ht="15" thickBot="1" x14ac:dyDescent="0.25">
      <c r="A40" s="7">
        <v>37</v>
      </c>
      <c r="B40" s="8" t="s">
        <v>1044</v>
      </c>
      <c r="C40" s="8" t="s">
        <v>1045</v>
      </c>
      <c r="D40" s="8" t="s">
        <v>1046</v>
      </c>
      <c r="E40" s="8" t="s">
        <v>1047</v>
      </c>
      <c r="F40" s="7" t="s">
        <v>32</v>
      </c>
      <c r="G40" s="7" t="s">
        <v>1048</v>
      </c>
    </row>
    <row r="41" spans="1:7" ht="15" thickBot="1" x14ac:dyDescent="0.25">
      <c r="A41" s="7">
        <v>38</v>
      </c>
      <c r="B41" s="8" t="s">
        <v>1065</v>
      </c>
      <c r="C41" s="8" t="s">
        <v>1066</v>
      </c>
      <c r="D41" s="8" t="s">
        <v>1067</v>
      </c>
      <c r="E41" s="8" t="s">
        <v>1068</v>
      </c>
      <c r="F41" s="7" t="s">
        <v>32</v>
      </c>
      <c r="G41" s="7" t="s">
        <v>1069</v>
      </c>
    </row>
    <row r="42" spans="1:7" ht="15" thickBot="1" x14ac:dyDescent="0.25">
      <c r="A42" s="7">
        <v>39</v>
      </c>
      <c r="B42" s="8" t="s">
        <v>1074</v>
      </c>
      <c r="C42" s="8" t="s">
        <v>1075</v>
      </c>
      <c r="D42" s="8" t="s">
        <v>1076</v>
      </c>
      <c r="E42" s="8" t="s">
        <v>578</v>
      </c>
      <c r="F42" s="7" t="s">
        <v>32</v>
      </c>
      <c r="G42" s="7" t="s">
        <v>1077</v>
      </c>
    </row>
    <row r="43" spans="1:7" ht="15" thickBot="1" x14ac:dyDescent="0.25">
      <c r="A43" s="7">
        <v>40</v>
      </c>
      <c r="B43" s="8" t="s">
        <v>1078</v>
      </c>
      <c r="C43" s="8" t="s">
        <v>1079</v>
      </c>
      <c r="D43" s="8" t="s">
        <v>1080</v>
      </c>
      <c r="E43" s="8" t="s">
        <v>1081</v>
      </c>
      <c r="F43" s="7" t="s">
        <v>32</v>
      </c>
      <c r="G43" s="7" t="s">
        <v>1082</v>
      </c>
    </row>
    <row r="44" spans="1:7" ht="15" thickBot="1" x14ac:dyDescent="0.25">
      <c r="A44" s="7">
        <v>41</v>
      </c>
      <c r="B44" s="8" t="s">
        <v>1087</v>
      </c>
      <c r="C44" s="8" t="s">
        <v>1088</v>
      </c>
      <c r="D44" s="8" t="s">
        <v>1089</v>
      </c>
      <c r="E44" s="8" t="s">
        <v>1090</v>
      </c>
      <c r="F44" s="7" t="s">
        <v>32</v>
      </c>
      <c r="G44" s="7" t="s">
        <v>1091</v>
      </c>
    </row>
    <row r="45" spans="1:7" ht="15" thickBot="1" x14ac:dyDescent="0.25">
      <c r="A45" s="7">
        <v>42</v>
      </c>
      <c r="B45" s="8" t="s">
        <v>1092</v>
      </c>
      <c r="C45" s="8" t="s">
        <v>1093</v>
      </c>
      <c r="D45" s="8" t="s">
        <v>1094</v>
      </c>
      <c r="E45" s="8" t="s">
        <v>1090</v>
      </c>
      <c r="F45" s="7" t="s">
        <v>32</v>
      </c>
      <c r="G45" s="7" t="s">
        <v>1095</v>
      </c>
    </row>
    <row r="46" spans="1:7" ht="15" thickBot="1" x14ac:dyDescent="0.25">
      <c r="A46" s="7">
        <v>43</v>
      </c>
      <c r="B46" s="8" t="s">
        <v>1100</v>
      </c>
      <c r="C46" s="8" t="s">
        <v>1101</v>
      </c>
      <c r="D46" s="8" t="s">
        <v>1102</v>
      </c>
      <c r="E46" s="8" t="s">
        <v>136</v>
      </c>
      <c r="F46" s="7" t="s">
        <v>32</v>
      </c>
      <c r="G46" s="7" t="s">
        <v>1103</v>
      </c>
    </row>
    <row r="47" spans="1:7" ht="15" thickBot="1" x14ac:dyDescent="0.25">
      <c r="A47" s="7">
        <v>44</v>
      </c>
      <c r="B47" s="8" t="s">
        <v>1104</v>
      </c>
      <c r="C47" s="8" t="s">
        <v>1105</v>
      </c>
      <c r="D47" s="8" t="s">
        <v>1106</v>
      </c>
      <c r="E47" s="8" t="s">
        <v>942</v>
      </c>
      <c r="F47" s="7" t="s">
        <v>32</v>
      </c>
      <c r="G47" s="7" t="s">
        <v>1107</v>
      </c>
    </row>
    <row r="48" spans="1:7" ht="15" thickBot="1" x14ac:dyDescent="0.25">
      <c r="A48" s="7">
        <v>45</v>
      </c>
      <c r="B48" s="8" t="s">
        <v>1116</v>
      </c>
      <c r="C48" s="8" t="s">
        <v>1117</v>
      </c>
      <c r="D48" s="8" t="s">
        <v>1118</v>
      </c>
      <c r="E48" s="8" t="s">
        <v>431</v>
      </c>
      <c r="F48" s="7" t="s">
        <v>32</v>
      </c>
      <c r="G48" s="7" t="s">
        <v>1119</v>
      </c>
    </row>
    <row r="49" spans="1:7" ht="15" thickBot="1" x14ac:dyDescent="0.25">
      <c r="A49" s="7">
        <v>46</v>
      </c>
      <c r="B49" s="8" t="s">
        <v>1146</v>
      </c>
      <c r="C49" s="8" t="s">
        <v>1147</v>
      </c>
      <c r="D49" s="8" t="s">
        <v>1148</v>
      </c>
      <c r="E49" s="8" t="s">
        <v>1149</v>
      </c>
      <c r="F49" s="7" t="s">
        <v>32</v>
      </c>
      <c r="G49" s="7" t="s">
        <v>1150</v>
      </c>
    </row>
    <row r="50" spans="1:7" ht="15" thickBot="1" x14ac:dyDescent="0.25">
      <c r="A50" s="7">
        <v>47</v>
      </c>
      <c r="B50" s="8" t="s">
        <v>1156</v>
      </c>
      <c r="C50" s="8" t="s">
        <v>1157</v>
      </c>
      <c r="D50" s="8" t="s">
        <v>1158</v>
      </c>
      <c r="E50" s="8" t="s">
        <v>1149</v>
      </c>
      <c r="F50" s="7" t="s">
        <v>32</v>
      </c>
      <c r="G50" s="7" t="s">
        <v>1159</v>
      </c>
    </row>
    <row r="51" spans="1:7" ht="15" thickBot="1" x14ac:dyDescent="0.25">
      <c r="A51" s="7">
        <v>48</v>
      </c>
      <c r="B51" s="8" t="s">
        <v>1160</v>
      </c>
      <c r="C51" s="8" t="s">
        <v>1161</v>
      </c>
      <c r="D51" s="8" t="s">
        <v>1162</v>
      </c>
      <c r="E51" s="8" t="s">
        <v>1163</v>
      </c>
      <c r="F51" s="7" t="s">
        <v>32</v>
      </c>
      <c r="G51" s="7" t="s">
        <v>1164</v>
      </c>
    </row>
    <row r="52" spans="1:7" ht="15" thickBot="1" x14ac:dyDescent="0.25">
      <c r="A52" s="7">
        <v>49</v>
      </c>
      <c r="B52" s="8" t="s">
        <v>1165</v>
      </c>
      <c r="C52" s="8" t="s">
        <v>1166</v>
      </c>
      <c r="D52" s="8" t="s">
        <v>1167</v>
      </c>
      <c r="E52" s="8" t="s">
        <v>1168</v>
      </c>
      <c r="F52" s="7" t="s">
        <v>32</v>
      </c>
      <c r="G52" s="7" t="s">
        <v>1169</v>
      </c>
    </row>
    <row r="53" spans="1:7" ht="15" thickBot="1" x14ac:dyDescent="0.25">
      <c r="A53" s="7">
        <v>50</v>
      </c>
      <c r="B53" s="8" t="s">
        <v>1178</v>
      </c>
      <c r="C53" s="8" t="s">
        <v>1179</v>
      </c>
      <c r="D53" s="8" t="s">
        <v>1180</v>
      </c>
      <c r="E53" s="8" t="s">
        <v>363</v>
      </c>
      <c r="F53" s="7" t="s">
        <v>32</v>
      </c>
      <c r="G53" s="7" t="s">
        <v>1181</v>
      </c>
    </row>
    <row r="54" spans="1:7" ht="15" thickBot="1" x14ac:dyDescent="0.25">
      <c r="A54" s="7">
        <v>51</v>
      </c>
      <c r="B54" s="8" t="s">
        <v>1204</v>
      </c>
      <c r="C54" s="8" t="s">
        <v>1205</v>
      </c>
      <c r="D54" s="8" t="s">
        <v>1206</v>
      </c>
      <c r="E54" s="8" t="s">
        <v>1207</v>
      </c>
      <c r="F54" s="7" t="s">
        <v>32</v>
      </c>
      <c r="G54" s="7" t="s">
        <v>1208</v>
      </c>
    </row>
    <row r="55" spans="1:7" ht="15" thickBot="1" x14ac:dyDescent="0.25">
      <c r="A55" s="7">
        <v>52</v>
      </c>
      <c r="B55" s="8" t="s">
        <v>1209</v>
      </c>
      <c r="C55" s="8" t="s">
        <v>1210</v>
      </c>
      <c r="D55" s="8" t="s">
        <v>1211</v>
      </c>
      <c r="E55" s="8" t="s">
        <v>806</v>
      </c>
      <c r="F55" s="7" t="s">
        <v>32</v>
      </c>
      <c r="G55" s="7" t="s">
        <v>1212</v>
      </c>
    </row>
    <row r="56" spans="1:7" ht="15" thickBot="1" x14ac:dyDescent="0.25">
      <c r="A56" s="7">
        <v>53</v>
      </c>
      <c r="B56" s="8" t="s">
        <v>1213</v>
      </c>
      <c r="C56" s="8" t="s">
        <v>1214</v>
      </c>
      <c r="D56" s="8" t="s">
        <v>1215</v>
      </c>
      <c r="E56" s="8" t="s">
        <v>1216</v>
      </c>
      <c r="F56" s="7" t="s">
        <v>32</v>
      </c>
      <c r="G56" s="7" t="s">
        <v>1217</v>
      </c>
    </row>
    <row r="57" spans="1:7" ht="15" thickBot="1" x14ac:dyDescent="0.25">
      <c r="A57" s="7">
        <v>54</v>
      </c>
      <c r="B57" s="8" t="s">
        <v>1218</v>
      </c>
      <c r="C57" s="8" t="s">
        <v>1219</v>
      </c>
      <c r="D57" s="8" t="s">
        <v>1220</v>
      </c>
      <c r="E57" s="8" t="s">
        <v>1216</v>
      </c>
      <c r="F57" s="7" t="s">
        <v>32</v>
      </c>
      <c r="G57" s="7" t="s">
        <v>1221</v>
      </c>
    </row>
    <row r="58" spans="1:7" ht="15" thickBot="1" x14ac:dyDescent="0.25">
      <c r="A58" s="7">
        <v>55</v>
      </c>
      <c r="B58" s="8" t="s">
        <v>1226</v>
      </c>
      <c r="C58" s="8" t="s">
        <v>1227</v>
      </c>
      <c r="D58" s="8" t="s">
        <v>1228</v>
      </c>
      <c r="E58" s="8" t="s">
        <v>535</v>
      </c>
      <c r="F58" s="7" t="s">
        <v>32</v>
      </c>
      <c r="G58" s="7" t="s">
        <v>1229</v>
      </c>
    </row>
    <row r="59" spans="1:7" ht="15" thickBot="1" x14ac:dyDescent="0.25">
      <c r="A59" s="7">
        <v>56</v>
      </c>
      <c r="B59" s="8" t="s">
        <v>1230</v>
      </c>
      <c r="C59" s="8" t="s">
        <v>1231</v>
      </c>
      <c r="D59" s="8" t="s">
        <v>1232</v>
      </c>
      <c r="E59" s="8" t="s">
        <v>498</v>
      </c>
      <c r="F59" s="7" t="s">
        <v>32</v>
      </c>
      <c r="G59" s="7" t="s">
        <v>1233</v>
      </c>
    </row>
    <row r="60" spans="1:7" ht="15" thickBot="1" x14ac:dyDescent="0.25">
      <c r="A60" s="7">
        <v>57</v>
      </c>
      <c r="B60" s="8" t="s">
        <v>1234</v>
      </c>
      <c r="C60" s="8" t="s">
        <v>1235</v>
      </c>
      <c r="D60" s="8" t="s">
        <v>1236</v>
      </c>
      <c r="E60" s="8" t="s">
        <v>1237</v>
      </c>
      <c r="F60" s="7" t="s">
        <v>32</v>
      </c>
      <c r="G60" s="7" t="s">
        <v>1238</v>
      </c>
    </row>
    <row r="61" spans="1:7" ht="15" thickBot="1" x14ac:dyDescent="0.25">
      <c r="A61" s="7">
        <v>58</v>
      </c>
      <c r="B61" s="8" t="s">
        <v>1279</v>
      </c>
      <c r="C61" s="8" t="s">
        <v>1280</v>
      </c>
      <c r="D61" s="8" t="s">
        <v>1281</v>
      </c>
      <c r="E61" s="8" t="s">
        <v>31</v>
      </c>
      <c r="F61" s="7" t="s">
        <v>32</v>
      </c>
      <c r="G61" s="7" t="s">
        <v>1282</v>
      </c>
    </row>
    <row r="62" spans="1:7" ht="15" thickBot="1" x14ac:dyDescent="0.25">
      <c r="A62" s="7">
        <v>59</v>
      </c>
      <c r="B62" s="8" t="s">
        <v>1283</v>
      </c>
      <c r="C62" s="8" t="s">
        <v>1284</v>
      </c>
      <c r="D62" s="8" t="s">
        <v>1285</v>
      </c>
      <c r="E62" s="8" t="s">
        <v>199</v>
      </c>
      <c r="F62" s="7" t="s">
        <v>32</v>
      </c>
      <c r="G62" s="7" t="s">
        <v>1286</v>
      </c>
    </row>
    <row r="63" spans="1:7" ht="15" thickBot="1" x14ac:dyDescent="0.25">
      <c r="A63" s="7">
        <v>60</v>
      </c>
      <c r="B63" s="8" t="s">
        <v>1461</v>
      </c>
      <c r="C63" s="8" t="s">
        <v>1462</v>
      </c>
      <c r="D63" s="8" t="s">
        <v>1463</v>
      </c>
      <c r="E63" s="8" t="s">
        <v>1464</v>
      </c>
      <c r="F63" s="7" t="s">
        <v>32</v>
      </c>
      <c r="G63" s="7" t="s">
        <v>1465</v>
      </c>
    </row>
    <row r="64" spans="1:7" ht="15" thickBot="1" x14ac:dyDescent="0.25">
      <c r="A64" s="7">
        <v>61</v>
      </c>
      <c r="B64" s="8" t="s">
        <v>1466</v>
      </c>
      <c r="C64" s="8" t="s">
        <v>1467</v>
      </c>
      <c r="D64" s="8" t="s">
        <v>1463</v>
      </c>
      <c r="E64" s="8" t="s">
        <v>1464</v>
      </c>
      <c r="F64" s="7" t="s">
        <v>32</v>
      </c>
      <c r="G64" s="7" t="s">
        <v>1465</v>
      </c>
    </row>
    <row r="65" spans="1:7" ht="15" thickBot="1" x14ac:dyDescent="0.25">
      <c r="A65" s="7">
        <v>62</v>
      </c>
      <c r="B65" s="8" t="s">
        <v>1468</v>
      </c>
      <c r="C65" s="8" t="s">
        <v>1469</v>
      </c>
      <c r="D65" s="8" t="s">
        <v>1463</v>
      </c>
      <c r="E65" s="8" t="s">
        <v>1464</v>
      </c>
      <c r="F65" s="7" t="s">
        <v>32</v>
      </c>
      <c r="G65" s="7" t="s">
        <v>1465</v>
      </c>
    </row>
    <row r="66" spans="1:7" ht="15" thickBot="1" x14ac:dyDescent="0.25">
      <c r="A66" s="7">
        <v>63</v>
      </c>
      <c r="B66" s="8" t="s">
        <v>1470</v>
      </c>
      <c r="C66" s="8" t="s">
        <v>1471</v>
      </c>
      <c r="D66" s="8" t="s">
        <v>1463</v>
      </c>
      <c r="E66" s="8" t="s">
        <v>1464</v>
      </c>
      <c r="F66" s="7" t="s">
        <v>32</v>
      </c>
      <c r="G66" s="7" t="s">
        <v>1465</v>
      </c>
    </row>
    <row r="67" spans="1:7" ht="15" thickBot="1" x14ac:dyDescent="0.25">
      <c r="A67" s="7">
        <v>64</v>
      </c>
      <c r="B67" s="8" t="s">
        <v>1472</v>
      </c>
      <c r="C67" s="8" t="s">
        <v>1473</v>
      </c>
      <c r="D67" s="8" t="s">
        <v>1463</v>
      </c>
      <c r="E67" s="8" t="s">
        <v>1464</v>
      </c>
      <c r="F67" s="7" t="s">
        <v>32</v>
      </c>
      <c r="G67" s="7" t="s">
        <v>1465</v>
      </c>
    </row>
    <row r="68" spans="1:7" ht="15" thickBot="1" x14ac:dyDescent="0.25">
      <c r="A68" s="7">
        <v>65</v>
      </c>
      <c r="B68" s="8" t="s">
        <v>1474</v>
      </c>
      <c r="C68" s="8" t="s">
        <v>1475</v>
      </c>
      <c r="D68" s="8" t="s">
        <v>1463</v>
      </c>
      <c r="E68" s="8" t="s">
        <v>1464</v>
      </c>
      <c r="F68" s="7" t="s">
        <v>32</v>
      </c>
      <c r="G68" s="7" t="s">
        <v>1465</v>
      </c>
    </row>
    <row r="69" spans="1:7" ht="15" thickBot="1" x14ac:dyDescent="0.25">
      <c r="A69" s="7">
        <v>66</v>
      </c>
      <c r="B69" s="8" t="s">
        <v>1476</v>
      </c>
      <c r="C69" s="8" t="s">
        <v>1477</v>
      </c>
      <c r="D69" s="8" t="s">
        <v>1478</v>
      </c>
      <c r="E69" s="8" t="s">
        <v>1479</v>
      </c>
      <c r="F69" s="7" t="s">
        <v>32</v>
      </c>
      <c r="G69" s="7" t="s">
        <v>1480</v>
      </c>
    </row>
    <row r="70" spans="1:7" ht="15" thickBot="1" x14ac:dyDescent="0.25">
      <c r="A70" s="7">
        <v>67</v>
      </c>
      <c r="B70" s="8" t="s">
        <v>1489</v>
      </c>
      <c r="C70" s="8" t="s">
        <v>1490</v>
      </c>
      <c r="D70" s="8" t="s">
        <v>1491</v>
      </c>
      <c r="E70" s="8" t="s">
        <v>1492</v>
      </c>
      <c r="F70" s="7" t="s">
        <v>32</v>
      </c>
      <c r="G70" s="7" t="s">
        <v>1493</v>
      </c>
    </row>
    <row r="71" spans="1:7" ht="15" thickBot="1" x14ac:dyDescent="0.25">
      <c r="A71" s="7">
        <v>68</v>
      </c>
      <c r="B71" s="8" t="s">
        <v>1494</v>
      </c>
      <c r="C71" s="8" t="s">
        <v>1495</v>
      </c>
      <c r="D71" s="8" t="s">
        <v>1106</v>
      </c>
      <c r="E71" s="8" t="s">
        <v>1496</v>
      </c>
      <c r="F71" s="7" t="s">
        <v>32</v>
      </c>
      <c r="G71" s="7" t="s">
        <v>1497</v>
      </c>
    </row>
    <row r="72" spans="1:7" ht="15" thickBot="1" x14ac:dyDescent="0.25">
      <c r="A72" s="7">
        <v>69</v>
      </c>
      <c r="B72" s="8" t="s">
        <v>1498</v>
      </c>
      <c r="C72" s="8" t="s">
        <v>1499</v>
      </c>
      <c r="D72" s="8" t="s">
        <v>1106</v>
      </c>
      <c r="E72" s="8" t="s">
        <v>1496</v>
      </c>
      <c r="F72" s="7" t="s">
        <v>32</v>
      </c>
      <c r="G72" s="7" t="s">
        <v>1500</v>
      </c>
    </row>
    <row r="73" spans="1:7" ht="15" thickBot="1" x14ac:dyDescent="0.25">
      <c r="A73" s="7">
        <v>70</v>
      </c>
      <c r="B73" s="8" t="s">
        <v>1501</v>
      </c>
      <c r="C73" s="8" t="s">
        <v>1502</v>
      </c>
      <c r="D73" s="8" t="s">
        <v>1106</v>
      </c>
      <c r="E73" s="8" t="s">
        <v>1496</v>
      </c>
      <c r="F73" s="7" t="s">
        <v>32</v>
      </c>
      <c r="G73" s="7" t="s">
        <v>1503</v>
      </c>
    </row>
    <row r="74" spans="1:7" ht="15" thickBot="1" x14ac:dyDescent="0.25">
      <c r="A74" s="7">
        <v>71</v>
      </c>
      <c r="B74" s="8" t="s">
        <v>1504</v>
      </c>
      <c r="C74" s="8" t="s">
        <v>1505</v>
      </c>
      <c r="D74" s="8" t="s">
        <v>1506</v>
      </c>
      <c r="E74" s="8" t="s">
        <v>1507</v>
      </c>
      <c r="F74" s="7" t="s">
        <v>32</v>
      </c>
      <c r="G74" s="7" t="s">
        <v>1508</v>
      </c>
    </row>
    <row r="75" spans="1:7" ht="15" thickBot="1" x14ac:dyDescent="0.25">
      <c r="A75" s="7">
        <v>72</v>
      </c>
      <c r="B75" s="8" t="s">
        <v>1531</v>
      </c>
      <c r="C75" s="8" t="s">
        <v>1532</v>
      </c>
      <c r="D75" s="8" t="s">
        <v>1533</v>
      </c>
      <c r="E75" s="8" t="s">
        <v>1534</v>
      </c>
      <c r="F75" s="7" t="s">
        <v>32</v>
      </c>
      <c r="G75" s="7" t="s">
        <v>1535</v>
      </c>
    </row>
    <row r="76" spans="1:7" ht="15" thickBot="1" x14ac:dyDescent="0.25">
      <c r="A76" s="7">
        <v>73</v>
      </c>
      <c r="B76" s="8" t="s">
        <v>1567</v>
      </c>
      <c r="C76" s="8" t="s">
        <v>1568</v>
      </c>
      <c r="D76" s="8" t="s">
        <v>1569</v>
      </c>
      <c r="E76" s="8" t="s">
        <v>1090</v>
      </c>
      <c r="F76" s="7" t="s">
        <v>32</v>
      </c>
      <c r="G76" s="7" t="s">
        <v>1570</v>
      </c>
    </row>
    <row r="77" spans="1:7" ht="15" thickBot="1" x14ac:dyDescent="0.25">
      <c r="A77" s="7">
        <v>74</v>
      </c>
      <c r="B77" s="8" t="s">
        <v>1673</v>
      </c>
      <c r="C77" s="8" t="s">
        <v>1674</v>
      </c>
      <c r="D77" s="8" t="s">
        <v>1675</v>
      </c>
      <c r="E77" s="8" t="s">
        <v>1464</v>
      </c>
      <c r="F77" s="7" t="s">
        <v>32</v>
      </c>
      <c r="G77" s="7" t="s">
        <v>1676</v>
      </c>
    </row>
    <row r="78" spans="1:7" ht="15" thickBot="1" x14ac:dyDescent="0.25">
      <c r="A78" s="7">
        <v>75</v>
      </c>
      <c r="B78" s="8" t="s">
        <v>1693</v>
      </c>
      <c r="C78" s="8" t="s">
        <v>1694</v>
      </c>
      <c r="D78" s="8" t="s">
        <v>1695</v>
      </c>
      <c r="E78" s="8" t="s">
        <v>498</v>
      </c>
      <c r="F78" s="7" t="s">
        <v>32</v>
      </c>
      <c r="G78" s="7" t="s">
        <v>1696</v>
      </c>
    </row>
    <row r="79" spans="1:7" ht="15" thickBot="1" x14ac:dyDescent="0.25">
      <c r="A79" s="7">
        <v>76</v>
      </c>
      <c r="B79" s="8" t="s">
        <v>1706</v>
      </c>
      <c r="C79" s="8" t="s">
        <v>1707</v>
      </c>
      <c r="D79" s="8" t="s">
        <v>1708</v>
      </c>
      <c r="E79" s="8" t="s">
        <v>698</v>
      </c>
      <c r="F79" s="7" t="s">
        <v>32</v>
      </c>
      <c r="G79" s="7" t="s">
        <v>1709</v>
      </c>
    </row>
    <row r="80" spans="1:7" ht="15" thickBot="1" x14ac:dyDescent="0.25">
      <c r="A80" s="7">
        <v>77</v>
      </c>
      <c r="B80" s="8" t="s">
        <v>1785</v>
      </c>
      <c r="C80" s="8" t="s">
        <v>1786</v>
      </c>
      <c r="D80" s="8" t="s">
        <v>1787</v>
      </c>
      <c r="E80" s="8" t="s">
        <v>1788</v>
      </c>
      <c r="F80" s="7" t="s">
        <v>32</v>
      </c>
      <c r="G80" s="7" t="s">
        <v>1789</v>
      </c>
    </row>
    <row r="81" spans="1:7" ht="15" thickBot="1" x14ac:dyDescent="0.25">
      <c r="A81" s="7">
        <v>78</v>
      </c>
      <c r="B81" s="8" t="s">
        <v>1790</v>
      </c>
      <c r="C81" s="8" t="s">
        <v>1791</v>
      </c>
      <c r="D81" s="8" t="s">
        <v>1792</v>
      </c>
      <c r="E81" s="8" t="s">
        <v>1788</v>
      </c>
      <c r="F81" s="7" t="s">
        <v>32</v>
      </c>
      <c r="G81" s="7" t="s">
        <v>1793</v>
      </c>
    </row>
    <row r="82" spans="1:7" ht="15" thickBot="1" x14ac:dyDescent="0.25">
      <c r="A82" s="7">
        <v>79</v>
      </c>
      <c r="B82" s="8" t="s">
        <v>1794</v>
      </c>
      <c r="C82" s="8" t="s">
        <v>1795</v>
      </c>
      <c r="D82" s="8" t="s">
        <v>1792</v>
      </c>
      <c r="E82" s="8" t="s">
        <v>1788</v>
      </c>
      <c r="F82" s="7" t="s">
        <v>32</v>
      </c>
      <c r="G82" s="7" t="s">
        <v>1793</v>
      </c>
    </row>
    <row r="83" spans="1:7" ht="15" thickBot="1" x14ac:dyDescent="0.25">
      <c r="A83" s="7">
        <v>80</v>
      </c>
      <c r="B83" s="8" t="s">
        <v>1796</v>
      </c>
      <c r="C83" s="8" t="s">
        <v>1797</v>
      </c>
      <c r="D83" s="8" t="s">
        <v>1798</v>
      </c>
      <c r="E83" s="8" t="s">
        <v>1788</v>
      </c>
      <c r="F83" s="7" t="s">
        <v>32</v>
      </c>
      <c r="G83" s="7" t="s">
        <v>1799</v>
      </c>
    </row>
    <row r="84" spans="1:7" ht="15" thickBot="1" x14ac:dyDescent="0.25">
      <c r="A84" s="7">
        <v>81</v>
      </c>
      <c r="B84" s="8" t="s">
        <v>1800</v>
      </c>
      <c r="C84" s="8" t="s">
        <v>1801</v>
      </c>
      <c r="D84" s="8" t="s">
        <v>1802</v>
      </c>
      <c r="E84" s="8" t="s">
        <v>1788</v>
      </c>
      <c r="F84" s="7" t="s">
        <v>32</v>
      </c>
      <c r="G84" s="7" t="s">
        <v>1803</v>
      </c>
    </row>
    <row r="85" spans="1:7" ht="15" thickBot="1" x14ac:dyDescent="0.25">
      <c r="A85" s="7">
        <v>82</v>
      </c>
      <c r="B85" s="8" t="s">
        <v>1859</v>
      </c>
      <c r="C85" s="8" t="s">
        <v>1860</v>
      </c>
      <c r="D85" s="8" t="s">
        <v>1861</v>
      </c>
      <c r="E85" s="8" t="s">
        <v>166</v>
      </c>
      <c r="F85" s="7" t="s">
        <v>32</v>
      </c>
      <c r="G85" s="7" t="s">
        <v>1862</v>
      </c>
    </row>
    <row r="86" spans="1:7" ht="15" thickBot="1" x14ac:dyDescent="0.25">
      <c r="A86" s="7">
        <v>83</v>
      </c>
      <c r="B86" s="8" t="s">
        <v>1961</v>
      </c>
      <c r="C86" s="8" t="s">
        <v>1962</v>
      </c>
      <c r="D86" s="8" t="s">
        <v>1963</v>
      </c>
      <c r="E86" s="8" t="s">
        <v>239</v>
      </c>
      <c r="F86" s="7" t="s">
        <v>32</v>
      </c>
      <c r="G86" s="7" t="s">
        <v>1964</v>
      </c>
    </row>
    <row r="87" spans="1:7" ht="15" thickBot="1" x14ac:dyDescent="0.25">
      <c r="A87" s="7">
        <v>84</v>
      </c>
      <c r="B87" s="8" t="s">
        <v>1965</v>
      </c>
      <c r="C87" s="8" t="s">
        <v>1966</v>
      </c>
      <c r="D87" s="8" t="s">
        <v>1963</v>
      </c>
      <c r="E87" s="8" t="s">
        <v>239</v>
      </c>
      <c r="F87" s="7" t="s">
        <v>32</v>
      </c>
      <c r="G87" s="7" t="s">
        <v>1964</v>
      </c>
    </row>
    <row r="88" spans="1:7" ht="15" thickBot="1" x14ac:dyDescent="0.25">
      <c r="A88" s="7">
        <v>85</v>
      </c>
      <c r="B88" s="8" t="s">
        <v>1967</v>
      </c>
      <c r="C88" s="8" t="s">
        <v>1968</v>
      </c>
      <c r="D88" s="8" t="s">
        <v>1963</v>
      </c>
      <c r="E88" s="8" t="s">
        <v>239</v>
      </c>
      <c r="F88" s="7" t="s">
        <v>32</v>
      </c>
      <c r="G88" s="7" t="s">
        <v>1964</v>
      </c>
    </row>
    <row r="89" spans="1:7" ht="15" thickBot="1" x14ac:dyDescent="0.25">
      <c r="A89" s="7">
        <v>86</v>
      </c>
      <c r="B89" s="8" t="s">
        <v>1969</v>
      </c>
      <c r="C89" s="8" t="s">
        <v>1970</v>
      </c>
      <c r="D89" s="8" t="s">
        <v>1963</v>
      </c>
      <c r="E89" s="8" t="s">
        <v>239</v>
      </c>
      <c r="F89" s="7" t="s">
        <v>32</v>
      </c>
      <c r="G89" s="7" t="s">
        <v>1964</v>
      </c>
    </row>
    <row r="90" spans="1:7" ht="15" thickBot="1" x14ac:dyDescent="0.25">
      <c r="A90" s="7">
        <v>87</v>
      </c>
      <c r="B90" s="8" t="s">
        <v>1971</v>
      </c>
      <c r="C90" s="8" t="s">
        <v>1972</v>
      </c>
      <c r="D90" s="8" t="s">
        <v>1963</v>
      </c>
      <c r="E90" s="8" t="s">
        <v>239</v>
      </c>
      <c r="F90" s="7" t="s">
        <v>32</v>
      </c>
      <c r="G90" s="7" t="s">
        <v>1964</v>
      </c>
    </row>
    <row r="91" spans="1:7" ht="15" thickBot="1" x14ac:dyDescent="0.25">
      <c r="A91" s="7">
        <v>88</v>
      </c>
      <c r="B91" s="8" t="s">
        <v>1973</v>
      </c>
      <c r="C91" s="8" t="s">
        <v>1974</v>
      </c>
      <c r="D91" s="8" t="s">
        <v>1963</v>
      </c>
      <c r="E91" s="8" t="s">
        <v>239</v>
      </c>
      <c r="F91" s="7" t="s">
        <v>32</v>
      </c>
      <c r="G91" s="7" t="s">
        <v>1964</v>
      </c>
    </row>
    <row r="92" spans="1:7" ht="15" thickBot="1" x14ac:dyDescent="0.25">
      <c r="A92" s="7">
        <v>89</v>
      </c>
      <c r="B92" s="8" t="s">
        <v>1975</v>
      </c>
      <c r="C92" s="8" t="s">
        <v>1976</v>
      </c>
      <c r="D92" s="8" t="s">
        <v>1963</v>
      </c>
      <c r="E92" s="8" t="s">
        <v>239</v>
      </c>
      <c r="F92" s="7" t="s">
        <v>32</v>
      </c>
      <c r="G92" s="7" t="s">
        <v>1964</v>
      </c>
    </row>
    <row r="93" spans="1:7" ht="15" thickBot="1" x14ac:dyDescent="0.25">
      <c r="A93" s="7">
        <v>90</v>
      </c>
      <c r="B93" s="8" t="s">
        <v>1977</v>
      </c>
      <c r="C93" s="8" t="s">
        <v>1978</v>
      </c>
      <c r="D93" s="8" t="s">
        <v>1963</v>
      </c>
      <c r="E93" s="8" t="s">
        <v>239</v>
      </c>
      <c r="F93" s="7" t="s">
        <v>32</v>
      </c>
      <c r="G93" s="7" t="s">
        <v>1964</v>
      </c>
    </row>
    <row r="94" spans="1:7" ht="15" thickBot="1" x14ac:dyDescent="0.25">
      <c r="A94" s="7">
        <v>91</v>
      </c>
      <c r="B94" s="8" t="s">
        <v>1979</v>
      </c>
      <c r="C94" s="8" t="s">
        <v>1980</v>
      </c>
      <c r="D94" s="8" t="s">
        <v>1963</v>
      </c>
      <c r="E94" s="8" t="s">
        <v>239</v>
      </c>
      <c r="F94" s="7" t="s">
        <v>32</v>
      </c>
      <c r="G94" s="7" t="s">
        <v>1964</v>
      </c>
    </row>
    <row r="95" spans="1:7" ht="15" thickBot="1" x14ac:dyDescent="0.25">
      <c r="A95" s="7">
        <v>92</v>
      </c>
      <c r="B95" s="8" t="s">
        <v>1997</v>
      </c>
      <c r="C95" s="8" t="s">
        <v>1998</v>
      </c>
      <c r="D95" s="8" t="s">
        <v>1999</v>
      </c>
      <c r="E95" s="8" t="s">
        <v>141</v>
      </c>
      <c r="F95" s="7" t="s">
        <v>32</v>
      </c>
      <c r="G95" s="7" t="s">
        <v>2000</v>
      </c>
    </row>
    <row r="96" spans="1:7" ht="15" thickBot="1" x14ac:dyDescent="0.25">
      <c r="A96" s="7">
        <v>93</v>
      </c>
      <c r="B96" s="8" t="s">
        <v>2001</v>
      </c>
      <c r="C96" s="8" t="s">
        <v>2002</v>
      </c>
      <c r="D96" s="8" t="s">
        <v>2003</v>
      </c>
      <c r="E96" s="8" t="s">
        <v>141</v>
      </c>
      <c r="F96" s="7" t="s">
        <v>32</v>
      </c>
      <c r="G96" s="7" t="s">
        <v>2004</v>
      </c>
    </row>
    <row r="97" spans="1:7" ht="15" thickBot="1" x14ac:dyDescent="0.25">
      <c r="A97" s="7">
        <v>94</v>
      </c>
      <c r="B97" s="8" t="s">
        <v>2005</v>
      </c>
      <c r="C97" s="8" t="s">
        <v>2006</v>
      </c>
      <c r="D97" s="8" t="s">
        <v>2007</v>
      </c>
      <c r="E97" s="8" t="s">
        <v>141</v>
      </c>
      <c r="F97" s="7" t="s">
        <v>32</v>
      </c>
      <c r="G97" s="7" t="s">
        <v>2008</v>
      </c>
    </row>
    <row r="98" spans="1:7" ht="15" thickBot="1" x14ac:dyDescent="0.25">
      <c r="A98" s="7">
        <v>95</v>
      </c>
      <c r="B98" s="8" t="s">
        <v>2009</v>
      </c>
      <c r="C98" s="8" t="s">
        <v>2010</v>
      </c>
      <c r="D98" s="8" t="s">
        <v>2011</v>
      </c>
      <c r="E98" s="8" t="s">
        <v>141</v>
      </c>
      <c r="F98" s="7" t="s">
        <v>32</v>
      </c>
      <c r="G98" s="7" t="s">
        <v>2012</v>
      </c>
    </row>
    <row r="99" spans="1:7" ht="15" thickBot="1" x14ac:dyDescent="0.25">
      <c r="A99" s="7">
        <v>96</v>
      </c>
      <c r="B99" s="8" t="s">
        <v>2013</v>
      </c>
      <c r="C99" s="8" t="s">
        <v>2014</v>
      </c>
      <c r="D99" s="8" t="s">
        <v>2015</v>
      </c>
      <c r="E99" s="8" t="s">
        <v>141</v>
      </c>
      <c r="F99" s="7" t="s">
        <v>32</v>
      </c>
      <c r="G99" s="7" t="s">
        <v>2016</v>
      </c>
    </row>
    <row r="100" spans="1:7" ht="15" thickBot="1" x14ac:dyDescent="0.25">
      <c r="A100" s="7">
        <v>97</v>
      </c>
      <c r="B100" s="8" t="s">
        <v>2017</v>
      </c>
      <c r="C100" s="8" t="s">
        <v>2018</v>
      </c>
      <c r="D100" s="8" t="s">
        <v>2019</v>
      </c>
      <c r="E100" s="8" t="s">
        <v>1016</v>
      </c>
      <c r="F100" s="7" t="s">
        <v>32</v>
      </c>
      <c r="G100" s="7" t="s">
        <v>2020</v>
      </c>
    </row>
    <row r="101" spans="1:7" ht="15" thickBot="1" x14ac:dyDescent="0.25">
      <c r="A101" s="7">
        <v>98</v>
      </c>
      <c r="B101" s="8" t="s">
        <v>2021</v>
      </c>
      <c r="C101" s="8" t="s">
        <v>2022</v>
      </c>
      <c r="D101" s="8" t="s">
        <v>2023</v>
      </c>
      <c r="E101" s="8" t="s">
        <v>2024</v>
      </c>
      <c r="F101" s="7" t="s">
        <v>32</v>
      </c>
      <c r="G101" s="7" t="s">
        <v>2025</v>
      </c>
    </row>
    <row r="102" spans="1:7" ht="15" thickBot="1" x14ac:dyDescent="0.25">
      <c r="A102" s="7">
        <v>99</v>
      </c>
      <c r="B102" s="8" t="s">
        <v>2026</v>
      </c>
      <c r="C102" s="8" t="s">
        <v>2027</v>
      </c>
      <c r="D102" s="8" t="s">
        <v>2028</v>
      </c>
      <c r="E102" s="8" t="s">
        <v>2029</v>
      </c>
      <c r="F102" s="7" t="s">
        <v>32</v>
      </c>
      <c r="G102" s="7" t="s">
        <v>2030</v>
      </c>
    </row>
    <row r="103" spans="1:7" ht="15" thickBot="1" x14ac:dyDescent="0.25">
      <c r="A103" s="7">
        <v>100</v>
      </c>
      <c r="B103" s="8" t="s">
        <v>2031</v>
      </c>
      <c r="C103" s="8" t="s">
        <v>2032</v>
      </c>
      <c r="D103" s="8" t="s">
        <v>2033</v>
      </c>
      <c r="E103" s="8" t="s">
        <v>381</v>
      </c>
      <c r="F103" s="7" t="s">
        <v>32</v>
      </c>
      <c r="G103" s="7" t="s">
        <v>2034</v>
      </c>
    </row>
    <row r="104" spans="1:7" ht="15" thickBot="1" x14ac:dyDescent="0.25">
      <c r="A104" s="7">
        <v>101</v>
      </c>
      <c r="B104" s="8" t="s">
        <v>2035</v>
      </c>
      <c r="C104" s="8" t="s">
        <v>2036</v>
      </c>
      <c r="D104" s="8" t="s">
        <v>2037</v>
      </c>
      <c r="E104" s="8" t="s">
        <v>498</v>
      </c>
      <c r="F104" s="7" t="s">
        <v>32</v>
      </c>
      <c r="G104" s="7" t="s">
        <v>2038</v>
      </c>
    </row>
    <row r="105" spans="1:7" ht="15" thickBot="1" x14ac:dyDescent="0.25">
      <c r="A105" s="7">
        <v>102</v>
      </c>
      <c r="B105" s="8" t="s">
        <v>2039</v>
      </c>
      <c r="C105" s="8" t="s">
        <v>2040</v>
      </c>
      <c r="D105" s="8" t="s">
        <v>2041</v>
      </c>
      <c r="E105" s="8" t="s">
        <v>91</v>
      </c>
      <c r="F105" s="7" t="s">
        <v>32</v>
      </c>
      <c r="G105" s="7" t="s">
        <v>2042</v>
      </c>
    </row>
    <row r="106" spans="1:7" ht="15" thickBot="1" x14ac:dyDescent="0.25">
      <c r="A106" s="7">
        <v>103</v>
      </c>
      <c r="B106" s="8" t="s">
        <v>2047</v>
      </c>
      <c r="C106" s="8" t="s">
        <v>2048</v>
      </c>
      <c r="D106" s="8" t="s">
        <v>2049</v>
      </c>
      <c r="E106" s="8" t="s">
        <v>2050</v>
      </c>
      <c r="F106" s="7" t="s">
        <v>32</v>
      </c>
      <c r="G106" s="7" t="s">
        <v>2051</v>
      </c>
    </row>
    <row r="107" spans="1:7" ht="15" thickBot="1" x14ac:dyDescent="0.25">
      <c r="A107" s="7">
        <v>104</v>
      </c>
      <c r="B107" s="8" t="s">
        <v>2064</v>
      </c>
      <c r="C107" s="8" t="s">
        <v>2065</v>
      </c>
      <c r="D107" s="8" t="s">
        <v>2066</v>
      </c>
      <c r="E107" s="8" t="s">
        <v>977</v>
      </c>
      <c r="F107" s="7" t="s">
        <v>32</v>
      </c>
      <c r="G107" s="7" t="s">
        <v>2067</v>
      </c>
    </row>
    <row r="108" spans="1:7" ht="15" thickBot="1" x14ac:dyDescent="0.25">
      <c r="A108" s="7">
        <v>105</v>
      </c>
      <c r="B108" s="8" t="s">
        <v>2068</v>
      </c>
      <c r="C108" s="8" t="s">
        <v>2069</v>
      </c>
      <c r="D108" s="8" t="s">
        <v>2066</v>
      </c>
      <c r="E108" s="8" t="s">
        <v>977</v>
      </c>
      <c r="F108" s="7" t="s">
        <v>32</v>
      </c>
      <c r="G108" s="7" t="s">
        <v>2067</v>
      </c>
    </row>
    <row r="109" spans="1:7" ht="15" thickBot="1" x14ac:dyDescent="0.25">
      <c r="A109" s="7">
        <v>106</v>
      </c>
      <c r="B109" s="8" t="s">
        <v>2070</v>
      </c>
      <c r="C109" s="8" t="s">
        <v>2071</v>
      </c>
      <c r="D109" s="8" t="s">
        <v>2072</v>
      </c>
      <c r="E109" s="8" t="s">
        <v>2073</v>
      </c>
      <c r="F109" s="7" t="s">
        <v>32</v>
      </c>
      <c r="G109" s="7" t="s">
        <v>2074</v>
      </c>
    </row>
    <row r="110" spans="1:7" ht="15" thickBot="1" x14ac:dyDescent="0.25">
      <c r="A110" s="7">
        <v>107</v>
      </c>
      <c r="B110" s="8" t="s">
        <v>2176</v>
      </c>
      <c r="C110" s="8" t="s">
        <v>2177</v>
      </c>
      <c r="D110" s="8" t="s">
        <v>2178</v>
      </c>
      <c r="E110" s="8" t="s">
        <v>784</v>
      </c>
      <c r="F110" s="7" t="s">
        <v>32</v>
      </c>
      <c r="G110" s="7" t="s">
        <v>2179</v>
      </c>
    </row>
    <row r="111" spans="1:7" ht="15" thickBot="1" x14ac:dyDescent="0.25">
      <c r="A111" s="7">
        <v>108</v>
      </c>
      <c r="B111" s="8" t="s">
        <v>2180</v>
      </c>
      <c r="C111" s="8" t="s">
        <v>2181</v>
      </c>
      <c r="D111" s="8" t="s">
        <v>2182</v>
      </c>
      <c r="E111" s="8" t="s">
        <v>578</v>
      </c>
      <c r="F111" s="7" t="s">
        <v>32</v>
      </c>
      <c r="G111" s="7" t="s">
        <v>2183</v>
      </c>
    </row>
    <row r="112" spans="1:7" ht="15" thickBot="1" x14ac:dyDescent="0.25">
      <c r="A112" s="7">
        <v>109</v>
      </c>
      <c r="B112" s="8" t="s">
        <v>2249</v>
      </c>
      <c r="C112" s="8" t="s">
        <v>2250</v>
      </c>
      <c r="D112" s="8" t="s">
        <v>2251</v>
      </c>
      <c r="E112" s="8" t="s">
        <v>2024</v>
      </c>
      <c r="F112" s="7" t="s">
        <v>32</v>
      </c>
      <c r="G112" s="7" t="s">
        <v>2252</v>
      </c>
    </row>
    <row r="113" spans="1:7" ht="15" thickBot="1" x14ac:dyDescent="0.25">
      <c r="A113" s="7">
        <v>110</v>
      </c>
      <c r="B113" s="8" t="s">
        <v>2253</v>
      </c>
      <c r="C113" s="8" t="s">
        <v>2254</v>
      </c>
      <c r="D113" s="8" t="s">
        <v>2251</v>
      </c>
      <c r="E113" s="8" t="s">
        <v>2024</v>
      </c>
      <c r="F113" s="7" t="s">
        <v>32</v>
      </c>
      <c r="G113" s="7" t="s">
        <v>2252</v>
      </c>
    </row>
    <row r="114" spans="1:7" ht="15" thickBot="1" x14ac:dyDescent="0.25">
      <c r="A114" s="7">
        <v>111</v>
      </c>
      <c r="B114" s="8" t="s">
        <v>2255</v>
      </c>
      <c r="C114" s="8" t="s">
        <v>2256</v>
      </c>
      <c r="D114" s="8" t="s">
        <v>2257</v>
      </c>
      <c r="E114" s="8" t="s">
        <v>806</v>
      </c>
      <c r="F114" s="7" t="s">
        <v>32</v>
      </c>
      <c r="G114" s="7" t="s">
        <v>2258</v>
      </c>
    </row>
    <row r="115" spans="1:7" ht="15" thickBot="1" x14ac:dyDescent="0.25">
      <c r="A115" s="7">
        <v>112</v>
      </c>
      <c r="B115" s="8" t="s">
        <v>2292</v>
      </c>
      <c r="C115" s="8" t="s">
        <v>2293</v>
      </c>
      <c r="D115" s="8" t="s">
        <v>2294</v>
      </c>
      <c r="E115" s="8" t="s">
        <v>2295</v>
      </c>
      <c r="F115" s="7" t="s">
        <v>32</v>
      </c>
      <c r="G115" s="7" t="s">
        <v>2296</v>
      </c>
    </row>
    <row r="116" spans="1:7" ht="15" thickBot="1" x14ac:dyDescent="0.25">
      <c r="A116" s="7">
        <v>113</v>
      </c>
      <c r="B116" s="8" t="s">
        <v>2338</v>
      </c>
      <c r="C116" s="8" t="s">
        <v>2339</v>
      </c>
      <c r="D116" s="8" t="s">
        <v>2340</v>
      </c>
      <c r="E116" s="8" t="s">
        <v>957</v>
      </c>
      <c r="F116" s="7" t="s">
        <v>32</v>
      </c>
      <c r="G116" s="7" t="s">
        <v>2341</v>
      </c>
    </row>
    <row r="117" spans="1:7" ht="15" thickBot="1" x14ac:dyDescent="0.25">
      <c r="A117" s="7">
        <v>114</v>
      </c>
      <c r="B117" s="8" t="s">
        <v>2350</v>
      </c>
      <c r="C117" s="8" t="s">
        <v>2351</v>
      </c>
      <c r="D117" s="8" t="s">
        <v>487</v>
      </c>
      <c r="E117" s="8" t="s">
        <v>488</v>
      </c>
      <c r="F117" s="7" t="s">
        <v>32</v>
      </c>
      <c r="G117" s="7" t="s">
        <v>2352</v>
      </c>
    </row>
    <row r="118" spans="1:7" ht="15" thickBot="1" x14ac:dyDescent="0.25">
      <c r="A118" s="7">
        <v>115</v>
      </c>
      <c r="B118" s="8" t="s">
        <v>2353</v>
      </c>
      <c r="C118" s="8" t="s">
        <v>2354</v>
      </c>
      <c r="D118" s="8" t="s">
        <v>2355</v>
      </c>
      <c r="E118" s="8" t="s">
        <v>2024</v>
      </c>
      <c r="F118" s="7" t="s">
        <v>32</v>
      </c>
      <c r="G118" s="7" t="s">
        <v>2356</v>
      </c>
    </row>
    <row r="119" spans="1:7" ht="15" thickBot="1" x14ac:dyDescent="0.25">
      <c r="A119" s="7">
        <v>116</v>
      </c>
      <c r="B119" s="8" t="s">
        <v>2378</v>
      </c>
      <c r="C119" s="8" t="s">
        <v>2379</v>
      </c>
      <c r="D119" s="8" t="s">
        <v>2380</v>
      </c>
      <c r="E119" s="8" t="s">
        <v>363</v>
      </c>
      <c r="F119" s="7" t="s">
        <v>32</v>
      </c>
      <c r="G119" s="7" t="s">
        <v>2381</v>
      </c>
    </row>
    <row r="120" spans="1:7" ht="15" thickBot="1" x14ac:dyDescent="0.25">
      <c r="A120" s="7">
        <v>117</v>
      </c>
      <c r="B120" s="8" t="s">
        <v>2386</v>
      </c>
      <c r="C120" s="8" t="s">
        <v>2387</v>
      </c>
      <c r="D120" s="8" t="s">
        <v>2388</v>
      </c>
      <c r="E120" s="8" t="s">
        <v>363</v>
      </c>
      <c r="F120" s="7" t="s">
        <v>32</v>
      </c>
      <c r="G120" s="7" t="s">
        <v>2389</v>
      </c>
    </row>
    <row r="121" spans="1:7" ht="15" thickBot="1" x14ac:dyDescent="0.25">
      <c r="A121" s="7">
        <v>118</v>
      </c>
      <c r="B121" s="8" t="s">
        <v>2390</v>
      </c>
      <c r="C121" s="8" t="s">
        <v>2391</v>
      </c>
      <c r="D121" s="8" t="s">
        <v>2388</v>
      </c>
      <c r="E121" s="8" t="s">
        <v>363</v>
      </c>
      <c r="F121" s="7" t="s">
        <v>32</v>
      </c>
      <c r="G121" s="7" t="s">
        <v>2389</v>
      </c>
    </row>
    <row r="122" spans="1:7" ht="15" thickBot="1" x14ac:dyDescent="0.25">
      <c r="A122" s="7">
        <v>119</v>
      </c>
      <c r="B122" s="8" t="s">
        <v>2392</v>
      </c>
      <c r="C122" s="8" t="s">
        <v>2393</v>
      </c>
      <c r="D122" s="8" t="s">
        <v>2394</v>
      </c>
      <c r="E122" s="8" t="s">
        <v>363</v>
      </c>
      <c r="F122" s="7" t="s">
        <v>32</v>
      </c>
      <c r="G122" s="7" t="s">
        <v>2395</v>
      </c>
    </row>
    <row r="123" spans="1:7" ht="15" thickBot="1" x14ac:dyDescent="0.25">
      <c r="A123" s="7">
        <v>120</v>
      </c>
      <c r="B123" s="8" t="s">
        <v>2412</v>
      </c>
      <c r="C123" s="8" t="s">
        <v>2413</v>
      </c>
      <c r="D123" s="8" t="s">
        <v>2414</v>
      </c>
      <c r="E123" s="8" t="s">
        <v>151</v>
      </c>
      <c r="F123" s="7" t="s">
        <v>32</v>
      </c>
      <c r="G123" s="7" t="s">
        <v>2415</v>
      </c>
    </row>
    <row r="124" spans="1:7" ht="15" thickBot="1" x14ac:dyDescent="0.25">
      <c r="A124" s="7">
        <v>121</v>
      </c>
      <c r="B124" s="8" t="s">
        <v>2416</v>
      </c>
      <c r="C124" s="8" t="s">
        <v>2417</v>
      </c>
      <c r="D124" s="8" t="s">
        <v>2418</v>
      </c>
      <c r="E124" s="8" t="s">
        <v>86</v>
      </c>
      <c r="F124" s="7" t="s">
        <v>32</v>
      </c>
      <c r="G124" s="7" t="s">
        <v>2419</v>
      </c>
    </row>
    <row r="125" spans="1:7" ht="15" thickBot="1" x14ac:dyDescent="0.25">
      <c r="A125" s="7">
        <v>122</v>
      </c>
      <c r="B125" s="8" t="s">
        <v>2449</v>
      </c>
      <c r="C125" s="8" t="s">
        <v>2450</v>
      </c>
      <c r="D125" s="8" t="s">
        <v>2451</v>
      </c>
      <c r="E125" s="8" t="s">
        <v>31</v>
      </c>
      <c r="F125" s="7" t="s">
        <v>32</v>
      </c>
      <c r="G125" s="7" t="s">
        <v>2452</v>
      </c>
    </row>
    <row r="126" spans="1:7" ht="15" thickBot="1" x14ac:dyDescent="0.25">
      <c r="A126" s="7">
        <v>123</v>
      </c>
      <c r="B126" s="8" t="s">
        <v>2560</v>
      </c>
      <c r="C126" s="8" t="s">
        <v>2561</v>
      </c>
      <c r="D126" s="8" t="s">
        <v>2562</v>
      </c>
      <c r="E126" s="8" t="s">
        <v>131</v>
      </c>
      <c r="F126" s="7" t="s">
        <v>32</v>
      </c>
      <c r="G126" s="7" t="s">
        <v>2563</v>
      </c>
    </row>
    <row r="127" spans="1:7" ht="15" thickBot="1" x14ac:dyDescent="0.25">
      <c r="A127" s="7">
        <v>124</v>
      </c>
      <c r="B127" s="8" t="s">
        <v>2572</v>
      </c>
      <c r="C127" s="8" t="s">
        <v>2573</v>
      </c>
      <c r="D127" s="8" t="s">
        <v>2574</v>
      </c>
      <c r="E127" s="8" t="s">
        <v>498</v>
      </c>
      <c r="F127" s="7" t="s">
        <v>32</v>
      </c>
      <c r="G127" s="7" t="s">
        <v>2575</v>
      </c>
    </row>
    <row r="128" spans="1:7" ht="15" thickBot="1" x14ac:dyDescent="0.25">
      <c r="A128" s="7">
        <v>125</v>
      </c>
      <c r="B128" s="8" t="s">
        <v>2576</v>
      </c>
      <c r="C128" s="8" t="s">
        <v>2577</v>
      </c>
      <c r="D128" s="8" t="s">
        <v>2578</v>
      </c>
      <c r="E128" s="8" t="s">
        <v>2579</v>
      </c>
      <c r="F128" s="7" t="s">
        <v>32</v>
      </c>
      <c r="G128" s="7" t="s">
        <v>2580</v>
      </c>
    </row>
    <row r="129" spans="1:7" ht="15" thickBot="1" x14ac:dyDescent="0.25">
      <c r="A129" s="7">
        <v>126</v>
      </c>
      <c r="B129" s="8" t="s">
        <v>2589</v>
      </c>
      <c r="C129" s="8" t="s">
        <v>2590</v>
      </c>
      <c r="D129" s="8" t="s">
        <v>2591</v>
      </c>
      <c r="E129" s="8" t="s">
        <v>498</v>
      </c>
      <c r="F129" s="7" t="s">
        <v>32</v>
      </c>
      <c r="G129" s="7" t="s">
        <v>2592</v>
      </c>
    </row>
    <row r="130" spans="1:7" ht="15" thickBot="1" x14ac:dyDescent="0.25">
      <c r="A130" s="7">
        <v>127</v>
      </c>
      <c r="B130" s="8" t="s">
        <v>2601</v>
      </c>
      <c r="C130" s="8" t="s">
        <v>2602</v>
      </c>
      <c r="D130" s="8" t="s">
        <v>2603</v>
      </c>
      <c r="E130" s="8" t="s">
        <v>1534</v>
      </c>
      <c r="F130" s="7" t="s">
        <v>32</v>
      </c>
      <c r="G130" s="7" t="s">
        <v>2604</v>
      </c>
    </row>
    <row r="131" spans="1:7" ht="15" thickBot="1" x14ac:dyDescent="0.25">
      <c r="A131" s="7">
        <v>128</v>
      </c>
      <c r="B131" s="8" t="s">
        <v>2613</v>
      </c>
      <c r="C131" s="8" t="s">
        <v>2614</v>
      </c>
      <c r="D131" s="8" t="s">
        <v>2615</v>
      </c>
      <c r="E131" s="8" t="s">
        <v>2024</v>
      </c>
      <c r="F131" s="7" t="s">
        <v>32</v>
      </c>
      <c r="G131" s="7" t="s">
        <v>2616</v>
      </c>
    </row>
    <row r="132" spans="1:7" ht="15" thickBot="1" x14ac:dyDescent="0.25">
      <c r="A132" s="7">
        <v>129</v>
      </c>
      <c r="B132" s="8" t="s">
        <v>2617</v>
      </c>
      <c r="C132" s="8" t="s">
        <v>2618</v>
      </c>
      <c r="D132" s="8" t="s">
        <v>2619</v>
      </c>
      <c r="E132" s="8" t="s">
        <v>535</v>
      </c>
      <c r="F132" s="7" t="s">
        <v>32</v>
      </c>
      <c r="G132" s="7" t="s">
        <v>2620</v>
      </c>
    </row>
    <row r="133" spans="1:7" ht="15" thickBot="1" x14ac:dyDescent="0.25">
      <c r="A133" s="7">
        <v>130</v>
      </c>
      <c r="B133" s="8" t="s">
        <v>2630</v>
      </c>
      <c r="C133" s="8" t="s">
        <v>2631</v>
      </c>
      <c r="D133" s="8" t="s">
        <v>2632</v>
      </c>
      <c r="E133" s="8" t="s">
        <v>363</v>
      </c>
      <c r="F133" s="7" t="s">
        <v>32</v>
      </c>
      <c r="G133" s="7" t="s">
        <v>2633</v>
      </c>
    </row>
    <row r="134" spans="1:7" ht="15" thickBot="1" x14ac:dyDescent="0.25">
      <c r="A134" s="7">
        <v>131</v>
      </c>
      <c r="B134" s="8" t="s">
        <v>2634</v>
      </c>
      <c r="C134" s="8" t="s">
        <v>2635</v>
      </c>
      <c r="D134" s="8" t="s">
        <v>2636</v>
      </c>
      <c r="E134" s="8" t="s">
        <v>999</v>
      </c>
      <c r="F134" s="7" t="s">
        <v>32</v>
      </c>
      <c r="G134" s="7" t="s">
        <v>2637</v>
      </c>
    </row>
    <row r="135" spans="1:7" ht="15" thickBot="1" x14ac:dyDescent="0.25">
      <c r="A135" s="7">
        <v>132</v>
      </c>
      <c r="B135" s="8" t="s">
        <v>2658</v>
      </c>
      <c r="C135" s="8" t="s">
        <v>2659</v>
      </c>
      <c r="D135" s="8" t="s">
        <v>1963</v>
      </c>
      <c r="E135" s="8" t="s">
        <v>239</v>
      </c>
      <c r="F135" s="7" t="s">
        <v>32</v>
      </c>
      <c r="G135" s="7" t="s">
        <v>2660</v>
      </c>
    </row>
    <row r="136" spans="1:7" ht="15" thickBot="1" x14ac:dyDescent="0.25">
      <c r="A136" s="7">
        <v>133</v>
      </c>
      <c r="B136" s="8" t="s">
        <v>2661</v>
      </c>
      <c r="C136" s="8" t="s">
        <v>2662</v>
      </c>
      <c r="D136" s="8" t="s">
        <v>1963</v>
      </c>
      <c r="E136" s="8" t="s">
        <v>239</v>
      </c>
      <c r="F136" s="7" t="s">
        <v>32</v>
      </c>
      <c r="G136" s="7" t="s">
        <v>2660</v>
      </c>
    </row>
    <row r="137" spans="1:7" ht="15" thickBot="1" x14ac:dyDescent="0.25">
      <c r="A137" s="7">
        <v>134</v>
      </c>
      <c r="B137" s="8" t="s">
        <v>2663</v>
      </c>
      <c r="C137" s="8" t="s">
        <v>2664</v>
      </c>
      <c r="D137" s="8" t="s">
        <v>1963</v>
      </c>
      <c r="E137" s="8" t="s">
        <v>239</v>
      </c>
      <c r="F137" s="7" t="s">
        <v>32</v>
      </c>
      <c r="G137" s="7" t="s">
        <v>2660</v>
      </c>
    </row>
    <row r="138" spans="1:7" ht="15" thickBot="1" x14ac:dyDescent="0.25">
      <c r="A138" s="7">
        <v>135</v>
      </c>
      <c r="B138" s="8" t="s">
        <v>2665</v>
      </c>
      <c r="C138" s="8" t="s">
        <v>2666</v>
      </c>
      <c r="D138" s="8" t="s">
        <v>1963</v>
      </c>
      <c r="E138" s="8" t="s">
        <v>239</v>
      </c>
      <c r="F138" s="7" t="s">
        <v>32</v>
      </c>
      <c r="G138" s="7" t="s">
        <v>2660</v>
      </c>
    </row>
    <row r="139" spans="1:7" ht="15" thickBot="1" x14ac:dyDescent="0.25">
      <c r="A139" s="7">
        <v>136</v>
      </c>
      <c r="B139" s="8" t="s">
        <v>2667</v>
      </c>
      <c r="C139" s="8" t="s">
        <v>2668</v>
      </c>
      <c r="D139" s="8" t="s">
        <v>1963</v>
      </c>
      <c r="E139" s="8" t="s">
        <v>239</v>
      </c>
      <c r="F139" s="7" t="s">
        <v>32</v>
      </c>
      <c r="G139" s="7" t="s">
        <v>2660</v>
      </c>
    </row>
    <row r="140" spans="1:7" ht="15" thickBot="1" x14ac:dyDescent="0.25">
      <c r="A140" s="7">
        <v>137</v>
      </c>
      <c r="B140" s="8" t="s">
        <v>2669</v>
      </c>
      <c r="C140" s="8" t="s">
        <v>2670</v>
      </c>
      <c r="D140" s="8" t="s">
        <v>1963</v>
      </c>
      <c r="E140" s="8" t="s">
        <v>239</v>
      </c>
      <c r="F140" s="7" t="s">
        <v>32</v>
      </c>
      <c r="G140" s="7" t="s">
        <v>2660</v>
      </c>
    </row>
    <row r="141" spans="1:7" ht="15" thickBot="1" x14ac:dyDescent="0.25">
      <c r="A141" s="7">
        <v>138</v>
      </c>
      <c r="B141" s="8" t="s">
        <v>2671</v>
      </c>
      <c r="C141" s="8" t="s">
        <v>2672</v>
      </c>
      <c r="D141" s="8" t="s">
        <v>1963</v>
      </c>
      <c r="E141" s="8" t="s">
        <v>239</v>
      </c>
      <c r="F141" s="7" t="s">
        <v>32</v>
      </c>
      <c r="G141" s="7" t="s">
        <v>2660</v>
      </c>
    </row>
    <row r="142" spans="1:7" ht="15" thickBot="1" x14ac:dyDescent="0.25">
      <c r="A142" s="7">
        <v>139</v>
      </c>
      <c r="B142" s="8" t="s">
        <v>2673</v>
      </c>
      <c r="C142" s="8" t="s">
        <v>2674</v>
      </c>
      <c r="D142" s="8" t="s">
        <v>1963</v>
      </c>
      <c r="E142" s="8" t="s">
        <v>239</v>
      </c>
      <c r="F142" s="7" t="s">
        <v>32</v>
      </c>
      <c r="G142" s="7" t="s">
        <v>2660</v>
      </c>
    </row>
    <row r="143" spans="1:7" ht="15" thickBot="1" x14ac:dyDescent="0.25">
      <c r="A143" s="7">
        <v>140</v>
      </c>
      <c r="B143" s="8" t="s">
        <v>2675</v>
      </c>
      <c r="C143" s="8" t="s">
        <v>2676</v>
      </c>
      <c r="D143" s="8" t="s">
        <v>1963</v>
      </c>
      <c r="E143" s="8" t="s">
        <v>239</v>
      </c>
      <c r="F143" s="7" t="s">
        <v>32</v>
      </c>
      <c r="G143" s="7" t="s">
        <v>2660</v>
      </c>
    </row>
    <row r="144" spans="1:7" ht="15" thickBot="1" x14ac:dyDescent="0.25">
      <c r="A144" s="7">
        <v>141</v>
      </c>
      <c r="B144" s="8" t="s">
        <v>2677</v>
      </c>
      <c r="C144" s="8" t="s">
        <v>2678</v>
      </c>
      <c r="D144" s="8" t="s">
        <v>1963</v>
      </c>
      <c r="E144" s="8" t="s">
        <v>239</v>
      </c>
      <c r="F144" s="7" t="s">
        <v>32</v>
      </c>
      <c r="G144" s="7" t="s">
        <v>2660</v>
      </c>
    </row>
    <row r="145" spans="1:7" ht="15" thickBot="1" x14ac:dyDescent="0.25">
      <c r="A145" s="7">
        <v>142</v>
      </c>
      <c r="B145" s="8" t="s">
        <v>2691</v>
      </c>
      <c r="C145" s="8" t="s">
        <v>2692</v>
      </c>
      <c r="D145" s="8" t="s">
        <v>2693</v>
      </c>
      <c r="E145" s="8" t="s">
        <v>86</v>
      </c>
      <c r="F145" s="7" t="s">
        <v>32</v>
      </c>
      <c r="G145" s="7" t="s">
        <v>2694</v>
      </c>
    </row>
    <row r="146" spans="1:7" ht="15" thickBot="1" x14ac:dyDescent="0.25">
      <c r="A146" s="7">
        <v>143</v>
      </c>
      <c r="B146" s="8" t="s">
        <v>2724</v>
      </c>
      <c r="C146" s="8" t="s">
        <v>2725</v>
      </c>
      <c r="D146" s="8" t="s">
        <v>2726</v>
      </c>
      <c r="E146" s="8" t="s">
        <v>2024</v>
      </c>
      <c r="F146" s="7" t="s">
        <v>32</v>
      </c>
      <c r="G146" s="7" t="s">
        <v>2727</v>
      </c>
    </row>
    <row r="147" spans="1:7" ht="15" thickBot="1" x14ac:dyDescent="0.25">
      <c r="A147" s="7">
        <v>144</v>
      </c>
      <c r="B147" s="8" t="s">
        <v>2736</v>
      </c>
      <c r="C147" s="8" t="s">
        <v>2737</v>
      </c>
      <c r="D147" s="8" t="s">
        <v>2738</v>
      </c>
      <c r="E147" s="8" t="s">
        <v>2739</v>
      </c>
      <c r="F147" s="7" t="s">
        <v>32</v>
      </c>
      <c r="G147" s="7" t="s">
        <v>2740</v>
      </c>
    </row>
    <row r="148" spans="1:7" ht="15" thickBot="1" x14ac:dyDescent="0.25">
      <c r="A148" s="7">
        <v>145</v>
      </c>
      <c r="B148" s="8" t="s">
        <v>2741</v>
      </c>
      <c r="C148" s="8" t="s">
        <v>2742</v>
      </c>
      <c r="D148" s="8" t="s">
        <v>2743</v>
      </c>
      <c r="E148" s="8" t="s">
        <v>381</v>
      </c>
      <c r="F148" s="7" t="s">
        <v>32</v>
      </c>
      <c r="G148" s="7" t="s">
        <v>2744</v>
      </c>
    </row>
    <row r="149" spans="1:7" ht="15" thickBot="1" x14ac:dyDescent="0.25">
      <c r="A149" s="7">
        <v>146</v>
      </c>
      <c r="B149" s="8" t="s">
        <v>2774</v>
      </c>
      <c r="C149" s="8" t="s">
        <v>2775</v>
      </c>
      <c r="D149" s="8" t="s">
        <v>2776</v>
      </c>
      <c r="E149" s="8" t="s">
        <v>942</v>
      </c>
      <c r="F149" s="7" t="s">
        <v>32</v>
      </c>
      <c r="G149" s="7" t="s">
        <v>2777</v>
      </c>
    </row>
    <row r="150" spans="1:7" ht="15" thickBot="1" x14ac:dyDescent="0.25">
      <c r="A150" s="7">
        <v>147</v>
      </c>
      <c r="B150" s="8" t="s">
        <v>2778</v>
      </c>
      <c r="C150" s="8" t="s">
        <v>2779</v>
      </c>
      <c r="D150" s="8" t="s">
        <v>2780</v>
      </c>
      <c r="E150" s="8" t="s">
        <v>2781</v>
      </c>
      <c r="F150" s="7" t="s">
        <v>32</v>
      </c>
      <c r="G150" s="7" t="s">
        <v>2782</v>
      </c>
    </row>
    <row r="151" spans="1:7" ht="15" thickBot="1" x14ac:dyDescent="0.25">
      <c r="A151" s="7">
        <v>148</v>
      </c>
      <c r="B151" s="8" t="s">
        <v>2816</v>
      </c>
      <c r="C151" s="8" t="s">
        <v>2817</v>
      </c>
      <c r="D151" s="8" t="s">
        <v>2818</v>
      </c>
      <c r="E151" s="8" t="s">
        <v>1237</v>
      </c>
      <c r="F151" s="7" t="s">
        <v>32</v>
      </c>
      <c r="G151" s="7" t="s">
        <v>2819</v>
      </c>
    </row>
    <row r="152" spans="1:7" ht="15" thickBot="1" x14ac:dyDescent="0.25">
      <c r="A152" s="7">
        <v>149</v>
      </c>
      <c r="B152" s="8" t="s">
        <v>2921</v>
      </c>
      <c r="C152" s="8" t="s">
        <v>2922</v>
      </c>
      <c r="D152" s="8" t="s">
        <v>2923</v>
      </c>
      <c r="E152" s="8" t="s">
        <v>942</v>
      </c>
      <c r="F152" s="7" t="s">
        <v>32</v>
      </c>
      <c r="G152" s="7" t="s">
        <v>2924</v>
      </c>
    </row>
    <row r="153" spans="1:7" ht="15" thickBot="1" x14ac:dyDescent="0.25">
      <c r="A153" s="7">
        <v>150</v>
      </c>
      <c r="B153" s="8" t="s">
        <v>2945</v>
      </c>
      <c r="C153" s="8" t="s">
        <v>2946</v>
      </c>
      <c r="D153" s="8" t="s">
        <v>2947</v>
      </c>
      <c r="E153" s="8" t="s">
        <v>363</v>
      </c>
      <c r="F153" s="7" t="s">
        <v>32</v>
      </c>
      <c r="G153" s="7" t="s">
        <v>2948</v>
      </c>
    </row>
    <row r="154" spans="1:7" ht="15" thickBot="1" x14ac:dyDescent="0.25">
      <c r="A154" s="7">
        <v>151</v>
      </c>
      <c r="B154" s="8" t="s">
        <v>2961</v>
      </c>
      <c r="C154" s="8" t="s">
        <v>2962</v>
      </c>
      <c r="D154" s="8" t="s">
        <v>2963</v>
      </c>
      <c r="E154" s="8" t="s">
        <v>977</v>
      </c>
      <c r="F154" s="7" t="s">
        <v>102</v>
      </c>
      <c r="G154" s="7" t="s">
        <v>2964</v>
      </c>
    </row>
    <row r="155" spans="1:7" ht="15" thickBot="1" x14ac:dyDescent="0.25">
      <c r="A155" s="7">
        <v>152</v>
      </c>
      <c r="B155" s="8" t="s">
        <v>2965</v>
      </c>
      <c r="C155" s="8" t="s">
        <v>2966</v>
      </c>
      <c r="D155" s="8" t="s">
        <v>2967</v>
      </c>
      <c r="E155" s="8" t="s">
        <v>977</v>
      </c>
      <c r="F155" s="7" t="s">
        <v>102</v>
      </c>
      <c r="G155" s="7" t="s">
        <v>2968</v>
      </c>
    </row>
    <row r="156" spans="1:7" ht="15" thickBot="1" x14ac:dyDescent="0.25">
      <c r="A156" s="7">
        <v>153</v>
      </c>
      <c r="B156" s="8" t="s">
        <v>2969</v>
      </c>
      <c r="C156" s="8" t="s">
        <v>2970</v>
      </c>
      <c r="D156" s="8" t="s">
        <v>2971</v>
      </c>
      <c r="E156" s="8" t="s">
        <v>977</v>
      </c>
      <c r="F156" s="7" t="s">
        <v>102</v>
      </c>
      <c r="G156" s="7" t="s">
        <v>2972</v>
      </c>
    </row>
    <row r="157" spans="1:7" ht="15" thickBot="1" x14ac:dyDescent="0.25">
      <c r="A157" s="7">
        <v>154</v>
      </c>
      <c r="B157" s="8" t="s">
        <v>2973</v>
      </c>
      <c r="C157" s="8" t="s">
        <v>2974</v>
      </c>
      <c r="D157" s="8" t="s">
        <v>2975</v>
      </c>
      <c r="E157" s="8" t="s">
        <v>977</v>
      </c>
      <c r="F157" s="7" t="s">
        <v>102</v>
      </c>
      <c r="G157" s="7" t="s">
        <v>2976</v>
      </c>
    </row>
    <row r="158" spans="1:7" ht="15" thickBot="1" x14ac:dyDescent="0.25">
      <c r="A158" s="7">
        <v>155</v>
      </c>
      <c r="B158" s="8" t="s">
        <v>2977</v>
      </c>
      <c r="C158" s="8" t="s">
        <v>2978</v>
      </c>
      <c r="D158" s="8" t="s">
        <v>2979</v>
      </c>
      <c r="E158" s="8" t="s">
        <v>977</v>
      </c>
      <c r="F158" s="7" t="s">
        <v>102</v>
      </c>
      <c r="G158" s="7" t="s">
        <v>2980</v>
      </c>
    </row>
    <row r="159" spans="1:7" ht="15" thickBot="1" x14ac:dyDescent="0.25">
      <c r="A159" s="7">
        <v>156</v>
      </c>
      <c r="B159" s="8" t="s">
        <v>2981</v>
      </c>
      <c r="C159" s="8" t="s">
        <v>2982</v>
      </c>
      <c r="D159" s="8" t="s">
        <v>2983</v>
      </c>
      <c r="E159" s="8" t="s">
        <v>977</v>
      </c>
      <c r="F159" s="7" t="s">
        <v>102</v>
      </c>
      <c r="G159" s="7" t="s">
        <v>2984</v>
      </c>
    </row>
    <row r="160" spans="1:7" ht="15" thickBot="1" x14ac:dyDescent="0.25">
      <c r="A160" s="7">
        <v>157</v>
      </c>
      <c r="B160" s="8" t="s">
        <v>2985</v>
      </c>
      <c r="C160" s="8" t="s">
        <v>2986</v>
      </c>
      <c r="D160" s="8" t="s">
        <v>2987</v>
      </c>
      <c r="E160" s="8" t="s">
        <v>977</v>
      </c>
      <c r="F160" s="7" t="s">
        <v>102</v>
      </c>
      <c r="G160" s="7" t="s">
        <v>2988</v>
      </c>
    </row>
    <row r="161" spans="1:7" ht="15" thickBot="1" x14ac:dyDescent="0.25">
      <c r="A161" s="7">
        <v>158</v>
      </c>
      <c r="B161" s="8" t="s">
        <v>2989</v>
      </c>
      <c r="C161" s="8" t="s">
        <v>2990</v>
      </c>
      <c r="D161" s="8" t="s">
        <v>2991</v>
      </c>
      <c r="E161" s="8" t="s">
        <v>91</v>
      </c>
      <c r="F161" s="7" t="s">
        <v>32</v>
      </c>
      <c r="G161" s="7" t="s">
        <v>2992</v>
      </c>
    </row>
    <row r="162" spans="1:7" ht="15" thickBot="1" x14ac:dyDescent="0.25">
      <c r="A162" s="7">
        <v>159</v>
      </c>
      <c r="B162" s="8" t="s">
        <v>2993</v>
      </c>
      <c r="C162" s="8" t="s">
        <v>2994</v>
      </c>
      <c r="D162" s="8" t="s">
        <v>487</v>
      </c>
      <c r="E162" s="8" t="s">
        <v>488</v>
      </c>
      <c r="F162" s="7" t="s">
        <v>32</v>
      </c>
      <c r="G162" s="7" t="s">
        <v>2995</v>
      </c>
    </row>
    <row r="163" spans="1:7" ht="15" thickBot="1" x14ac:dyDescent="0.25">
      <c r="A163" s="7">
        <v>160</v>
      </c>
      <c r="B163" s="8" t="s">
        <v>3046</v>
      </c>
      <c r="C163" s="8" t="s">
        <v>3047</v>
      </c>
      <c r="D163" s="8" t="s">
        <v>3048</v>
      </c>
      <c r="E163" s="8" t="s">
        <v>1068</v>
      </c>
      <c r="F163" s="7" t="s">
        <v>32</v>
      </c>
      <c r="G163" s="7" t="s">
        <v>3049</v>
      </c>
    </row>
    <row r="164" spans="1:7" ht="15" thickBot="1" x14ac:dyDescent="0.25">
      <c r="A164" s="7">
        <v>161</v>
      </c>
      <c r="B164" s="8" t="s">
        <v>3050</v>
      </c>
      <c r="C164" s="8" t="s">
        <v>3051</v>
      </c>
      <c r="D164" s="8" t="s">
        <v>3052</v>
      </c>
      <c r="E164" s="8" t="s">
        <v>381</v>
      </c>
      <c r="F164" s="7" t="s">
        <v>32</v>
      </c>
      <c r="G164" s="7" t="s">
        <v>3053</v>
      </c>
    </row>
    <row r="165" spans="1:7" ht="15" thickBot="1" x14ac:dyDescent="0.25">
      <c r="A165" s="7">
        <v>162</v>
      </c>
      <c r="B165" s="8" t="s">
        <v>3424</v>
      </c>
      <c r="C165" s="8" t="s">
        <v>3425</v>
      </c>
      <c r="D165" s="8" t="s">
        <v>3426</v>
      </c>
      <c r="E165" s="8" t="s">
        <v>3427</v>
      </c>
      <c r="F165" s="7" t="s">
        <v>32</v>
      </c>
      <c r="G165" s="7" t="s">
        <v>3428</v>
      </c>
    </row>
    <row r="166" spans="1:7" ht="15" thickBot="1" x14ac:dyDescent="0.25">
      <c r="A166" s="7">
        <v>163</v>
      </c>
      <c r="B166" s="8" t="s">
        <v>3530</v>
      </c>
      <c r="C166" s="8" t="s">
        <v>3531</v>
      </c>
      <c r="D166" s="8" t="s">
        <v>3532</v>
      </c>
      <c r="E166" s="8" t="s">
        <v>957</v>
      </c>
      <c r="F166" s="7" t="s">
        <v>32</v>
      </c>
      <c r="G166" s="7" t="s">
        <v>3533</v>
      </c>
    </row>
    <row r="167" spans="1:7" ht="15" thickBot="1" x14ac:dyDescent="0.25">
      <c r="A167" s="7">
        <v>164</v>
      </c>
      <c r="B167" s="8" t="s">
        <v>3534</v>
      </c>
      <c r="C167" s="8" t="s">
        <v>3535</v>
      </c>
      <c r="D167" s="8" t="s">
        <v>3536</v>
      </c>
      <c r="E167" s="8" t="s">
        <v>3537</v>
      </c>
      <c r="F167" s="7" t="s">
        <v>32</v>
      </c>
      <c r="G167" s="7" t="s">
        <v>3538</v>
      </c>
    </row>
    <row r="168" spans="1:7" ht="15" thickBot="1" x14ac:dyDescent="0.25">
      <c r="A168" s="7">
        <v>165</v>
      </c>
      <c r="B168" s="8" t="s">
        <v>3539</v>
      </c>
      <c r="C168" s="8" t="s">
        <v>3540</v>
      </c>
      <c r="D168" s="8" t="s">
        <v>1211</v>
      </c>
      <c r="E168" s="8" t="s">
        <v>806</v>
      </c>
      <c r="F168" s="7" t="s">
        <v>32</v>
      </c>
      <c r="G168" s="7" t="s">
        <v>3541</v>
      </c>
    </row>
    <row r="169" spans="1:7" ht="15" thickBot="1" x14ac:dyDescent="0.25">
      <c r="A169" s="7">
        <v>166</v>
      </c>
      <c r="B169" s="8" t="s">
        <v>3542</v>
      </c>
      <c r="C169" s="8" t="s">
        <v>3543</v>
      </c>
      <c r="D169" s="8" t="s">
        <v>3544</v>
      </c>
      <c r="E169" s="8" t="s">
        <v>977</v>
      </c>
      <c r="F169" s="7" t="s">
        <v>102</v>
      </c>
      <c r="G169" s="7" t="s">
        <v>3545</v>
      </c>
    </row>
    <row r="170" spans="1:7" ht="15" thickBot="1" x14ac:dyDescent="0.25">
      <c r="A170" s="7">
        <v>167</v>
      </c>
      <c r="B170" s="8" t="s">
        <v>3546</v>
      </c>
      <c r="C170" s="8" t="s">
        <v>3547</v>
      </c>
      <c r="D170" s="8" t="s">
        <v>3548</v>
      </c>
      <c r="E170" s="8" t="s">
        <v>1047</v>
      </c>
      <c r="F170" s="7" t="s">
        <v>32</v>
      </c>
      <c r="G170" s="7" t="s">
        <v>3549</v>
      </c>
    </row>
    <row r="171" spans="1:7" ht="15" thickBot="1" x14ac:dyDescent="0.25">
      <c r="A171" s="7">
        <v>168</v>
      </c>
      <c r="B171" s="8" t="s">
        <v>3554</v>
      </c>
      <c r="C171" s="8" t="s">
        <v>3555</v>
      </c>
      <c r="D171" s="8" t="s">
        <v>3556</v>
      </c>
      <c r="E171" s="8" t="s">
        <v>414</v>
      </c>
      <c r="F171" s="7" t="s">
        <v>32</v>
      </c>
      <c r="G171" s="7" t="s">
        <v>3557</v>
      </c>
    </row>
    <row r="172" spans="1:7" ht="15" thickBot="1" x14ac:dyDescent="0.25">
      <c r="A172" s="7">
        <v>169</v>
      </c>
      <c r="B172" s="8" t="s">
        <v>3558</v>
      </c>
      <c r="C172" s="8" t="s">
        <v>3559</v>
      </c>
      <c r="D172" s="8" t="s">
        <v>3560</v>
      </c>
      <c r="E172" s="8" t="s">
        <v>3427</v>
      </c>
      <c r="F172" s="7" t="s">
        <v>32</v>
      </c>
      <c r="G172" s="7" t="s">
        <v>3561</v>
      </c>
    </row>
    <row r="173" spans="1:7" ht="15" thickBot="1" x14ac:dyDescent="0.25">
      <c r="A173" s="7">
        <v>170</v>
      </c>
      <c r="B173" s="8" t="s">
        <v>3574</v>
      </c>
      <c r="C173" s="8" t="s">
        <v>3575</v>
      </c>
      <c r="D173" s="8" t="s">
        <v>3576</v>
      </c>
      <c r="E173" s="8" t="s">
        <v>1149</v>
      </c>
      <c r="F173" s="7" t="s">
        <v>32</v>
      </c>
      <c r="G173" s="7" t="s">
        <v>3577</v>
      </c>
    </row>
    <row r="174" spans="1:7" ht="15" thickBot="1" x14ac:dyDescent="0.25">
      <c r="A174" s="7">
        <v>171</v>
      </c>
      <c r="B174" s="8" t="s">
        <v>3590</v>
      </c>
      <c r="C174" s="8" t="s">
        <v>3591</v>
      </c>
      <c r="D174" s="8" t="s">
        <v>3592</v>
      </c>
      <c r="E174" s="8" t="s">
        <v>3593</v>
      </c>
      <c r="F174" s="7" t="s">
        <v>32</v>
      </c>
      <c r="G174" s="7" t="s">
        <v>3594</v>
      </c>
    </row>
    <row r="175" spans="1:7" ht="15" thickBot="1" x14ac:dyDescent="0.25">
      <c r="A175" s="7">
        <v>172</v>
      </c>
      <c r="B175" s="8" t="s">
        <v>3595</v>
      </c>
      <c r="C175" s="8" t="s">
        <v>3596</v>
      </c>
      <c r="D175" s="8" t="s">
        <v>3597</v>
      </c>
      <c r="E175" s="8" t="s">
        <v>498</v>
      </c>
      <c r="F175" s="7" t="s">
        <v>32</v>
      </c>
      <c r="G175" s="7" t="s">
        <v>3598</v>
      </c>
    </row>
    <row r="176" spans="1:7" ht="15" thickBot="1" x14ac:dyDescent="0.25">
      <c r="A176" s="7">
        <v>173</v>
      </c>
      <c r="B176" s="8" t="s">
        <v>3599</v>
      </c>
      <c r="C176" s="8" t="s">
        <v>3600</v>
      </c>
      <c r="D176" s="8" t="s">
        <v>3601</v>
      </c>
      <c r="E176" s="8" t="s">
        <v>498</v>
      </c>
      <c r="F176" s="7" t="s">
        <v>32</v>
      </c>
      <c r="G176" s="7" t="s">
        <v>3602</v>
      </c>
    </row>
    <row r="177" spans="1:7" ht="15" thickBot="1" x14ac:dyDescent="0.25">
      <c r="A177" s="7">
        <v>174</v>
      </c>
      <c r="B177" s="8" t="s">
        <v>3603</v>
      </c>
      <c r="C177" s="8" t="s">
        <v>3604</v>
      </c>
      <c r="D177" s="8" t="s">
        <v>3605</v>
      </c>
      <c r="E177" s="8" t="s">
        <v>3606</v>
      </c>
      <c r="F177" s="7" t="s">
        <v>32</v>
      </c>
      <c r="G177" s="7" t="s">
        <v>3607</v>
      </c>
    </row>
    <row r="178" spans="1:7" ht="15" thickBot="1" x14ac:dyDescent="0.25">
      <c r="A178" s="7">
        <v>175</v>
      </c>
      <c r="B178" s="8" t="s">
        <v>3608</v>
      </c>
      <c r="C178" s="8" t="s">
        <v>3609</v>
      </c>
      <c r="D178" s="8" t="s">
        <v>3610</v>
      </c>
      <c r="E178" s="8" t="s">
        <v>498</v>
      </c>
      <c r="F178" s="7" t="s">
        <v>32</v>
      </c>
      <c r="G178" s="7" t="s">
        <v>3611</v>
      </c>
    </row>
    <row r="179" spans="1:7" ht="15" thickBot="1" x14ac:dyDescent="0.25">
      <c r="A179" s="7">
        <v>176</v>
      </c>
      <c r="B179" s="8" t="s">
        <v>3612</v>
      </c>
      <c r="C179" s="8" t="s">
        <v>3613</v>
      </c>
      <c r="D179" s="8" t="s">
        <v>3614</v>
      </c>
      <c r="E179" s="8" t="s">
        <v>711</v>
      </c>
      <c r="F179" s="7" t="s">
        <v>32</v>
      </c>
      <c r="G179" s="7" t="s">
        <v>3615</v>
      </c>
    </row>
    <row r="180" spans="1:7" ht="15" thickBot="1" x14ac:dyDescent="0.25">
      <c r="A180" s="7">
        <v>177</v>
      </c>
      <c r="B180" s="8" t="s">
        <v>3616</v>
      </c>
      <c r="C180" s="8" t="s">
        <v>3617</v>
      </c>
      <c r="D180" s="8" t="s">
        <v>3618</v>
      </c>
      <c r="E180" s="8" t="s">
        <v>1068</v>
      </c>
      <c r="F180" s="7" t="s">
        <v>32</v>
      </c>
      <c r="G180" s="7" t="s">
        <v>3619</v>
      </c>
    </row>
    <row r="181" spans="1:7" ht="15" thickBot="1" x14ac:dyDescent="0.25">
      <c r="A181" s="7">
        <v>178</v>
      </c>
      <c r="B181" s="8" t="s">
        <v>3636</v>
      </c>
      <c r="C181" s="8" t="s">
        <v>3637</v>
      </c>
      <c r="D181" s="8" t="s">
        <v>3638</v>
      </c>
      <c r="E181" s="8" t="s">
        <v>3639</v>
      </c>
      <c r="F181" s="7" t="s">
        <v>32</v>
      </c>
      <c r="G181" s="7" t="s">
        <v>3640</v>
      </c>
    </row>
    <row r="182" spans="1:7" ht="15" thickBot="1" x14ac:dyDescent="0.25">
      <c r="A182" s="7">
        <v>179</v>
      </c>
      <c r="B182" s="8" t="s">
        <v>3719</v>
      </c>
      <c r="C182" s="8" t="s">
        <v>3720</v>
      </c>
      <c r="D182" s="8" t="s">
        <v>3721</v>
      </c>
      <c r="E182" s="8" t="s">
        <v>498</v>
      </c>
      <c r="F182" s="7" t="s">
        <v>32</v>
      </c>
      <c r="G182" s="7" t="s">
        <v>3722</v>
      </c>
    </row>
    <row r="183" spans="1:7" ht="15" thickBot="1" x14ac:dyDescent="0.25">
      <c r="A183" s="7">
        <v>180</v>
      </c>
      <c r="B183" s="8" t="s">
        <v>3723</v>
      </c>
      <c r="C183" s="8" t="s">
        <v>3724</v>
      </c>
      <c r="D183" s="8" t="s">
        <v>3725</v>
      </c>
      <c r="E183" s="8" t="s">
        <v>3726</v>
      </c>
      <c r="F183" s="7" t="s">
        <v>32</v>
      </c>
      <c r="G183" s="7" t="s">
        <v>3727</v>
      </c>
    </row>
    <row r="184" spans="1:7" ht="15" thickBot="1" x14ac:dyDescent="0.25">
      <c r="A184" s="7">
        <v>181</v>
      </c>
      <c r="B184" s="8" t="s">
        <v>3829</v>
      </c>
      <c r="C184" s="8" t="s">
        <v>3830</v>
      </c>
      <c r="D184" s="8" t="s">
        <v>3831</v>
      </c>
      <c r="E184" s="8" t="s">
        <v>449</v>
      </c>
      <c r="F184" s="7" t="s">
        <v>32</v>
      </c>
      <c r="G184" s="7" t="s">
        <v>3832</v>
      </c>
    </row>
    <row r="185" spans="1:7" ht="15" thickBot="1" x14ac:dyDescent="0.25">
      <c r="A185" s="7">
        <v>182</v>
      </c>
      <c r="B185" s="8" t="s">
        <v>3928</v>
      </c>
      <c r="C185" s="8" t="s">
        <v>3929</v>
      </c>
      <c r="D185" s="8" t="s">
        <v>3930</v>
      </c>
      <c r="E185" s="8" t="s">
        <v>1047</v>
      </c>
      <c r="F185" s="7" t="s">
        <v>32</v>
      </c>
      <c r="G185" s="7" t="s">
        <v>3931</v>
      </c>
    </row>
    <row r="186" spans="1:7" ht="15" thickBot="1" x14ac:dyDescent="0.25">
      <c r="A186" s="7">
        <v>183</v>
      </c>
      <c r="B186" s="8" t="s">
        <v>3952</v>
      </c>
      <c r="C186" s="8" t="s">
        <v>3953</v>
      </c>
      <c r="D186" s="8" t="s">
        <v>3954</v>
      </c>
      <c r="E186" s="8" t="s">
        <v>414</v>
      </c>
      <c r="F186" s="7" t="s">
        <v>32</v>
      </c>
      <c r="G186" s="7" t="s">
        <v>3955</v>
      </c>
    </row>
    <row r="187" spans="1:7" ht="15" thickBot="1" x14ac:dyDescent="0.25">
      <c r="A187" s="7">
        <v>184</v>
      </c>
      <c r="B187" s="8" t="s">
        <v>3975</v>
      </c>
      <c r="C187" s="8" t="s">
        <v>3976</v>
      </c>
      <c r="D187" s="8" t="s">
        <v>3977</v>
      </c>
      <c r="E187" s="8" t="s">
        <v>1464</v>
      </c>
      <c r="F187" s="7" t="s">
        <v>102</v>
      </c>
      <c r="G187" s="7" t="s">
        <v>3978</v>
      </c>
    </row>
    <row r="188" spans="1:7" ht="15" thickBot="1" x14ac:dyDescent="0.25">
      <c r="A188" s="7">
        <v>185</v>
      </c>
      <c r="B188" s="8" t="s">
        <v>3979</v>
      </c>
      <c r="C188" s="8" t="s">
        <v>3980</v>
      </c>
      <c r="D188" s="8" t="s">
        <v>3977</v>
      </c>
      <c r="E188" s="8" t="s">
        <v>1464</v>
      </c>
      <c r="F188" s="7" t="s">
        <v>102</v>
      </c>
      <c r="G188" s="7" t="s">
        <v>3978</v>
      </c>
    </row>
    <row r="189" spans="1:7" ht="15" thickBot="1" x14ac:dyDescent="0.25">
      <c r="A189" s="7">
        <v>186</v>
      </c>
      <c r="B189" s="8" t="s">
        <v>4008</v>
      </c>
      <c r="C189" s="8" t="s">
        <v>4009</v>
      </c>
      <c r="D189" s="8" t="s">
        <v>4010</v>
      </c>
      <c r="E189" s="8" t="s">
        <v>2295</v>
      </c>
      <c r="F189" s="7" t="s">
        <v>32</v>
      </c>
      <c r="G189" s="7" t="s">
        <v>4011</v>
      </c>
    </row>
    <row r="190" spans="1:7" ht="15" thickBot="1" x14ac:dyDescent="0.25">
      <c r="A190" s="7">
        <v>187</v>
      </c>
      <c r="B190" s="8" t="s">
        <v>4012</v>
      </c>
      <c r="C190" s="8" t="s">
        <v>4013</v>
      </c>
      <c r="D190" s="8" t="s">
        <v>4014</v>
      </c>
      <c r="E190" s="8" t="s">
        <v>1216</v>
      </c>
      <c r="F190" s="7" t="s">
        <v>32</v>
      </c>
      <c r="G190" s="7" t="s">
        <v>4015</v>
      </c>
    </row>
    <row r="191" spans="1:7" ht="15" thickBot="1" x14ac:dyDescent="0.25">
      <c r="A191" s="7">
        <v>188</v>
      </c>
      <c r="B191" s="8" t="s">
        <v>4059</v>
      </c>
      <c r="C191" s="8" t="s">
        <v>4060</v>
      </c>
      <c r="D191" s="8" t="s">
        <v>4061</v>
      </c>
      <c r="E191" s="8" t="s">
        <v>4062</v>
      </c>
      <c r="F191" s="7" t="s">
        <v>32</v>
      </c>
      <c r="G191" s="7" t="s">
        <v>4063</v>
      </c>
    </row>
    <row r="192" spans="1:7" ht="15" thickBot="1" x14ac:dyDescent="0.25">
      <c r="A192" s="7">
        <v>189</v>
      </c>
      <c r="B192" s="8" t="s">
        <v>4071</v>
      </c>
      <c r="C192" s="8" t="s">
        <v>4072</v>
      </c>
      <c r="D192" s="8" t="s">
        <v>4073</v>
      </c>
      <c r="E192" s="8" t="s">
        <v>141</v>
      </c>
      <c r="F192" s="7" t="s">
        <v>32</v>
      </c>
      <c r="G192" s="7" t="s">
        <v>4074</v>
      </c>
    </row>
    <row r="193" spans="1:7" ht="15" thickBot="1" x14ac:dyDescent="0.25">
      <c r="A193" s="7">
        <v>190</v>
      </c>
      <c r="B193" s="8" t="s">
        <v>4084</v>
      </c>
      <c r="C193" s="8" t="s">
        <v>4085</v>
      </c>
      <c r="D193" s="8" t="s">
        <v>4086</v>
      </c>
      <c r="E193" s="8" t="s">
        <v>121</v>
      </c>
      <c r="F193" s="7" t="s">
        <v>32</v>
      </c>
      <c r="G193" s="7" t="s">
        <v>4087</v>
      </c>
    </row>
    <row r="194" spans="1:7" ht="15" thickBot="1" x14ac:dyDescent="0.25">
      <c r="A194" s="7">
        <v>191</v>
      </c>
      <c r="B194" s="8" t="s">
        <v>4105</v>
      </c>
      <c r="C194" s="8" t="s">
        <v>4106</v>
      </c>
      <c r="D194" s="8" t="s">
        <v>4107</v>
      </c>
      <c r="E194" s="8" t="s">
        <v>977</v>
      </c>
      <c r="F194" s="7" t="s">
        <v>102</v>
      </c>
      <c r="G194" s="7" t="s">
        <v>4108</v>
      </c>
    </row>
    <row r="195" spans="1:7" ht="15" thickBot="1" x14ac:dyDescent="0.25">
      <c r="A195" s="7">
        <v>192</v>
      </c>
      <c r="B195" s="8" t="s">
        <v>4109</v>
      </c>
      <c r="C195" s="8" t="s">
        <v>4110</v>
      </c>
      <c r="D195" s="8" t="s">
        <v>4111</v>
      </c>
      <c r="E195" s="8" t="s">
        <v>977</v>
      </c>
      <c r="F195" s="7" t="s">
        <v>102</v>
      </c>
      <c r="G195" s="7" t="s">
        <v>4112</v>
      </c>
    </row>
    <row r="196" spans="1:7" ht="15" thickBot="1" x14ac:dyDescent="0.25">
      <c r="A196" s="7">
        <v>193</v>
      </c>
      <c r="B196" s="8" t="s">
        <v>4113</v>
      </c>
      <c r="C196" s="8" t="s">
        <v>4114</v>
      </c>
      <c r="D196" s="8" t="s">
        <v>4115</v>
      </c>
      <c r="E196" s="8" t="s">
        <v>977</v>
      </c>
      <c r="F196" s="7" t="s">
        <v>102</v>
      </c>
      <c r="G196" s="7" t="s">
        <v>4116</v>
      </c>
    </row>
    <row r="197" spans="1:7" ht="15" thickBot="1" x14ac:dyDescent="0.25">
      <c r="A197" s="7">
        <v>194</v>
      </c>
      <c r="B197" s="8" t="s">
        <v>4117</v>
      </c>
      <c r="C197" s="8" t="s">
        <v>4118</v>
      </c>
      <c r="D197" s="8" t="s">
        <v>4119</v>
      </c>
      <c r="E197" s="8" t="s">
        <v>977</v>
      </c>
      <c r="F197" s="7" t="s">
        <v>102</v>
      </c>
      <c r="G197" s="7" t="s">
        <v>4120</v>
      </c>
    </row>
    <row r="198" spans="1:7" ht="15" thickBot="1" x14ac:dyDescent="0.25">
      <c r="A198" s="7">
        <v>195</v>
      </c>
      <c r="B198" s="8" t="s">
        <v>4176</v>
      </c>
      <c r="C198" s="8" t="s">
        <v>4177</v>
      </c>
      <c r="D198" s="8" t="s">
        <v>4178</v>
      </c>
      <c r="E198" s="8" t="s">
        <v>381</v>
      </c>
      <c r="F198" s="7" t="s">
        <v>32</v>
      </c>
      <c r="G198" s="7" t="s">
        <v>4179</v>
      </c>
    </row>
    <row r="199" spans="1:7" ht="15" thickBot="1" x14ac:dyDescent="0.25">
      <c r="A199" s="7">
        <v>196</v>
      </c>
      <c r="B199" s="8" t="s">
        <v>4180</v>
      </c>
      <c r="C199" s="8" t="s">
        <v>4181</v>
      </c>
      <c r="D199" s="8" t="s">
        <v>4178</v>
      </c>
      <c r="E199" s="8" t="s">
        <v>381</v>
      </c>
      <c r="F199" s="7" t="s">
        <v>32</v>
      </c>
      <c r="G199" s="7" t="s">
        <v>4179</v>
      </c>
    </row>
    <row r="200" spans="1:7" ht="15" thickBot="1" x14ac:dyDescent="0.25">
      <c r="A200" s="7">
        <v>197</v>
      </c>
      <c r="B200" s="8" t="s">
        <v>4204</v>
      </c>
      <c r="C200" s="8" t="s">
        <v>4205</v>
      </c>
      <c r="D200" s="8" t="s">
        <v>4206</v>
      </c>
      <c r="E200" s="8" t="s">
        <v>947</v>
      </c>
      <c r="F200" s="7" t="s">
        <v>32</v>
      </c>
      <c r="G200" s="7" t="s">
        <v>4207</v>
      </c>
    </row>
    <row r="201" spans="1:7" ht="15" thickBot="1" x14ac:dyDescent="0.25">
      <c r="A201" s="7">
        <v>198</v>
      </c>
      <c r="B201" s="8" t="s">
        <v>4208</v>
      </c>
      <c r="C201" s="8" t="s">
        <v>4209</v>
      </c>
      <c r="D201" s="8" t="s">
        <v>4210</v>
      </c>
      <c r="E201" s="8" t="s">
        <v>806</v>
      </c>
      <c r="F201" s="7" t="s">
        <v>32</v>
      </c>
      <c r="G201" s="7" t="s">
        <v>4211</v>
      </c>
    </row>
    <row r="202" spans="1:7" ht="15" thickBot="1" x14ac:dyDescent="0.25">
      <c r="A202" s="7">
        <v>199</v>
      </c>
      <c r="B202" s="8" t="s">
        <v>4228</v>
      </c>
      <c r="C202" s="8" t="s">
        <v>4229</v>
      </c>
      <c r="D202" s="8" t="s">
        <v>4230</v>
      </c>
      <c r="E202" s="8" t="s">
        <v>806</v>
      </c>
      <c r="F202" s="7" t="s">
        <v>32</v>
      </c>
      <c r="G202" s="7" t="s">
        <v>4231</v>
      </c>
    </row>
    <row r="203" spans="1:7" ht="15" thickBot="1" x14ac:dyDescent="0.25">
      <c r="A203" s="7">
        <v>200</v>
      </c>
      <c r="B203" s="8" t="s">
        <v>4232</v>
      </c>
      <c r="C203" s="8" t="s">
        <v>4233</v>
      </c>
      <c r="D203" s="8" t="s">
        <v>4234</v>
      </c>
      <c r="E203" s="8" t="s">
        <v>363</v>
      </c>
      <c r="F203" s="7" t="s">
        <v>32</v>
      </c>
      <c r="G203" s="7" t="s">
        <v>4235</v>
      </c>
    </row>
    <row r="204" spans="1:7" ht="15" thickBot="1" x14ac:dyDescent="0.25">
      <c r="A204" s="7">
        <v>201</v>
      </c>
      <c r="B204" s="8" t="s">
        <v>4236</v>
      </c>
      <c r="C204" s="8" t="s">
        <v>4237</v>
      </c>
      <c r="D204" s="8" t="s">
        <v>4238</v>
      </c>
      <c r="E204" s="8" t="s">
        <v>363</v>
      </c>
      <c r="F204" s="7" t="s">
        <v>32</v>
      </c>
      <c r="G204" s="7" t="s">
        <v>4239</v>
      </c>
    </row>
    <row r="205" spans="1:7" ht="15" thickBot="1" x14ac:dyDescent="0.25">
      <c r="A205" s="7">
        <v>202</v>
      </c>
      <c r="B205" s="8" t="s">
        <v>4323</v>
      </c>
      <c r="C205" s="8" t="s">
        <v>4324</v>
      </c>
      <c r="D205" s="8" t="s">
        <v>4325</v>
      </c>
      <c r="E205" s="8" t="s">
        <v>498</v>
      </c>
      <c r="F205" s="7" t="s">
        <v>32</v>
      </c>
      <c r="G205" s="7" t="s">
        <v>4326</v>
      </c>
    </row>
    <row r="206" spans="1:7" ht="15" thickBot="1" x14ac:dyDescent="0.25">
      <c r="A206" s="7">
        <v>203</v>
      </c>
      <c r="B206" s="8" t="s">
        <v>4358</v>
      </c>
      <c r="C206" s="8" t="s">
        <v>4359</v>
      </c>
      <c r="D206" s="8" t="s">
        <v>4360</v>
      </c>
      <c r="E206" s="8" t="s">
        <v>1237</v>
      </c>
      <c r="F206" s="7" t="s">
        <v>32</v>
      </c>
      <c r="G206" s="7" t="s">
        <v>4361</v>
      </c>
    </row>
    <row r="207" spans="1:7" ht="15" thickBot="1" x14ac:dyDescent="0.25">
      <c r="A207" s="7">
        <v>204</v>
      </c>
      <c r="B207" s="8" t="s">
        <v>4391</v>
      </c>
      <c r="C207" s="8" t="s">
        <v>4392</v>
      </c>
      <c r="D207" s="8" t="s">
        <v>4393</v>
      </c>
      <c r="E207" s="8" t="s">
        <v>2024</v>
      </c>
      <c r="F207" s="7" t="s">
        <v>32</v>
      </c>
      <c r="G207" s="7" t="s">
        <v>4394</v>
      </c>
    </row>
    <row r="208" spans="1:7" ht="15" thickBot="1" x14ac:dyDescent="0.25">
      <c r="A208" s="7">
        <v>205</v>
      </c>
      <c r="B208" s="8" t="s">
        <v>4395</v>
      </c>
      <c r="C208" s="8" t="s">
        <v>4396</v>
      </c>
      <c r="D208" s="8" t="s">
        <v>4397</v>
      </c>
      <c r="E208" s="8" t="s">
        <v>4301</v>
      </c>
      <c r="F208" s="7" t="s">
        <v>32</v>
      </c>
      <c r="G208" s="7" t="s">
        <v>4398</v>
      </c>
    </row>
    <row r="209" spans="1:7" ht="15" thickBot="1" x14ac:dyDescent="0.25">
      <c r="A209" s="7">
        <v>206</v>
      </c>
      <c r="B209" s="8" t="s">
        <v>4401</v>
      </c>
      <c r="C209" s="8" t="s">
        <v>4402</v>
      </c>
      <c r="D209" s="8" t="s">
        <v>4403</v>
      </c>
      <c r="E209" s="8" t="s">
        <v>4404</v>
      </c>
      <c r="F209" s="7" t="s">
        <v>32</v>
      </c>
      <c r="G209" s="7" t="s">
        <v>4405</v>
      </c>
    </row>
    <row r="210" spans="1:7" ht="15" thickBot="1" x14ac:dyDescent="0.25">
      <c r="A210" s="7">
        <v>207</v>
      </c>
      <c r="B210" s="8" t="s">
        <v>4406</v>
      </c>
      <c r="C210" s="8" t="s">
        <v>4407</v>
      </c>
      <c r="D210" s="8" t="s">
        <v>4403</v>
      </c>
      <c r="E210" s="8" t="s">
        <v>4404</v>
      </c>
      <c r="F210" s="7" t="s">
        <v>32</v>
      </c>
      <c r="G210" s="7" t="s">
        <v>4405</v>
      </c>
    </row>
    <row r="211" spans="1:7" ht="15" thickBot="1" x14ac:dyDescent="0.25">
      <c r="A211" s="7">
        <v>208</v>
      </c>
      <c r="B211" s="8" t="s">
        <v>4408</v>
      </c>
      <c r="C211" s="8" t="s">
        <v>4409</v>
      </c>
      <c r="D211" s="8" t="s">
        <v>4403</v>
      </c>
      <c r="E211" s="8" t="s">
        <v>4404</v>
      </c>
      <c r="F211" s="7" t="s">
        <v>32</v>
      </c>
      <c r="G211" s="7" t="s">
        <v>4405</v>
      </c>
    </row>
    <row r="212" spans="1:7" ht="15" thickBot="1" x14ac:dyDescent="0.25">
      <c r="A212" s="7">
        <v>209</v>
      </c>
      <c r="B212" s="8" t="s">
        <v>4410</v>
      </c>
      <c r="C212" s="8" t="s">
        <v>4411</v>
      </c>
      <c r="D212" s="8" t="s">
        <v>4412</v>
      </c>
      <c r="E212" s="8" t="s">
        <v>498</v>
      </c>
      <c r="F212" s="7" t="s">
        <v>32</v>
      </c>
      <c r="G212" s="7" t="s">
        <v>4413</v>
      </c>
    </row>
    <row r="213" spans="1:7" ht="15" thickBot="1" x14ac:dyDescent="0.25">
      <c r="A213" s="7">
        <v>210</v>
      </c>
      <c r="B213" s="8" t="s">
        <v>4414</v>
      </c>
      <c r="C213" s="8" t="s">
        <v>4415</v>
      </c>
      <c r="D213" s="8" t="s">
        <v>4416</v>
      </c>
      <c r="E213" s="8" t="s">
        <v>498</v>
      </c>
      <c r="F213" s="7" t="s">
        <v>32</v>
      </c>
      <c r="G213" s="7" t="s">
        <v>4417</v>
      </c>
    </row>
    <row r="214" spans="1:7" ht="15" thickBot="1" x14ac:dyDescent="0.25">
      <c r="A214" s="7">
        <v>211</v>
      </c>
      <c r="B214" s="8" t="s">
        <v>4418</v>
      </c>
      <c r="C214" s="8" t="s">
        <v>4419</v>
      </c>
      <c r="D214" s="8" t="s">
        <v>4420</v>
      </c>
      <c r="E214" s="8" t="s">
        <v>498</v>
      </c>
      <c r="F214" s="7" t="s">
        <v>32</v>
      </c>
      <c r="G214" s="7" t="s">
        <v>4421</v>
      </c>
    </row>
    <row r="215" spans="1:7" ht="15" thickBot="1" x14ac:dyDescent="0.25">
      <c r="A215" s="7">
        <v>212</v>
      </c>
      <c r="B215" s="8" t="s">
        <v>4422</v>
      </c>
      <c r="C215" s="8" t="s">
        <v>4423</v>
      </c>
      <c r="D215" s="8" t="s">
        <v>4424</v>
      </c>
      <c r="E215" s="8" t="s">
        <v>498</v>
      </c>
      <c r="F215" s="7" t="s">
        <v>32</v>
      </c>
      <c r="G215" s="7" t="s">
        <v>4425</v>
      </c>
    </row>
    <row r="216" spans="1:7" ht="15" thickBot="1" x14ac:dyDescent="0.25">
      <c r="A216" s="7">
        <v>213</v>
      </c>
      <c r="B216" s="8" t="s">
        <v>4426</v>
      </c>
      <c r="C216" s="8" t="s">
        <v>4427</v>
      </c>
      <c r="D216" s="8" t="s">
        <v>4428</v>
      </c>
      <c r="E216" s="8" t="s">
        <v>498</v>
      </c>
      <c r="F216" s="7" t="s">
        <v>32</v>
      </c>
      <c r="G216" s="7" t="s">
        <v>4429</v>
      </c>
    </row>
    <row r="217" spans="1:7" ht="15" thickBot="1" x14ac:dyDescent="0.25">
      <c r="A217" s="7">
        <v>214</v>
      </c>
      <c r="B217" s="8" t="s">
        <v>4430</v>
      </c>
      <c r="C217" s="8" t="s">
        <v>4431</v>
      </c>
      <c r="D217" s="8" t="s">
        <v>4432</v>
      </c>
      <c r="E217" s="8" t="s">
        <v>498</v>
      </c>
      <c r="F217" s="7" t="s">
        <v>32</v>
      </c>
      <c r="G217" s="7" t="s">
        <v>4433</v>
      </c>
    </row>
    <row r="218" spans="1:7" ht="15" thickBot="1" x14ac:dyDescent="0.25">
      <c r="A218" s="7">
        <v>215</v>
      </c>
      <c r="B218" s="8" t="s">
        <v>4434</v>
      </c>
      <c r="C218" s="8" t="s">
        <v>4435</v>
      </c>
      <c r="D218" s="8" t="s">
        <v>4436</v>
      </c>
      <c r="E218" s="8" t="s">
        <v>498</v>
      </c>
      <c r="F218" s="7" t="s">
        <v>32</v>
      </c>
      <c r="G218" s="7" t="s">
        <v>4437</v>
      </c>
    </row>
    <row r="219" spans="1:7" ht="15" thickBot="1" x14ac:dyDescent="0.25">
      <c r="A219" s="7">
        <v>216</v>
      </c>
      <c r="B219" s="8" t="s">
        <v>4438</v>
      </c>
      <c r="C219" s="8" t="s">
        <v>4439</v>
      </c>
      <c r="D219" s="8" t="s">
        <v>4440</v>
      </c>
      <c r="E219" s="8" t="s">
        <v>498</v>
      </c>
      <c r="F219" s="7" t="s">
        <v>32</v>
      </c>
      <c r="G219" s="7" t="s">
        <v>4441</v>
      </c>
    </row>
    <row r="220" spans="1:7" ht="15" thickBot="1" x14ac:dyDescent="0.25">
      <c r="A220" s="7">
        <v>217</v>
      </c>
      <c r="B220" s="8" t="s">
        <v>4442</v>
      </c>
      <c r="C220" s="8" t="s">
        <v>4443</v>
      </c>
      <c r="D220" s="8" t="s">
        <v>4444</v>
      </c>
      <c r="E220" s="8" t="s">
        <v>498</v>
      </c>
      <c r="F220" s="7" t="s">
        <v>32</v>
      </c>
      <c r="G220" s="7" t="s">
        <v>4445</v>
      </c>
    </row>
    <row r="221" spans="1:7" ht="15" thickBot="1" x14ac:dyDescent="0.25">
      <c r="A221" s="7">
        <v>218</v>
      </c>
      <c r="B221" s="8" t="s">
        <v>4446</v>
      </c>
      <c r="C221" s="8" t="s">
        <v>4447</v>
      </c>
      <c r="D221" s="8" t="s">
        <v>4448</v>
      </c>
      <c r="E221" s="8" t="s">
        <v>498</v>
      </c>
      <c r="F221" s="7" t="s">
        <v>32</v>
      </c>
      <c r="G221" s="7" t="s">
        <v>4449</v>
      </c>
    </row>
    <row r="222" spans="1:7" ht="15" thickBot="1" x14ac:dyDescent="0.25">
      <c r="A222" s="7">
        <v>219</v>
      </c>
      <c r="B222" s="8" t="s">
        <v>4450</v>
      </c>
      <c r="C222" s="8" t="s">
        <v>4451</v>
      </c>
      <c r="D222" s="8" t="s">
        <v>4452</v>
      </c>
      <c r="E222" s="8" t="s">
        <v>498</v>
      </c>
      <c r="F222" s="7" t="s">
        <v>32</v>
      </c>
      <c r="G222" s="7" t="s">
        <v>4453</v>
      </c>
    </row>
    <row r="223" spans="1:7" ht="15" thickBot="1" x14ac:dyDescent="0.25">
      <c r="A223" s="7">
        <v>220</v>
      </c>
      <c r="B223" s="8" t="s">
        <v>4454</v>
      </c>
      <c r="C223" s="8" t="s">
        <v>4455</v>
      </c>
      <c r="D223" s="8" t="s">
        <v>4456</v>
      </c>
      <c r="E223" s="8" t="s">
        <v>498</v>
      </c>
      <c r="F223" s="7" t="s">
        <v>32</v>
      </c>
      <c r="G223" s="7" t="s">
        <v>4457</v>
      </c>
    </row>
    <row r="224" spans="1:7" ht="15" thickBot="1" x14ac:dyDescent="0.25">
      <c r="A224" s="7">
        <v>221</v>
      </c>
      <c r="B224" s="8" t="s">
        <v>4458</v>
      </c>
      <c r="C224" s="8" t="s">
        <v>4459</v>
      </c>
      <c r="D224" s="8" t="s">
        <v>4460</v>
      </c>
      <c r="E224" s="8" t="s">
        <v>498</v>
      </c>
      <c r="F224" s="7" t="s">
        <v>32</v>
      </c>
      <c r="G224" s="7" t="s">
        <v>4461</v>
      </c>
    </row>
    <row r="225" spans="1:7" ht="15" thickBot="1" x14ac:dyDescent="0.25">
      <c r="A225" s="7">
        <v>222</v>
      </c>
      <c r="B225" s="8" t="s">
        <v>4462</v>
      </c>
      <c r="C225" s="8" t="s">
        <v>4463</v>
      </c>
      <c r="D225" s="8" t="s">
        <v>4464</v>
      </c>
      <c r="E225" s="8" t="s">
        <v>498</v>
      </c>
      <c r="F225" s="7" t="s">
        <v>32</v>
      </c>
      <c r="G225" s="7" t="s">
        <v>4465</v>
      </c>
    </row>
    <row r="226" spans="1:7" ht="15" thickBot="1" x14ac:dyDescent="0.25">
      <c r="A226" s="7">
        <v>223</v>
      </c>
      <c r="B226" s="8" t="s">
        <v>4466</v>
      </c>
      <c r="C226" s="8" t="s">
        <v>4467</v>
      </c>
      <c r="D226" s="8" t="s">
        <v>4468</v>
      </c>
      <c r="E226" s="8" t="s">
        <v>498</v>
      </c>
      <c r="F226" s="7" t="s">
        <v>32</v>
      </c>
      <c r="G226" s="7" t="s">
        <v>4469</v>
      </c>
    </row>
    <row r="227" spans="1:7" ht="15" thickBot="1" x14ac:dyDescent="0.25">
      <c r="A227" s="7">
        <v>224</v>
      </c>
      <c r="B227" s="8" t="s">
        <v>4470</v>
      </c>
      <c r="C227" s="8" t="s">
        <v>4471</v>
      </c>
      <c r="D227" s="8" t="s">
        <v>4472</v>
      </c>
      <c r="E227" s="8" t="s">
        <v>498</v>
      </c>
      <c r="F227" s="7" t="s">
        <v>32</v>
      </c>
      <c r="G227" s="7" t="s">
        <v>4473</v>
      </c>
    </row>
    <row r="228" spans="1:7" ht="15" thickBot="1" x14ac:dyDescent="0.25">
      <c r="A228" s="7">
        <v>225</v>
      </c>
      <c r="B228" s="8" t="s">
        <v>4474</v>
      </c>
      <c r="C228" s="8" t="s">
        <v>4475</v>
      </c>
      <c r="D228" s="8" t="s">
        <v>4476</v>
      </c>
      <c r="E228" s="8" t="s">
        <v>498</v>
      </c>
      <c r="F228" s="7" t="s">
        <v>32</v>
      </c>
      <c r="G228" s="7" t="s">
        <v>4477</v>
      </c>
    </row>
    <row r="229" spans="1:7" ht="15" thickBot="1" x14ac:dyDescent="0.25">
      <c r="A229" s="7">
        <v>226</v>
      </c>
      <c r="B229" s="8" t="s">
        <v>4585</v>
      </c>
      <c r="C229" s="8" t="s">
        <v>4586</v>
      </c>
      <c r="D229" s="8" t="s">
        <v>4587</v>
      </c>
      <c r="E229" s="8" t="s">
        <v>195</v>
      </c>
      <c r="F229" s="7" t="s">
        <v>32</v>
      </c>
      <c r="G229" s="7" t="s">
        <v>4588</v>
      </c>
    </row>
    <row r="230" spans="1:7" ht="15" thickBot="1" x14ac:dyDescent="0.25">
      <c r="A230" s="7">
        <v>227</v>
      </c>
      <c r="B230" s="8" t="s">
        <v>4815</v>
      </c>
      <c r="C230" s="8" t="s">
        <v>4816</v>
      </c>
      <c r="D230" s="8" t="s">
        <v>4817</v>
      </c>
      <c r="E230" s="8" t="s">
        <v>195</v>
      </c>
      <c r="F230" s="7" t="s">
        <v>32</v>
      </c>
      <c r="G230" s="7" t="s">
        <v>4818</v>
      </c>
    </row>
    <row r="231" spans="1:7" ht="15" thickBot="1" x14ac:dyDescent="0.25">
      <c r="A231" s="7">
        <v>228</v>
      </c>
      <c r="B231" s="8" t="s">
        <v>4886</v>
      </c>
      <c r="C231" s="8" t="s">
        <v>4887</v>
      </c>
      <c r="D231" s="8" t="s">
        <v>4888</v>
      </c>
      <c r="E231" s="8" t="s">
        <v>1216</v>
      </c>
      <c r="F231" s="7" t="s">
        <v>32</v>
      </c>
      <c r="G231" s="7" t="s">
        <v>4889</v>
      </c>
    </row>
    <row r="232" spans="1:7" ht="15" thickBot="1" x14ac:dyDescent="0.25">
      <c r="A232" s="7">
        <v>229</v>
      </c>
      <c r="B232" s="8" t="s">
        <v>5068</v>
      </c>
      <c r="C232" s="8" t="s">
        <v>5069</v>
      </c>
      <c r="D232" s="8" t="s">
        <v>5070</v>
      </c>
      <c r="E232" s="8" t="s">
        <v>5071</v>
      </c>
      <c r="F232" s="7" t="s">
        <v>32</v>
      </c>
      <c r="G232" s="7" t="s">
        <v>5072</v>
      </c>
    </row>
    <row r="233" spans="1:7" s="6" customFormat="1" ht="24.95" customHeight="1" thickBot="1" x14ac:dyDescent="0.25">
      <c r="A233" s="11" t="s">
        <v>5290</v>
      </c>
      <c r="B233" s="11"/>
      <c r="C233" s="11"/>
      <c r="D233" s="11"/>
      <c r="E233" s="11"/>
      <c r="F233" s="11"/>
      <c r="G233" s="11"/>
    </row>
    <row r="234" spans="1:7" ht="15" thickBot="1" x14ac:dyDescent="0.25">
      <c r="A234" s="7">
        <v>230</v>
      </c>
      <c r="B234" s="8" t="s">
        <v>446</v>
      </c>
      <c r="C234" s="8" t="s">
        <v>447</v>
      </c>
      <c r="D234" s="8" t="s">
        <v>448</v>
      </c>
      <c r="E234" s="8" t="s">
        <v>449</v>
      </c>
      <c r="F234" s="7" t="s">
        <v>32</v>
      </c>
      <c r="G234" s="7" t="s">
        <v>450</v>
      </c>
    </row>
    <row r="235" spans="1:7" ht="15" thickBot="1" x14ac:dyDescent="0.25">
      <c r="A235" s="7">
        <v>231</v>
      </c>
      <c r="B235" s="8" t="s">
        <v>451</v>
      </c>
      <c r="C235" s="8" t="s">
        <v>452</v>
      </c>
      <c r="D235" s="8" t="s">
        <v>453</v>
      </c>
      <c r="E235" s="8" t="s">
        <v>449</v>
      </c>
      <c r="F235" s="7" t="s">
        <v>32</v>
      </c>
      <c r="G235" s="7" t="s">
        <v>454</v>
      </c>
    </row>
    <row r="236" spans="1:7" ht="15" thickBot="1" x14ac:dyDescent="0.25">
      <c r="A236" s="7">
        <v>232</v>
      </c>
      <c r="B236" s="8" t="s">
        <v>1005</v>
      </c>
      <c r="C236" s="8" t="s">
        <v>1006</v>
      </c>
      <c r="D236" s="8" t="s">
        <v>1007</v>
      </c>
      <c r="E236" s="8" t="s">
        <v>414</v>
      </c>
      <c r="F236" s="7" t="s">
        <v>32</v>
      </c>
      <c r="G236" s="7" t="s">
        <v>1008</v>
      </c>
    </row>
    <row r="237" spans="1:7" ht="15" thickBot="1" x14ac:dyDescent="0.25">
      <c r="A237" s="7">
        <v>233</v>
      </c>
      <c r="B237" s="8" t="s">
        <v>1247</v>
      </c>
      <c r="C237" s="8" t="s">
        <v>1248</v>
      </c>
      <c r="D237" s="8" t="s">
        <v>1249</v>
      </c>
      <c r="E237" s="8" t="s">
        <v>449</v>
      </c>
      <c r="F237" s="7" t="s">
        <v>32</v>
      </c>
      <c r="G237" s="7" t="s">
        <v>1250</v>
      </c>
    </row>
    <row r="238" spans="1:7" ht="15" thickBot="1" x14ac:dyDescent="0.25">
      <c r="A238" s="7">
        <v>234</v>
      </c>
      <c r="B238" s="8" t="s">
        <v>1637</v>
      </c>
      <c r="C238" s="8" t="s">
        <v>1638</v>
      </c>
      <c r="D238" s="8" t="s">
        <v>1639</v>
      </c>
      <c r="E238" s="8" t="s">
        <v>107</v>
      </c>
      <c r="F238" s="7" t="s">
        <v>32</v>
      </c>
      <c r="G238" s="7" t="s">
        <v>1640</v>
      </c>
    </row>
    <row r="239" spans="1:7" ht="15" thickBot="1" x14ac:dyDescent="0.25">
      <c r="A239" s="7">
        <v>235</v>
      </c>
      <c r="B239" s="8" t="s">
        <v>2146</v>
      </c>
      <c r="C239" s="8" t="s">
        <v>2147</v>
      </c>
      <c r="D239" s="8" t="s">
        <v>2148</v>
      </c>
      <c r="E239" s="8" t="s">
        <v>738</v>
      </c>
      <c r="F239" s="7" t="s">
        <v>32</v>
      </c>
      <c r="G239" s="7" t="s">
        <v>2149</v>
      </c>
    </row>
    <row r="240" spans="1:7" ht="15" thickBot="1" x14ac:dyDescent="0.25">
      <c r="A240" s="7">
        <v>236</v>
      </c>
      <c r="B240" s="8" t="s">
        <v>2301</v>
      </c>
      <c r="C240" s="8" t="s">
        <v>2302</v>
      </c>
      <c r="D240" s="8" t="s">
        <v>2303</v>
      </c>
      <c r="E240" s="8" t="s">
        <v>2295</v>
      </c>
      <c r="F240" s="7" t="s">
        <v>32</v>
      </c>
      <c r="G240" s="7" t="s">
        <v>2304</v>
      </c>
    </row>
    <row r="241" spans="1:7" ht="15" thickBot="1" x14ac:dyDescent="0.25">
      <c r="A241" s="7">
        <v>237</v>
      </c>
      <c r="B241" s="8" t="s">
        <v>2646</v>
      </c>
      <c r="C241" s="8" t="s">
        <v>2647</v>
      </c>
      <c r="D241" s="8" t="s">
        <v>2648</v>
      </c>
      <c r="E241" s="8" t="s">
        <v>449</v>
      </c>
      <c r="F241" s="7" t="s">
        <v>32</v>
      </c>
      <c r="G241" s="7" t="s">
        <v>2649</v>
      </c>
    </row>
  </sheetData>
  <mergeCells count="3">
    <mergeCell ref="A1:G1"/>
    <mergeCell ref="A3:G3"/>
    <mergeCell ref="A233:G233"/>
  </mergeCells>
  <phoneticPr fontId="2" type="noConversion"/>
  <conditionalFormatting sqref="B2">
    <cfRule type="duplicateValues" dxfId="267" priority="3"/>
  </conditionalFormatting>
  <conditionalFormatting sqref="B2">
    <cfRule type="duplicateValues" dxfId="266" priority="11"/>
  </conditionalFormatting>
  <conditionalFormatting sqref="B2">
    <cfRule type="duplicateValues" dxfId="265" priority="22"/>
  </conditionalFormatting>
  <conditionalFormatting sqref="B2">
    <cfRule type="duplicateValues" dxfId="264" priority="21"/>
  </conditionalFormatting>
  <conditionalFormatting sqref="B2">
    <cfRule type="duplicateValues" dxfId="263" priority="20"/>
  </conditionalFormatting>
  <conditionalFormatting sqref="B2">
    <cfRule type="duplicateValues" dxfId="262" priority="18"/>
    <cfRule type="duplicateValues" dxfId="261" priority="19"/>
  </conditionalFormatting>
  <conditionalFormatting sqref="B2">
    <cfRule type="duplicateValues" dxfId="260" priority="16"/>
    <cfRule type="duplicateValues" dxfId="259" priority="17"/>
  </conditionalFormatting>
  <conditionalFormatting sqref="B2">
    <cfRule type="duplicateValues" dxfId="258" priority="15"/>
  </conditionalFormatting>
  <conditionalFormatting sqref="B2">
    <cfRule type="duplicateValues" dxfId="257" priority="14"/>
  </conditionalFormatting>
  <conditionalFormatting sqref="B2">
    <cfRule type="duplicateValues" dxfId="256" priority="13"/>
  </conditionalFormatting>
  <conditionalFormatting sqref="B2">
    <cfRule type="duplicateValues" dxfId="255" priority="12"/>
  </conditionalFormatting>
  <conditionalFormatting sqref="B2">
    <cfRule type="duplicateValues" dxfId="254" priority="23"/>
  </conditionalFormatting>
  <conditionalFormatting sqref="B2">
    <cfRule type="duplicateValues" dxfId="253" priority="24"/>
  </conditionalFormatting>
  <conditionalFormatting sqref="B2">
    <cfRule type="duplicateValues" dxfId="252" priority="9"/>
    <cfRule type="duplicateValues" dxfId="251" priority="10"/>
  </conditionalFormatting>
  <conditionalFormatting sqref="B2">
    <cfRule type="duplicateValues" dxfId="250" priority="8"/>
  </conditionalFormatting>
  <conditionalFormatting sqref="B2">
    <cfRule type="duplicateValues" dxfId="249" priority="7"/>
  </conditionalFormatting>
  <conditionalFormatting sqref="B2">
    <cfRule type="duplicateValues" dxfId="248" priority="6"/>
  </conditionalFormatting>
  <conditionalFormatting sqref="B2">
    <cfRule type="duplicateValues" dxfId="247" priority="5"/>
  </conditionalFormatting>
  <conditionalFormatting sqref="B2">
    <cfRule type="duplicateValues" dxfId="246" priority="4"/>
  </conditionalFormatting>
  <conditionalFormatting sqref="B2">
    <cfRule type="duplicateValues" dxfId="245" priority="2"/>
  </conditionalFormatting>
  <conditionalFormatting sqref="B234:B1048576 B2 B4:B232">
    <cfRule type="duplicateValues" dxfId="244" priority="37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workbookViewId="0">
      <pane ySplit="2" topLeftCell="A3" activePane="bottomLeft" state="frozen"/>
      <selection pane="bottomLeft" activeCell="D96" sqref="D96"/>
    </sheetView>
  </sheetViews>
  <sheetFormatPr defaultRowHeight="14.25" x14ac:dyDescent="0.2"/>
  <cols>
    <col min="1" max="1" width="4.75" style="3" customWidth="1"/>
    <col min="2" max="2" width="18" customWidth="1"/>
    <col min="3" max="3" width="49.625" customWidth="1"/>
    <col min="4" max="4" width="22.375" customWidth="1"/>
    <col min="5" max="5" width="22.75" customWidth="1"/>
    <col min="6" max="6" width="9" style="3"/>
    <col min="7" max="7" width="22.625" style="3" customWidth="1"/>
  </cols>
  <sheetData>
    <row r="1" spans="1:7" ht="24.95" customHeight="1" thickBot="1" x14ac:dyDescent="0.25">
      <c r="A1" s="10" t="s">
        <v>18</v>
      </c>
      <c r="B1" s="10"/>
      <c r="C1" s="10"/>
      <c r="D1" s="10"/>
      <c r="E1" s="10"/>
      <c r="F1" s="10"/>
      <c r="G1" s="10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6" customFormat="1" ht="24.95" customHeight="1" thickBot="1" x14ac:dyDescent="0.25">
      <c r="A3" s="11" t="s">
        <v>5291</v>
      </c>
      <c r="B3" s="11"/>
      <c r="C3" s="11"/>
      <c r="D3" s="11"/>
      <c r="E3" s="11"/>
      <c r="F3" s="11"/>
      <c r="G3" s="11"/>
    </row>
    <row r="4" spans="1:7" ht="15" thickBot="1" x14ac:dyDescent="0.25">
      <c r="A4" s="7">
        <v>1</v>
      </c>
      <c r="B4" s="8" t="s">
        <v>68</v>
      </c>
      <c r="C4" s="8" t="s">
        <v>69</v>
      </c>
      <c r="D4" s="8" t="s">
        <v>70</v>
      </c>
      <c r="E4" s="8" t="s">
        <v>71</v>
      </c>
      <c r="F4" s="7" t="s">
        <v>32</v>
      </c>
      <c r="G4" s="7" t="s">
        <v>72</v>
      </c>
    </row>
    <row r="5" spans="1:7" ht="15" thickBot="1" x14ac:dyDescent="0.25">
      <c r="A5" s="7">
        <v>2</v>
      </c>
      <c r="B5" s="8" t="s">
        <v>735</v>
      </c>
      <c r="C5" s="8" t="s">
        <v>736</v>
      </c>
      <c r="D5" s="8" t="s">
        <v>737</v>
      </c>
      <c r="E5" s="8" t="s">
        <v>738</v>
      </c>
      <c r="F5" s="7" t="s">
        <v>32</v>
      </c>
      <c r="G5" s="7" t="s">
        <v>739</v>
      </c>
    </row>
    <row r="6" spans="1:7" ht="15" thickBot="1" x14ac:dyDescent="0.25">
      <c r="A6" s="7">
        <v>3</v>
      </c>
      <c r="B6" s="8" t="s">
        <v>966</v>
      </c>
      <c r="C6" s="8" t="s">
        <v>967</v>
      </c>
      <c r="D6" s="8" t="s">
        <v>968</v>
      </c>
      <c r="E6" s="8" t="s">
        <v>239</v>
      </c>
      <c r="F6" s="7" t="s">
        <v>32</v>
      </c>
      <c r="G6" s="7" t="s">
        <v>969</v>
      </c>
    </row>
    <row r="7" spans="1:7" ht="15" thickBot="1" x14ac:dyDescent="0.25">
      <c r="A7" s="7">
        <v>4</v>
      </c>
      <c r="B7" s="8" t="s">
        <v>1606</v>
      </c>
      <c r="C7" s="8" t="s">
        <v>1607</v>
      </c>
      <c r="D7" s="8" t="s">
        <v>1608</v>
      </c>
      <c r="E7" s="8" t="s">
        <v>1609</v>
      </c>
      <c r="F7" s="7" t="s">
        <v>32</v>
      </c>
      <c r="G7" s="7" t="s">
        <v>1610</v>
      </c>
    </row>
    <row r="8" spans="1:7" ht="15" thickBot="1" x14ac:dyDescent="0.25">
      <c r="A8" s="7">
        <v>5</v>
      </c>
      <c r="B8" s="8" t="s">
        <v>1641</v>
      </c>
      <c r="C8" s="8" t="s">
        <v>1642</v>
      </c>
      <c r="D8" s="8" t="s">
        <v>1643</v>
      </c>
      <c r="E8" s="8" t="s">
        <v>195</v>
      </c>
      <c r="F8" s="7" t="s">
        <v>32</v>
      </c>
      <c r="G8" s="7" t="s">
        <v>1644</v>
      </c>
    </row>
    <row r="9" spans="1:7" ht="15" thickBot="1" x14ac:dyDescent="0.25">
      <c r="A9" s="7">
        <v>6</v>
      </c>
      <c r="B9" s="8" t="s">
        <v>1763</v>
      </c>
      <c r="C9" s="8" t="s">
        <v>1764</v>
      </c>
      <c r="D9" s="8" t="s">
        <v>1765</v>
      </c>
      <c r="E9" s="8" t="s">
        <v>1766</v>
      </c>
      <c r="F9" s="7" t="s">
        <v>32</v>
      </c>
      <c r="G9" s="7" t="s">
        <v>1767</v>
      </c>
    </row>
    <row r="10" spans="1:7" ht="15" thickBot="1" x14ac:dyDescent="0.25">
      <c r="A10" s="7">
        <v>7</v>
      </c>
      <c r="B10" s="8" t="s">
        <v>1981</v>
      </c>
      <c r="C10" s="8" t="s">
        <v>1982</v>
      </c>
      <c r="D10" s="8" t="s">
        <v>1983</v>
      </c>
      <c r="E10" s="8" t="s">
        <v>239</v>
      </c>
      <c r="F10" s="7" t="s">
        <v>32</v>
      </c>
      <c r="G10" s="7" t="s">
        <v>1984</v>
      </c>
    </row>
    <row r="11" spans="1:7" ht="15" thickBot="1" x14ac:dyDescent="0.25">
      <c r="A11" s="7">
        <v>8</v>
      </c>
      <c r="B11" s="8" t="s">
        <v>1985</v>
      </c>
      <c r="C11" s="8" t="s">
        <v>1986</v>
      </c>
      <c r="D11" s="8" t="s">
        <v>1983</v>
      </c>
      <c r="E11" s="8" t="s">
        <v>239</v>
      </c>
      <c r="F11" s="7" t="s">
        <v>32</v>
      </c>
      <c r="G11" s="7" t="s">
        <v>1984</v>
      </c>
    </row>
    <row r="12" spans="1:7" ht="15" thickBot="1" x14ac:dyDescent="0.25">
      <c r="A12" s="7">
        <v>9</v>
      </c>
      <c r="B12" s="8" t="s">
        <v>1987</v>
      </c>
      <c r="C12" s="8" t="s">
        <v>1988</v>
      </c>
      <c r="D12" s="8" t="s">
        <v>1983</v>
      </c>
      <c r="E12" s="8" t="s">
        <v>239</v>
      </c>
      <c r="F12" s="7" t="s">
        <v>32</v>
      </c>
      <c r="G12" s="7" t="s">
        <v>1984</v>
      </c>
    </row>
    <row r="13" spans="1:7" ht="15" thickBot="1" x14ac:dyDescent="0.25">
      <c r="A13" s="7">
        <v>10</v>
      </c>
      <c r="B13" s="8" t="s">
        <v>1989</v>
      </c>
      <c r="C13" s="8" t="s">
        <v>1990</v>
      </c>
      <c r="D13" s="8" t="s">
        <v>1983</v>
      </c>
      <c r="E13" s="8" t="s">
        <v>239</v>
      </c>
      <c r="F13" s="7" t="s">
        <v>32</v>
      </c>
      <c r="G13" s="7" t="s">
        <v>1984</v>
      </c>
    </row>
    <row r="14" spans="1:7" ht="15" thickBot="1" x14ac:dyDescent="0.25">
      <c r="A14" s="7">
        <v>11</v>
      </c>
      <c r="B14" s="8" t="s">
        <v>2357</v>
      </c>
      <c r="C14" s="8" t="s">
        <v>2358</v>
      </c>
      <c r="D14" s="8" t="s">
        <v>2359</v>
      </c>
      <c r="E14" s="8" t="s">
        <v>1565</v>
      </c>
      <c r="F14" s="7" t="s">
        <v>32</v>
      </c>
      <c r="G14" s="7" t="s">
        <v>2360</v>
      </c>
    </row>
    <row r="15" spans="1:7" ht="15" thickBot="1" x14ac:dyDescent="0.25">
      <c r="A15" s="7">
        <v>12</v>
      </c>
      <c r="B15" s="8" t="s">
        <v>2679</v>
      </c>
      <c r="C15" s="8" t="s">
        <v>2680</v>
      </c>
      <c r="D15" s="8" t="s">
        <v>2681</v>
      </c>
      <c r="E15" s="8" t="s">
        <v>498</v>
      </c>
      <c r="F15" s="7" t="s">
        <v>32</v>
      </c>
      <c r="G15" s="7" t="s">
        <v>2682</v>
      </c>
    </row>
    <row r="16" spans="1:7" ht="15" thickBot="1" x14ac:dyDescent="0.25">
      <c r="A16" s="7">
        <v>13</v>
      </c>
      <c r="B16" s="8" t="s">
        <v>2783</v>
      </c>
      <c r="C16" s="8" t="s">
        <v>2784</v>
      </c>
      <c r="D16" s="8" t="s">
        <v>2785</v>
      </c>
      <c r="E16" s="8" t="s">
        <v>2786</v>
      </c>
      <c r="F16" s="7" t="s">
        <v>32</v>
      </c>
      <c r="G16" s="7" t="s">
        <v>2787</v>
      </c>
    </row>
    <row r="17" spans="1:7" ht="15" thickBot="1" x14ac:dyDescent="0.25">
      <c r="A17" s="7">
        <v>14</v>
      </c>
      <c r="B17" s="8" t="s">
        <v>2919</v>
      </c>
      <c r="C17" s="8" t="s">
        <v>2920</v>
      </c>
      <c r="D17" s="8" t="s">
        <v>1983</v>
      </c>
      <c r="E17" s="8" t="s">
        <v>239</v>
      </c>
      <c r="F17" s="7" t="s">
        <v>32</v>
      </c>
      <c r="G17" s="7" t="s">
        <v>1984</v>
      </c>
    </row>
    <row r="18" spans="1:7" ht="15" thickBot="1" x14ac:dyDescent="0.25">
      <c r="A18" s="7">
        <v>15</v>
      </c>
      <c r="B18" s="8" t="s">
        <v>3066</v>
      </c>
      <c r="C18" s="8" t="s">
        <v>3067</v>
      </c>
      <c r="D18" s="8" t="s">
        <v>3068</v>
      </c>
      <c r="E18" s="8" t="s">
        <v>3069</v>
      </c>
      <c r="F18" s="7" t="s">
        <v>32</v>
      </c>
      <c r="G18" s="7" t="s">
        <v>3070</v>
      </c>
    </row>
    <row r="19" spans="1:7" ht="15" thickBot="1" x14ac:dyDescent="0.25">
      <c r="A19" s="7">
        <v>16</v>
      </c>
      <c r="B19" s="8" t="s">
        <v>3124</v>
      </c>
      <c r="C19" s="8" t="s">
        <v>3125</v>
      </c>
      <c r="D19" s="8" t="s">
        <v>3126</v>
      </c>
      <c r="E19" s="8" t="s">
        <v>1766</v>
      </c>
      <c r="F19" s="7" t="s">
        <v>32</v>
      </c>
      <c r="G19" s="7" t="s">
        <v>3127</v>
      </c>
    </row>
    <row r="20" spans="1:7" ht="15" thickBot="1" x14ac:dyDescent="0.25">
      <c r="A20" s="7">
        <v>17</v>
      </c>
      <c r="B20" s="8" t="s">
        <v>3128</v>
      </c>
      <c r="C20" s="8" t="s">
        <v>3129</v>
      </c>
      <c r="D20" s="8" t="s">
        <v>3130</v>
      </c>
      <c r="E20" s="8" t="s">
        <v>1766</v>
      </c>
      <c r="F20" s="7" t="s">
        <v>32</v>
      </c>
      <c r="G20" s="7" t="s">
        <v>3131</v>
      </c>
    </row>
    <row r="21" spans="1:7" ht="15" thickBot="1" x14ac:dyDescent="0.25">
      <c r="A21" s="7">
        <v>18</v>
      </c>
      <c r="B21" s="8" t="s">
        <v>3456</v>
      </c>
      <c r="C21" s="8" t="s">
        <v>3457</v>
      </c>
      <c r="D21" s="8" t="s">
        <v>3458</v>
      </c>
      <c r="E21" s="8" t="s">
        <v>3459</v>
      </c>
      <c r="F21" s="7" t="s">
        <v>32</v>
      </c>
      <c r="G21" s="7" t="s">
        <v>3460</v>
      </c>
    </row>
    <row r="22" spans="1:7" ht="15" thickBot="1" x14ac:dyDescent="0.25">
      <c r="A22" s="7">
        <v>19</v>
      </c>
      <c r="B22" s="8" t="s">
        <v>3698</v>
      </c>
      <c r="C22" s="8" t="s">
        <v>3699</v>
      </c>
      <c r="D22" s="8" t="s">
        <v>3700</v>
      </c>
      <c r="E22" s="8" t="s">
        <v>493</v>
      </c>
      <c r="F22" s="7" t="s">
        <v>32</v>
      </c>
      <c r="G22" s="7" t="s">
        <v>3701</v>
      </c>
    </row>
    <row r="23" spans="1:7" ht="15" thickBot="1" x14ac:dyDescent="0.25">
      <c r="A23" s="7">
        <v>20</v>
      </c>
      <c r="B23" s="8" t="s">
        <v>3998</v>
      </c>
      <c r="C23" s="8" t="s">
        <v>3999</v>
      </c>
      <c r="D23" s="8" t="s">
        <v>4000</v>
      </c>
      <c r="E23" s="8" t="s">
        <v>4001</v>
      </c>
      <c r="F23" s="7" t="s">
        <v>32</v>
      </c>
      <c r="G23" s="7" t="s">
        <v>4002</v>
      </c>
    </row>
    <row r="24" spans="1:7" ht="15" thickBot="1" x14ac:dyDescent="0.25">
      <c r="A24" s="7">
        <v>21</v>
      </c>
      <c r="B24" s="8" t="s">
        <v>4319</v>
      </c>
      <c r="C24" s="8" t="s">
        <v>4320</v>
      </c>
      <c r="D24" s="8" t="s">
        <v>4321</v>
      </c>
      <c r="E24" s="8" t="s">
        <v>1766</v>
      </c>
      <c r="F24" s="7" t="s">
        <v>32</v>
      </c>
      <c r="G24" s="7" t="s">
        <v>4322</v>
      </c>
    </row>
    <row r="25" spans="1:7" ht="15" thickBot="1" x14ac:dyDescent="0.25">
      <c r="A25" s="7">
        <v>22</v>
      </c>
      <c r="B25" s="8" t="s">
        <v>4510</v>
      </c>
      <c r="C25" s="8" t="s">
        <v>4511</v>
      </c>
      <c r="D25" s="8" t="s">
        <v>4512</v>
      </c>
      <c r="E25" s="8" t="s">
        <v>156</v>
      </c>
      <c r="F25" s="7" t="s">
        <v>32</v>
      </c>
      <c r="G25" s="7" t="s">
        <v>4513</v>
      </c>
    </row>
    <row r="26" spans="1:7" ht="15" thickBot="1" x14ac:dyDescent="0.25">
      <c r="A26" s="7">
        <v>23</v>
      </c>
      <c r="B26" s="8" t="s">
        <v>4613</v>
      </c>
      <c r="C26" s="8" t="s">
        <v>4614</v>
      </c>
      <c r="D26" s="8" t="s">
        <v>4615</v>
      </c>
      <c r="E26" s="8" t="s">
        <v>4616</v>
      </c>
      <c r="F26" s="7" t="s">
        <v>32</v>
      </c>
      <c r="G26" s="7" t="s">
        <v>4617</v>
      </c>
    </row>
    <row r="27" spans="1:7" ht="15" thickBot="1" x14ac:dyDescent="0.25">
      <c r="A27" s="7">
        <v>24</v>
      </c>
      <c r="B27" s="8" t="s">
        <v>4756</v>
      </c>
      <c r="C27" s="8" t="s">
        <v>4757</v>
      </c>
      <c r="D27" s="8" t="s">
        <v>4758</v>
      </c>
      <c r="E27" s="8" t="s">
        <v>4759</v>
      </c>
      <c r="F27" s="7" t="s">
        <v>32</v>
      </c>
      <c r="G27" s="7" t="s">
        <v>4760</v>
      </c>
    </row>
    <row r="28" spans="1:7" ht="15" thickBot="1" x14ac:dyDescent="0.25">
      <c r="A28" s="7">
        <v>25</v>
      </c>
      <c r="B28" s="8" t="s">
        <v>4761</v>
      </c>
      <c r="C28" s="8" t="s">
        <v>4762</v>
      </c>
      <c r="D28" s="8" t="s">
        <v>4758</v>
      </c>
      <c r="E28" s="8" t="s">
        <v>4759</v>
      </c>
      <c r="F28" s="7" t="s">
        <v>32</v>
      </c>
      <c r="G28" s="7" t="s">
        <v>4760</v>
      </c>
    </row>
    <row r="29" spans="1:7" ht="15" thickBot="1" x14ac:dyDescent="0.25">
      <c r="A29" s="7">
        <v>26</v>
      </c>
      <c r="B29" s="8" t="s">
        <v>4763</v>
      </c>
      <c r="C29" s="8" t="s">
        <v>4764</v>
      </c>
      <c r="D29" s="8" t="s">
        <v>4765</v>
      </c>
      <c r="E29" s="8" t="s">
        <v>4759</v>
      </c>
      <c r="F29" s="7" t="s">
        <v>32</v>
      </c>
      <c r="G29" s="7" t="s">
        <v>4766</v>
      </c>
    </row>
    <row r="30" spans="1:7" ht="15" thickBot="1" x14ac:dyDescent="0.25">
      <c r="A30" s="7">
        <v>27</v>
      </c>
      <c r="B30" s="8" t="s">
        <v>4767</v>
      </c>
      <c r="C30" s="8" t="s">
        <v>4768</v>
      </c>
      <c r="D30" s="8" t="s">
        <v>4769</v>
      </c>
      <c r="E30" s="8" t="s">
        <v>4759</v>
      </c>
      <c r="F30" s="7" t="s">
        <v>32</v>
      </c>
      <c r="G30" s="7" t="s">
        <v>4770</v>
      </c>
    </row>
    <row r="31" spans="1:7" ht="15" thickBot="1" x14ac:dyDescent="0.25">
      <c r="A31" s="7">
        <v>28</v>
      </c>
      <c r="B31" s="8" t="s">
        <v>5044</v>
      </c>
      <c r="C31" s="8" t="s">
        <v>5045</v>
      </c>
      <c r="D31" s="8" t="s">
        <v>5046</v>
      </c>
      <c r="E31" s="8" t="s">
        <v>5047</v>
      </c>
      <c r="F31" s="7" t="s">
        <v>32</v>
      </c>
      <c r="G31" s="7" t="s">
        <v>5048</v>
      </c>
    </row>
    <row r="32" spans="1:7" ht="15" thickBot="1" x14ac:dyDescent="0.25">
      <c r="A32" s="7">
        <v>29</v>
      </c>
      <c r="B32" s="8" t="s">
        <v>5073</v>
      </c>
      <c r="C32" s="8" t="s">
        <v>5074</v>
      </c>
      <c r="D32" s="8" t="s">
        <v>5075</v>
      </c>
      <c r="E32" s="8" t="s">
        <v>5047</v>
      </c>
      <c r="F32" s="7" t="s">
        <v>32</v>
      </c>
      <c r="G32" s="7" t="s">
        <v>5076</v>
      </c>
    </row>
    <row r="33" spans="1:7" ht="15" thickBot="1" x14ac:dyDescent="0.25">
      <c r="A33" s="7">
        <v>30</v>
      </c>
      <c r="B33" s="8" t="s">
        <v>5077</v>
      </c>
      <c r="C33" s="8" t="s">
        <v>5078</v>
      </c>
      <c r="D33" s="8" t="s">
        <v>5075</v>
      </c>
      <c r="E33" s="8" t="s">
        <v>5047</v>
      </c>
      <c r="F33" s="7" t="s">
        <v>32</v>
      </c>
      <c r="G33" s="7" t="s">
        <v>5076</v>
      </c>
    </row>
    <row r="34" spans="1:7" s="6" customFormat="1" ht="24.95" customHeight="1" thickBot="1" x14ac:dyDescent="0.25">
      <c r="A34" s="11" t="s">
        <v>5292</v>
      </c>
      <c r="B34" s="11"/>
      <c r="C34" s="11"/>
      <c r="D34" s="11"/>
      <c r="E34" s="11"/>
      <c r="F34" s="11"/>
      <c r="G34" s="11"/>
    </row>
    <row r="35" spans="1:7" ht="15" thickBot="1" x14ac:dyDescent="0.25">
      <c r="A35" s="7">
        <v>31</v>
      </c>
      <c r="B35" s="8" t="s">
        <v>109</v>
      </c>
      <c r="C35" s="8" t="s">
        <v>110</v>
      </c>
      <c r="D35" s="8" t="s">
        <v>111</v>
      </c>
      <c r="E35" s="8" t="s">
        <v>112</v>
      </c>
      <c r="F35" s="7" t="s">
        <v>32</v>
      </c>
      <c r="G35" s="7" t="s">
        <v>113</v>
      </c>
    </row>
    <row r="36" spans="1:7" ht="15" thickBot="1" x14ac:dyDescent="0.25">
      <c r="A36" s="7">
        <v>32</v>
      </c>
      <c r="B36" s="8" t="s">
        <v>236</v>
      </c>
      <c r="C36" s="8" t="s">
        <v>237</v>
      </c>
      <c r="D36" s="8" t="s">
        <v>238</v>
      </c>
      <c r="E36" s="8" t="s">
        <v>239</v>
      </c>
      <c r="F36" s="7" t="s">
        <v>32</v>
      </c>
      <c r="G36" s="7" t="s">
        <v>240</v>
      </c>
    </row>
    <row r="37" spans="1:7" ht="15" thickBot="1" x14ac:dyDescent="0.25">
      <c r="A37" s="7">
        <v>33</v>
      </c>
      <c r="B37" s="8" t="s">
        <v>500</v>
      </c>
      <c r="C37" s="8" t="s">
        <v>501</v>
      </c>
      <c r="D37" s="8" t="s">
        <v>502</v>
      </c>
      <c r="E37" s="8" t="s">
        <v>503</v>
      </c>
      <c r="F37" s="7" t="s">
        <v>32</v>
      </c>
      <c r="G37" s="7" t="s">
        <v>504</v>
      </c>
    </row>
    <row r="38" spans="1:7" ht="15" thickBot="1" x14ac:dyDescent="0.25">
      <c r="A38" s="7">
        <v>34</v>
      </c>
      <c r="B38" s="8" t="s">
        <v>527</v>
      </c>
      <c r="C38" s="8" t="s">
        <v>528</v>
      </c>
      <c r="D38" s="8" t="s">
        <v>529</v>
      </c>
      <c r="E38" s="8" t="s">
        <v>530</v>
      </c>
      <c r="F38" s="7" t="s">
        <v>32</v>
      </c>
      <c r="G38" s="7" t="s">
        <v>531</v>
      </c>
    </row>
    <row r="39" spans="1:7" ht="15" thickBot="1" x14ac:dyDescent="0.25">
      <c r="A39" s="7">
        <v>35</v>
      </c>
      <c r="B39" s="8" t="s">
        <v>1083</v>
      </c>
      <c r="C39" s="8" t="s">
        <v>1084</v>
      </c>
      <c r="D39" s="8" t="s">
        <v>1085</v>
      </c>
      <c r="E39" s="8" t="s">
        <v>503</v>
      </c>
      <c r="F39" s="7" t="s">
        <v>32</v>
      </c>
      <c r="G39" s="7" t="s">
        <v>1086</v>
      </c>
    </row>
    <row r="40" spans="1:7" ht="15" thickBot="1" x14ac:dyDescent="0.25">
      <c r="A40" s="7">
        <v>36</v>
      </c>
      <c r="B40" s="8" t="s">
        <v>1138</v>
      </c>
      <c r="C40" s="8" t="s">
        <v>1139</v>
      </c>
      <c r="D40" s="8" t="s">
        <v>1140</v>
      </c>
      <c r="E40" s="8" t="s">
        <v>498</v>
      </c>
      <c r="F40" s="7" t="s">
        <v>32</v>
      </c>
      <c r="G40" s="7" t="s">
        <v>1141</v>
      </c>
    </row>
    <row r="41" spans="1:7" ht="15" thickBot="1" x14ac:dyDescent="0.25">
      <c r="A41" s="7">
        <v>37</v>
      </c>
      <c r="B41" s="8" t="s">
        <v>1645</v>
      </c>
      <c r="C41" s="8" t="s">
        <v>1646</v>
      </c>
      <c r="D41" s="8" t="s">
        <v>1647</v>
      </c>
      <c r="E41" s="8" t="s">
        <v>195</v>
      </c>
      <c r="F41" s="7" t="s">
        <v>32</v>
      </c>
      <c r="G41" s="7" t="s">
        <v>1648</v>
      </c>
    </row>
    <row r="42" spans="1:7" ht="15" thickBot="1" x14ac:dyDescent="0.25">
      <c r="A42" s="7">
        <v>38</v>
      </c>
      <c r="B42" s="8" t="s">
        <v>2370</v>
      </c>
      <c r="C42" s="8" t="s">
        <v>2371</v>
      </c>
      <c r="D42" s="8" t="s">
        <v>2372</v>
      </c>
      <c r="E42" s="8" t="s">
        <v>535</v>
      </c>
      <c r="F42" s="7" t="s">
        <v>32</v>
      </c>
      <c r="G42" s="7" t="s">
        <v>2373</v>
      </c>
    </row>
    <row r="43" spans="1:7" ht="15" thickBot="1" x14ac:dyDescent="0.25">
      <c r="A43" s="7">
        <v>39</v>
      </c>
      <c r="B43" s="8" t="s">
        <v>2396</v>
      </c>
      <c r="C43" s="8" t="s">
        <v>2397</v>
      </c>
      <c r="D43" s="8" t="s">
        <v>2398</v>
      </c>
      <c r="E43" s="8" t="s">
        <v>112</v>
      </c>
      <c r="F43" s="7" t="s">
        <v>32</v>
      </c>
      <c r="G43" s="7" t="s">
        <v>2399</v>
      </c>
    </row>
    <row r="44" spans="1:7" ht="15" thickBot="1" x14ac:dyDescent="0.25">
      <c r="A44" s="7">
        <v>40</v>
      </c>
      <c r="B44" s="8" t="s">
        <v>2535</v>
      </c>
      <c r="C44" s="8" t="s">
        <v>2536</v>
      </c>
      <c r="D44" s="8" t="s">
        <v>2537</v>
      </c>
      <c r="E44" s="8" t="s">
        <v>1534</v>
      </c>
      <c r="F44" s="7" t="s">
        <v>32</v>
      </c>
      <c r="G44" s="7" t="s">
        <v>2538</v>
      </c>
    </row>
    <row r="45" spans="1:7" ht="15" thickBot="1" x14ac:dyDescent="0.25">
      <c r="A45" s="7">
        <v>41</v>
      </c>
      <c r="B45" s="8" t="s">
        <v>2551</v>
      </c>
      <c r="C45" s="8" t="s">
        <v>2552</v>
      </c>
      <c r="D45" s="8" t="s">
        <v>2553</v>
      </c>
      <c r="E45" s="8" t="s">
        <v>2554</v>
      </c>
      <c r="F45" s="7" t="s">
        <v>32</v>
      </c>
      <c r="G45" s="7" t="s">
        <v>2555</v>
      </c>
    </row>
    <row r="46" spans="1:7" ht="15" thickBot="1" x14ac:dyDescent="0.25">
      <c r="A46" s="7">
        <v>42</v>
      </c>
      <c r="B46" s="8" t="s">
        <v>2833</v>
      </c>
      <c r="C46" s="8" t="s">
        <v>2834</v>
      </c>
      <c r="D46" s="8" t="s">
        <v>2835</v>
      </c>
      <c r="E46" s="8" t="s">
        <v>2836</v>
      </c>
      <c r="F46" s="7" t="s">
        <v>32</v>
      </c>
      <c r="G46" s="7" t="s">
        <v>2837</v>
      </c>
    </row>
    <row r="47" spans="1:7" ht="15" thickBot="1" x14ac:dyDescent="0.25">
      <c r="A47" s="7">
        <v>43</v>
      </c>
      <c r="B47" s="8" t="s">
        <v>3054</v>
      </c>
      <c r="C47" s="8" t="s">
        <v>3055</v>
      </c>
      <c r="D47" s="8" t="s">
        <v>3056</v>
      </c>
      <c r="E47" s="8" t="s">
        <v>2786</v>
      </c>
      <c r="F47" s="7" t="s">
        <v>32</v>
      </c>
      <c r="G47" s="7" t="s">
        <v>3057</v>
      </c>
    </row>
    <row r="48" spans="1:7" ht="15" thickBot="1" x14ac:dyDescent="0.25">
      <c r="A48" s="7">
        <v>44</v>
      </c>
      <c r="B48" s="8" t="s">
        <v>3062</v>
      </c>
      <c r="C48" s="8" t="s">
        <v>3063</v>
      </c>
      <c r="D48" s="8" t="s">
        <v>3064</v>
      </c>
      <c r="E48" s="8" t="s">
        <v>498</v>
      </c>
      <c r="F48" s="7" t="s">
        <v>32</v>
      </c>
      <c r="G48" s="7" t="s">
        <v>3065</v>
      </c>
    </row>
    <row r="49" spans="1:7" ht="15" thickBot="1" x14ac:dyDescent="0.25">
      <c r="A49" s="7">
        <v>45</v>
      </c>
      <c r="B49" s="8" t="s">
        <v>3071</v>
      </c>
      <c r="C49" s="8" t="s">
        <v>3072</v>
      </c>
      <c r="D49" s="8" t="s">
        <v>3073</v>
      </c>
      <c r="E49" s="8" t="s">
        <v>414</v>
      </c>
      <c r="F49" s="7" t="s">
        <v>32</v>
      </c>
      <c r="G49" s="7" t="s">
        <v>3074</v>
      </c>
    </row>
    <row r="50" spans="1:7" ht="15" thickBot="1" x14ac:dyDescent="0.25">
      <c r="A50" s="7">
        <v>46</v>
      </c>
      <c r="B50" s="8" t="s">
        <v>3570</v>
      </c>
      <c r="C50" s="8" t="s">
        <v>3571</v>
      </c>
      <c r="D50" s="8" t="s">
        <v>3572</v>
      </c>
      <c r="E50" s="8" t="s">
        <v>503</v>
      </c>
      <c r="F50" s="7" t="s">
        <v>32</v>
      </c>
      <c r="G50" s="7" t="s">
        <v>3573</v>
      </c>
    </row>
    <row r="51" spans="1:7" ht="15" thickBot="1" x14ac:dyDescent="0.25">
      <c r="A51" s="7">
        <v>47</v>
      </c>
      <c r="B51" s="8" t="s">
        <v>4016</v>
      </c>
      <c r="C51" s="8" t="s">
        <v>4017</v>
      </c>
      <c r="D51" s="8" t="s">
        <v>4018</v>
      </c>
      <c r="E51" s="8" t="s">
        <v>535</v>
      </c>
      <c r="F51" s="7" t="s">
        <v>32</v>
      </c>
      <c r="G51" s="7" t="s">
        <v>4019</v>
      </c>
    </row>
    <row r="52" spans="1:7" ht="15" thickBot="1" x14ac:dyDescent="0.25">
      <c r="A52" s="7">
        <v>48</v>
      </c>
      <c r="B52" s="8" t="s">
        <v>4486</v>
      </c>
      <c r="C52" s="8" t="s">
        <v>4487</v>
      </c>
      <c r="D52" s="8" t="s">
        <v>3716</v>
      </c>
      <c r="E52" s="8" t="s">
        <v>498</v>
      </c>
      <c r="F52" s="7" t="s">
        <v>32</v>
      </c>
      <c r="G52" s="7" t="s">
        <v>4488</v>
      </c>
    </row>
    <row r="53" spans="1:7" ht="15" thickBot="1" x14ac:dyDescent="0.25">
      <c r="A53" s="7">
        <v>49</v>
      </c>
      <c r="B53" s="8" t="s">
        <v>4671</v>
      </c>
      <c r="C53" s="8" t="s">
        <v>4672</v>
      </c>
      <c r="D53" s="8" t="s">
        <v>4673</v>
      </c>
      <c r="E53" s="8" t="s">
        <v>4674</v>
      </c>
      <c r="F53" s="7" t="s">
        <v>32</v>
      </c>
      <c r="G53" s="7" t="s">
        <v>4675</v>
      </c>
    </row>
    <row r="54" spans="1:7" ht="15" thickBot="1" x14ac:dyDescent="0.25">
      <c r="A54" s="7">
        <v>50</v>
      </c>
      <c r="B54" s="8" t="s">
        <v>4711</v>
      </c>
      <c r="C54" s="8" t="s">
        <v>4712</v>
      </c>
      <c r="D54" s="8" t="s">
        <v>4713</v>
      </c>
      <c r="E54" s="8" t="s">
        <v>76</v>
      </c>
      <c r="F54" s="7" t="s">
        <v>32</v>
      </c>
      <c r="G54" s="7" t="s">
        <v>4714</v>
      </c>
    </row>
    <row r="55" spans="1:7" ht="15" thickBot="1" x14ac:dyDescent="0.25">
      <c r="A55" s="7">
        <v>51</v>
      </c>
      <c r="B55" s="8" t="s">
        <v>4831</v>
      </c>
      <c r="C55" s="8" t="s">
        <v>4832</v>
      </c>
      <c r="D55" s="8" t="s">
        <v>4833</v>
      </c>
      <c r="E55" s="8" t="s">
        <v>112</v>
      </c>
      <c r="F55" s="7" t="s">
        <v>32</v>
      </c>
      <c r="G55" s="7" t="s">
        <v>4834</v>
      </c>
    </row>
    <row r="56" spans="1:7" ht="15" thickBot="1" x14ac:dyDescent="0.25">
      <c r="A56" s="7">
        <v>52</v>
      </c>
      <c r="B56" s="8" t="s">
        <v>4874</v>
      </c>
      <c r="C56" s="8" t="s">
        <v>4875</v>
      </c>
      <c r="D56" s="8" t="s">
        <v>4876</v>
      </c>
      <c r="E56" s="8" t="s">
        <v>738</v>
      </c>
      <c r="F56" s="7" t="s">
        <v>32</v>
      </c>
      <c r="G56" s="7" t="s">
        <v>4877</v>
      </c>
    </row>
    <row r="57" spans="1:7" s="6" customFormat="1" ht="24.95" customHeight="1" thickBot="1" x14ac:dyDescent="0.25">
      <c r="A57" s="11" t="s">
        <v>5293</v>
      </c>
      <c r="B57" s="11"/>
      <c r="C57" s="11"/>
      <c r="D57" s="11"/>
      <c r="E57" s="11"/>
      <c r="F57" s="11"/>
      <c r="G57" s="11"/>
    </row>
    <row r="58" spans="1:7" ht="15" thickBot="1" x14ac:dyDescent="0.25">
      <c r="A58" s="7">
        <v>53</v>
      </c>
      <c r="B58" s="8" t="s">
        <v>1768</v>
      </c>
      <c r="C58" s="8" t="s">
        <v>1769</v>
      </c>
      <c r="D58" s="8" t="s">
        <v>1770</v>
      </c>
      <c r="E58" s="8" t="s">
        <v>1771</v>
      </c>
      <c r="F58" s="7" t="s">
        <v>32</v>
      </c>
      <c r="G58" s="7" t="s">
        <v>1772</v>
      </c>
    </row>
    <row r="59" spans="1:7" ht="15" thickBot="1" x14ac:dyDescent="0.25">
      <c r="A59" s="7">
        <v>54</v>
      </c>
      <c r="B59" s="8" t="s">
        <v>2334</v>
      </c>
      <c r="C59" s="8" t="s">
        <v>2335</v>
      </c>
      <c r="D59" s="8" t="s">
        <v>2336</v>
      </c>
      <c r="E59" s="8" t="s">
        <v>957</v>
      </c>
      <c r="F59" s="7" t="s">
        <v>32</v>
      </c>
      <c r="G59" s="7" t="s">
        <v>2337</v>
      </c>
    </row>
    <row r="60" spans="1:7" ht="15" thickBot="1" x14ac:dyDescent="0.25">
      <c r="A60" s="7">
        <v>55</v>
      </c>
      <c r="B60" s="8" t="s">
        <v>2621</v>
      </c>
      <c r="C60" s="8" t="s">
        <v>2622</v>
      </c>
      <c r="D60" s="8" t="s">
        <v>2623</v>
      </c>
      <c r="E60" s="8" t="s">
        <v>2624</v>
      </c>
      <c r="F60" s="7" t="s">
        <v>32</v>
      </c>
      <c r="G60" s="7" t="s">
        <v>2625</v>
      </c>
    </row>
    <row r="61" spans="1:7" ht="15" thickBot="1" x14ac:dyDescent="0.25">
      <c r="A61" s="7">
        <v>56</v>
      </c>
      <c r="B61" s="8" t="s">
        <v>2708</v>
      </c>
      <c r="C61" s="8" t="s">
        <v>2709</v>
      </c>
      <c r="D61" s="8" t="s">
        <v>2710</v>
      </c>
      <c r="E61" s="8" t="s">
        <v>47</v>
      </c>
      <c r="F61" s="7" t="s">
        <v>32</v>
      </c>
      <c r="G61" s="7" t="s">
        <v>2711</v>
      </c>
    </row>
    <row r="62" spans="1:7" ht="15" thickBot="1" x14ac:dyDescent="0.25">
      <c r="A62" s="7">
        <v>57</v>
      </c>
      <c r="B62" s="8" t="s">
        <v>4224</v>
      </c>
      <c r="C62" s="8" t="s">
        <v>4225</v>
      </c>
      <c r="D62" s="8" t="s">
        <v>4226</v>
      </c>
      <c r="E62" s="8" t="s">
        <v>141</v>
      </c>
      <c r="F62" s="7" t="s">
        <v>32</v>
      </c>
      <c r="G62" s="7" t="s">
        <v>4227</v>
      </c>
    </row>
    <row r="63" spans="1:7" ht="15" thickBot="1" x14ac:dyDescent="0.25">
      <c r="A63" s="7">
        <v>58</v>
      </c>
      <c r="B63" s="8" t="s">
        <v>4335</v>
      </c>
      <c r="C63" s="8" t="s">
        <v>4336</v>
      </c>
      <c r="D63" s="8" t="s">
        <v>4337</v>
      </c>
      <c r="E63" s="8" t="s">
        <v>195</v>
      </c>
      <c r="F63" s="7" t="s">
        <v>32</v>
      </c>
      <c r="G63" s="7" t="s">
        <v>4338</v>
      </c>
    </row>
    <row r="64" spans="1:7" s="6" customFormat="1" ht="24.95" customHeight="1" thickBot="1" x14ac:dyDescent="0.25">
      <c r="A64" s="11" t="s">
        <v>5294</v>
      </c>
      <c r="B64" s="11"/>
      <c r="C64" s="11"/>
      <c r="D64" s="11"/>
      <c r="E64" s="11"/>
      <c r="F64" s="11"/>
      <c r="G64" s="11"/>
    </row>
    <row r="65" spans="1:7" ht="15" thickBot="1" x14ac:dyDescent="0.25">
      <c r="A65" s="7">
        <v>59</v>
      </c>
      <c r="B65" s="8" t="s">
        <v>781</v>
      </c>
      <c r="C65" s="8" t="s">
        <v>782</v>
      </c>
      <c r="D65" s="8" t="s">
        <v>783</v>
      </c>
      <c r="E65" s="8" t="s">
        <v>784</v>
      </c>
      <c r="F65" s="7" t="s">
        <v>32</v>
      </c>
      <c r="G65" s="7" t="s">
        <v>785</v>
      </c>
    </row>
    <row r="66" spans="1:7" ht="15" thickBot="1" x14ac:dyDescent="0.25">
      <c r="A66" s="7">
        <v>60</v>
      </c>
      <c r="B66" s="8" t="s">
        <v>1312</v>
      </c>
      <c r="C66" s="8" t="s">
        <v>1313</v>
      </c>
      <c r="D66" s="8" t="s">
        <v>1314</v>
      </c>
      <c r="E66" s="8" t="s">
        <v>156</v>
      </c>
      <c r="F66" s="7" t="s">
        <v>32</v>
      </c>
      <c r="G66" s="7" t="s">
        <v>1315</v>
      </c>
    </row>
    <row r="67" spans="1:7" ht="15" thickBot="1" x14ac:dyDescent="0.25">
      <c r="A67" s="7">
        <v>61</v>
      </c>
      <c r="B67" s="8" t="s">
        <v>1428</v>
      </c>
      <c r="C67" s="8" t="s">
        <v>1429</v>
      </c>
      <c r="D67" s="8" t="s">
        <v>1430</v>
      </c>
      <c r="E67" s="8" t="s">
        <v>156</v>
      </c>
      <c r="F67" s="7" t="s">
        <v>32</v>
      </c>
      <c r="G67" s="7" t="s">
        <v>1431</v>
      </c>
    </row>
    <row r="68" spans="1:7" ht="15" thickBot="1" x14ac:dyDescent="0.25">
      <c r="A68" s="7">
        <v>62</v>
      </c>
      <c r="B68" s="8" t="s">
        <v>4079</v>
      </c>
      <c r="C68" s="8" t="s">
        <v>4080</v>
      </c>
      <c r="D68" s="8" t="s">
        <v>4081</v>
      </c>
      <c r="E68" s="8" t="s">
        <v>4082</v>
      </c>
      <c r="F68" s="7" t="s">
        <v>32</v>
      </c>
      <c r="G68" s="7" t="s">
        <v>4083</v>
      </c>
    </row>
    <row r="69" spans="1:7" ht="15" thickBot="1" x14ac:dyDescent="0.25">
      <c r="A69" s="7">
        <v>63</v>
      </c>
      <c r="B69" s="8" t="s">
        <v>4298</v>
      </c>
      <c r="C69" s="8" t="s">
        <v>4299</v>
      </c>
      <c r="D69" s="8" t="s">
        <v>4300</v>
      </c>
      <c r="E69" s="8" t="s">
        <v>4301</v>
      </c>
      <c r="F69" s="7" t="s">
        <v>32</v>
      </c>
      <c r="G69" s="7" t="s">
        <v>4302</v>
      </c>
    </row>
    <row r="70" spans="1:7" ht="15" thickBot="1" x14ac:dyDescent="0.25">
      <c r="A70" s="7">
        <v>64</v>
      </c>
      <c r="B70" s="8" t="s">
        <v>4522</v>
      </c>
      <c r="C70" s="8" t="s">
        <v>4523</v>
      </c>
      <c r="D70" s="8" t="s">
        <v>4524</v>
      </c>
      <c r="E70" s="8" t="s">
        <v>3606</v>
      </c>
      <c r="F70" s="7" t="s">
        <v>32</v>
      </c>
      <c r="G70" s="7" t="s">
        <v>4525</v>
      </c>
    </row>
    <row r="71" spans="1:7" ht="15" thickBot="1" x14ac:dyDescent="0.25">
      <c r="A71" s="7">
        <v>65</v>
      </c>
      <c r="B71" s="8" t="s">
        <v>4557</v>
      </c>
      <c r="C71" s="8" t="s">
        <v>4558</v>
      </c>
      <c r="D71" s="8" t="s">
        <v>4559</v>
      </c>
      <c r="E71" s="8" t="s">
        <v>3606</v>
      </c>
      <c r="F71" s="7" t="s">
        <v>32</v>
      </c>
      <c r="G71" s="7" t="s">
        <v>4560</v>
      </c>
    </row>
    <row r="72" spans="1:7" ht="15" thickBot="1" x14ac:dyDescent="0.25">
      <c r="A72" s="7">
        <v>66</v>
      </c>
      <c r="B72" s="8" t="s">
        <v>4839</v>
      </c>
      <c r="C72" s="8" t="s">
        <v>4840</v>
      </c>
      <c r="D72" s="8" t="s">
        <v>4841</v>
      </c>
      <c r="E72" s="8" t="s">
        <v>4202</v>
      </c>
      <c r="F72" s="7" t="s">
        <v>32</v>
      </c>
      <c r="G72" s="7" t="s">
        <v>4842</v>
      </c>
    </row>
    <row r="73" spans="1:7" ht="15" thickBot="1" x14ac:dyDescent="0.25">
      <c r="A73" s="7">
        <v>67</v>
      </c>
      <c r="B73" s="8" t="s">
        <v>4843</v>
      </c>
      <c r="C73" s="8" t="s">
        <v>4844</v>
      </c>
      <c r="D73" s="8" t="s">
        <v>4845</v>
      </c>
      <c r="E73" s="8" t="s">
        <v>4202</v>
      </c>
      <c r="F73" s="7" t="s">
        <v>32</v>
      </c>
      <c r="G73" s="7" t="s">
        <v>4846</v>
      </c>
    </row>
    <row r="74" spans="1:7" s="6" customFormat="1" ht="24.95" customHeight="1" thickBot="1" x14ac:dyDescent="0.25">
      <c r="A74" s="11" t="s">
        <v>5295</v>
      </c>
      <c r="B74" s="11"/>
      <c r="C74" s="11"/>
      <c r="D74" s="11"/>
      <c r="E74" s="11"/>
      <c r="F74" s="11"/>
      <c r="G74" s="11"/>
    </row>
    <row r="75" spans="1:7" ht="15" thickBot="1" x14ac:dyDescent="0.25">
      <c r="A75" s="7">
        <v>68</v>
      </c>
      <c r="B75" s="8" t="s">
        <v>744</v>
      </c>
      <c r="C75" s="8" t="s">
        <v>745</v>
      </c>
      <c r="D75" s="8" t="s">
        <v>746</v>
      </c>
      <c r="E75" s="8" t="s">
        <v>738</v>
      </c>
      <c r="F75" s="7" t="s">
        <v>32</v>
      </c>
      <c r="G75" s="7" t="s">
        <v>747</v>
      </c>
    </row>
    <row r="76" spans="1:7" ht="15" thickBot="1" x14ac:dyDescent="0.25">
      <c r="A76" s="7">
        <v>69</v>
      </c>
      <c r="B76" s="8" t="s">
        <v>756</v>
      </c>
      <c r="C76" s="8" t="s">
        <v>757</v>
      </c>
      <c r="D76" s="8" t="s">
        <v>758</v>
      </c>
      <c r="E76" s="8" t="s">
        <v>738</v>
      </c>
      <c r="F76" s="7" t="s">
        <v>32</v>
      </c>
      <c r="G76" s="7" t="s">
        <v>759</v>
      </c>
    </row>
    <row r="77" spans="1:7" ht="15" thickBot="1" x14ac:dyDescent="0.25">
      <c r="A77" s="7">
        <v>70</v>
      </c>
      <c r="B77" s="8" t="s">
        <v>1743</v>
      </c>
      <c r="C77" s="8" t="s">
        <v>1744</v>
      </c>
      <c r="D77" s="8" t="s">
        <v>1745</v>
      </c>
      <c r="E77" s="8" t="s">
        <v>738</v>
      </c>
      <c r="F77" s="7" t="s">
        <v>32</v>
      </c>
      <c r="G77" s="7" t="s">
        <v>1746</v>
      </c>
    </row>
    <row r="78" spans="1:7" ht="15" thickBot="1" x14ac:dyDescent="0.25">
      <c r="A78" s="7">
        <v>71</v>
      </c>
      <c r="B78" s="8" t="s">
        <v>1932</v>
      </c>
      <c r="C78" s="8" t="s">
        <v>1933</v>
      </c>
      <c r="D78" s="8" t="s">
        <v>1934</v>
      </c>
      <c r="E78" s="8" t="s">
        <v>738</v>
      </c>
      <c r="F78" s="7" t="s">
        <v>32</v>
      </c>
      <c r="G78" s="7" t="s">
        <v>1935</v>
      </c>
    </row>
    <row r="79" spans="1:7" s="6" customFormat="1" ht="24.95" customHeight="1" thickBot="1" x14ac:dyDescent="0.25">
      <c r="A79" s="11" t="s">
        <v>5296</v>
      </c>
      <c r="B79" s="11"/>
      <c r="C79" s="11"/>
      <c r="D79" s="11"/>
      <c r="E79" s="11"/>
      <c r="F79" s="11"/>
      <c r="G79" s="11"/>
    </row>
    <row r="80" spans="1:7" ht="15" thickBot="1" x14ac:dyDescent="0.25">
      <c r="A80" s="7">
        <v>72</v>
      </c>
      <c r="B80" s="8" t="s">
        <v>4956</v>
      </c>
      <c r="C80" s="8" t="s">
        <v>4957</v>
      </c>
      <c r="D80" s="8" t="s">
        <v>4958</v>
      </c>
      <c r="E80" s="8" t="s">
        <v>4959</v>
      </c>
      <c r="F80" s="7" t="s">
        <v>32</v>
      </c>
      <c r="G80" s="7" t="s">
        <v>4960</v>
      </c>
    </row>
    <row r="81" spans="1:7" ht="15" thickBot="1" x14ac:dyDescent="0.25">
      <c r="A81" s="7">
        <v>73</v>
      </c>
      <c r="B81" s="8" t="s">
        <v>5064</v>
      </c>
      <c r="C81" s="8" t="s">
        <v>5065</v>
      </c>
      <c r="D81" s="8" t="s">
        <v>5066</v>
      </c>
      <c r="E81" s="8" t="s">
        <v>493</v>
      </c>
      <c r="F81" s="7" t="s">
        <v>32</v>
      </c>
      <c r="G81" s="7" t="s">
        <v>5067</v>
      </c>
    </row>
    <row r="82" spans="1:7" ht="15" thickBot="1" x14ac:dyDescent="0.25">
      <c r="A82" s="7">
        <v>74</v>
      </c>
      <c r="B82" s="8" t="s">
        <v>5095</v>
      </c>
      <c r="C82" s="8" t="s">
        <v>5096</v>
      </c>
      <c r="D82" s="8" t="s">
        <v>5097</v>
      </c>
      <c r="E82" s="8" t="s">
        <v>1516</v>
      </c>
      <c r="F82" s="7" t="s">
        <v>32</v>
      </c>
      <c r="G82" s="7" t="s">
        <v>5098</v>
      </c>
    </row>
    <row r="83" spans="1:7" ht="24.95" customHeight="1" thickBot="1" x14ac:dyDescent="0.25">
      <c r="A83" s="11" t="s">
        <v>5297</v>
      </c>
      <c r="B83" s="11"/>
      <c r="C83" s="11"/>
      <c r="D83" s="11"/>
      <c r="E83" s="11"/>
      <c r="F83" s="11"/>
      <c r="G83" s="11"/>
    </row>
    <row r="84" spans="1:7" ht="15" thickBot="1" x14ac:dyDescent="0.25">
      <c r="A84" s="7">
        <v>75</v>
      </c>
      <c r="B84" s="8" t="s">
        <v>4752</v>
      </c>
      <c r="C84" s="8" t="s">
        <v>4753</v>
      </c>
      <c r="D84" s="8" t="s">
        <v>4754</v>
      </c>
      <c r="E84" s="8" t="s">
        <v>81</v>
      </c>
      <c r="F84" s="7" t="s">
        <v>32</v>
      </c>
      <c r="G84" s="7" t="s">
        <v>4755</v>
      </c>
    </row>
  </sheetData>
  <mergeCells count="8">
    <mergeCell ref="A83:G83"/>
    <mergeCell ref="A1:G1"/>
    <mergeCell ref="A3:G3"/>
    <mergeCell ref="A34:G34"/>
    <mergeCell ref="A74:G74"/>
    <mergeCell ref="A64:G64"/>
    <mergeCell ref="A57:G57"/>
    <mergeCell ref="A79:G79"/>
  </mergeCells>
  <phoneticPr fontId="2" type="noConversion"/>
  <conditionalFormatting sqref="B2">
    <cfRule type="duplicateValues" dxfId="243" priority="3"/>
  </conditionalFormatting>
  <conditionalFormatting sqref="B2">
    <cfRule type="duplicateValues" dxfId="242" priority="11"/>
  </conditionalFormatting>
  <conditionalFormatting sqref="B2">
    <cfRule type="duplicateValues" dxfId="241" priority="22"/>
  </conditionalFormatting>
  <conditionalFormatting sqref="B2">
    <cfRule type="duplicateValues" dxfId="240" priority="21"/>
  </conditionalFormatting>
  <conditionalFormatting sqref="B2">
    <cfRule type="duplicateValues" dxfId="239" priority="20"/>
  </conditionalFormatting>
  <conditionalFormatting sqref="B2">
    <cfRule type="duplicateValues" dxfId="238" priority="18"/>
    <cfRule type="duplicateValues" dxfId="237" priority="19"/>
  </conditionalFormatting>
  <conditionalFormatting sqref="B2">
    <cfRule type="duplicateValues" dxfId="236" priority="16"/>
    <cfRule type="duplicateValues" dxfId="235" priority="17"/>
  </conditionalFormatting>
  <conditionalFormatting sqref="B2">
    <cfRule type="duplicateValues" dxfId="234" priority="15"/>
  </conditionalFormatting>
  <conditionalFormatting sqref="B2">
    <cfRule type="duplicateValues" dxfId="233" priority="14"/>
  </conditionalFormatting>
  <conditionalFormatting sqref="B2">
    <cfRule type="duplicateValues" dxfId="232" priority="13"/>
  </conditionalFormatting>
  <conditionalFormatting sqref="B2">
    <cfRule type="duplicateValues" dxfId="231" priority="12"/>
  </conditionalFormatting>
  <conditionalFormatting sqref="B2">
    <cfRule type="duplicateValues" dxfId="230" priority="23"/>
  </conditionalFormatting>
  <conditionalFormatting sqref="B2">
    <cfRule type="duplicateValues" dxfId="229" priority="24"/>
  </conditionalFormatting>
  <conditionalFormatting sqref="B2">
    <cfRule type="duplicateValues" dxfId="228" priority="9"/>
    <cfRule type="duplicateValues" dxfId="227" priority="10"/>
  </conditionalFormatting>
  <conditionalFormatting sqref="B2">
    <cfRule type="duplicateValues" dxfId="226" priority="8"/>
  </conditionalFormatting>
  <conditionalFormatting sqref="B2">
    <cfRule type="duplicateValues" dxfId="225" priority="7"/>
  </conditionalFormatting>
  <conditionalFormatting sqref="B2">
    <cfRule type="duplicateValues" dxfId="224" priority="6"/>
  </conditionalFormatting>
  <conditionalFormatting sqref="B2">
    <cfRule type="duplicateValues" dxfId="223" priority="5"/>
  </conditionalFormatting>
  <conditionalFormatting sqref="B2">
    <cfRule type="duplicateValues" dxfId="222" priority="4"/>
  </conditionalFormatting>
  <conditionalFormatting sqref="B2">
    <cfRule type="duplicateValues" dxfId="221" priority="2"/>
  </conditionalFormatting>
  <conditionalFormatting sqref="B84:B1048576 B2 B4:B33 B35:B56 B58:B63 B65:B73 B80:B82 B75:B78">
    <cfRule type="duplicateValues" dxfId="220" priority="49"/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C39" sqref="C39"/>
    </sheetView>
  </sheetViews>
  <sheetFormatPr defaultRowHeight="14.25" x14ac:dyDescent="0.2"/>
  <cols>
    <col min="1" max="1" width="4.5" style="3" customWidth="1"/>
    <col min="2" max="2" width="18.375" customWidth="1"/>
    <col min="3" max="3" width="49.5" customWidth="1"/>
    <col min="4" max="4" width="22.375" customWidth="1"/>
    <col min="5" max="5" width="22.625" customWidth="1"/>
    <col min="6" max="6" width="9" style="3"/>
    <col min="7" max="7" width="22.625" style="3" customWidth="1"/>
  </cols>
  <sheetData>
    <row r="1" spans="1:7" ht="24.95" customHeight="1" thickBot="1" x14ac:dyDescent="0.25">
      <c r="A1" s="10" t="s">
        <v>19</v>
      </c>
      <c r="B1" s="10"/>
      <c r="C1" s="10"/>
      <c r="D1" s="10"/>
      <c r="E1" s="10"/>
      <c r="F1" s="10"/>
      <c r="G1" s="10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6" customFormat="1" ht="24.95" customHeight="1" thickBot="1" x14ac:dyDescent="0.25">
      <c r="A3" s="11" t="s">
        <v>5298</v>
      </c>
      <c r="B3" s="11"/>
      <c r="C3" s="11"/>
      <c r="D3" s="11"/>
      <c r="E3" s="11"/>
      <c r="F3" s="11"/>
      <c r="G3" s="11"/>
    </row>
    <row r="4" spans="1:7" ht="15" thickBot="1" x14ac:dyDescent="0.25">
      <c r="A4" s="7">
        <v>1</v>
      </c>
      <c r="B4" s="8" t="s">
        <v>73</v>
      </c>
      <c r="C4" s="8" t="s">
        <v>74</v>
      </c>
      <c r="D4" s="8" t="s">
        <v>75</v>
      </c>
      <c r="E4" s="8" t="s">
        <v>76</v>
      </c>
      <c r="F4" s="7" t="s">
        <v>32</v>
      </c>
      <c r="G4" s="7" t="s">
        <v>77</v>
      </c>
    </row>
    <row r="5" spans="1:7" ht="15" thickBot="1" x14ac:dyDescent="0.25">
      <c r="A5" s="7">
        <v>2</v>
      </c>
      <c r="B5" s="8" t="s">
        <v>183</v>
      </c>
      <c r="C5" s="8" t="s">
        <v>184</v>
      </c>
      <c r="D5" s="8" t="s">
        <v>185</v>
      </c>
      <c r="E5" s="8" t="s">
        <v>186</v>
      </c>
      <c r="F5" s="7" t="s">
        <v>32</v>
      </c>
      <c r="G5" s="7" t="s">
        <v>187</v>
      </c>
    </row>
    <row r="6" spans="1:7" ht="15" thickBot="1" x14ac:dyDescent="0.25">
      <c r="A6" s="7">
        <v>3</v>
      </c>
      <c r="B6" s="8" t="s">
        <v>188</v>
      </c>
      <c r="C6" s="8" t="s">
        <v>189</v>
      </c>
      <c r="D6" s="8" t="s">
        <v>190</v>
      </c>
      <c r="E6" s="8" t="s">
        <v>186</v>
      </c>
      <c r="F6" s="7" t="s">
        <v>32</v>
      </c>
      <c r="G6" s="7" t="s">
        <v>191</v>
      </c>
    </row>
    <row r="7" spans="1:7" ht="15" thickBot="1" x14ac:dyDescent="0.25">
      <c r="A7" s="7">
        <v>4</v>
      </c>
      <c r="B7" s="8" t="s">
        <v>293</v>
      </c>
      <c r="C7" s="8" t="s">
        <v>294</v>
      </c>
      <c r="D7" s="8" t="s">
        <v>295</v>
      </c>
      <c r="E7" s="8" t="s">
        <v>86</v>
      </c>
      <c r="F7" s="7" t="s">
        <v>32</v>
      </c>
      <c r="G7" s="7" t="s">
        <v>296</v>
      </c>
    </row>
    <row r="8" spans="1:7" ht="15" thickBot="1" x14ac:dyDescent="0.25">
      <c r="A8" s="7">
        <v>5</v>
      </c>
      <c r="B8" s="8" t="s">
        <v>433</v>
      </c>
      <c r="C8" s="8" t="s">
        <v>434</v>
      </c>
      <c r="D8" s="8" t="s">
        <v>435</v>
      </c>
      <c r="E8" s="8" t="s">
        <v>81</v>
      </c>
      <c r="F8" s="7" t="s">
        <v>32</v>
      </c>
      <c r="G8" s="7" t="s">
        <v>436</v>
      </c>
    </row>
    <row r="9" spans="1:7" ht="15" thickBot="1" x14ac:dyDescent="0.25">
      <c r="A9" s="7">
        <v>6</v>
      </c>
      <c r="B9" s="8" t="s">
        <v>748</v>
      </c>
      <c r="C9" s="8" t="s">
        <v>749</v>
      </c>
      <c r="D9" s="8" t="s">
        <v>750</v>
      </c>
      <c r="E9" s="8" t="s">
        <v>738</v>
      </c>
      <c r="F9" s="7" t="s">
        <v>32</v>
      </c>
      <c r="G9" s="7" t="s">
        <v>751</v>
      </c>
    </row>
    <row r="10" spans="1:7" ht="15" thickBot="1" x14ac:dyDescent="0.25">
      <c r="A10" s="7">
        <v>7</v>
      </c>
      <c r="B10" s="8" t="s">
        <v>820</v>
      </c>
      <c r="C10" s="8" t="s">
        <v>821</v>
      </c>
      <c r="D10" s="8" t="s">
        <v>822</v>
      </c>
      <c r="E10" s="8" t="s">
        <v>186</v>
      </c>
      <c r="F10" s="7" t="s">
        <v>32</v>
      </c>
      <c r="G10" s="7" t="s">
        <v>823</v>
      </c>
    </row>
    <row r="11" spans="1:7" ht="15" thickBot="1" x14ac:dyDescent="0.25">
      <c r="A11" s="7">
        <v>8</v>
      </c>
      <c r="B11" s="8" t="s">
        <v>824</v>
      </c>
      <c r="C11" s="8" t="s">
        <v>825</v>
      </c>
      <c r="D11" s="8" t="s">
        <v>826</v>
      </c>
      <c r="E11" s="8" t="s">
        <v>827</v>
      </c>
      <c r="F11" s="7" t="s">
        <v>32</v>
      </c>
      <c r="G11" s="7" t="s">
        <v>828</v>
      </c>
    </row>
    <row r="12" spans="1:7" ht="15" thickBot="1" x14ac:dyDescent="0.25">
      <c r="A12" s="7">
        <v>9</v>
      </c>
      <c r="B12" s="8" t="s">
        <v>841</v>
      </c>
      <c r="C12" s="8" t="s">
        <v>842</v>
      </c>
      <c r="D12" s="8" t="s">
        <v>843</v>
      </c>
      <c r="E12" s="8" t="s">
        <v>677</v>
      </c>
      <c r="F12" s="7" t="s">
        <v>32</v>
      </c>
      <c r="G12" s="7" t="s">
        <v>844</v>
      </c>
    </row>
    <row r="13" spans="1:7" ht="15" thickBot="1" x14ac:dyDescent="0.25">
      <c r="A13" s="7">
        <v>10</v>
      </c>
      <c r="B13" s="8" t="s">
        <v>1251</v>
      </c>
      <c r="C13" s="8" t="s">
        <v>1252</v>
      </c>
      <c r="D13" s="8" t="s">
        <v>1253</v>
      </c>
      <c r="E13" s="8" t="s">
        <v>37</v>
      </c>
      <c r="F13" s="7" t="s">
        <v>32</v>
      </c>
      <c r="G13" s="7" t="s">
        <v>1254</v>
      </c>
    </row>
    <row r="14" spans="1:7" ht="15" thickBot="1" x14ac:dyDescent="0.25">
      <c r="A14" s="7">
        <v>11</v>
      </c>
      <c r="B14" s="8" t="s">
        <v>1365</v>
      </c>
      <c r="C14" s="8" t="s">
        <v>1366</v>
      </c>
      <c r="D14" s="8" t="s">
        <v>1367</v>
      </c>
      <c r="E14" s="8" t="s">
        <v>738</v>
      </c>
      <c r="F14" s="7" t="s">
        <v>32</v>
      </c>
      <c r="G14" s="7" t="s">
        <v>1368</v>
      </c>
    </row>
    <row r="15" spans="1:7" ht="15" thickBot="1" x14ac:dyDescent="0.25">
      <c r="A15" s="7">
        <v>12</v>
      </c>
      <c r="B15" s="8" t="s">
        <v>1395</v>
      </c>
      <c r="C15" s="8" t="s">
        <v>1396</v>
      </c>
      <c r="D15" s="8" t="s">
        <v>1397</v>
      </c>
      <c r="E15" s="8" t="s">
        <v>1398</v>
      </c>
      <c r="F15" s="7" t="s">
        <v>32</v>
      </c>
      <c r="G15" s="7" t="s">
        <v>1399</v>
      </c>
    </row>
    <row r="16" spans="1:7" ht="15" thickBot="1" x14ac:dyDescent="0.25">
      <c r="A16" s="7">
        <v>13</v>
      </c>
      <c r="B16" s="8" t="s">
        <v>1522</v>
      </c>
      <c r="C16" s="8" t="s">
        <v>1523</v>
      </c>
      <c r="D16" s="8" t="s">
        <v>1524</v>
      </c>
      <c r="E16" s="8" t="s">
        <v>1525</v>
      </c>
      <c r="F16" s="7" t="s">
        <v>32</v>
      </c>
      <c r="G16" s="7" t="s">
        <v>1526</v>
      </c>
    </row>
    <row r="17" spans="1:7" ht="15" thickBot="1" x14ac:dyDescent="0.25">
      <c r="A17" s="7">
        <v>14</v>
      </c>
      <c r="B17" s="8" t="s">
        <v>1846</v>
      </c>
      <c r="C17" s="8" t="s">
        <v>1847</v>
      </c>
      <c r="D17" s="8" t="s">
        <v>1848</v>
      </c>
      <c r="E17" s="8" t="s">
        <v>76</v>
      </c>
      <c r="F17" s="7" t="s">
        <v>32</v>
      </c>
      <c r="G17" s="7" t="s">
        <v>1849</v>
      </c>
    </row>
    <row r="18" spans="1:7" ht="15" thickBot="1" x14ac:dyDescent="0.25">
      <c r="A18" s="7">
        <v>15</v>
      </c>
      <c r="B18" s="8" t="s">
        <v>2216</v>
      </c>
      <c r="C18" s="8" t="s">
        <v>2217</v>
      </c>
      <c r="D18" s="8" t="s">
        <v>2218</v>
      </c>
      <c r="E18" s="8" t="s">
        <v>592</v>
      </c>
      <c r="F18" s="7" t="s">
        <v>32</v>
      </c>
      <c r="G18" s="7" t="s">
        <v>2219</v>
      </c>
    </row>
    <row r="19" spans="1:7" ht="15" thickBot="1" x14ac:dyDescent="0.25">
      <c r="A19" s="7">
        <v>16</v>
      </c>
      <c r="B19" s="8" t="s">
        <v>2539</v>
      </c>
      <c r="C19" s="8" t="s">
        <v>2540</v>
      </c>
      <c r="D19" s="8" t="s">
        <v>2541</v>
      </c>
      <c r="E19" s="8" t="s">
        <v>76</v>
      </c>
      <c r="F19" s="7" t="s">
        <v>32</v>
      </c>
      <c r="G19" s="7" t="s">
        <v>2542</v>
      </c>
    </row>
    <row r="20" spans="1:7" ht="15" thickBot="1" x14ac:dyDescent="0.25">
      <c r="A20" s="7">
        <v>17</v>
      </c>
      <c r="B20" s="8" t="s">
        <v>2804</v>
      </c>
      <c r="C20" s="8" t="s">
        <v>2805</v>
      </c>
      <c r="D20" s="8" t="s">
        <v>2806</v>
      </c>
      <c r="E20" s="8" t="s">
        <v>171</v>
      </c>
      <c r="F20" s="7" t="s">
        <v>32</v>
      </c>
      <c r="G20" s="7" t="s">
        <v>2807</v>
      </c>
    </row>
    <row r="21" spans="1:7" ht="15" thickBot="1" x14ac:dyDescent="0.25">
      <c r="A21" s="7">
        <v>18</v>
      </c>
      <c r="B21" s="8" t="s">
        <v>2933</v>
      </c>
      <c r="C21" s="8" t="s">
        <v>2934</v>
      </c>
      <c r="D21" s="8" t="s">
        <v>2935</v>
      </c>
      <c r="E21" s="8" t="s">
        <v>195</v>
      </c>
      <c r="F21" s="7" t="s">
        <v>32</v>
      </c>
      <c r="G21" s="7" t="s">
        <v>2936</v>
      </c>
    </row>
    <row r="22" spans="1:7" ht="15" thickBot="1" x14ac:dyDescent="0.25">
      <c r="A22" s="7">
        <v>19</v>
      </c>
      <c r="B22" s="8" t="s">
        <v>3159</v>
      </c>
      <c r="C22" s="8" t="s">
        <v>3160</v>
      </c>
      <c r="D22" s="8" t="s">
        <v>3161</v>
      </c>
      <c r="E22" s="8" t="s">
        <v>186</v>
      </c>
      <c r="F22" s="7" t="s">
        <v>32</v>
      </c>
      <c r="G22" s="7" t="s">
        <v>3162</v>
      </c>
    </row>
    <row r="23" spans="1:7" ht="15" thickBot="1" x14ac:dyDescent="0.25">
      <c r="A23" s="7">
        <v>20</v>
      </c>
      <c r="B23" s="8" t="s">
        <v>3706</v>
      </c>
      <c r="C23" s="8" t="s">
        <v>3707</v>
      </c>
      <c r="D23" s="8" t="s">
        <v>3708</v>
      </c>
      <c r="E23" s="8" t="s">
        <v>86</v>
      </c>
      <c r="F23" s="7" t="s">
        <v>32</v>
      </c>
      <c r="G23" s="7" t="s">
        <v>3709</v>
      </c>
    </row>
    <row r="24" spans="1:7" ht="15" thickBot="1" x14ac:dyDescent="0.25">
      <c r="A24" s="7">
        <v>21</v>
      </c>
      <c r="B24" s="8" t="s">
        <v>3756</v>
      </c>
      <c r="C24" s="8" t="s">
        <v>3757</v>
      </c>
      <c r="D24" s="8" t="s">
        <v>3758</v>
      </c>
      <c r="E24" s="8" t="s">
        <v>161</v>
      </c>
      <c r="F24" s="7" t="s">
        <v>32</v>
      </c>
      <c r="G24" s="7" t="s">
        <v>3759</v>
      </c>
    </row>
    <row r="25" spans="1:7" ht="15" thickBot="1" x14ac:dyDescent="0.25">
      <c r="A25" s="7">
        <v>22</v>
      </c>
      <c r="B25" s="8" t="s">
        <v>3886</v>
      </c>
      <c r="C25" s="8" t="s">
        <v>3887</v>
      </c>
      <c r="D25" s="8" t="s">
        <v>3888</v>
      </c>
      <c r="E25" s="8" t="s">
        <v>2094</v>
      </c>
      <c r="F25" s="7" t="s">
        <v>32</v>
      </c>
      <c r="G25" s="7" t="s">
        <v>3889</v>
      </c>
    </row>
    <row r="26" spans="1:7" ht="15" thickBot="1" x14ac:dyDescent="0.25">
      <c r="A26" s="7">
        <v>23</v>
      </c>
      <c r="B26" s="8" t="s">
        <v>3890</v>
      </c>
      <c r="C26" s="8" t="s">
        <v>3891</v>
      </c>
      <c r="D26" s="8" t="s">
        <v>3892</v>
      </c>
      <c r="E26" s="8" t="s">
        <v>112</v>
      </c>
      <c r="F26" s="7" t="s">
        <v>32</v>
      </c>
      <c r="G26" s="7" t="s">
        <v>3893</v>
      </c>
    </row>
    <row r="27" spans="1:7" ht="15" thickBot="1" x14ac:dyDescent="0.25">
      <c r="A27" s="7">
        <v>24</v>
      </c>
      <c r="B27" s="8" t="s">
        <v>4383</v>
      </c>
      <c r="C27" s="8" t="s">
        <v>4384</v>
      </c>
      <c r="D27" s="8" t="s">
        <v>4385</v>
      </c>
      <c r="E27" s="8" t="s">
        <v>872</v>
      </c>
      <c r="F27" s="7" t="s">
        <v>32</v>
      </c>
      <c r="G27" s="7" t="s">
        <v>4386</v>
      </c>
    </row>
    <row r="28" spans="1:7" ht="15" thickBot="1" x14ac:dyDescent="0.25">
      <c r="A28" s="7">
        <v>25</v>
      </c>
      <c r="B28" s="8" t="s">
        <v>4530</v>
      </c>
      <c r="C28" s="8" t="s">
        <v>4531</v>
      </c>
      <c r="D28" s="8" t="s">
        <v>4532</v>
      </c>
      <c r="E28" s="8" t="s">
        <v>195</v>
      </c>
      <c r="F28" s="7" t="s">
        <v>32</v>
      </c>
      <c r="G28" s="7" t="s">
        <v>4533</v>
      </c>
    </row>
    <row r="29" spans="1:7" ht="15" thickBot="1" x14ac:dyDescent="0.25">
      <c r="A29" s="7">
        <v>26</v>
      </c>
      <c r="B29" s="8" t="s">
        <v>4534</v>
      </c>
      <c r="C29" s="8" t="s">
        <v>4535</v>
      </c>
      <c r="D29" s="8" t="s">
        <v>4536</v>
      </c>
      <c r="E29" s="8" t="s">
        <v>195</v>
      </c>
      <c r="F29" s="7" t="s">
        <v>32</v>
      </c>
      <c r="G29" s="7" t="s">
        <v>4537</v>
      </c>
    </row>
    <row r="30" spans="1:7" ht="15" thickBot="1" x14ac:dyDescent="0.25">
      <c r="A30" s="7">
        <v>27</v>
      </c>
      <c r="B30" s="8" t="s">
        <v>4542</v>
      </c>
      <c r="C30" s="8" t="s">
        <v>4543</v>
      </c>
      <c r="D30" s="8" t="s">
        <v>4544</v>
      </c>
      <c r="E30" s="8" t="s">
        <v>195</v>
      </c>
      <c r="F30" s="7" t="s">
        <v>32</v>
      </c>
      <c r="G30" s="7" t="s">
        <v>4545</v>
      </c>
    </row>
    <row r="31" spans="1:7" ht="15" thickBot="1" x14ac:dyDescent="0.25">
      <c r="A31" s="7">
        <v>28</v>
      </c>
      <c r="B31" s="8" t="s">
        <v>4621</v>
      </c>
      <c r="C31" s="8" t="s">
        <v>4622</v>
      </c>
      <c r="D31" s="8" t="s">
        <v>4623</v>
      </c>
      <c r="E31" s="8" t="s">
        <v>1516</v>
      </c>
      <c r="F31" s="7" t="s">
        <v>32</v>
      </c>
      <c r="G31" s="7" t="s">
        <v>4624</v>
      </c>
    </row>
    <row r="32" spans="1:7" ht="15" thickBot="1" x14ac:dyDescent="0.25">
      <c r="A32" s="7">
        <v>29</v>
      </c>
      <c r="B32" s="8" t="s">
        <v>4667</v>
      </c>
      <c r="C32" s="8" t="s">
        <v>4668</v>
      </c>
      <c r="D32" s="8" t="s">
        <v>4669</v>
      </c>
      <c r="E32" s="8" t="s">
        <v>1398</v>
      </c>
      <c r="F32" s="7" t="s">
        <v>32</v>
      </c>
      <c r="G32" s="7" t="s">
        <v>4670</v>
      </c>
    </row>
    <row r="33" spans="1:7" ht="15" thickBot="1" x14ac:dyDescent="0.25">
      <c r="A33" s="7">
        <v>30</v>
      </c>
      <c r="B33" s="8" t="s">
        <v>4866</v>
      </c>
      <c r="C33" s="8" t="s">
        <v>4867</v>
      </c>
      <c r="D33" s="8" t="s">
        <v>4868</v>
      </c>
      <c r="E33" s="8" t="s">
        <v>1237</v>
      </c>
      <c r="F33" s="7" t="s">
        <v>32</v>
      </c>
      <c r="G33" s="7" t="s">
        <v>4869</v>
      </c>
    </row>
  </sheetData>
  <mergeCells count="2">
    <mergeCell ref="A1:G1"/>
    <mergeCell ref="A3:G3"/>
  </mergeCells>
  <phoneticPr fontId="2" type="noConversion"/>
  <conditionalFormatting sqref="B2">
    <cfRule type="duplicateValues" dxfId="219" priority="4"/>
  </conditionalFormatting>
  <conditionalFormatting sqref="B2">
    <cfRule type="duplicateValues" dxfId="218" priority="12"/>
  </conditionalFormatting>
  <conditionalFormatting sqref="B2">
    <cfRule type="duplicateValues" dxfId="217" priority="23"/>
  </conditionalFormatting>
  <conditionalFormatting sqref="B2">
    <cfRule type="duplicateValues" dxfId="216" priority="22"/>
  </conditionalFormatting>
  <conditionalFormatting sqref="B2">
    <cfRule type="duplicateValues" dxfId="215" priority="21"/>
  </conditionalFormatting>
  <conditionalFormatting sqref="B2">
    <cfRule type="duplicateValues" dxfId="214" priority="19"/>
    <cfRule type="duplicateValues" dxfId="213" priority="20"/>
  </conditionalFormatting>
  <conditionalFormatting sqref="B2">
    <cfRule type="duplicateValues" dxfId="212" priority="17"/>
    <cfRule type="duplicateValues" dxfId="211" priority="18"/>
  </conditionalFormatting>
  <conditionalFormatting sqref="B2">
    <cfRule type="duplicateValues" dxfId="210" priority="16"/>
  </conditionalFormatting>
  <conditionalFormatting sqref="B2">
    <cfRule type="duplicateValues" dxfId="209" priority="15"/>
  </conditionalFormatting>
  <conditionalFormatting sqref="B2">
    <cfRule type="duplicateValues" dxfId="208" priority="14"/>
  </conditionalFormatting>
  <conditionalFormatting sqref="B2">
    <cfRule type="duplicateValues" dxfId="207" priority="13"/>
  </conditionalFormatting>
  <conditionalFormatting sqref="B2">
    <cfRule type="duplicateValues" dxfId="206" priority="24"/>
  </conditionalFormatting>
  <conditionalFormatting sqref="B2">
    <cfRule type="duplicateValues" dxfId="205" priority="25"/>
  </conditionalFormatting>
  <conditionalFormatting sqref="B2">
    <cfRule type="duplicateValues" dxfId="204" priority="10"/>
    <cfRule type="duplicateValues" dxfId="203" priority="11"/>
  </conditionalFormatting>
  <conditionalFormatting sqref="B2">
    <cfRule type="duplicateValues" dxfId="202" priority="9"/>
  </conditionalFormatting>
  <conditionalFormatting sqref="B2">
    <cfRule type="duplicateValues" dxfId="201" priority="8"/>
  </conditionalFormatting>
  <conditionalFormatting sqref="B2">
    <cfRule type="duplicateValues" dxfId="200" priority="7"/>
  </conditionalFormatting>
  <conditionalFormatting sqref="B2">
    <cfRule type="duplicateValues" dxfId="199" priority="6"/>
  </conditionalFormatting>
  <conditionalFormatting sqref="B2">
    <cfRule type="duplicateValues" dxfId="198" priority="5"/>
  </conditionalFormatting>
  <conditionalFormatting sqref="B2">
    <cfRule type="duplicateValues" dxfId="197" priority="3"/>
  </conditionalFormatting>
  <conditionalFormatting sqref="B2 B4:B6 B8:B1048576">
    <cfRule type="duplicateValues" dxfId="196" priority="3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思政</vt:lpstr>
      <vt:lpstr>商科</vt:lpstr>
      <vt:lpstr>教育</vt:lpstr>
      <vt:lpstr>法律&amp;国际关系</vt:lpstr>
      <vt:lpstr>国际传媒</vt:lpstr>
      <vt:lpstr>人工智能</vt:lpstr>
      <vt:lpstr>文学、历史</vt:lpstr>
      <vt:lpstr>国际艺术</vt:lpstr>
      <vt:lpstr>高教研究</vt:lpstr>
      <vt:lpstr>科普</vt:lpstr>
      <vt:lpstr>文旅</vt:lpstr>
      <vt:lpstr>英语</vt:lpstr>
      <vt:lpstr>东方语</vt:lpstr>
      <vt:lpstr>西方语</vt:lpstr>
      <vt:lpstr>翻译</vt:lpstr>
      <vt:lpstr>创新创业</vt:lpstr>
      <vt:lpstr>体育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BM01</dc:creator>
  <cp:lastModifiedBy>BM01</cp:lastModifiedBy>
  <dcterms:created xsi:type="dcterms:W3CDTF">2024-06-24T00:15:53Z</dcterms:created>
  <dcterms:modified xsi:type="dcterms:W3CDTF">2025-05-06T06:14:16Z</dcterms:modified>
</cp:coreProperties>
</file>